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EA32FB1-DC0E-4201-A0C3-A86246139267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<sst xmlns="http://schemas.openxmlformats.org/spreadsheetml/2006/main" count="16848" uniqueCount="8353">
  <si>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</si>
  <si>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</si>
  <si>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</si>
  <si>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</si>
  <si>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</si>
  <si>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</si>
  <si>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</si>
  <si>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</si>
  <si>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</si>
  <si>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</si>
  <si>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</si>
  <si>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</si>
  <si>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</si>
  <si>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</si>
  <si>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</si>
  <si>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</si>
  <si>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</si>
  <si>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</si>
  <si>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</si>
  <si>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</si>
  <si>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</si>
  <si>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</si>
  <si>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</si>
  <si>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</si>
  <si>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</si>
  <si>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</si>
  <si>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</si>
  <si>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</si>
  <si>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</si>
  <si>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</si>
  <si>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</si>
  <si>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</si>
  <si>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</si>
  <si>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</si>
  <si>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</si>
  <si>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</si>
  <si>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</si>
  <si>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</si>
  <si>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</si>
  <si>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</si>
  <si>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</si>
  <si>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</si>
  <si>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</si>
  <si>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20241210</t>
  </si>
  <si>
    <t>13.1 2 15.94</t>
  </si>
  <si>
    <t>0.0   -0.5519	0.2   -0.1812	0.4   -0.0702	0.6   -0.0228	0.8   -0.0047	1.0    0.0000</t>
  </si>
  <si>
    <t>0.0   -0.3542	0.2   -0.1362	0.4   -0.0002	0.6    0.1157	0.8    0.2460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</si>
  <si>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</si>
  <si>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</si>
  <si>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</si>
  <si>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</si>
  <si>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</si>
  <si>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</si>
  <si>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</si>
  <si>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</si>
  <si>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</si>
  <si>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</si>
  <si>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</si>
  <si>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</si>
  <si>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</si>
  <si>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</si>
  <si>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</si>
  <si>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</si>
  <si>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</si>
  <si>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</si>
  <si>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</si>
  <si>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</si>
  <si>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</si>
  <si>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</si>
  <si>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</si>
  <si>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</si>
  <si>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</si>
  <si>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</si>
  <si>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</si>
  <si>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</si>
  <si>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</si>
  <si>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</si>
  <si>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</si>
  <si>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</si>
  <si>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</si>
  <si>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</si>
  <si>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</si>
  <si>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</si>
  <si>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</si>
  <si>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</si>
  <si>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</si>
  <si>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</si>
  <si>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</si>
  <si>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</si>
  <si>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</si>
  <si>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</si>
  <si>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</si>
  <si>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</si>
  <si>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</si>
  <si>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</si>
  <si>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</si>
  <si>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</si>
  <si>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</si>
  <si>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</si>
  <si>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</si>
  <si>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</si>
  <si>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</si>
  <si>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</si>
  <si>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</si>
  <si>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</si>
  <si>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</si>
  <si>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</si>
  <si>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</si>
  <si>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</si>
  <si>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</si>
  <si>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</si>
  <si>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</si>
  <si>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</si>
  <si>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</si>
  <si>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</si>
  <si>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</si>
  <si>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</si>
  <si>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</si>
  <si>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</si>
  <si>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</si>
  <si>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</si>
  <si>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</si>
  <si>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</si>
  <si>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</si>
  <si>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</si>
  <si>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</si>
  <si>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</si>
  <si>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</si>
  <si>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</si>
  <si>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</si>
  <si>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</si>
  <si>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</si>
  <si>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</si>
  <si>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</si>
  <si>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</si>
  <si>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</si>
  <si>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</si>
  <si>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</si>
  <si>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</si>
  <si>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</si>
  <si>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</si>
  <si>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</si>
  <si>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</si>
  <si>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</si>
  <si>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</si>
  <si>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</si>
  <si>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</si>
  <si>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</si>
  <si>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</si>
  <si>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</si>
  <si>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</si>
  <si>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</si>
  <si>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</si>
  <si>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</si>
  <si>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</si>
  <si>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</si>
  <si>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</si>
  <si>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</si>
  <si>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</si>
  <si>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</si>
  <si>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</si>
  <si>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</si>
  <si>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</si>
  <si>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</si>
  <si>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</si>
  <si>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</si>
  <si>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</si>
  <si>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</si>
  <si>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</si>
  <si>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</si>
  <si>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</si>
  <si>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</si>
  <si>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</si>
  <si>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</si>
  <si>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</si>
  <si>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</si>
  <si>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</si>
  <si>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</si>
  <si>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</si>
  <si>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</si>
  <si>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</si>
  <si>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</si>
  <si>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</si>
  <si>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</si>
  <si>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</si>
  <si>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</si>
  <si>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</si>
  <si>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</si>
  <si>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</si>
  <si>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</si>
  <si>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</si>
  <si>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</si>
  <si>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2005-01-06</t>
  </si>
  <si>
    <t>2006-07-10</t>
  </si>
  <si>
    <t>2014-04-09</t>
  </si>
  <si>
    <t>2015-10-29</t>
  </si>
  <si>
    <t>2004-10-06</t>
  </si>
  <si>
    <t>2024-08-16</t>
  </si>
  <si>
    <t>2023-12-20</t>
  </si>
  <si>
    <t>2023-09-20</t>
  </si>
  <si>
    <t>2015-08-07</t>
  </si>
  <si>
    <t>2007-07-17</t>
  </si>
  <si>
    <t>2024-01-25</t>
  </si>
  <si>
    <t>2024-11-12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</si>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</sst>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-20623.953017473541</v>
      </c>
    </row>
    <row r="8" spans="3:5" x14ac:dyDescent="0.25">
      <c r="C8" t="s">
        <v>3</v>
      </c>
      <c r="E8" s="1">
        <v>602.79999999999995</v>
      </c>
    </row>
    <row r="9" spans="3:5" x14ac:dyDescent="0.25">
      <c r="C9" t="s">
        <v>4</v>
      </c>
      <c r="E9" s="1">
        <v>14.18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-1.8E-3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7.7000000000000002E-3</v>
      </c>
    </row>
    <row r="15" spans="3:5" x14ac:dyDescent="0.25">
      <c r="C15" t="s">
        <v>10</v>
      </c>
      <c r="E15" s="1">
        <v>4.0000000000000002E-4</v>
      </c>
    </row>
    <row r="16" spans="3:5" x14ac:dyDescent="0.25">
      <c r="C16" t="s">
        <v>11</v>
      </c>
      <c r="E16" s="1">
        <v>9.06E-2</v>
      </c>
    </row>
    <row r="17" spans="3:5" x14ac:dyDescent="0.25">
      <c r="C17" t="s">
        <v>12</v>
      </c>
      <c r="E17" s="1">
        <v>0.2802</v>
      </c>
    </row>
    <row r="18" spans="3:5" x14ac:dyDescent="0.25">
      <c r="C18" t="s">
        <v>13</v>
      </c>
      <c r="E18" s="1">
        <v>-8.2000000000000007E-3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0.60850000000000004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29.35</v>
      </c>
    </row>
    <row r="23" spans="3:5" x14ac:dyDescent="0.25">
      <c r="C23" t="s">
        <v>18</v>
      </c>
      <c r="E23" s="1">
        <v>-1.6400000000000001E-2</v>
      </c>
    </row>
    <row r="24" spans="3:5" x14ac:dyDescent="0.25">
      <c r="C24" t="s">
        <v>19</v>
      </c>
      <c r="E24" s="1">
        <v>-6.4699999999999994E-2</v>
      </c>
    </row>
    <row r="25" spans="3:5" x14ac:dyDescent="0.25">
      <c r="C25" t="s">
        <v>20</v>
      </c>
      <c r="E25" s="1">
        <v>0.1933</v>
      </c>
    </row>
    <row r="26" spans="3:5" x14ac:dyDescent="0.25">
      <c r="C26" t="s">
        <v>21</v>
      </c>
      <c r="E26" s="1">
        <v>-0.4214</v>
      </c>
    </row>
    <row r="28" spans="3:5" x14ac:dyDescent="0.25">
      <c r="C28" t="s">
        <v>22</v>
      </c>
      <c r="E28" s="1">
        <v>56151</v>
      </c>
    </row>
    <row r="29" spans="3:5" x14ac:dyDescent="0.25">
      <c r="C29" t="s">
        <v>23</v>
      </c>
      <c r="E29" s="1">
        <v>0.92</v>
      </c>
    </row>
    <row r="30" spans="3:5" x14ac:dyDescent="0.25">
      <c r="C30" t="s">
        <v>24</v>
      </c>
      <c r="E30" s="1">
        <v>62625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137390</v>
      </c>
    </row>
    <row r="34" spans="3:5" x14ac:dyDescent="0.25">
      <c r="C34" t="s">
        <v>27</v>
      </c>
      <c r="E34" s="1">
        <v>182330.1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182330.1</v>
      </c>
    </row>
    <row r="37" spans="3:5" x14ac:dyDescent="0.25">
      <c r="C37" t="s">
        <v>30</v>
      </c>
      <c r="E37" s="1">
        <v>182330.1</v>
      </c>
    </row>
    <row r="39" spans="3:5" x14ac:dyDescent="0.25">
      <c r="C39" t="s">
        <v>31</v>
      </c>
      <c r="E39" s="1">
        <v>-2407.6605168344581</v>
      </c>
    </row>
    <row r="40" spans="3:5" x14ac:dyDescent="0.25">
      <c r="C40" t="s">
        <v>32</v>
      </c>
      <c r="E40" s="1">
        <v>-1.320495363538142E-2</v>
      </c>
    </row>
    <row r="41" spans="3:5" x14ac:dyDescent="0.25">
      <c r="C41" t="s">
        <v>33</v>
      </c>
      <c r="E41" s="1">
        <v>4660.4831919702556</v>
      </c>
    </row>
    <row r="42" spans="3:5" x14ac:dyDescent="0.25">
      <c r="C42" t="s">
        <v>34</v>
      </c>
      <c r="E42" s="1">
        <v>2.5560690154671429E-2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4050</v>
      </c>
    </row>
    <row r="46" spans="3:5" x14ac:dyDescent="0.25">
      <c r="C46" t="s">
        <v>36</v>
      </c>
      <c r="E46" s="1">
        <v>48597</v>
      </c>
    </row>
    <row r="47" spans="3:5" x14ac:dyDescent="0.25">
      <c r="C47" t="s">
        <v>37</v>
      </c>
      <c r="E47" s="1">
        <v>0.26700000000000002</v>
      </c>
    </row>
    <row r="49" spans="3:5" x14ac:dyDescent="0.25">
      <c r="C49" t="s">
        <v>38</v>
      </c>
      <c r="E49" s="1">
        <v>45657.95</v>
      </c>
    </row>
    <row r="50" spans="3:5" x14ac:dyDescent="0.25">
      <c r="C50" t="s">
        <v>39</v>
      </c>
      <c r="E50" s="1">
        <v>69235.38</v>
      </c>
    </row>
    <row r="51" spans="3:5" x14ac:dyDescent="0.25">
      <c r="C51" t="s">
        <v>40</v>
      </c>
      <c r="E51" s="1">
        <v>2.633481610124766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2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602.79998779296875</v>
      </c>
      <c r="C2" s="3">
        <v>14.180000305175779</v>
      </c>
      <c r="D2" s="4">
        <v>-3.1090906026065568E-3</v>
      </c>
      <c r="E2" s="4">
        <v>-7.0467057809797673E-4</v>
      </c>
      <c r="F2" s="2">
        <v>2</v>
      </c>
      <c r="G2" s="4">
        <v>0.32757801185538787</v>
      </c>
      <c r="H2" s="4">
        <v>-8.2427235250305264E-3</v>
      </c>
      <c r="I2" s="4">
        <v>0.60845319919941132</v>
      </c>
    </row>
    <row r="3" spans="1:9" x14ac:dyDescent="0.25">
      <c r="A3" t="s">
        <v>216</v>
      </c>
      <c r="B3" s="3">
        <v>604.67999267578125</v>
      </c>
      <c r="C3" s="3">
        <v>14.189999580383301</v>
      </c>
      <c r="D3" s="4">
        <v>-5.1496436310439764E-3</v>
      </c>
      <c r="E3" s="4">
        <v>0.1111980479026784</v>
      </c>
      <c r="F3" s="2">
        <v>2</v>
      </c>
      <c r="G3" s="4">
        <v>0.33744364221399409</v>
      </c>
      <c r="H3" s="4">
        <v>-5.1496436310439764E-3</v>
      </c>
      <c r="I3" s="4">
        <v>0.61346962244013103</v>
      </c>
    </row>
    <row r="4" spans="1:9" x14ac:dyDescent="0.25">
      <c r="A4" t="s">
        <v>217</v>
      </c>
      <c r="B4" s="3">
        <v>607.80999755859375</v>
      </c>
      <c r="C4" s="3">
        <v>12.77000045776367</v>
      </c>
      <c r="D4" s="4">
        <v>1.8956655539701379E-3</v>
      </c>
      <c r="E4" s="4">
        <v>-5.6868501200791448E-2</v>
      </c>
      <c r="F4" s="2">
        <v>1</v>
      </c>
      <c r="G4" s="4">
        <v>0.35462462212871898</v>
      </c>
      <c r="H4" s="4">
        <v>0</v>
      </c>
      <c r="I4" s="4">
        <v>0.62182142481110025</v>
      </c>
    </row>
    <row r="5" spans="1:9" x14ac:dyDescent="0.25">
      <c r="A5" t="s">
        <v>218</v>
      </c>
      <c r="B5" s="3">
        <v>606.65997314453125</v>
      </c>
      <c r="C5" s="3">
        <v>13.539999961853029</v>
      </c>
      <c r="D5" s="4">
        <v>-1.6456571836139799E-3</v>
      </c>
      <c r="E5" s="4">
        <v>6.6914612538429008E-3</v>
      </c>
      <c r="F5" s="2">
        <v>2</v>
      </c>
      <c r="G5" s="4">
        <v>0.34661311022726488</v>
      </c>
      <c r="H5" s="4">
        <v>-1.6456571836139799E-3</v>
      </c>
      <c r="I5" s="4">
        <v>0.61875281086714717</v>
      </c>
    </row>
    <row r="6" spans="1:9" x14ac:dyDescent="0.25">
      <c r="A6" t="s">
        <v>219</v>
      </c>
      <c r="B6" s="3">
        <v>607.65997314453125</v>
      </c>
      <c r="C6" s="3">
        <v>13.44999980926514</v>
      </c>
      <c r="D6" s="4">
        <v>6.2095348094250991E-3</v>
      </c>
      <c r="E6" s="4">
        <v>1.127816664504766E-2</v>
      </c>
      <c r="F6" s="2">
        <v>2</v>
      </c>
      <c r="G6" s="4">
        <v>0.3485670824315763</v>
      </c>
      <c r="H6" s="4">
        <v>0</v>
      </c>
      <c r="I6" s="4">
        <v>0.62142111417134682</v>
      </c>
    </row>
    <row r="7" spans="1:9" x14ac:dyDescent="0.25">
      <c r="A7" t="s">
        <v>220</v>
      </c>
      <c r="B7" s="3">
        <v>603.90997314453125</v>
      </c>
      <c r="C7" s="3">
        <v>13.30000019073486</v>
      </c>
      <c r="D7" s="4">
        <v>4.6380772899623501E-4</v>
      </c>
      <c r="E7" s="4">
        <v>-2.9984978557341391E-3</v>
      </c>
      <c r="F7" s="2">
        <v>2</v>
      </c>
      <c r="G7" s="4">
        <v>0.33320914522153561</v>
      </c>
      <c r="H7" s="4">
        <v>0</v>
      </c>
      <c r="I7" s="4">
        <v>0.61141497678059853</v>
      </c>
    </row>
    <row r="8" spans="1:9" x14ac:dyDescent="0.25">
      <c r="A8" t="s">
        <v>221</v>
      </c>
      <c r="B8" s="3">
        <v>603.6300048828125</v>
      </c>
      <c r="C8" s="3">
        <v>13.340000152587891</v>
      </c>
      <c r="D8" s="4">
        <v>1.792410773751252E-3</v>
      </c>
      <c r="E8" s="4">
        <v>-1.258327708466778E-2</v>
      </c>
      <c r="F8" s="2">
        <v>2</v>
      </c>
      <c r="G8" s="4">
        <v>0.34047467097467382</v>
      </c>
      <c r="H8" s="4">
        <v>0</v>
      </c>
      <c r="I8" s="4">
        <v>0.6106679365427834</v>
      </c>
    </row>
    <row r="9" spans="1:9" x14ac:dyDescent="0.25">
      <c r="A9" t="s">
        <v>222</v>
      </c>
      <c r="B9" s="3">
        <v>602.54998779296875</v>
      </c>
      <c r="C9" s="3">
        <v>13.510000228881839</v>
      </c>
      <c r="D9" s="4">
        <v>6.2120645207517367E-3</v>
      </c>
      <c r="E9" s="4">
        <v>-4.1843981320970107E-2</v>
      </c>
      <c r="F9" s="2">
        <v>2</v>
      </c>
      <c r="G9" s="4">
        <v>0.34334487216445159</v>
      </c>
      <c r="H9" s="4">
        <v>0</v>
      </c>
      <c r="I9" s="4">
        <v>0.60778612337336146</v>
      </c>
    </row>
    <row r="10" spans="1:9" x14ac:dyDescent="0.25">
      <c r="A10" t="s">
        <v>223</v>
      </c>
      <c r="B10" s="3">
        <v>598.83001708984375</v>
      </c>
      <c r="C10" s="3">
        <v>14.10000038146973</v>
      </c>
      <c r="D10" s="4">
        <v>-3.03006284898466E-3</v>
      </c>
      <c r="E10" s="4">
        <v>0</v>
      </c>
      <c r="F10" s="2">
        <v>2</v>
      </c>
      <c r="G10" s="4">
        <v>0.33411235175244802</v>
      </c>
      <c r="H10" s="4">
        <v>-3.03006284898466E-3</v>
      </c>
      <c r="I10" s="4">
        <v>0.59786011325468746</v>
      </c>
    </row>
    <row r="11" spans="1:9" x14ac:dyDescent="0.25">
      <c r="A11" t="s">
        <v>224</v>
      </c>
      <c r="B11" s="3">
        <v>600.6500244140625</v>
      </c>
      <c r="C11" s="3">
        <v>14.10000038146973</v>
      </c>
      <c r="D11" s="4">
        <v>5.2214867273847609E-3</v>
      </c>
      <c r="E11" s="4">
        <v>-3.4246574447669098E-2</v>
      </c>
      <c r="F11" s="2">
        <v>2</v>
      </c>
      <c r="G11" s="4">
        <v>0.3394918885677991</v>
      </c>
      <c r="H11" s="4">
        <v>0</v>
      </c>
      <c r="I11" s="4">
        <v>0.60271644481156783</v>
      </c>
    </row>
    <row r="12" spans="1:9" x14ac:dyDescent="0.25">
      <c r="A12" t="s">
        <v>225</v>
      </c>
      <c r="B12" s="3">
        <v>597.530029296875</v>
      </c>
      <c r="C12" s="3">
        <v>14.60000038146973</v>
      </c>
      <c r="D12" s="4">
        <v>3.3920832532186029E-3</v>
      </c>
      <c r="E12" s="4">
        <v>-4.1994711237550157E-2</v>
      </c>
      <c r="F12" s="2">
        <v>2</v>
      </c>
      <c r="G12" s="4">
        <v>0.33013437643403992</v>
      </c>
      <c r="H12" s="4">
        <v>-2.0542127875765588E-3</v>
      </c>
      <c r="I12" s="4">
        <v>0.59439135153128997</v>
      </c>
    </row>
    <row r="13" spans="1:9" x14ac:dyDescent="0.25">
      <c r="A13" t="s">
        <v>226</v>
      </c>
      <c r="B13" s="3">
        <v>595.510009765625</v>
      </c>
      <c r="C13" s="3">
        <v>15.239999771118161</v>
      </c>
      <c r="D13" s="4">
        <v>3.0994102926493738E-3</v>
      </c>
      <c r="E13" s="4">
        <v>-9.6621279610398902E-2</v>
      </c>
      <c r="F13" s="2">
        <v>2</v>
      </c>
      <c r="G13" s="4">
        <v>0.32645347797815027</v>
      </c>
      <c r="H13" s="4">
        <v>-5.4278842056806331E-3</v>
      </c>
      <c r="I13" s="4">
        <v>0.58900132674150796</v>
      </c>
    </row>
    <row r="14" spans="1:9" x14ac:dyDescent="0.25">
      <c r="A14" t="s">
        <v>227</v>
      </c>
      <c r="B14" s="3">
        <v>593.66998291015625</v>
      </c>
      <c r="C14" s="3">
        <v>16.870000839233398</v>
      </c>
      <c r="D14" s="4">
        <v>5.3683029807896077E-3</v>
      </c>
      <c r="E14" s="4">
        <v>-1.6899709251596891E-2</v>
      </c>
      <c r="F14" s="2">
        <v>3</v>
      </c>
      <c r="G14" s="4">
        <v>0.32746017713910008</v>
      </c>
      <c r="H14" s="4">
        <v>-8.5009465770119474E-3</v>
      </c>
      <c r="I14" s="4">
        <v>0.58409157700324488</v>
      </c>
    </row>
    <row r="15" spans="1:9" x14ac:dyDescent="0.25">
      <c r="A15" t="s">
        <v>228</v>
      </c>
      <c r="B15" s="3">
        <v>590.5</v>
      </c>
      <c r="C15" s="3">
        <v>17.159999847412109</v>
      </c>
      <c r="D15" s="4">
        <v>3.3883146055790903E-4</v>
      </c>
      <c r="E15" s="4">
        <v>4.9541250583724487E-2</v>
      </c>
      <c r="F15" s="2">
        <v>3</v>
      </c>
      <c r="G15" s="4">
        <v>0.31749448748899672</v>
      </c>
      <c r="H15" s="4">
        <v>-1.3795192783262579E-2</v>
      </c>
      <c r="I15" s="4">
        <v>0.57563310112981902</v>
      </c>
    </row>
    <row r="16" spans="1:9" x14ac:dyDescent="0.25">
      <c r="A16" t="s">
        <v>229</v>
      </c>
      <c r="B16" s="3">
        <v>590.29998779296875</v>
      </c>
      <c r="C16" s="3">
        <v>16.35000038146973</v>
      </c>
      <c r="D16" s="4">
        <v>3.6554676352316129E-3</v>
      </c>
      <c r="E16" s="4">
        <v>4.9422365952137337E-2</v>
      </c>
      <c r="F16" s="2">
        <v>3</v>
      </c>
      <c r="G16" s="4">
        <v>0.32718643775666162</v>
      </c>
      <c r="H16" s="4">
        <v>-1.412923681387435E-2</v>
      </c>
      <c r="I16" s="4">
        <v>0.57509940789691716</v>
      </c>
    </row>
    <row r="17" spans="1:9" x14ac:dyDescent="0.25">
      <c r="A17" t="s">
        <v>230</v>
      </c>
      <c r="B17" s="3">
        <v>588.1500244140625</v>
      </c>
      <c r="C17" s="3">
        <v>15.579999923706049</v>
      </c>
      <c r="D17" s="4">
        <v>4.0973528195689113E-3</v>
      </c>
      <c r="E17" s="4">
        <v>-3.4696374666627561E-2</v>
      </c>
      <c r="F17" s="2">
        <v>2</v>
      </c>
      <c r="G17" s="4">
        <v>0.32399735152440551</v>
      </c>
      <c r="H17" s="4">
        <v>-1.7719929819153379E-2</v>
      </c>
      <c r="I17" s="4">
        <v>0.56936265350907367</v>
      </c>
    </row>
    <row r="18" spans="1:9" x14ac:dyDescent="0.25">
      <c r="A18" t="s">
        <v>231</v>
      </c>
      <c r="B18" s="3">
        <v>585.75</v>
      </c>
      <c r="C18" s="3">
        <v>16.139999389648441</v>
      </c>
      <c r="D18" s="4">
        <v>-1.2808588351979729E-2</v>
      </c>
      <c r="E18" s="4">
        <v>0.1278825238553527</v>
      </c>
      <c r="F18" s="2">
        <v>3</v>
      </c>
      <c r="G18" s="4">
        <v>0.32020728111402291</v>
      </c>
      <c r="H18" s="4">
        <v>-2.1728254314641982E-2</v>
      </c>
      <c r="I18" s="4">
        <v>0.56295866043487131</v>
      </c>
    </row>
    <row r="19" spans="1:9" x14ac:dyDescent="0.25">
      <c r="A19" t="s">
        <v>232</v>
      </c>
      <c r="B19" s="3">
        <v>593.3499755859375</v>
      </c>
      <c r="C19" s="3">
        <v>14.310000419616699</v>
      </c>
      <c r="D19" s="4">
        <v>-6.4301593123965439E-3</v>
      </c>
      <c r="E19" s="4">
        <v>2.0684732695029021E-2</v>
      </c>
      <c r="F19" s="2">
        <v>2</v>
      </c>
      <c r="G19" s="4">
        <v>0.34016790826288462</v>
      </c>
      <c r="H19" s="4">
        <v>-9.0353966388055929E-3</v>
      </c>
      <c r="I19" s="4">
        <v>0.58323770040266387</v>
      </c>
    </row>
    <row r="20" spans="1:9" x14ac:dyDescent="0.25">
      <c r="A20" t="s">
        <v>233</v>
      </c>
      <c r="B20" s="3">
        <v>597.19000244140625</v>
      </c>
      <c r="C20" s="3">
        <v>14.02000045776367</v>
      </c>
      <c r="D20" s="4">
        <v>4.85806693723001E-4</v>
      </c>
      <c r="E20" s="4">
        <v>-4.6906837429907977E-2</v>
      </c>
      <c r="F20" s="2">
        <v>2</v>
      </c>
      <c r="G20" s="4">
        <v>0.37500974058118303</v>
      </c>
      <c r="H20" s="4">
        <v>-2.6220978332092142E-3</v>
      </c>
      <c r="I20" s="4">
        <v>0.59348405674932625</v>
      </c>
    </row>
    <row r="21" spans="1:9" x14ac:dyDescent="0.25">
      <c r="A21" t="s">
        <v>203</v>
      </c>
      <c r="B21" s="3">
        <v>596.9000244140625</v>
      </c>
      <c r="C21" s="3">
        <v>14.710000038146971</v>
      </c>
      <c r="D21" s="4">
        <v>-3.1063954192440679E-3</v>
      </c>
      <c r="E21" s="4">
        <v>-1.7368084451840789E-2</v>
      </c>
      <c r="F21" s="2">
        <v>2</v>
      </c>
      <c r="G21" s="4">
        <v>0.37303201426213151</v>
      </c>
      <c r="H21" s="4">
        <v>-3.1063954192440679E-3</v>
      </c>
      <c r="I21" s="4">
        <v>0.59271030742081954</v>
      </c>
    </row>
    <row r="22" spans="1:9" x14ac:dyDescent="0.25">
      <c r="A22" t="s">
        <v>234</v>
      </c>
      <c r="B22" s="3">
        <v>598.760009765625</v>
      </c>
      <c r="C22" s="3">
        <v>14.97000026702881</v>
      </c>
      <c r="D22" s="4">
        <v>9.5288674483429148E-4</v>
      </c>
      <c r="E22" s="4">
        <v>2.0080781451226049E-3</v>
      </c>
      <c r="F22" s="2">
        <v>2</v>
      </c>
      <c r="G22" s="4">
        <v>0.39880312813048141</v>
      </c>
      <c r="H22" s="4">
        <v>0</v>
      </c>
      <c r="I22" s="4">
        <v>0.60263385145394066</v>
      </c>
    </row>
    <row r="23" spans="1:9" x14ac:dyDescent="0.25">
      <c r="A23" t="s">
        <v>235</v>
      </c>
      <c r="B23" s="3">
        <v>598.19000244140625</v>
      </c>
      <c r="C23" s="3">
        <v>14.939999580383301</v>
      </c>
      <c r="D23" s="4">
        <v>4.3317223574095287E-3</v>
      </c>
      <c r="E23" s="4">
        <v>-1.7105278430553209E-2</v>
      </c>
      <c r="F23" s="2">
        <v>2</v>
      </c>
      <c r="G23" s="4">
        <v>0.38657298107153443</v>
      </c>
      <c r="H23" s="4">
        <v>0</v>
      </c>
      <c r="I23" s="4">
        <v>0.60110817669532213</v>
      </c>
    </row>
    <row r="24" spans="1:9" x14ac:dyDescent="0.25">
      <c r="A24" t="s">
        <v>236</v>
      </c>
      <c r="B24" s="3">
        <v>595.6099853515625</v>
      </c>
      <c r="C24" s="3">
        <v>15.19999980926514</v>
      </c>
      <c r="D24" s="4">
        <v>7.7321458684937996E-3</v>
      </c>
      <c r="E24" s="4">
        <v>-6.576525005492273E-2</v>
      </c>
      <c r="F24" s="2">
        <v>2</v>
      </c>
      <c r="G24" s="4">
        <v>0.38160387102126841</v>
      </c>
      <c r="H24" s="4">
        <v>0</v>
      </c>
      <c r="I24" s="4">
        <v>0.59420253393682909</v>
      </c>
    </row>
    <row r="25" spans="1:9" x14ac:dyDescent="0.25">
      <c r="A25" t="s">
        <v>237</v>
      </c>
      <c r="B25" s="3">
        <v>591.03997802734375</v>
      </c>
      <c r="C25" s="3">
        <v>16.270000457763668</v>
      </c>
      <c r="D25" s="4">
        <v>2.4865554910313611E-2</v>
      </c>
      <c r="E25" s="4">
        <v>-0.20595409275225199</v>
      </c>
      <c r="F25" s="2">
        <v>3</v>
      </c>
      <c r="G25" s="4">
        <v>0.3749050134713332</v>
      </c>
      <c r="H25" s="4">
        <v>0</v>
      </c>
      <c r="I25" s="4">
        <v>0.59740534601984807</v>
      </c>
    </row>
    <row r="26" spans="1:9" x14ac:dyDescent="0.25">
      <c r="A26" t="s">
        <v>238</v>
      </c>
      <c r="B26" s="3">
        <v>576.70001220703125</v>
      </c>
      <c r="C26" s="3">
        <v>20.489999771118161</v>
      </c>
      <c r="D26" s="4">
        <v>1.2091775640930219E-2</v>
      </c>
      <c r="E26" s="4">
        <v>-6.7788889997700386E-2</v>
      </c>
      <c r="F26" s="2">
        <v>4</v>
      </c>
      <c r="G26" s="4">
        <v>0.34463275228141632</v>
      </c>
      <c r="H26" s="4">
        <v>-1.349666310743991E-2</v>
      </c>
      <c r="I26" s="4">
        <v>0.56376257177472877</v>
      </c>
    </row>
    <row r="27" spans="1:9" x14ac:dyDescent="0.25">
      <c r="A27" t="s">
        <v>239</v>
      </c>
      <c r="B27" s="3">
        <v>569.80999755859375</v>
      </c>
      <c r="C27" s="3">
        <v>21.979999542236332</v>
      </c>
      <c r="D27" s="4">
        <v>-2.153930575927387E-3</v>
      </c>
      <c r="E27" s="4">
        <v>4.5704015221827987E-3</v>
      </c>
      <c r="F27" s="2">
        <v>4</v>
      </c>
      <c r="G27" s="4">
        <v>0.34068916532118099</v>
      </c>
      <c r="H27" s="4">
        <v>-2.528272570159518E-2</v>
      </c>
      <c r="I27" s="4">
        <v>0.54507981332467659</v>
      </c>
    </row>
    <row r="28" spans="1:9" x14ac:dyDescent="0.25">
      <c r="A28" t="s">
        <v>240</v>
      </c>
      <c r="B28" s="3">
        <v>571.03997802734375</v>
      </c>
      <c r="C28" s="3">
        <v>21.879999160766602</v>
      </c>
      <c r="D28" s="4">
        <v>4.2205320010586522E-3</v>
      </c>
      <c r="E28" s="4">
        <v>-5.5267732948130137E-2</v>
      </c>
      <c r="F28" s="2">
        <v>4</v>
      </c>
      <c r="G28" s="4">
        <v>0.36933208185796368</v>
      </c>
      <c r="H28" s="4">
        <v>-2.317872048042147E-2</v>
      </c>
      <c r="I28" s="4">
        <v>0.54841499171956576</v>
      </c>
    </row>
    <row r="29" spans="1:9" x14ac:dyDescent="0.25">
      <c r="A29" t="s">
        <v>155</v>
      </c>
      <c r="B29" s="3">
        <v>568.6400146484375</v>
      </c>
      <c r="C29" s="3">
        <v>23.159999847412109</v>
      </c>
      <c r="D29" s="4">
        <v>-1.9603101542647439E-2</v>
      </c>
      <c r="E29" s="4">
        <v>0.1380835092514843</v>
      </c>
      <c r="F29" s="2">
        <v>4</v>
      </c>
      <c r="G29" s="4">
        <v>0.37811913308912581</v>
      </c>
      <c r="H29" s="4">
        <v>-2.7284099068242699E-2</v>
      </c>
      <c r="I29" s="4">
        <v>0.54190732252219398</v>
      </c>
    </row>
    <row r="30" spans="1:9" x14ac:dyDescent="0.25">
      <c r="A30" t="s">
        <v>241</v>
      </c>
      <c r="B30" s="3">
        <v>580.010009765625</v>
      </c>
      <c r="C30" s="3">
        <v>20.35000038146973</v>
      </c>
      <c r="D30" s="4">
        <v>-3.0252672130528509E-3</v>
      </c>
      <c r="E30" s="4">
        <v>5.2223382673897589E-2</v>
      </c>
      <c r="F30" s="2">
        <v>4</v>
      </c>
      <c r="G30" s="4">
        <v>0.41450284262276699</v>
      </c>
      <c r="H30" s="4">
        <v>-7.8345795847387656E-3</v>
      </c>
      <c r="I30" s="4">
        <v>0.57273786254156245</v>
      </c>
    </row>
    <row r="31" spans="1:9" x14ac:dyDescent="0.25">
      <c r="A31" t="s">
        <v>242</v>
      </c>
      <c r="B31" s="3">
        <v>581.77001953125</v>
      </c>
      <c r="C31" s="3">
        <v>19.340000152587891</v>
      </c>
      <c r="D31" s="4">
        <v>1.618377862280473E-3</v>
      </c>
      <c r="E31" s="4">
        <v>-2.323227788876148E-2</v>
      </c>
      <c r="F31" s="2">
        <v>3</v>
      </c>
      <c r="G31" s="4">
        <v>0.43575796072999262</v>
      </c>
      <c r="H31" s="4">
        <v>-4.8239059762747996E-3</v>
      </c>
      <c r="I31" s="4">
        <v>0.57751025258696864</v>
      </c>
    </row>
    <row r="32" spans="1:9" x14ac:dyDescent="0.25">
      <c r="A32" t="s">
        <v>243</v>
      </c>
      <c r="B32" s="3">
        <v>580.83001708984375</v>
      </c>
      <c r="C32" s="3">
        <v>19.79999923706055</v>
      </c>
      <c r="D32" s="4">
        <v>3.0913911481522671E-3</v>
      </c>
      <c r="E32" s="4">
        <v>-2.6069881388808721E-2</v>
      </c>
      <c r="F32" s="2">
        <v>4</v>
      </c>
      <c r="G32" s="4">
        <v>0.42694050130476108</v>
      </c>
      <c r="H32" s="4">
        <v>-6.4318746350331413E-3</v>
      </c>
      <c r="I32" s="4">
        <v>0.57496136997185898</v>
      </c>
    </row>
    <row r="33" spans="1:9" x14ac:dyDescent="0.25">
      <c r="A33" t="s">
        <v>244</v>
      </c>
      <c r="B33" s="3">
        <v>579.03997802734375</v>
      </c>
      <c r="C33" s="3">
        <v>20.329999923706051</v>
      </c>
      <c r="D33" s="4">
        <v>-3.4530110213959459E-4</v>
      </c>
      <c r="E33" s="4">
        <v>6.5513627096346561E-2</v>
      </c>
      <c r="F33" s="2">
        <v>4</v>
      </c>
      <c r="G33" s="4">
        <v>0.40550857065479923</v>
      </c>
      <c r="H33" s="4">
        <v>-9.4939163741449839E-3</v>
      </c>
      <c r="I33" s="4">
        <v>0.57010755337969399</v>
      </c>
    </row>
    <row r="34" spans="1:9" x14ac:dyDescent="0.25">
      <c r="A34" t="s">
        <v>245</v>
      </c>
      <c r="B34" s="3">
        <v>579.239990234375</v>
      </c>
      <c r="C34" s="3">
        <v>19.079999923706051</v>
      </c>
      <c r="D34" s="4">
        <v>2.162667210712677E-3</v>
      </c>
      <c r="E34" s="4">
        <v>-8.3160004841731361E-3</v>
      </c>
      <c r="F34" s="2">
        <v>3</v>
      </c>
      <c r="G34" s="4">
        <v>0.38581495628855639</v>
      </c>
      <c r="H34" s="4">
        <v>-9.1517753901341203E-3</v>
      </c>
      <c r="I34" s="4">
        <v>0.57064990052141962</v>
      </c>
    </row>
    <row r="35" spans="1:9" x14ac:dyDescent="0.25">
      <c r="A35" t="s">
        <v>246</v>
      </c>
      <c r="B35" s="3">
        <v>577.989990234375</v>
      </c>
      <c r="C35" s="3">
        <v>19.239999771118161</v>
      </c>
      <c r="D35" s="4">
        <v>-9.1373808937110779E-3</v>
      </c>
      <c r="E35" s="4">
        <v>5.7142800251769987E-2</v>
      </c>
      <c r="F35" s="2">
        <v>3</v>
      </c>
      <c r="G35" s="4">
        <v>0.39325011849143959</v>
      </c>
      <c r="H35" s="4">
        <v>-1.1290026031739901E-2</v>
      </c>
      <c r="I35" s="4">
        <v>0.58989375763012886</v>
      </c>
    </row>
    <row r="36" spans="1:9" x14ac:dyDescent="0.25">
      <c r="A36" t="s">
        <v>247</v>
      </c>
      <c r="B36" s="3">
        <v>583.32000732421875</v>
      </c>
      <c r="C36" s="3">
        <v>18.20000076293945</v>
      </c>
      <c r="D36" s="4">
        <v>-5.3115425183802856E-4</v>
      </c>
      <c r="E36" s="4">
        <v>-9.2542225654596022E-3</v>
      </c>
      <c r="F36" s="2">
        <v>3</v>
      </c>
      <c r="G36" s="4">
        <v>0.4036609893274874</v>
      </c>
      <c r="H36" s="4">
        <v>-2.172496062037621E-3</v>
      </c>
      <c r="I36" s="4">
        <v>0.60455518956213905</v>
      </c>
    </row>
    <row r="37" spans="1:9" x14ac:dyDescent="0.25">
      <c r="A37" t="s">
        <v>248</v>
      </c>
      <c r="B37" s="3">
        <v>583.6300048828125</v>
      </c>
      <c r="C37" s="3">
        <v>18.370000839233398</v>
      </c>
      <c r="D37" s="4">
        <v>-1.6422140791901849E-3</v>
      </c>
      <c r="E37" s="4">
        <v>1.8857467534081799E-2</v>
      </c>
      <c r="F37" s="2">
        <v>3</v>
      </c>
      <c r="G37" s="4">
        <v>0.38714964374681232</v>
      </c>
      <c r="H37" s="4">
        <v>-1.6422140791901849E-3</v>
      </c>
      <c r="I37" s="4">
        <v>0.60540790879883177</v>
      </c>
    </row>
    <row r="38" spans="1:9" x14ac:dyDescent="0.25">
      <c r="A38" t="s">
        <v>249</v>
      </c>
      <c r="B38" s="3">
        <v>584.59002685546875</v>
      </c>
      <c r="C38" s="3">
        <v>18.030000686645511</v>
      </c>
      <c r="D38" s="4">
        <v>3.8465722734466472E-3</v>
      </c>
      <c r="E38" s="4">
        <v>-5.6514907860392039E-2</v>
      </c>
      <c r="F38" s="2">
        <v>3</v>
      </c>
      <c r="G38" s="4">
        <v>0.37722322217177529</v>
      </c>
      <c r="H38" s="4">
        <v>0</v>
      </c>
      <c r="I38" s="4">
        <v>0.60804866896302601</v>
      </c>
    </row>
    <row r="39" spans="1:9" x14ac:dyDescent="0.25">
      <c r="A39" t="s">
        <v>250</v>
      </c>
      <c r="B39" s="3">
        <v>582.3499755859375</v>
      </c>
      <c r="C39" s="3">
        <v>19.110000610351559</v>
      </c>
      <c r="D39" s="4">
        <v>8.5845430219277929E-5</v>
      </c>
      <c r="E39" s="4">
        <v>-2.4004050826652471E-2</v>
      </c>
      <c r="F39" s="2">
        <v>3</v>
      </c>
      <c r="G39" s="4">
        <v>0.35366464501321809</v>
      </c>
      <c r="H39" s="4">
        <v>-3.3714945810303649E-3</v>
      </c>
      <c r="I39" s="4">
        <v>0.62995403486236978</v>
      </c>
    </row>
    <row r="40" spans="1:9" x14ac:dyDescent="0.25">
      <c r="A40" t="s">
        <v>251</v>
      </c>
      <c r="B40" s="3">
        <v>582.29998779296875</v>
      </c>
      <c r="C40" s="3">
        <v>19.579999923706051</v>
      </c>
      <c r="D40" s="4">
        <v>4.34640444437151E-3</v>
      </c>
      <c r="E40" s="4">
        <v>-5.1356564791082533E-2</v>
      </c>
      <c r="F40" s="2">
        <v>4</v>
      </c>
      <c r="G40" s="4">
        <v>0.35348632852123529</v>
      </c>
      <c r="H40" s="4">
        <v>-3.4570432398854929E-3</v>
      </c>
      <c r="I40" s="4">
        <v>0.63127521776134032</v>
      </c>
    </row>
    <row r="41" spans="1:9" x14ac:dyDescent="0.25">
      <c r="A41" t="s">
        <v>252</v>
      </c>
      <c r="B41" s="3">
        <v>579.780029296875</v>
      </c>
      <c r="C41" s="3">
        <v>20.639999389648441</v>
      </c>
      <c r="D41" s="4">
        <v>-7.7696775233381246E-3</v>
      </c>
      <c r="E41" s="4">
        <v>4.7715664482478333E-2</v>
      </c>
      <c r="F41" s="2">
        <v>4</v>
      </c>
      <c r="G41" s="4">
        <v>0.36180799558905191</v>
      </c>
      <c r="H41" s="4">
        <v>-7.7696775233381246E-3</v>
      </c>
      <c r="I41" s="4">
        <v>0.66550818331552541</v>
      </c>
    </row>
    <row r="42" spans="1:9" x14ac:dyDescent="0.25">
      <c r="A42" t="s">
        <v>253</v>
      </c>
      <c r="B42" s="3">
        <v>584.32000732421875</v>
      </c>
      <c r="C42" s="3">
        <v>19.70000076293945</v>
      </c>
      <c r="D42" s="4">
        <v>8.1783189458035643E-3</v>
      </c>
      <c r="E42" s="4">
        <v>-3.7145569674535077E-2</v>
      </c>
      <c r="F42" s="2">
        <v>4</v>
      </c>
      <c r="G42" s="4">
        <v>0.36563552270352351</v>
      </c>
      <c r="H42" s="4">
        <v>0</v>
      </c>
      <c r="I42" s="4">
        <v>0.67854997533065164</v>
      </c>
    </row>
    <row r="43" spans="1:9" x14ac:dyDescent="0.25">
      <c r="A43" t="s">
        <v>254</v>
      </c>
      <c r="B43" s="3">
        <v>579.58001708984375</v>
      </c>
      <c r="C43" s="3">
        <v>20.45999908447266</v>
      </c>
      <c r="D43" s="4">
        <v>5.9882529599077916E-3</v>
      </c>
      <c r="E43" s="4">
        <v>-2.24558630602073E-2</v>
      </c>
      <c r="F43" s="2">
        <v>4</v>
      </c>
      <c r="G43" s="4">
        <v>0.3462994356249971</v>
      </c>
      <c r="H43" s="4">
        <v>0</v>
      </c>
      <c r="I43" s="4">
        <v>0.66493361718571653</v>
      </c>
    </row>
    <row r="44" spans="1:9" x14ac:dyDescent="0.25">
      <c r="A44" t="s">
        <v>255</v>
      </c>
      <c r="B44" s="3">
        <v>576.1300048828125</v>
      </c>
      <c r="C44" s="3">
        <v>20.930000305175781</v>
      </c>
      <c r="D44" s="4">
        <v>-1.7500255397128179E-3</v>
      </c>
      <c r="E44" s="4">
        <v>3.3556899700895042E-3</v>
      </c>
      <c r="F44" s="2">
        <v>4</v>
      </c>
      <c r="G44" s="4">
        <v>0.34376745894680688</v>
      </c>
      <c r="H44" s="4">
        <v>-1.7500255397128179E-3</v>
      </c>
      <c r="I44" s="4">
        <v>0.65502292127865425</v>
      </c>
    </row>
    <row r="45" spans="1:9" x14ac:dyDescent="0.25">
      <c r="A45" t="s">
        <v>256</v>
      </c>
      <c r="B45" s="3">
        <v>577.1400146484375</v>
      </c>
      <c r="C45" s="3">
        <v>20.860000610351559</v>
      </c>
      <c r="D45" s="4">
        <v>6.9264474006893728E-3</v>
      </c>
      <c r="E45" s="4">
        <v>-2.6143765823892221E-2</v>
      </c>
      <c r="F45" s="2">
        <v>4</v>
      </c>
      <c r="G45" s="4">
        <v>0.35312963016492799</v>
      </c>
      <c r="H45" s="4">
        <v>0</v>
      </c>
      <c r="I45" s="4">
        <v>0.65792433120116756</v>
      </c>
    </row>
    <row r="46" spans="1:9" x14ac:dyDescent="0.25">
      <c r="A46" t="s">
        <v>257</v>
      </c>
      <c r="B46" s="3">
        <v>573.16998291015625</v>
      </c>
      <c r="C46" s="3">
        <v>21.420000076293949</v>
      </c>
      <c r="D46" s="4">
        <v>9.4575470810780438E-3</v>
      </c>
      <c r="E46" s="4">
        <v>-5.3886896918924232E-2</v>
      </c>
      <c r="F46" s="2">
        <v>4</v>
      </c>
      <c r="G46" s="4">
        <v>0.35242506233179421</v>
      </c>
      <c r="H46" s="4">
        <v>-1.028351306166742E-3</v>
      </c>
      <c r="I46" s="4">
        <v>0.64651979842319562</v>
      </c>
    </row>
    <row r="47" spans="1:9" x14ac:dyDescent="0.25">
      <c r="A47" t="s">
        <v>258</v>
      </c>
      <c r="B47" s="3">
        <v>567.79998779296875</v>
      </c>
      <c r="C47" s="3">
        <v>22.639999389648441</v>
      </c>
      <c r="D47" s="4">
        <v>-9.0404426897141565E-3</v>
      </c>
      <c r="E47" s="4">
        <v>0.17855286145995869</v>
      </c>
      <c r="F47" s="2">
        <v>4</v>
      </c>
      <c r="G47" s="4">
        <v>0.35566086980091272</v>
      </c>
      <c r="H47" s="4">
        <v>-1.0387656635551971E-2</v>
      </c>
      <c r="I47" s="4">
        <v>0.63109365340249401</v>
      </c>
    </row>
    <row r="48" spans="1:9" x14ac:dyDescent="0.25">
      <c r="A48" t="s">
        <v>259</v>
      </c>
      <c r="B48" s="3">
        <v>572.97998046875</v>
      </c>
      <c r="C48" s="3">
        <v>19.20999908447266</v>
      </c>
      <c r="D48" s="4">
        <v>9.0873394349857417E-3</v>
      </c>
      <c r="E48" s="4">
        <v>-6.2469531524824262E-2</v>
      </c>
      <c r="F48" s="2">
        <v>3</v>
      </c>
      <c r="G48" s="4">
        <v>0.36751311036009793</v>
      </c>
      <c r="H48" s="4">
        <v>-1.359504468067763E-3</v>
      </c>
      <c r="I48" s="4">
        <v>0.64597398689982222</v>
      </c>
    </row>
    <row r="49" spans="1:9" x14ac:dyDescent="0.25">
      <c r="A49" t="s">
        <v>260</v>
      </c>
      <c r="B49" s="3">
        <v>567.82000732421875</v>
      </c>
      <c r="C49" s="3">
        <v>20.489999771118161</v>
      </c>
      <c r="D49" s="4">
        <v>-1.828179260492391E-3</v>
      </c>
      <c r="E49" s="4">
        <v>8.4126993898401725E-2</v>
      </c>
      <c r="F49" s="2">
        <v>4</v>
      </c>
      <c r="G49" s="4">
        <v>0.36506650162314308</v>
      </c>
      <c r="H49" s="4">
        <v>-1.0352764815088291E-2</v>
      </c>
      <c r="I49" s="4">
        <v>0.63115116261536475</v>
      </c>
    </row>
    <row r="50" spans="1:9" x14ac:dyDescent="0.25">
      <c r="A50" t="s">
        <v>261</v>
      </c>
      <c r="B50" s="3">
        <v>568.8599853515625</v>
      </c>
      <c r="C50" s="3">
        <v>18.89999961853027</v>
      </c>
      <c r="D50" s="4">
        <v>4.2205732551758862E-4</v>
      </c>
      <c r="E50" s="4">
        <v>-1.869162025303173E-2</v>
      </c>
      <c r="F50" s="2">
        <v>3</v>
      </c>
      <c r="G50" s="4">
        <v>0.34926034051002669</v>
      </c>
      <c r="H50" s="4">
        <v>-8.540198568499191E-3</v>
      </c>
      <c r="I50" s="4">
        <v>0.63413866102421812</v>
      </c>
    </row>
    <row r="51" spans="1:9" x14ac:dyDescent="0.25">
      <c r="A51" t="s">
        <v>262</v>
      </c>
      <c r="B51" s="3">
        <v>568.6199951171875</v>
      </c>
      <c r="C51" s="3">
        <v>19.260000228881839</v>
      </c>
      <c r="D51" s="4">
        <v>-8.9584749040581002E-3</v>
      </c>
      <c r="E51" s="4">
        <v>0.15122538887453649</v>
      </c>
      <c r="F51" s="2">
        <v>3</v>
      </c>
      <c r="G51" s="4">
        <v>0.34815469438648622</v>
      </c>
      <c r="H51" s="4">
        <v>-8.9584749040581002E-3</v>
      </c>
      <c r="I51" s="4">
        <v>0.63344925180163392</v>
      </c>
    </row>
    <row r="52" spans="1:9" x14ac:dyDescent="0.25">
      <c r="A52" t="s">
        <v>154</v>
      </c>
      <c r="B52" s="3">
        <v>573.760009765625</v>
      </c>
      <c r="C52" s="3">
        <v>16.729999542236332</v>
      </c>
      <c r="D52" s="4">
        <v>4.0072780371684944E-3</v>
      </c>
      <c r="E52" s="4">
        <v>-1.3561294495994299E-2</v>
      </c>
      <c r="F52" s="2">
        <v>3</v>
      </c>
      <c r="G52" s="4">
        <v>0.35703988827805988</v>
      </c>
      <c r="H52" s="4">
        <v>0</v>
      </c>
      <c r="I52" s="4">
        <v>0.64821474220618658</v>
      </c>
    </row>
    <row r="53" spans="1:9" x14ac:dyDescent="0.25">
      <c r="A53" t="s">
        <v>263</v>
      </c>
      <c r="B53" s="3">
        <v>571.469970703125</v>
      </c>
      <c r="C53" s="3">
        <v>16.95999908447266</v>
      </c>
      <c r="D53" s="4">
        <v>-1.450318202949163E-3</v>
      </c>
      <c r="E53" s="4">
        <v>0.10344822451218499</v>
      </c>
      <c r="F53" s="2">
        <v>3</v>
      </c>
      <c r="G53" s="4">
        <v>0.3594595071384965</v>
      </c>
      <c r="H53" s="4">
        <v>-1.450318202949163E-3</v>
      </c>
      <c r="I53" s="4">
        <v>0.64163624931926977</v>
      </c>
    </row>
    <row r="54" spans="1:9" x14ac:dyDescent="0.25">
      <c r="A54" t="s">
        <v>264</v>
      </c>
      <c r="B54" s="3">
        <v>572.29998779296875</v>
      </c>
      <c r="C54" s="3">
        <v>15.36999988555908</v>
      </c>
      <c r="D54" s="4">
        <v>3.9646513450615206E-3</v>
      </c>
      <c r="E54" s="4">
        <v>-2.5957146170734191E-3</v>
      </c>
      <c r="F54" s="2">
        <v>2</v>
      </c>
      <c r="G54" s="4">
        <v>0.36197734570388479</v>
      </c>
      <c r="H54" s="4">
        <v>0</v>
      </c>
      <c r="I54" s="4">
        <v>0.64402060232484493</v>
      </c>
    </row>
    <row r="55" spans="1:9" x14ac:dyDescent="0.25">
      <c r="A55" t="s">
        <v>265</v>
      </c>
      <c r="B55" s="3">
        <v>570.03997802734375</v>
      </c>
      <c r="C55" s="3">
        <v>15.409999847412109</v>
      </c>
      <c r="D55" s="4">
        <v>-2.2055133774685491E-3</v>
      </c>
      <c r="E55" s="4">
        <v>1.2995129072905791E-3</v>
      </c>
      <c r="F55" s="2">
        <v>2</v>
      </c>
      <c r="G55" s="4">
        <v>0.33666882681577048</v>
      </c>
      <c r="H55" s="4">
        <v>-2.2055133774685491E-3</v>
      </c>
      <c r="I55" s="4">
        <v>0.6375283732572341</v>
      </c>
    </row>
    <row r="56" spans="1:9" x14ac:dyDescent="0.25">
      <c r="A56" t="s">
        <v>266</v>
      </c>
      <c r="B56" s="3">
        <v>571.29998779296875</v>
      </c>
      <c r="C56" s="3">
        <v>15.39000034332275</v>
      </c>
      <c r="D56" s="4">
        <v>2.8613143253319868E-3</v>
      </c>
      <c r="E56" s="4">
        <v>-3.1466330345934053E-2</v>
      </c>
      <c r="F56" s="2">
        <v>2</v>
      </c>
      <c r="G56" s="4">
        <v>0.34525668832019019</v>
      </c>
      <c r="H56" s="4">
        <v>0</v>
      </c>
      <c r="I56" s="4">
        <v>0.64114794700876709</v>
      </c>
    </row>
    <row r="57" spans="1:9" x14ac:dyDescent="0.25">
      <c r="A57" t="s">
        <v>267</v>
      </c>
      <c r="B57" s="3">
        <v>569.66998291015625</v>
      </c>
      <c r="C57" s="3">
        <v>15.89000034332275</v>
      </c>
      <c r="D57" s="4">
        <v>2.4988700574681828E-3</v>
      </c>
      <c r="E57" s="4">
        <v>-1.6099026708904729E-2</v>
      </c>
      <c r="F57" s="2">
        <v>2</v>
      </c>
      <c r="G57" s="4">
        <v>0.33840231283930677</v>
      </c>
      <c r="H57" s="4">
        <v>0</v>
      </c>
      <c r="I57" s="4">
        <v>0.63646550481692254</v>
      </c>
    </row>
    <row r="58" spans="1:9" x14ac:dyDescent="0.25">
      <c r="A58" t="s">
        <v>268</v>
      </c>
      <c r="B58" s="3">
        <v>568.25</v>
      </c>
      <c r="C58" s="3">
        <v>16.14999961853027</v>
      </c>
      <c r="D58" s="4">
        <v>-1.728654250921835E-3</v>
      </c>
      <c r="E58" s="4">
        <v>-1.1022676424785381E-2</v>
      </c>
      <c r="F58" s="2">
        <v>3</v>
      </c>
      <c r="G58" s="4">
        <v>0.31299954744130881</v>
      </c>
      <c r="H58" s="4">
        <v>-1.728654250921835E-3</v>
      </c>
      <c r="I58" s="4">
        <v>0.63238638336132236</v>
      </c>
    </row>
    <row r="59" spans="1:9" x14ac:dyDescent="0.25">
      <c r="A59" t="s">
        <v>269</v>
      </c>
      <c r="B59" s="3">
        <v>569.2340087890625</v>
      </c>
      <c r="C59" s="3">
        <v>16.329999923706051</v>
      </c>
      <c r="D59" s="4">
        <v>1.7064397549709561E-2</v>
      </c>
      <c r="E59" s="4">
        <v>-0.1042237886034085</v>
      </c>
      <c r="F59" s="2">
        <v>3</v>
      </c>
      <c r="G59" s="4">
        <v>0.30318161525364401</v>
      </c>
      <c r="H59" s="4">
        <v>0</v>
      </c>
      <c r="I59" s="4">
        <v>0.6352131014402902</v>
      </c>
    </row>
    <row r="60" spans="1:9" x14ac:dyDescent="0.25">
      <c r="A60" t="s">
        <v>270</v>
      </c>
      <c r="B60" s="3">
        <v>559.683349609375</v>
      </c>
      <c r="C60" s="3">
        <v>18.229999542236332</v>
      </c>
      <c r="D60" s="4">
        <v>-2.965816832622425E-3</v>
      </c>
      <c r="E60" s="4">
        <v>3.5207206723224971E-2</v>
      </c>
      <c r="F60" s="2">
        <v>3</v>
      </c>
      <c r="G60" s="4">
        <v>0.27865946357487292</v>
      </c>
      <c r="H60" s="4">
        <v>-6.1252718567635922E-3</v>
      </c>
      <c r="I60" s="4">
        <v>0.60777734957571172</v>
      </c>
    </row>
    <row r="61" spans="1:9" x14ac:dyDescent="0.25">
      <c r="A61" t="s">
        <v>271</v>
      </c>
      <c r="B61" s="3">
        <v>561.34820556640625</v>
      </c>
      <c r="C61" s="3">
        <v>17.610000610351559</v>
      </c>
      <c r="D61" s="4">
        <v>4.0866398096373052E-4</v>
      </c>
      <c r="E61" s="4">
        <v>2.7421309068831109E-2</v>
      </c>
      <c r="F61" s="2">
        <v>3</v>
      </c>
      <c r="G61" s="4">
        <v>0.28321507210327179</v>
      </c>
      <c r="H61" s="4">
        <v>-3.1688532624870591E-3</v>
      </c>
      <c r="I61" s="4">
        <v>0.61255990689118178</v>
      </c>
    </row>
    <row r="62" spans="1:9" x14ac:dyDescent="0.25">
      <c r="A62" t="s">
        <v>272</v>
      </c>
      <c r="B62" s="3">
        <v>561.118896484375</v>
      </c>
      <c r="C62" s="3">
        <v>17.139999389648441</v>
      </c>
      <c r="D62" s="4">
        <v>1.4768271473879491E-3</v>
      </c>
      <c r="E62" s="4">
        <v>3.5024151111773483E-2</v>
      </c>
      <c r="F62" s="2">
        <v>3</v>
      </c>
      <c r="G62" s="4">
        <v>0.26723669563861741</v>
      </c>
      <c r="H62" s="4">
        <v>-3.576055838235725E-3</v>
      </c>
      <c r="I62" s="4">
        <v>0.61190118093765977</v>
      </c>
    </row>
    <row r="63" spans="1:9" x14ac:dyDescent="0.25">
      <c r="A63" t="s">
        <v>273</v>
      </c>
      <c r="B63" s="3">
        <v>560.29144287109375</v>
      </c>
      <c r="C63" s="3">
        <v>16.559999465942379</v>
      </c>
      <c r="D63" s="4">
        <v>5.2227741203576539E-3</v>
      </c>
      <c r="E63" s="4">
        <v>-2.987699109546393E-2</v>
      </c>
      <c r="F63" s="2">
        <v>3</v>
      </c>
      <c r="G63" s="4">
        <v>0.27627832520824919</v>
      </c>
      <c r="H63" s="4">
        <v>-5.0454317550376881E-3</v>
      </c>
      <c r="I63" s="4">
        <v>0.60952419191665941</v>
      </c>
    </row>
    <row r="64" spans="1:9" x14ac:dyDescent="0.25">
      <c r="A64" t="s">
        <v>274</v>
      </c>
      <c r="B64" s="3">
        <v>557.38037109375</v>
      </c>
      <c r="C64" s="3">
        <v>17.069999694824219</v>
      </c>
      <c r="D64" s="4">
        <v>8.423293697768619E-3</v>
      </c>
      <c r="E64" s="4">
        <v>-3.5048096128643007E-2</v>
      </c>
      <c r="F64" s="2">
        <v>3</v>
      </c>
      <c r="G64" s="4">
        <v>0.27112767879643668</v>
      </c>
      <c r="H64" s="4">
        <v>-1.021485598988814E-2</v>
      </c>
      <c r="I64" s="4">
        <v>0.60116168609998821</v>
      </c>
    </row>
    <row r="65" spans="1:9" x14ac:dyDescent="0.25">
      <c r="A65" t="s">
        <v>275</v>
      </c>
      <c r="B65" s="3">
        <v>552.724609375</v>
      </c>
      <c r="C65" s="3">
        <v>17.690000534057621</v>
      </c>
      <c r="D65" s="4">
        <v>1.025895036524371E-2</v>
      </c>
      <c r="E65" s="4">
        <v>-7.2851121342061731E-2</v>
      </c>
      <c r="F65" s="2">
        <v>3</v>
      </c>
      <c r="G65" s="4">
        <v>0.2535953600648071</v>
      </c>
      <c r="H65" s="4">
        <v>-1.848246644453511E-2</v>
      </c>
      <c r="I65" s="4">
        <v>0.58778728744822861</v>
      </c>
    </row>
    <row r="66" spans="1:9" x14ac:dyDescent="0.25">
      <c r="A66" t="s">
        <v>276</v>
      </c>
      <c r="B66" s="3">
        <v>547.11181640625</v>
      </c>
      <c r="C66" s="3">
        <v>19.079999923706051</v>
      </c>
      <c r="D66" s="4">
        <v>4.3556273239480081E-3</v>
      </c>
      <c r="E66" s="4">
        <v>-1.9023178648836288E-2</v>
      </c>
      <c r="F66" s="2">
        <v>3</v>
      </c>
      <c r="G66" s="4">
        <v>0.2490261882384579</v>
      </c>
      <c r="H66" s="4">
        <v>-2.8449554244867389E-2</v>
      </c>
      <c r="I66" s="4">
        <v>0.57166366788850365</v>
      </c>
    </row>
    <row r="67" spans="1:9" x14ac:dyDescent="0.25">
      <c r="A67" t="s">
        <v>277</v>
      </c>
      <c r="B67" s="3">
        <v>544.7391357421875</v>
      </c>
      <c r="C67" s="3">
        <v>19.45000076293945</v>
      </c>
      <c r="D67" s="4">
        <v>1.1196229039360789E-2</v>
      </c>
      <c r="E67" s="4">
        <v>-0.13092039802055039</v>
      </c>
      <c r="F67" s="2">
        <v>3</v>
      </c>
      <c r="G67" s="4">
        <v>0.24548230380160721</v>
      </c>
      <c r="H67" s="4">
        <v>-3.266291408773514E-2</v>
      </c>
      <c r="I67" s="4">
        <v>0.56484777416552912</v>
      </c>
    </row>
    <row r="68" spans="1:9" x14ac:dyDescent="0.25">
      <c r="A68" t="s">
        <v>278</v>
      </c>
      <c r="B68" s="3">
        <v>538.7076416015625</v>
      </c>
      <c r="C68" s="3">
        <v>22.379999160766602</v>
      </c>
      <c r="D68" s="4">
        <v>-1.683005331016962E-2</v>
      </c>
      <c r="E68" s="4">
        <v>0.12462309496363159</v>
      </c>
      <c r="F68" s="2">
        <v>4</v>
      </c>
      <c r="G68" s="4">
        <v>0.22791045930618539</v>
      </c>
      <c r="H68" s="4">
        <v>-4.3373523226804538E-2</v>
      </c>
      <c r="I68" s="4">
        <v>0.5475213704585693</v>
      </c>
    </row>
    <row r="69" spans="1:9" x14ac:dyDescent="0.25">
      <c r="A69" t="s">
        <v>279</v>
      </c>
      <c r="B69" s="3">
        <v>547.9293212890625</v>
      </c>
      <c r="C69" s="3">
        <v>19.89999961853027</v>
      </c>
      <c r="D69" s="4">
        <v>-2.432226467308896E-3</v>
      </c>
      <c r="E69" s="4">
        <v>-6.6604132111628189E-2</v>
      </c>
      <c r="F69" s="2">
        <v>4</v>
      </c>
      <c r="G69" s="4">
        <v>0.2405342024684316</v>
      </c>
      <c r="H69" s="4">
        <v>-2.6997845088738041E-2</v>
      </c>
      <c r="I69" s="4">
        <v>0.57401207763603468</v>
      </c>
    </row>
    <row r="70" spans="1:9" x14ac:dyDescent="0.25">
      <c r="A70" t="s">
        <v>280</v>
      </c>
      <c r="B70" s="3">
        <v>549.2652587890625</v>
      </c>
      <c r="C70" s="3">
        <v>21.319999694824219</v>
      </c>
      <c r="D70" s="4">
        <v>-2.046770882646487E-3</v>
      </c>
      <c r="E70" s="4">
        <v>2.89575483278619E-2</v>
      </c>
      <c r="F70" s="2">
        <v>4</v>
      </c>
      <c r="G70" s="4">
        <v>0.23818431704542811</v>
      </c>
      <c r="H70" s="4">
        <v>-2.4625513447006139E-2</v>
      </c>
      <c r="I70" s="4">
        <v>0.57784976559735757</v>
      </c>
    </row>
    <row r="71" spans="1:9" x14ac:dyDescent="0.25">
      <c r="A71" t="s">
        <v>281</v>
      </c>
      <c r="B71" s="3">
        <v>550.39178466796875</v>
      </c>
      <c r="C71" s="3">
        <v>20.719999313354489</v>
      </c>
      <c r="D71" s="4">
        <v>-2.0579027558321309E-2</v>
      </c>
      <c r="E71" s="4">
        <v>0.38133328755696622</v>
      </c>
      <c r="F71" s="2">
        <v>4</v>
      </c>
      <c r="G71" s="4">
        <v>0.24303797642842381</v>
      </c>
      <c r="H71" s="4">
        <v>-2.262505085967759E-2</v>
      </c>
      <c r="I71" s="4">
        <v>0.58108588615209711</v>
      </c>
    </row>
    <row r="72" spans="1:9" x14ac:dyDescent="0.25">
      <c r="A72" t="s">
        <v>282</v>
      </c>
      <c r="B72" s="3">
        <v>561.956298828125</v>
      </c>
      <c r="C72" s="3">
        <v>15</v>
      </c>
      <c r="D72" s="4">
        <v>9.5460191367748859E-3</v>
      </c>
      <c r="E72" s="4">
        <v>-4.1533522963198448E-2</v>
      </c>
      <c r="F72" s="2">
        <v>2</v>
      </c>
      <c r="G72" s="4">
        <v>0.26729874056649899</v>
      </c>
      <c r="H72" s="4">
        <v>-2.0890131607612661E-3</v>
      </c>
      <c r="I72" s="4">
        <v>0.61430674923212925</v>
      </c>
    </row>
    <row r="73" spans="1:9" x14ac:dyDescent="0.25">
      <c r="A73" t="s">
        <v>283</v>
      </c>
      <c r="B73" s="3">
        <v>556.642578125</v>
      </c>
      <c r="C73" s="3">
        <v>15.64999961853027</v>
      </c>
      <c r="D73" s="4">
        <v>8.9481376469136009E-5</v>
      </c>
      <c r="E73" s="4">
        <v>-8.5330271171234595E-2</v>
      </c>
      <c r="F73" s="2">
        <v>2</v>
      </c>
      <c r="G73" s="4">
        <v>0.260485889345345</v>
      </c>
      <c r="H73" s="4">
        <v>-1.152501429056685E-2</v>
      </c>
      <c r="I73" s="4">
        <v>0.59904226120614346</v>
      </c>
    </row>
    <row r="74" spans="1:9" x14ac:dyDescent="0.25">
      <c r="A74" t="s">
        <v>284</v>
      </c>
      <c r="B74" s="3">
        <v>556.5927734375</v>
      </c>
      <c r="C74" s="3">
        <v>17.110000610351559</v>
      </c>
      <c r="D74" s="4">
        <v>-5.8053096959214123E-3</v>
      </c>
      <c r="E74" s="4">
        <v>0.1088788251424888</v>
      </c>
      <c r="F74" s="2">
        <v>3</v>
      </c>
      <c r="G74" s="4">
        <v>0.27859145434895871</v>
      </c>
      <c r="H74" s="4">
        <v>-1.161345647896472E-2</v>
      </c>
      <c r="I74" s="4">
        <v>0.5988991895058311</v>
      </c>
    </row>
    <row r="75" spans="1:9" x14ac:dyDescent="0.25">
      <c r="A75" t="s">
        <v>285</v>
      </c>
      <c r="B75" s="3">
        <v>559.84283447265625</v>
      </c>
      <c r="C75" s="3">
        <v>15.430000305175779</v>
      </c>
      <c r="D75" s="4">
        <v>1.3731610444538409E-3</v>
      </c>
      <c r="E75" s="4">
        <v>-4.4582001879948978E-2</v>
      </c>
      <c r="F75" s="2">
        <v>2</v>
      </c>
      <c r="G75" s="4">
        <v>0.29421284644312329</v>
      </c>
      <c r="H75" s="4">
        <v>-5.8420617608275771E-3</v>
      </c>
      <c r="I75" s="4">
        <v>0.60823549461605064</v>
      </c>
    </row>
    <row r="76" spans="1:9" x14ac:dyDescent="0.25">
      <c r="A76" t="s">
        <v>286</v>
      </c>
      <c r="B76" s="3">
        <v>559.07513427734375</v>
      </c>
      <c r="C76" s="3">
        <v>16.14999961853027</v>
      </c>
      <c r="D76" s="4">
        <v>-2.3838527953472521E-3</v>
      </c>
      <c r="E76" s="4">
        <v>1.8284991685414861E-2</v>
      </c>
      <c r="F76" s="2">
        <v>3</v>
      </c>
      <c r="G76" s="4">
        <v>0.30154950954352339</v>
      </c>
      <c r="H76" s="4">
        <v>-7.2053287285589462E-3</v>
      </c>
      <c r="I76" s="4">
        <v>0.60603015656883197</v>
      </c>
    </row>
    <row r="77" spans="1:9" x14ac:dyDescent="0.25">
      <c r="A77" t="s">
        <v>287</v>
      </c>
      <c r="B77" s="3">
        <v>560.41107177734375</v>
      </c>
      <c r="C77" s="3">
        <v>15.85999965667725</v>
      </c>
      <c r="D77" s="4">
        <v>1.062536480870468E-2</v>
      </c>
      <c r="E77" s="4">
        <v>-9.6296276572736761E-2</v>
      </c>
      <c r="F77" s="2">
        <v>2</v>
      </c>
      <c r="G77" s="4">
        <v>0.28657824435636942</v>
      </c>
      <c r="H77" s="4">
        <v>-4.8329970868270511E-3</v>
      </c>
      <c r="I77" s="4">
        <v>0.60986784453015508</v>
      </c>
    </row>
    <row r="78" spans="1:9" x14ac:dyDescent="0.25">
      <c r="A78" t="s">
        <v>288</v>
      </c>
      <c r="B78" s="3">
        <v>554.51910400390625</v>
      </c>
      <c r="C78" s="3">
        <v>17.54999923706055</v>
      </c>
      <c r="D78" s="4">
        <v>-7.8485452453289639E-3</v>
      </c>
      <c r="E78" s="4">
        <v>7.8672325954735278E-2</v>
      </c>
      <c r="F78" s="2">
        <v>3</v>
      </c>
      <c r="G78" s="4">
        <v>0.28723054417166399</v>
      </c>
      <c r="H78" s="4">
        <v>-1.52958380363406E-2</v>
      </c>
      <c r="I78" s="4">
        <v>0.5929422519836296</v>
      </c>
    </row>
    <row r="79" spans="1:9" x14ac:dyDescent="0.25">
      <c r="A79" t="s">
        <v>289</v>
      </c>
      <c r="B79" s="3">
        <v>558.90570068359375</v>
      </c>
      <c r="C79" s="3">
        <v>16.270000457763668</v>
      </c>
      <c r="D79" s="4">
        <v>3.436539462509991E-3</v>
      </c>
      <c r="E79" s="4">
        <v>2.4559215397492059E-2</v>
      </c>
      <c r="F79" s="2">
        <v>3</v>
      </c>
      <c r="G79" s="4">
        <v>0.29389902284042502</v>
      </c>
      <c r="H79" s="4">
        <v>-7.5062055851675691E-3</v>
      </c>
      <c r="I79" s="4">
        <v>0.60554343225502394</v>
      </c>
    </row>
    <row r="80" spans="1:9" x14ac:dyDescent="0.25">
      <c r="A80" t="s">
        <v>290</v>
      </c>
      <c r="B80" s="3">
        <v>556.9915771484375</v>
      </c>
      <c r="C80" s="3">
        <v>15.88000011444092</v>
      </c>
      <c r="D80" s="4">
        <v>-1.6260397415359671E-3</v>
      </c>
      <c r="E80" s="4">
        <v>8.3959080405357822E-2</v>
      </c>
      <c r="F80" s="2">
        <v>2</v>
      </c>
      <c r="G80" s="4">
        <v>0.29785749515458959</v>
      </c>
      <c r="H80" s="4">
        <v>-1.0905268661572711E-2</v>
      </c>
      <c r="I80" s="4">
        <v>0.60004481510612728</v>
      </c>
    </row>
    <row r="81" spans="1:9" x14ac:dyDescent="0.25">
      <c r="A81" t="s">
        <v>291</v>
      </c>
      <c r="B81" s="3">
        <v>557.89874267578125</v>
      </c>
      <c r="C81" s="3">
        <v>14.64999961853027</v>
      </c>
      <c r="D81" s="4">
        <v>9.5613628561999064E-3</v>
      </c>
      <c r="E81" s="4">
        <v>-1.013517366699046E-2</v>
      </c>
      <c r="F81" s="2">
        <v>2</v>
      </c>
      <c r="G81" s="4">
        <v>0.30059686847521938</v>
      </c>
      <c r="H81" s="4">
        <v>-9.2943418893202123E-3</v>
      </c>
      <c r="I81" s="4">
        <v>0.60265078898081392</v>
      </c>
    </row>
    <row r="82" spans="1:9" x14ac:dyDescent="0.25">
      <c r="A82" t="s">
        <v>197</v>
      </c>
      <c r="B82" s="3">
        <v>552.614990234375</v>
      </c>
      <c r="C82" s="3">
        <v>14.80000019073486</v>
      </c>
      <c r="D82" s="4">
        <v>2.2420268790839248E-3</v>
      </c>
      <c r="E82" s="4">
        <v>-2.823370744752662E-2</v>
      </c>
      <c r="F82" s="2">
        <v>2</v>
      </c>
      <c r="G82" s="4">
        <v>0.27846259900835618</v>
      </c>
      <c r="H82" s="4">
        <v>-1.867712596703841E-2</v>
      </c>
      <c r="I82" s="4">
        <v>0.5874723894411682</v>
      </c>
    </row>
    <row r="83" spans="1:9" x14ac:dyDescent="0.25">
      <c r="A83" t="s">
        <v>292</v>
      </c>
      <c r="B83" s="3">
        <v>551.3787841796875</v>
      </c>
      <c r="C83" s="3">
        <v>15.22999954223633</v>
      </c>
      <c r="D83" s="4">
        <v>1.7140235981119471E-2</v>
      </c>
      <c r="E83" s="4">
        <v>-5.9295920948354008E-2</v>
      </c>
      <c r="F83" s="2">
        <v>2</v>
      </c>
      <c r="G83" s="4">
        <v>0.26624215124320361</v>
      </c>
      <c r="H83" s="4">
        <v>-2.0872356461904881E-2</v>
      </c>
      <c r="I83" s="4">
        <v>0.58392119554640232</v>
      </c>
    </row>
    <row r="84" spans="1:9" x14ac:dyDescent="0.25">
      <c r="A84" t="s">
        <v>293</v>
      </c>
      <c r="B84" s="3">
        <v>542.0872802734375</v>
      </c>
      <c r="C84" s="3">
        <v>16.190000534057621</v>
      </c>
      <c r="D84" s="4">
        <v>3.154865588404165E-3</v>
      </c>
      <c r="E84" s="4">
        <v>-0.1065121531891404</v>
      </c>
      <c r="F84" s="2">
        <v>3</v>
      </c>
      <c r="G84" s="4">
        <v>0.23040254050178469</v>
      </c>
      <c r="H84" s="4">
        <v>-3.7372027079784147E-2</v>
      </c>
      <c r="I84" s="4">
        <v>0.55722990745575385</v>
      </c>
    </row>
    <row r="85" spans="1:9" x14ac:dyDescent="0.25">
      <c r="A85" t="s">
        <v>294</v>
      </c>
      <c r="B85" s="3">
        <v>540.3824462890625</v>
      </c>
      <c r="C85" s="3">
        <v>18.120000839233398</v>
      </c>
      <c r="D85" s="4">
        <v>1.6445553058024309E-2</v>
      </c>
      <c r="E85" s="4">
        <v>-0.12506027811373069</v>
      </c>
      <c r="F85" s="2">
        <v>3</v>
      </c>
      <c r="G85" s="4">
        <v>0.23330346989558631</v>
      </c>
      <c r="H85" s="4">
        <v>-4.0399437871855508E-2</v>
      </c>
      <c r="I85" s="4">
        <v>0.55233250704750847</v>
      </c>
    </row>
    <row r="86" spans="1:9" x14ac:dyDescent="0.25">
      <c r="A86" t="s">
        <v>295</v>
      </c>
      <c r="B86" s="3">
        <v>531.63934326171875</v>
      </c>
      <c r="C86" s="3">
        <v>20.70999908447266</v>
      </c>
      <c r="D86" s="4">
        <v>5.2539656011130198E-4</v>
      </c>
      <c r="E86" s="4">
        <v>1.6691125735469159E-2</v>
      </c>
      <c r="F86" s="2">
        <v>4</v>
      </c>
      <c r="G86" s="4">
        <v>0.21264174831107649</v>
      </c>
      <c r="H86" s="4">
        <v>-5.5925268952044638E-2</v>
      </c>
      <c r="I86" s="4">
        <v>0.52721658565699192</v>
      </c>
    </row>
    <row r="87" spans="1:9" x14ac:dyDescent="0.25">
      <c r="A87" t="s">
        <v>296</v>
      </c>
      <c r="B87" s="3">
        <v>531.36016845703125</v>
      </c>
      <c r="C87" s="3">
        <v>20.370000839233398</v>
      </c>
      <c r="D87" s="4">
        <v>4.4096486402669388E-3</v>
      </c>
      <c r="E87" s="4">
        <v>-0.14375787913743909</v>
      </c>
      <c r="F87" s="2">
        <v>4</v>
      </c>
      <c r="G87" s="4">
        <v>0.2124400303297844</v>
      </c>
      <c r="H87" s="4">
        <v>-5.6421022101226008E-2</v>
      </c>
      <c r="I87" s="4">
        <v>0.52641461267019141</v>
      </c>
    </row>
    <row r="88" spans="1:9" x14ac:dyDescent="0.25">
      <c r="A88" t="s">
        <v>297</v>
      </c>
      <c r="B88" s="3">
        <v>529.02734375</v>
      </c>
      <c r="C88" s="3">
        <v>23.79000091552734</v>
      </c>
      <c r="D88" s="4">
        <v>2.3117328907638731E-2</v>
      </c>
      <c r="E88" s="4">
        <v>-0.1457809483063327</v>
      </c>
      <c r="F88" s="2">
        <v>4</v>
      </c>
      <c r="G88" s="4">
        <v>0.19904716273329751</v>
      </c>
      <c r="H88" s="4">
        <v>-6.0563606516368378E-2</v>
      </c>
      <c r="I88" s="4">
        <v>0.5197132113740599</v>
      </c>
    </row>
    <row r="89" spans="1:9" x14ac:dyDescent="0.25">
      <c r="A89" t="s">
        <v>298</v>
      </c>
      <c r="B89" s="3">
        <v>517.073974609375</v>
      </c>
      <c r="C89" s="3">
        <v>27.85000038146973</v>
      </c>
      <c r="D89" s="4">
        <v>-6.6839837884725686E-3</v>
      </c>
      <c r="E89" s="4">
        <v>5.0523746525679147E-3</v>
      </c>
      <c r="F89" s="2">
        <v>5</v>
      </c>
      <c r="G89" s="4">
        <v>0.16685827952815721</v>
      </c>
      <c r="H89" s="4">
        <v>-8.1790165272004112E-2</v>
      </c>
      <c r="I89" s="4">
        <v>0.48537530196720091</v>
      </c>
    </row>
    <row r="90" spans="1:9" x14ac:dyDescent="0.25">
      <c r="A90" t="s">
        <v>299</v>
      </c>
      <c r="B90" s="3">
        <v>520.5533447265625</v>
      </c>
      <c r="C90" s="3">
        <v>27.70999908447266</v>
      </c>
      <c r="D90" s="4">
        <v>9.2195645092028045E-3</v>
      </c>
      <c r="E90" s="4">
        <v>-0.28156600197766879</v>
      </c>
      <c r="F90" s="2">
        <v>5</v>
      </c>
      <c r="G90" s="4">
        <v>0.18496361571245479</v>
      </c>
      <c r="H90" s="4">
        <v>-7.561156797811841E-2</v>
      </c>
      <c r="I90" s="4">
        <v>0.49537033303094252</v>
      </c>
    </row>
    <row r="91" spans="1:9" x14ac:dyDescent="0.25">
      <c r="A91" t="s">
        <v>300</v>
      </c>
      <c r="B91" s="3">
        <v>515.79791259765625</v>
      </c>
      <c r="C91" s="3">
        <v>38.569999694824219</v>
      </c>
      <c r="D91" s="4">
        <v>-2.9123649308074651E-2</v>
      </c>
      <c r="E91" s="4">
        <v>0.64899532711804597</v>
      </c>
      <c r="F91" s="2">
        <v>5</v>
      </c>
      <c r="G91" s="4">
        <v>0.16882811704721989</v>
      </c>
      <c r="H91" s="4">
        <v>-8.4056171194595963E-2</v>
      </c>
      <c r="I91" s="4">
        <v>0.48170961564559178</v>
      </c>
    </row>
    <row r="92" spans="1:9" x14ac:dyDescent="0.25">
      <c r="A92" t="s">
        <v>301</v>
      </c>
      <c r="B92" s="3">
        <v>531.27044677734375</v>
      </c>
      <c r="C92" s="3">
        <v>23.389999389648441</v>
      </c>
      <c r="D92" s="4">
        <v>-1.8618472285438451E-2</v>
      </c>
      <c r="E92" s="4">
        <v>0.25820329196674829</v>
      </c>
      <c r="F92" s="2">
        <v>4</v>
      </c>
      <c r="G92" s="4">
        <v>0.2004396385800713</v>
      </c>
      <c r="H92" s="4">
        <v>-5.6580348102383993E-2</v>
      </c>
      <c r="I92" s="4">
        <v>0.52615687321006965</v>
      </c>
    </row>
    <row r="93" spans="1:9" x14ac:dyDescent="0.25">
      <c r="A93" t="s">
        <v>302</v>
      </c>
      <c r="B93" s="3">
        <v>541.34954833984375</v>
      </c>
      <c r="C93" s="3">
        <v>18.590000152587891</v>
      </c>
      <c r="D93" s="4">
        <v>-1.4160916985064279E-2</v>
      </c>
      <c r="E93" s="4">
        <v>0.13630803539367389</v>
      </c>
      <c r="F93" s="2">
        <v>3</v>
      </c>
      <c r="G93" s="4">
        <v>0.20619805185356241</v>
      </c>
      <c r="H93" s="4">
        <v>-3.8682076995428138E-2</v>
      </c>
      <c r="I93" s="4">
        <v>0.55511065789487524</v>
      </c>
    </row>
    <row r="94" spans="1:9" x14ac:dyDescent="0.25">
      <c r="A94" t="s">
        <v>303</v>
      </c>
      <c r="B94" s="3">
        <v>549.12567138671875</v>
      </c>
      <c r="C94" s="3">
        <v>16.360000610351559</v>
      </c>
      <c r="D94" s="4">
        <v>1.6254652533109541E-2</v>
      </c>
      <c r="E94" s="4">
        <v>-7.5183713032991539E-2</v>
      </c>
      <c r="F94" s="2">
        <v>3</v>
      </c>
      <c r="G94" s="4">
        <v>0.22002319527253089</v>
      </c>
      <c r="H94" s="4">
        <v>-2.4873390021596831E-2</v>
      </c>
      <c r="I94" s="4">
        <v>0.57744877910395731</v>
      </c>
    </row>
    <row r="95" spans="1:9" x14ac:dyDescent="0.25">
      <c r="A95" t="s">
        <v>304</v>
      </c>
      <c r="B95" s="3">
        <v>540.34259033203125</v>
      </c>
      <c r="C95" s="3">
        <v>17.690000534057621</v>
      </c>
      <c r="D95" s="4">
        <v>-5.0665004880280362E-3</v>
      </c>
      <c r="E95" s="4">
        <v>6.5662658285516429E-2</v>
      </c>
      <c r="F95" s="2">
        <v>3</v>
      </c>
      <c r="G95" s="4">
        <v>0.20279500903084011</v>
      </c>
      <c r="H95" s="4">
        <v>-4.0470213299580782E-2</v>
      </c>
      <c r="I95" s="4">
        <v>0.55221801462066544</v>
      </c>
    </row>
    <row r="96" spans="1:9" x14ac:dyDescent="0.25">
      <c r="A96" t="s">
        <v>305</v>
      </c>
      <c r="B96" s="3">
        <v>543.09417724609375</v>
      </c>
      <c r="C96" s="3">
        <v>16.60000038146973</v>
      </c>
      <c r="D96" s="4">
        <v>5.8777702661072517E-4</v>
      </c>
      <c r="E96" s="4">
        <v>1.2812751655983719E-2</v>
      </c>
      <c r="F96" s="2">
        <v>3</v>
      </c>
      <c r="G96" s="4">
        <v>0.22075582125984311</v>
      </c>
      <c r="H96" s="4">
        <v>-3.5583999160666242E-2</v>
      </c>
      <c r="I96" s="4">
        <v>0.56012237539699772</v>
      </c>
    </row>
    <row r="97" spans="1:9" x14ac:dyDescent="0.25">
      <c r="A97" t="s">
        <v>306</v>
      </c>
      <c r="B97" s="3">
        <v>542.775146484375</v>
      </c>
      <c r="C97" s="3">
        <v>16.389999389648441</v>
      </c>
      <c r="D97" s="4">
        <v>1.1199711086706589E-2</v>
      </c>
      <c r="E97" s="4">
        <v>-0.1121343335583027</v>
      </c>
      <c r="F97" s="2">
        <v>3</v>
      </c>
      <c r="G97" s="4">
        <v>0.21194992381725949</v>
      </c>
      <c r="H97" s="4">
        <v>-3.6150527737572991E-2</v>
      </c>
      <c r="I97" s="4">
        <v>0.55920590998335395</v>
      </c>
    </row>
    <row r="98" spans="1:9" x14ac:dyDescent="0.25">
      <c r="A98" t="s">
        <v>307</v>
      </c>
      <c r="B98" s="3">
        <v>536.7635498046875</v>
      </c>
      <c r="C98" s="3">
        <v>18.45999908447266</v>
      </c>
      <c r="D98" s="4">
        <v>-5.2104000771006076E-3</v>
      </c>
      <c r="E98" s="4">
        <v>2.3281493771090341E-2</v>
      </c>
      <c r="F98" s="2">
        <v>3</v>
      </c>
      <c r="G98" s="4">
        <v>0.1987110460966903</v>
      </c>
      <c r="H98" s="4">
        <v>-4.682580335529718E-2</v>
      </c>
      <c r="I98" s="4">
        <v>0.5419366648233328</v>
      </c>
    </row>
    <row r="99" spans="1:9" x14ac:dyDescent="0.25">
      <c r="A99" t="s">
        <v>308</v>
      </c>
      <c r="B99" s="3">
        <v>539.574951171875</v>
      </c>
      <c r="C99" s="3">
        <v>18.04000091552734</v>
      </c>
      <c r="D99" s="4">
        <v>-2.2662490836489409E-2</v>
      </c>
      <c r="E99" s="4">
        <v>0.22554351822499449</v>
      </c>
      <c r="F99" s="2">
        <v>3</v>
      </c>
      <c r="G99" s="4">
        <v>0.2082791294984854</v>
      </c>
      <c r="H99" s="4">
        <v>-4.1833371882277433E-2</v>
      </c>
      <c r="I99" s="4">
        <v>0.55001285190641291</v>
      </c>
    </row>
    <row r="100" spans="1:9" x14ac:dyDescent="0.25">
      <c r="A100" t="s">
        <v>309</v>
      </c>
      <c r="B100" s="3">
        <v>552.08660888671875</v>
      </c>
      <c r="C100" s="3">
        <v>14.72000026702881</v>
      </c>
      <c r="D100" s="4">
        <v>-1.568612647051215E-3</v>
      </c>
      <c r="E100" s="4">
        <v>-1.274309740628732E-2</v>
      </c>
      <c r="F100" s="2">
        <v>2</v>
      </c>
      <c r="G100" s="4">
        <v>0.24181956330595991</v>
      </c>
      <c r="H100" s="4">
        <v>-1.9615415213313669E-2</v>
      </c>
      <c r="I100" s="4">
        <v>0.58595453195390701</v>
      </c>
    </row>
    <row r="101" spans="1:9" x14ac:dyDescent="0.25">
      <c r="A101" t="s">
        <v>310</v>
      </c>
      <c r="B101" s="3">
        <v>552.9539794921875</v>
      </c>
      <c r="C101" s="3">
        <v>14.909999847412109</v>
      </c>
      <c r="D101" s="4">
        <v>1.0309968153750629E-2</v>
      </c>
      <c r="E101" s="4">
        <v>-9.7457661364345416E-2</v>
      </c>
      <c r="F101" s="2">
        <v>2</v>
      </c>
      <c r="G101" s="4">
        <v>0.24377055753253529</v>
      </c>
      <c r="H101" s="4">
        <v>-1.8075155483751711E-2</v>
      </c>
      <c r="I101" s="4">
        <v>0.58844618873471677</v>
      </c>
    </row>
    <row r="102" spans="1:9" x14ac:dyDescent="0.25">
      <c r="A102" t="s">
        <v>311</v>
      </c>
      <c r="B102" s="3">
        <v>547.31121826171875</v>
      </c>
      <c r="C102" s="3">
        <v>16.520000457763668</v>
      </c>
      <c r="D102" s="4">
        <v>-6.6405659762855951E-3</v>
      </c>
      <c r="E102" s="4">
        <v>3.7037045906157078E-2</v>
      </c>
      <c r="F102" s="2">
        <v>3</v>
      </c>
      <c r="G102" s="4">
        <v>0.2229106446373614</v>
      </c>
      <c r="H102" s="4">
        <v>-2.8095460336171389E-2</v>
      </c>
      <c r="I102" s="4">
        <v>0.57223648068865174</v>
      </c>
    </row>
    <row r="103" spans="1:9" x14ac:dyDescent="0.25">
      <c r="A103" t="s">
        <v>312</v>
      </c>
      <c r="B103" s="3">
        <v>550.969970703125</v>
      </c>
      <c r="C103" s="3">
        <v>15.930000305175779</v>
      </c>
      <c r="D103" s="4">
        <v>-7.6849493932177326E-3</v>
      </c>
      <c r="E103" s="4">
        <v>0.1001381774018697</v>
      </c>
      <c r="F103" s="2">
        <v>2</v>
      </c>
      <c r="G103" s="4">
        <v>0.23382333584870191</v>
      </c>
      <c r="H103" s="4">
        <v>-2.1598319425004339E-2</v>
      </c>
      <c r="I103" s="4">
        <v>0.58274681533967088</v>
      </c>
    </row>
    <row r="104" spans="1:9" x14ac:dyDescent="0.25">
      <c r="A104" t="s">
        <v>313</v>
      </c>
      <c r="B104" s="3">
        <v>555.2369384765625</v>
      </c>
      <c r="C104" s="3">
        <v>14.47999954223633</v>
      </c>
      <c r="D104" s="4">
        <v>-1.402112164204194E-2</v>
      </c>
      <c r="E104" s="4">
        <v>9.7801364889470221E-2</v>
      </c>
      <c r="F104" s="2">
        <v>2</v>
      </c>
      <c r="G104" s="4">
        <v>0.25261769777537513</v>
      </c>
      <c r="H104" s="4">
        <v>-1.402112164204194E-2</v>
      </c>
      <c r="I104" s="4">
        <v>0.59500434299756955</v>
      </c>
    </row>
    <row r="105" spans="1:9" x14ac:dyDescent="0.25">
      <c r="A105" t="s">
        <v>314</v>
      </c>
      <c r="B105" s="3">
        <v>563.1326904296875</v>
      </c>
      <c r="C105" s="3">
        <v>13.189999580383301</v>
      </c>
      <c r="D105" s="4">
        <v>5.9301295522502517E-3</v>
      </c>
      <c r="E105" s="4">
        <v>5.3353426398474726E-3</v>
      </c>
      <c r="F105" s="2">
        <v>1</v>
      </c>
      <c r="G105" s="4">
        <v>0.27484170813721881</v>
      </c>
      <c r="H105" s="4">
        <v>0</v>
      </c>
      <c r="I105" s="4">
        <v>0.61768611682014729</v>
      </c>
    </row>
    <row r="106" spans="1:9" x14ac:dyDescent="0.25">
      <c r="A106" t="s">
        <v>315</v>
      </c>
      <c r="B106" s="3">
        <v>559.81292724609375</v>
      </c>
      <c r="C106" s="3">
        <v>13.11999988555908</v>
      </c>
      <c r="D106" s="4">
        <v>2.750136112878554E-3</v>
      </c>
      <c r="E106" s="4">
        <v>5.2969489999316499E-2</v>
      </c>
      <c r="F106" s="2">
        <v>1</v>
      </c>
      <c r="G106" s="4">
        <v>0.26653686423563289</v>
      </c>
      <c r="H106" s="4">
        <v>0</v>
      </c>
      <c r="I106" s="4">
        <v>0.60814958146267672</v>
      </c>
    </row>
    <row r="107" spans="1:9" x14ac:dyDescent="0.25">
      <c r="A107" t="s">
        <v>316</v>
      </c>
      <c r="B107" s="3">
        <v>558.277587890625</v>
      </c>
      <c r="C107" s="3">
        <v>12.460000038146971</v>
      </c>
      <c r="D107" s="4">
        <v>6.3075059893362706E-3</v>
      </c>
      <c r="E107" s="4">
        <v>-3.5603717912586992E-2</v>
      </c>
      <c r="F107" s="2">
        <v>1</v>
      </c>
      <c r="G107" s="4">
        <v>0.27308831526334448</v>
      </c>
      <c r="H107" s="4">
        <v>-2.3695144649450439E-3</v>
      </c>
      <c r="I107" s="4">
        <v>0.60373908070120552</v>
      </c>
    </row>
    <row r="108" spans="1:9" x14ac:dyDescent="0.25">
      <c r="A108" t="s">
        <v>317</v>
      </c>
      <c r="B108" s="3">
        <v>554.7783203125</v>
      </c>
      <c r="C108" s="3">
        <v>12.920000076293951</v>
      </c>
      <c r="D108" s="4">
        <v>-8.6226331440811821E-3</v>
      </c>
      <c r="E108" s="4">
        <v>5.44744690631771E-3</v>
      </c>
      <c r="F108" s="2">
        <v>1</v>
      </c>
      <c r="G108" s="4">
        <v>0.27528750654340728</v>
      </c>
      <c r="H108" s="4">
        <v>-8.6226331440811821E-3</v>
      </c>
      <c r="I108" s="4">
        <v>0.59368689109052553</v>
      </c>
    </row>
    <row r="109" spans="1:9" x14ac:dyDescent="0.25">
      <c r="A109" t="s">
        <v>318</v>
      </c>
      <c r="B109" s="3">
        <v>559.60357666015625</v>
      </c>
      <c r="C109" s="3">
        <v>12.85000038146973</v>
      </c>
      <c r="D109" s="4">
        <v>9.8953507481460701E-3</v>
      </c>
      <c r="E109" s="4">
        <v>2.7178269094106922E-2</v>
      </c>
      <c r="F109" s="2">
        <v>1</v>
      </c>
      <c r="G109" s="4">
        <v>0.29457177008682001</v>
      </c>
      <c r="H109" s="4">
        <v>0</v>
      </c>
      <c r="I109" s="4">
        <v>0.6075481893890593</v>
      </c>
    </row>
    <row r="110" spans="1:9" x14ac:dyDescent="0.25">
      <c r="A110" t="s">
        <v>319</v>
      </c>
      <c r="B110" s="3">
        <v>554.120361328125</v>
      </c>
      <c r="C110" s="3">
        <v>12.510000228881839</v>
      </c>
      <c r="D110" s="4">
        <v>9.7244861237544278E-4</v>
      </c>
      <c r="E110" s="4">
        <v>1.131773198205055E-2</v>
      </c>
      <c r="F110" s="2">
        <v>1</v>
      </c>
      <c r="G110" s="4">
        <v>0.28513167785855259</v>
      </c>
      <c r="H110" s="4">
        <v>0</v>
      </c>
      <c r="I110" s="4">
        <v>0.59179680171629934</v>
      </c>
    </row>
    <row r="111" spans="1:9" x14ac:dyDescent="0.25">
      <c r="A111" t="s">
        <v>320</v>
      </c>
      <c r="B111" s="3">
        <v>553.58203125</v>
      </c>
      <c r="C111" s="3">
        <v>12.36999988555908</v>
      </c>
      <c r="D111" s="4">
        <v>1.153935223767943E-3</v>
      </c>
      <c r="E111" s="4">
        <v>-8.814075377564845E-3</v>
      </c>
      <c r="F111" s="2">
        <v>1</v>
      </c>
      <c r="G111" s="4">
        <v>0.28064168989182109</v>
      </c>
      <c r="H111" s="4">
        <v>0</v>
      </c>
      <c r="I111" s="4">
        <v>0.59025036495556882</v>
      </c>
    </row>
    <row r="112" spans="1:9" x14ac:dyDescent="0.25">
      <c r="A112" t="s">
        <v>321</v>
      </c>
      <c r="B112" s="3">
        <v>552.9439697265625</v>
      </c>
      <c r="C112" s="3">
        <v>12.47999954223633</v>
      </c>
      <c r="D112" s="4">
        <v>5.7664213560866262E-3</v>
      </c>
      <c r="E112" s="4">
        <v>3.2258013625000359E-2</v>
      </c>
      <c r="F112" s="2">
        <v>1</v>
      </c>
      <c r="G112" s="4">
        <v>0.26914886694419238</v>
      </c>
      <c r="H112" s="4">
        <v>0</v>
      </c>
      <c r="I112" s="4">
        <v>0.58841743412828129</v>
      </c>
    </row>
    <row r="113" spans="1:9" x14ac:dyDescent="0.25">
      <c r="A113" t="s">
        <v>322</v>
      </c>
      <c r="B113" s="3">
        <v>549.77374267578125</v>
      </c>
      <c r="C113" s="3">
        <v>12.090000152587891</v>
      </c>
      <c r="D113" s="4">
        <v>4.4626836944272608E-3</v>
      </c>
      <c r="E113" s="4">
        <v>4.9875661636344937E-3</v>
      </c>
      <c r="F113" s="2">
        <v>1</v>
      </c>
      <c r="G113" s="4">
        <v>0.25999576434067229</v>
      </c>
      <c r="H113" s="4">
        <v>0</v>
      </c>
      <c r="I113" s="4">
        <v>0.57931046453768031</v>
      </c>
    </row>
    <row r="114" spans="1:9" x14ac:dyDescent="0.25">
      <c r="A114" t="s">
        <v>323</v>
      </c>
      <c r="B114" s="3">
        <v>547.3311767578125</v>
      </c>
      <c r="C114" s="3">
        <v>12.02999973297119</v>
      </c>
      <c r="D114" s="4">
        <v>6.729700234487046E-3</v>
      </c>
      <c r="E114" s="4">
        <v>-1.554832486953894E-2</v>
      </c>
      <c r="F114" s="2">
        <v>1</v>
      </c>
      <c r="G114" s="4">
        <v>0.25584109597328641</v>
      </c>
      <c r="H114" s="4">
        <v>0</v>
      </c>
      <c r="I114" s="4">
        <v>0.57229381456855632</v>
      </c>
    </row>
    <row r="115" spans="1:9" x14ac:dyDescent="0.25">
      <c r="A115" t="s">
        <v>324</v>
      </c>
      <c r="B115" s="3">
        <v>543.67242431640625</v>
      </c>
      <c r="C115" s="3">
        <v>12.22000026702881</v>
      </c>
      <c r="D115" s="4">
        <v>2.058107593972736E-3</v>
      </c>
      <c r="E115" s="4">
        <v>-1.768483285975431E-2</v>
      </c>
      <c r="F115" s="2">
        <v>1</v>
      </c>
      <c r="G115" s="4">
        <v>0.26216681632192113</v>
      </c>
      <c r="H115" s="4">
        <v>-2.5353380730713799E-3</v>
      </c>
      <c r="I115" s="4">
        <v>0.56178347991753741</v>
      </c>
    </row>
    <row r="116" spans="1:9" x14ac:dyDescent="0.25">
      <c r="A116" t="s">
        <v>325</v>
      </c>
      <c r="B116" s="3">
        <v>542.5557861328125</v>
      </c>
      <c r="C116" s="3">
        <v>12.439999580383301</v>
      </c>
      <c r="D116" s="4">
        <v>-3.9351872343014183E-3</v>
      </c>
      <c r="E116" s="4">
        <v>1.6339854003679211E-2</v>
      </c>
      <c r="F116" s="2">
        <v>1</v>
      </c>
      <c r="G116" s="4">
        <v>0.26453904220197272</v>
      </c>
      <c r="H116" s="4">
        <v>-4.5840112786206264E-3</v>
      </c>
      <c r="I116" s="4">
        <v>0.55857576330330105</v>
      </c>
    </row>
    <row r="117" spans="1:9" x14ac:dyDescent="0.25">
      <c r="A117" t="s">
        <v>326</v>
      </c>
      <c r="B117" s="3">
        <v>544.69927978515625</v>
      </c>
      <c r="C117" s="3">
        <v>12.239999771118161</v>
      </c>
      <c r="D117" s="4">
        <v>1.576489067827813E-3</v>
      </c>
      <c r="E117" s="4">
        <v>-2.4701228279307871E-2</v>
      </c>
      <c r="F117" s="2">
        <v>1</v>
      </c>
      <c r="G117" s="4">
        <v>0.27017526131213998</v>
      </c>
      <c r="H117" s="4">
        <v>-6.5138737560421767E-4</v>
      </c>
      <c r="I117" s="4">
        <v>0.56473328173868587</v>
      </c>
    </row>
    <row r="118" spans="1:9" x14ac:dyDescent="0.25">
      <c r="A118" t="s">
        <v>327</v>
      </c>
      <c r="B118" s="3">
        <v>543.8419189453125</v>
      </c>
      <c r="C118" s="3">
        <v>12.55000019073486</v>
      </c>
      <c r="D118" s="4">
        <v>1.248089856176859E-3</v>
      </c>
      <c r="E118" s="4">
        <v>-2.25856665425801E-2</v>
      </c>
      <c r="F118" s="2">
        <v>1</v>
      </c>
      <c r="G118" s="4">
        <v>0.28207935482111818</v>
      </c>
      <c r="H118" s="4">
        <v>-2.2243697488402159E-3</v>
      </c>
      <c r="I118" s="4">
        <v>0.56227037956431158</v>
      </c>
    </row>
    <row r="119" spans="1:9" x14ac:dyDescent="0.25">
      <c r="A119" t="s">
        <v>328</v>
      </c>
      <c r="B119" s="3">
        <v>543.16400146484375</v>
      </c>
      <c r="C119" s="3">
        <v>12.840000152587891</v>
      </c>
      <c r="D119" s="4">
        <v>3.8509609636032671E-3</v>
      </c>
      <c r="E119" s="4">
        <v>-3.6759172837409371E-2</v>
      </c>
      <c r="F119" s="2">
        <v>1</v>
      </c>
      <c r="G119" s="4">
        <v>0.2752493802661613</v>
      </c>
      <c r="H119" s="4">
        <v>-3.4681310658140059E-3</v>
      </c>
      <c r="I119" s="4">
        <v>0.56032295631018081</v>
      </c>
    </row>
    <row r="120" spans="1:9" x14ac:dyDescent="0.25">
      <c r="A120" t="s">
        <v>329</v>
      </c>
      <c r="B120" s="3">
        <v>541.080322265625</v>
      </c>
      <c r="C120" s="3">
        <v>13.329999923706049</v>
      </c>
      <c r="D120" s="4">
        <v>-3.2507410637226948E-3</v>
      </c>
      <c r="E120" s="4">
        <v>9.8484936605582885E-3</v>
      </c>
      <c r="F120" s="2">
        <v>2</v>
      </c>
      <c r="G120" s="4">
        <v>0.26075339638479811</v>
      </c>
      <c r="H120" s="4">
        <v>-7.2910146167429746E-3</v>
      </c>
      <c r="I120" s="4">
        <v>0.55433726418154405</v>
      </c>
    </row>
    <row r="121" spans="1:9" x14ac:dyDescent="0.25">
      <c r="A121" t="s">
        <v>330</v>
      </c>
      <c r="B121" s="3">
        <v>542.844970703125</v>
      </c>
      <c r="C121" s="3">
        <v>13.19999980926514</v>
      </c>
      <c r="D121" s="4">
        <v>-1.340682459022746E-3</v>
      </c>
      <c r="E121" s="4">
        <v>-6.024090761646117E-3</v>
      </c>
      <c r="F121" s="2">
        <v>1</v>
      </c>
      <c r="G121" s="4">
        <v>0.26943092519882561</v>
      </c>
      <c r="H121" s="4">
        <v>-4.0534502702636033E-3</v>
      </c>
      <c r="I121" s="4">
        <v>0.55940649089653705</v>
      </c>
    </row>
    <row r="122" spans="1:9" x14ac:dyDescent="0.25">
      <c r="A122" t="s">
        <v>331</v>
      </c>
      <c r="B122" s="3">
        <v>543.57373046875</v>
      </c>
      <c r="C122" s="3">
        <v>13.27999973297119</v>
      </c>
      <c r="D122" s="4">
        <v>-2.7164096540155391E-3</v>
      </c>
      <c r="E122" s="4">
        <v>7.9674758295900316E-2</v>
      </c>
      <c r="F122" s="2">
        <v>2</v>
      </c>
      <c r="G122" s="4">
        <v>0.26462217867615218</v>
      </c>
      <c r="H122" s="4">
        <v>-2.7164096540155391E-3</v>
      </c>
      <c r="I122" s="4">
        <v>0.56149996651140355</v>
      </c>
    </row>
    <row r="123" spans="1:9" x14ac:dyDescent="0.25">
      <c r="A123" t="s">
        <v>332</v>
      </c>
      <c r="B123" s="3">
        <v>545.0543212890625</v>
      </c>
      <c r="C123" s="3">
        <v>12.30000019073486</v>
      </c>
      <c r="D123" s="4">
        <v>2.5406568525829791E-3</v>
      </c>
      <c r="E123" s="4">
        <v>-3.5294102687461693E-2</v>
      </c>
      <c r="F123" s="2">
        <v>1</v>
      </c>
      <c r="G123" s="4">
        <v>0.26148781391360681</v>
      </c>
      <c r="H123" s="4">
        <v>0</v>
      </c>
      <c r="I123" s="4">
        <v>0.56575319360231058</v>
      </c>
    </row>
    <row r="124" spans="1:9" x14ac:dyDescent="0.25">
      <c r="A124" t="s">
        <v>333</v>
      </c>
      <c r="B124" s="3">
        <v>543.67303466796875</v>
      </c>
      <c r="C124" s="3">
        <v>12.75</v>
      </c>
      <c r="D124" s="4">
        <v>7.9589653016949313E-3</v>
      </c>
      <c r="E124" s="4">
        <v>7.1090168777756526E-3</v>
      </c>
      <c r="F124" s="2">
        <v>1</v>
      </c>
      <c r="G124" s="4">
        <v>0.25400496742874501</v>
      </c>
      <c r="H124" s="4">
        <v>0</v>
      </c>
      <c r="I124" s="4">
        <v>0.5617852332471982</v>
      </c>
    </row>
    <row r="125" spans="1:9" x14ac:dyDescent="0.25">
      <c r="A125" t="s">
        <v>334</v>
      </c>
      <c r="B125" s="3">
        <v>539.380126953125</v>
      </c>
      <c r="C125" s="3">
        <v>12.659999847412109</v>
      </c>
      <c r="D125" s="4">
        <v>6.0825432367828114E-4</v>
      </c>
      <c r="E125" s="4">
        <v>6.0301532021133968E-2</v>
      </c>
      <c r="F125" s="2">
        <v>1</v>
      </c>
      <c r="G125" s="4">
        <v>0.259527154462182</v>
      </c>
      <c r="H125" s="4">
        <v>0</v>
      </c>
      <c r="I125" s="4">
        <v>0.54945318907871998</v>
      </c>
    </row>
    <row r="126" spans="1:9" x14ac:dyDescent="0.25">
      <c r="A126" t="s">
        <v>335</v>
      </c>
      <c r="B126" s="3">
        <v>539.05224609375</v>
      </c>
      <c r="C126" s="3">
        <v>11.939999580383301</v>
      </c>
      <c r="D126" s="4">
        <v>2.0134818305019841E-3</v>
      </c>
      <c r="E126" s="4">
        <v>-8.3056795503789749E-3</v>
      </c>
      <c r="F126" s="2">
        <v>1</v>
      </c>
      <c r="G126" s="4">
        <v>0.26026052015417078</v>
      </c>
      <c r="H126" s="4">
        <v>0</v>
      </c>
      <c r="I126" s="4">
        <v>0.54851130038499618</v>
      </c>
    </row>
    <row r="127" spans="1:9" x14ac:dyDescent="0.25">
      <c r="A127" t="s">
        <v>336</v>
      </c>
      <c r="B127" s="3">
        <v>537.96905517578125</v>
      </c>
      <c r="C127" s="3">
        <v>12.039999961853029</v>
      </c>
      <c r="D127" s="4">
        <v>8.2131864182388714E-3</v>
      </c>
      <c r="E127" s="4">
        <v>-6.3035050238967716E-2</v>
      </c>
      <c r="F127" s="2">
        <v>1</v>
      </c>
      <c r="G127" s="4">
        <v>0.26602008433732532</v>
      </c>
      <c r="H127" s="4">
        <v>0</v>
      </c>
      <c r="I127" s="4">
        <v>0.54539966623616576</v>
      </c>
    </row>
    <row r="128" spans="1:9" x14ac:dyDescent="0.25">
      <c r="A128" t="s">
        <v>337</v>
      </c>
      <c r="B128" s="3">
        <v>533.58660888671875</v>
      </c>
      <c r="C128" s="3">
        <v>12.85000038146973</v>
      </c>
      <c r="D128" s="4">
        <v>2.408247413223652E-3</v>
      </c>
      <c r="E128" s="4">
        <v>8.6342709833431286E-3</v>
      </c>
      <c r="F128" s="2">
        <v>1</v>
      </c>
      <c r="G128" s="4">
        <v>0.2670983531878115</v>
      </c>
      <c r="H128" s="4">
        <v>0</v>
      </c>
      <c r="I128" s="4">
        <v>0.532810408606464</v>
      </c>
    </row>
    <row r="129" spans="1:9" x14ac:dyDescent="0.25">
      <c r="A129" t="s">
        <v>338</v>
      </c>
      <c r="B129" s="3">
        <v>532.3046875</v>
      </c>
      <c r="C129" s="3">
        <v>12.739999771118161</v>
      </c>
      <c r="D129" s="4">
        <v>3.089683874145877E-3</v>
      </c>
      <c r="E129" s="4">
        <v>4.2553149977613718E-2</v>
      </c>
      <c r="F129" s="2">
        <v>1</v>
      </c>
      <c r="G129" s="4">
        <v>0.26632238013919651</v>
      </c>
      <c r="H129" s="4">
        <v>0</v>
      </c>
      <c r="I129" s="4">
        <v>0.52912789032011243</v>
      </c>
    </row>
    <row r="130" spans="1:9" x14ac:dyDescent="0.25">
      <c r="A130" t="s">
        <v>339</v>
      </c>
      <c r="B130" s="3">
        <v>530.66510009765625</v>
      </c>
      <c r="C130" s="3">
        <v>12.22000026702881</v>
      </c>
      <c r="D130" s="4">
        <v>-1.215623344701156E-3</v>
      </c>
      <c r="E130" s="4">
        <v>-2.861682502865948E-2</v>
      </c>
      <c r="F130" s="2">
        <v>1</v>
      </c>
      <c r="G130" s="4">
        <v>0.27005781451267258</v>
      </c>
      <c r="H130" s="4">
        <v>-1.2343251050354049E-3</v>
      </c>
      <c r="I130" s="4">
        <v>0.5244179208525952</v>
      </c>
    </row>
    <row r="131" spans="1:9" x14ac:dyDescent="0.25">
      <c r="A131" t="s">
        <v>340</v>
      </c>
      <c r="B131" s="3">
        <v>531.31097412109375</v>
      </c>
      <c r="C131" s="3">
        <v>12.579999923706049</v>
      </c>
      <c r="D131" s="4">
        <v>-1.8724522300672671E-5</v>
      </c>
      <c r="E131" s="4">
        <v>-3.9588432527165596E-3</v>
      </c>
      <c r="F131" s="2">
        <v>1</v>
      </c>
      <c r="G131" s="4">
        <v>0.26720668165187877</v>
      </c>
      <c r="H131" s="4">
        <v>-1.8724522300672671E-5</v>
      </c>
      <c r="I131" s="4">
        <v>0.52627329429953962</v>
      </c>
    </row>
    <row r="132" spans="1:9" x14ac:dyDescent="0.25">
      <c r="A132" t="s">
        <v>341</v>
      </c>
      <c r="B132" s="3">
        <v>531.3209228515625</v>
      </c>
      <c r="C132" s="3">
        <v>12.63000011444092</v>
      </c>
      <c r="D132" s="4">
        <v>1.188515753090669E-2</v>
      </c>
      <c r="E132" s="4">
        <v>-4.027353640702469E-2</v>
      </c>
      <c r="F132" s="2">
        <v>1</v>
      </c>
      <c r="G132" s="4">
        <v>0.2699896739579204</v>
      </c>
      <c r="H132" s="4">
        <v>0</v>
      </c>
      <c r="I132" s="4">
        <v>0.52630187357300873</v>
      </c>
    </row>
    <row r="133" spans="1:9" x14ac:dyDescent="0.25">
      <c r="A133" t="s">
        <v>342</v>
      </c>
      <c r="B133" s="3">
        <v>525.08026123046875</v>
      </c>
      <c r="C133" s="3">
        <v>13.159999847412109</v>
      </c>
      <c r="D133" s="4">
        <v>1.117846454724347E-3</v>
      </c>
      <c r="E133" s="4">
        <v>3.813897181103032E-3</v>
      </c>
      <c r="F133" s="2">
        <v>1</v>
      </c>
      <c r="G133" s="4">
        <v>0.25266793385941161</v>
      </c>
      <c r="H133" s="4">
        <v>-5.5894677209857857E-3</v>
      </c>
      <c r="I133" s="4">
        <v>0.50837460379132993</v>
      </c>
    </row>
    <row r="134" spans="1:9" x14ac:dyDescent="0.25">
      <c r="A134" t="s">
        <v>343</v>
      </c>
      <c r="B134" s="3">
        <v>524.49395751953125</v>
      </c>
      <c r="C134" s="3">
        <v>13.10999965667725</v>
      </c>
      <c r="D134" s="4">
        <v>8.1536790900127443E-4</v>
      </c>
      <c r="E134" s="4">
        <v>1.47058497880288E-2</v>
      </c>
      <c r="F134" s="2">
        <v>1</v>
      </c>
      <c r="G134" s="4">
        <v>0.26936404828816318</v>
      </c>
      <c r="H134" s="4">
        <v>-6.6998248003097283E-3</v>
      </c>
      <c r="I134" s="4">
        <v>0.50669035531926898</v>
      </c>
    </row>
    <row r="135" spans="1:9" x14ac:dyDescent="0.25">
      <c r="A135" t="s">
        <v>344</v>
      </c>
      <c r="B135" s="3">
        <v>524.066650390625</v>
      </c>
      <c r="C135" s="3">
        <v>12.920000076293951</v>
      </c>
      <c r="D135" s="4">
        <v>9.1080902156812638E-3</v>
      </c>
      <c r="E135" s="4">
        <v>-0.1071181867402364</v>
      </c>
      <c r="F135" s="2">
        <v>1</v>
      </c>
      <c r="G135" s="4">
        <v>0.28038024109831378</v>
      </c>
      <c r="H135" s="4">
        <v>-7.5090700545619171E-3</v>
      </c>
      <c r="I135" s="4">
        <v>0.50546284922381846</v>
      </c>
    </row>
    <row r="136" spans="1:9" x14ac:dyDescent="0.25">
      <c r="A136" t="s">
        <v>345</v>
      </c>
      <c r="B136" s="3">
        <v>519.33648681640625</v>
      </c>
      <c r="C136" s="3">
        <v>14.47000026702881</v>
      </c>
      <c r="D136" s="4">
        <v>-6.6336042999756151E-3</v>
      </c>
      <c r="E136" s="4">
        <v>1.3305359776647929E-2</v>
      </c>
      <c r="F136" s="2">
        <v>2</v>
      </c>
      <c r="G136" s="4">
        <v>0.26178776309769991</v>
      </c>
      <c r="H136" s="4">
        <v>-1.6467175747933441E-2</v>
      </c>
      <c r="I136" s="4">
        <v>0.4918747196864206</v>
      </c>
    </row>
    <row r="137" spans="1:9" x14ac:dyDescent="0.25">
      <c r="A137" t="s">
        <v>346</v>
      </c>
      <c r="B137" s="3">
        <v>522.8045654296875</v>
      </c>
      <c r="C137" s="3">
        <v>14.27999973297119</v>
      </c>
      <c r="D137" s="4">
        <v>-7.0026379443162154E-3</v>
      </c>
      <c r="E137" s="4">
        <v>0.10526313070017861</v>
      </c>
      <c r="F137" s="2">
        <v>2</v>
      </c>
      <c r="G137" s="4">
        <v>0.2706977583217165</v>
      </c>
      <c r="H137" s="4">
        <v>-9.8992390829046872E-3</v>
      </c>
      <c r="I137" s="4">
        <v>0.5018373141514394</v>
      </c>
    </row>
    <row r="138" spans="1:9" x14ac:dyDescent="0.25">
      <c r="A138" t="s">
        <v>347</v>
      </c>
      <c r="B138" s="3">
        <v>526.49139404296875</v>
      </c>
      <c r="C138" s="3">
        <v>12.920000076293951</v>
      </c>
      <c r="D138" s="4">
        <v>6.9883901540257476E-4</v>
      </c>
      <c r="E138" s="4">
        <v>8.2984052455443491E-2</v>
      </c>
      <c r="F138" s="2">
        <v>1</v>
      </c>
      <c r="G138" s="4">
        <v>0.29623120727834018</v>
      </c>
      <c r="H138" s="4">
        <v>-2.9170280297542428E-3</v>
      </c>
      <c r="I138" s="4">
        <v>0.51242830196685007</v>
      </c>
    </row>
    <row r="139" spans="1:9" x14ac:dyDescent="0.25">
      <c r="A139" t="s">
        <v>348</v>
      </c>
      <c r="B139" s="3">
        <v>526.12371826171875</v>
      </c>
      <c r="C139" s="3">
        <v>11.930000305175779</v>
      </c>
      <c r="D139" s="4">
        <v>6.6164511280162319E-3</v>
      </c>
      <c r="E139" s="4">
        <v>-6.5779179520483289E-2</v>
      </c>
      <c r="F139" s="2">
        <v>1</v>
      </c>
      <c r="G139" s="4">
        <v>0.30654331822170899</v>
      </c>
      <c r="H139" s="4">
        <v>-3.6133419008606E-3</v>
      </c>
      <c r="I139" s="4">
        <v>0.51137209617924917</v>
      </c>
    </row>
    <row r="140" spans="1:9" x14ac:dyDescent="0.25">
      <c r="A140" t="s">
        <v>349</v>
      </c>
      <c r="B140" s="3">
        <v>522.66552734375</v>
      </c>
      <c r="C140" s="3">
        <v>12.77000045776367</v>
      </c>
      <c r="D140" s="4">
        <v>-7.3041236396348408E-3</v>
      </c>
      <c r="E140" s="4">
        <v>3.9056183677829148E-2</v>
      </c>
      <c r="F140" s="2">
        <v>1</v>
      </c>
      <c r="G140" s="4">
        <v>0.28855210721071239</v>
      </c>
      <c r="H140" s="4">
        <v>-1.0162552993658419E-2</v>
      </c>
      <c r="I140" s="4">
        <v>0.50143790565473356</v>
      </c>
    </row>
    <row r="141" spans="1:9" x14ac:dyDescent="0.25">
      <c r="A141" t="s">
        <v>350</v>
      </c>
      <c r="B141" s="3">
        <v>526.51123046875</v>
      </c>
      <c r="C141" s="3">
        <v>12.289999961853029</v>
      </c>
      <c r="D141" s="4">
        <v>-2.8794612953403349E-3</v>
      </c>
      <c r="E141" s="4">
        <v>3.6256350558466321E-2</v>
      </c>
      <c r="F141" s="2">
        <v>1</v>
      </c>
      <c r="G141" s="4">
        <v>0.28346545611932022</v>
      </c>
      <c r="H141" s="4">
        <v>-2.8794612953403349E-3</v>
      </c>
      <c r="I141" s="4">
        <v>0.51248528518082259</v>
      </c>
    </row>
    <row r="142" spans="1:9" x14ac:dyDescent="0.25">
      <c r="A142" t="s">
        <v>351</v>
      </c>
      <c r="B142" s="3">
        <v>528.03167724609375</v>
      </c>
      <c r="C142" s="3">
        <v>11.85999965667725</v>
      </c>
      <c r="D142" s="4">
        <v>2.4525773440764449E-3</v>
      </c>
      <c r="E142" s="4">
        <v>-2.386831036691894E-2</v>
      </c>
      <c r="F142" s="2">
        <v>1</v>
      </c>
      <c r="G142" s="4">
        <v>0.28769456680913819</v>
      </c>
      <c r="H142" s="4">
        <v>0</v>
      </c>
      <c r="I142" s="4">
        <v>0.51685300469857287</v>
      </c>
    </row>
    <row r="143" spans="1:9" x14ac:dyDescent="0.25">
      <c r="A143" t="s">
        <v>352</v>
      </c>
      <c r="B143" s="3">
        <v>526.73980712890625</v>
      </c>
      <c r="C143" s="3">
        <v>12.14999961853027</v>
      </c>
      <c r="D143" s="4">
        <v>1.1521810525148E-3</v>
      </c>
      <c r="E143" s="4">
        <v>1.334444123990064E-2</v>
      </c>
      <c r="F143" s="2">
        <v>1</v>
      </c>
      <c r="G143" s="4">
        <v>0.28267502411674661</v>
      </c>
      <c r="H143" s="4">
        <v>0</v>
      </c>
      <c r="I143" s="4">
        <v>0.51314190713875174</v>
      </c>
    </row>
    <row r="144" spans="1:9" x14ac:dyDescent="0.25">
      <c r="A144" t="s">
        <v>353</v>
      </c>
      <c r="B144" s="3">
        <v>526.13360595703125</v>
      </c>
      <c r="C144" s="3">
        <v>11.989999771118161</v>
      </c>
      <c r="D144" s="4">
        <v>1.437533566943205E-3</v>
      </c>
      <c r="E144" s="4">
        <v>-3.4621602458483343E-2</v>
      </c>
      <c r="F144" s="2">
        <v>1</v>
      </c>
      <c r="G144" s="4">
        <v>0.29354094098713063</v>
      </c>
      <c r="H144" s="4">
        <v>-6.2303295083776522E-4</v>
      </c>
      <c r="I144" s="4">
        <v>0.51140050011975235</v>
      </c>
    </row>
    <row r="145" spans="1:9" x14ac:dyDescent="0.25">
      <c r="A145" t="s">
        <v>354</v>
      </c>
      <c r="B145" s="3">
        <v>525.37835693359375</v>
      </c>
      <c r="C145" s="3">
        <v>12.420000076293951</v>
      </c>
      <c r="D145" s="4">
        <v>-2.057608636298669E-3</v>
      </c>
      <c r="E145" s="4">
        <v>-2.4096171430353359E-3</v>
      </c>
      <c r="F145" s="2">
        <v>1</v>
      </c>
      <c r="G145" s="4">
        <v>0.30736380593912133</v>
      </c>
      <c r="H145" s="4">
        <v>-2.057608636298669E-3</v>
      </c>
      <c r="I145" s="4">
        <v>0.50923092999761188</v>
      </c>
    </row>
    <row r="146" spans="1:9" x14ac:dyDescent="0.25">
      <c r="A146" t="s">
        <v>355</v>
      </c>
      <c r="B146" s="3">
        <v>526.46160888671875</v>
      </c>
      <c r="C146" s="3">
        <v>12.44999980926514</v>
      </c>
      <c r="D146" s="4">
        <v>1.238315491871989E-2</v>
      </c>
      <c r="E146" s="4">
        <v>-7.2280198324461087E-2</v>
      </c>
      <c r="F146" s="2">
        <v>1</v>
      </c>
      <c r="G146" s="4">
        <v>0.30130476005197959</v>
      </c>
      <c r="H146" s="4">
        <v>0</v>
      </c>
      <c r="I146" s="4">
        <v>0.51234273947940845</v>
      </c>
    </row>
    <row r="147" spans="1:9" x14ac:dyDescent="0.25">
      <c r="A147" t="s">
        <v>356</v>
      </c>
      <c r="B147" s="3">
        <v>520.0220947265625</v>
      </c>
      <c r="C147" s="3">
        <v>13.420000076293951</v>
      </c>
      <c r="D147" s="4">
        <v>4.588067863598333E-3</v>
      </c>
      <c r="E147" s="4">
        <v>-1.3235316185802089E-2</v>
      </c>
      <c r="F147" s="2">
        <v>2</v>
      </c>
      <c r="G147" s="4">
        <v>0.28982233012067732</v>
      </c>
      <c r="H147" s="4">
        <v>0</v>
      </c>
      <c r="I147" s="4">
        <v>0.49384423489427598</v>
      </c>
    </row>
    <row r="148" spans="1:9" x14ac:dyDescent="0.25">
      <c r="A148" t="s">
        <v>357</v>
      </c>
      <c r="B148" s="3">
        <v>517.6470947265625</v>
      </c>
      <c r="C148" s="3">
        <v>13.60000038146973</v>
      </c>
      <c r="D148" s="4">
        <v>1.341982398097574E-4</v>
      </c>
      <c r="E148" s="4">
        <v>8.3665352571869578E-2</v>
      </c>
      <c r="F148" s="2">
        <v>2</v>
      </c>
      <c r="G148" s="4">
        <v>0.28224926144421292</v>
      </c>
      <c r="H148" s="4">
        <v>-4.3198309071950103E-3</v>
      </c>
      <c r="I148" s="4">
        <v>0.48702167851859079</v>
      </c>
    </row>
    <row r="149" spans="1:9" x14ac:dyDescent="0.25">
      <c r="A149" t="s">
        <v>358</v>
      </c>
      <c r="B149" s="3">
        <v>517.57763671875</v>
      </c>
      <c r="C149" s="3">
        <v>12.55000019073486</v>
      </c>
      <c r="D149" s="4">
        <v>1.2882151808188971E-3</v>
      </c>
      <c r="E149" s="4">
        <v>-1.1032261172400189E-2</v>
      </c>
      <c r="F149" s="2">
        <v>1</v>
      </c>
      <c r="G149" s="4">
        <v>0.27984115465929033</v>
      </c>
      <c r="H149" s="4">
        <v>-4.4534315043356374E-3</v>
      </c>
      <c r="I149" s="4">
        <v>0.48682214960320391</v>
      </c>
    </row>
    <row r="150" spans="1:9" x14ac:dyDescent="0.25">
      <c r="A150" t="s">
        <v>359</v>
      </c>
      <c r="B150" s="3">
        <v>516.9117431640625</v>
      </c>
      <c r="C150" s="3">
        <v>12.689999580383301</v>
      </c>
      <c r="D150" s="4">
        <v>5.7619662723265019E-3</v>
      </c>
      <c r="E150" s="4">
        <v>-2.3846186124361509E-2</v>
      </c>
      <c r="F150" s="2">
        <v>1</v>
      </c>
      <c r="G150" s="4">
        <v>0.28416670684861051</v>
      </c>
      <c r="H150" s="4">
        <v>-5.7342597247264093E-3</v>
      </c>
      <c r="I150" s="4">
        <v>0.48490926694338882</v>
      </c>
    </row>
    <row r="151" spans="1:9" x14ac:dyDescent="0.25">
      <c r="A151" t="s">
        <v>360</v>
      </c>
      <c r="B151" s="3">
        <v>513.95037841796875</v>
      </c>
      <c r="C151" s="3">
        <v>13</v>
      </c>
      <c r="D151" s="4">
        <v>9.655868642188814E-5</v>
      </c>
      <c r="E151" s="4">
        <v>-1.738469767153528E-2</v>
      </c>
      <c r="F151" s="2">
        <v>1</v>
      </c>
      <c r="G151" s="4">
        <v>0.27121056821653161</v>
      </c>
      <c r="H151" s="4">
        <v>-1.143036462162272E-2</v>
      </c>
      <c r="I151" s="4">
        <v>0.47640228676267671</v>
      </c>
    </row>
    <row r="152" spans="1:9" x14ac:dyDescent="0.25">
      <c r="A152" t="s">
        <v>361</v>
      </c>
      <c r="B152" s="3">
        <v>513.9007568359375</v>
      </c>
      <c r="C152" s="3">
        <v>13.22999954223633</v>
      </c>
      <c r="D152" s="4">
        <v>1.1033866121632489E-3</v>
      </c>
      <c r="E152" s="4">
        <v>-1.9273553246345609E-2</v>
      </c>
      <c r="F152" s="2">
        <v>2</v>
      </c>
      <c r="G152" s="4">
        <v>0.2714266094386899</v>
      </c>
      <c r="H152" s="4">
        <v>-1.1525810390933139E-2</v>
      </c>
      <c r="I152" s="4">
        <v>0.47625974106126229</v>
      </c>
    </row>
    <row r="153" spans="1:9" x14ac:dyDescent="0.25">
      <c r="A153" t="s">
        <v>362</v>
      </c>
      <c r="B153" s="3">
        <v>513.3343505859375</v>
      </c>
      <c r="C153" s="3">
        <v>13.489999771118161</v>
      </c>
      <c r="D153" s="4">
        <v>1.0326861516313681E-2</v>
      </c>
      <c r="E153" s="4">
        <v>0</v>
      </c>
      <c r="F153" s="2">
        <v>2</v>
      </c>
      <c r="G153" s="4">
        <v>0.29353686816235358</v>
      </c>
      <c r="H153" s="4">
        <v>-1.261527747482194E-2</v>
      </c>
      <c r="I153" s="4">
        <v>0.47463265113614012</v>
      </c>
    </row>
    <row r="154" spans="1:9" x14ac:dyDescent="0.25">
      <c r="A154" t="s">
        <v>363</v>
      </c>
      <c r="B154" s="3">
        <v>508.08740234375</v>
      </c>
      <c r="C154" s="3">
        <v>13.489999771118161</v>
      </c>
      <c r="D154" s="4">
        <v>1.239537653744294E-2</v>
      </c>
      <c r="E154" s="4">
        <v>-8.1062704994498858E-2</v>
      </c>
      <c r="F154" s="2">
        <v>2</v>
      </c>
      <c r="G154" s="4">
        <v>0.27124668014955627</v>
      </c>
      <c r="H154" s="4">
        <v>-2.2707640334043711E-2</v>
      </c>
      <c r="I154" s="4">
        <v>0.45955997737503412</v>
      </c>
    </row>
    <row r="155" spans="1:9" x14ac:dyDescent="0.25">
      <c r="A155" t="s">
        <v>364</v>
      </c>
      <c r="B155" s="3">
        <v>501.8665771484375</v>
      </c>
      <c r="C155" s="3">
        <v>14.680000305175779</v>
      </c>
      <c r="D155" s="4">
        <v>9.3534120132174881E-3</v>
      </c>
      <c r="E155" s="4">
        <v>-4.6133854600920787E-2</v>
      </c>
      <c r="F155" s="2">
        <v>2</v>
      </c>
      <c r="G155" s="4">
        <v>0.24706315574431209</v>
      </c>
      <c r="H155" s="4">
        <v>-3.4673229140520838E-2</v>
      </c>
      <c r="I155" s="4">
        <v>0.44168969080732762</v>
      </c>
    </row>
    <row r="156" spans="1:9" x14ac:dyDescent="0.25">
      <c r="A156" t="s">
        <v>365</v>
      </c>
      <c r="B156" s="3">
        <v>497.21591186523438</v>
      </c>
      <c r="C156" s="3">
        <v>15.39000034332275</v>
      </c>
      <c r="D156" s="4">
        <v>-3.2471852639773808E-3</v>
      </c>
      <c r="E156" s="4">
        <v>-1.6613372622684919E-2</v>
      </c>
      <c r="F156" s="2">
        <v>2</v>
      </c>
      <c r="G156" s="4">
        <v>0.22162077982684569</v>
      </c>
      <c r="H156" s="4">
        <v>-4.3618657875168172E-2</v>
      </c>
      <c r="I156" s="4">
        <v>0.42832993245823481</v>
      </c>
    </row>
    <row r="157" spans="1:9" x14ac:dyDescent="0.25">
      <c r="A157" t="s">
        <v>366</v>
      </c>
      <c r="B157" s="3">
        <v>498.83572387695313</v>
      </c>
      <c r="C157" s="3">
        <v>15.64999961853027</v>
      </c>
      <c r="D157" s="4">
        <v>-1.5841213369534701E-2</v>
      </c>
      <c r="E157" s="4">
        <v>6.6802967766848464E-2</v>
      </c>
      <c r="F157" s="2">
        <v>2</v>
      </c>
      <c r="G157" s="4">
        <v>0.22436304220099151</v>
      </c>
      <c r="H157" s="4">
        <v>-4.0502993334292858E-2</v>
      </c>
      <c r="I157" s="4">
        <v>0.43298309404474572</v>
      </c>
    </row>
    <row r="158" spans="1:9" x14ac:dyDescent="0.25">
      <c r="A158" t="s">
        <v>367</v>
      </c>
      <c r="B158" s="3">
        <v>506.86508178710938</v>
      </c>
      <c r="C158" s="3">
        <v>14.670000076293951</v>
      </c>
      <c r="D158" s="4">
        <v>3.5414371774651339E-3</v>
      </c>
      <c r="E158" s="4">
        <v>-2.3952073391426461E-2</v>
      </c>
      <c r="F158" s="2">
        <v>2</v>
      </c>
      <c r="G158" s="4">
        <v>0.25468885422476378</v>
      </c>
      <c r="H158" s="4">
        <v>-2.5058740824937861E-2</v>
      </c>
      <c r="I158" s="4">
        <v>0.45604867173004893</v>
      </c>
    </row>
    <row r="159" spans="1:9" x14ac:dyDescent="0.25">
      <c r="A159" t="s">
        <v>368</v>
      </c>
      <c r="B159" s="3">
        <v>505.07638549804688</v>
      </c>
      <c r="C159" s="3">
        <v>15.02999973297119</v>
      </c>
      <c r="D159" s="4">
        <v>9.4739145757571919E-3</v>
      </c>
      <c r="E159" s="4">
        <v>-2.212102505656743E-2</v>
      </c>
      <c r="F159" s="2">
        <v>2</v>
      </c>
      <c r="G159" s="4">
        <v>0.27515139701304858</v>
      </c>
      <c r="H159" s="4">
        <v>-2.8499249699985629E-2</v>
      </c>
      <c r="I159" s="4">
        <v>0.45091036382642452</v>
      </c>
    </row>
    <row r="160" spans="1:9" x14ac:dyDescent="0.25">
      <c r="A160" t="s">
        <v>369</v>
      </c>
      <c r="B160" s="3">
        <v>500.33624267578119</v>
      </c>
      <c r="C160" s="3">
        <v>15.36999988555908</v>
      </c>
      <c r="D160" s="4">
        <v>-3.7988671209508999E-3</v>
      </c>
      <c r="E160" s="4">
        <v>-3.7570467842036881E-2</v>
      </c>
      <c r="F160" s="2">
        <v>2</v>
      </c>
      <c r="G160" s="4">
        <v>0.25783367904861088</v>
      </c>
      <c r="H160" s="4">
        <v>-3.7616786058014551E-2</v>
      </c>
      <c r="I160" s="4">
        <v>0.43729356734907432</v>
      </c>
    </row>
    <row r="161" spans="1:9" x14ac:dyDescent="0.25">
      <c r="A161" t="s">
        <v>370</v>
      </c>
      <c r="B161" s="3">
        <v>502.24420166015619</v>
      </c>
      <c r="C161" s="3">
        <v>15.97000026702881</v>
      </c>
      <c r="D161" s="4">
        <v>-4.7463300665340208E-4</v>
      </c>
      <c r="E161" s="4">
        <v>1.7845805872141799E-2</v>
      </c>
      <c r="F161" s="2">
        <v>2</v>
      </c>
      <c r="G161" s="4">
        <v>0.2425874722556132</v>
      </c>
      <c r="H161" s="4">
        <v>-3.394687861810497E-2</v>
      </c>
      <c r="I161" s="4">
        <v>0.4427744758683978</v>
      </c>
    </row>
    <row r="162" spans="1:9" x14ac:dyDescent="0.25">
      <c r="A162" t="s">
        <v>371</v>
      </c>
      <c r="B162" s="3">
        <v>502.48269653320313</v>
      </c>
      <c r="C162" s="3">
        <v>15.689999580383301</v>
      </c>
      <c r="D162" s="4">
        <v>1.1866639757879939E-2</v>
      </c>
      <c r="E162" s="4">
        <v>-7.3789900487972737E-2</v>
      </c>
      <c r="F162" s="2">
        <v>2</v>
      </c>
      <c r="G162" s="4">
        <v>0.2444744704162298</v>
      </c>
      <c r="H162" s="4">
        <v>-3.3488140188116189E-2</v>
      </c>
      <c r="I162" s="4">
        <v>0.44345958943331332</v>
      </c>
    </row>
    <row r="163" spans="1:9" x14ac:dyDescent="0.25">
      <c r="A163" t="s">
        <v>372</v>
      </c>
      <c r="B163" s="3">
        <v>496.58984375</v>
      </c>
      <c r="C163" s="3">
        <v>16.940000534057621</v>
      </c>
      <c r="D163" s="4">
        <v>9.2091365728983465E-3</v>
      </c>
      <c r="E163" s="4">
        <v>-9.4601744362668216E-2</v>
      </c>
      <c r="F163" s="2">
        <v>3</v>
      </c>
      <c r="G163" s="4">
        <v>0.23083551479460371</v>
      </c>
      <c r="H163" s="4">
        <v>-4.4822882941223052E-2</v>
      </c>
      <c r="I163" s="4">
        <v>0.42653145455877989</v>
      </c>
    </row>
    <row r="164" spans="1:9" x14ac:dyDescent="0.25">
      <c r="A164" t="s">
        <v>373</v>
      </c>
      <c r="B164" s="3">
        <v>492.05841064453119</v>
      </c>
      <c r="C164" s="3">
        <v>18.70999908447266</v>
      </c>
      <c r="D164" s="4">
        <v>-8.7284049226398208E-3</v>
      </c>
      <c r="E164" s="4">
        <v>3.9444393581814292E-2</v>
      </c>
      <c r="F164" s="2">
        <v>3</v>
      </c>
      <c r="G164" s="4">
        <v>0.21294837094813299</v>
      </c>
      <c r="H164" s="4">
        <v>-5.353897181074363E-2</v>
      </c>
      <c r="I164" s="4">
        <v>0.41351420915890319</v>
      </c>
    </row>
    <row r="165" spans="1:9" x14ac:dyDescent="0.25">
      <c r="A165" t="s">
        <v>374</v>
      </c>
      <c r="B165" s="3">
        <v>496.39111328125</v>
      </c>
      <c r="C165" s="3">
        <v>18</v>
      </c>
      <c r="D165" s="4">
        <v>-2.0576978754218711E-3</v>
      </c>
      <c r="E165" s="4">
        <v>-1.15320755096423E-2</v>
      </c>
      <c r="F165" s="2">
        <v>3</v>
      </c>
      <c r="G165" s="4">
        <v>0.22342189555004691</v>
      </c>
      <c r="H165" s="4">
        <v>-4.5205135616346093E-2</v>
      </c>
      <c r="I165" s="4">
        <v>0.42596057042125862</v>
      </c>
    </row>
    <row r="166" spans="1:9" x14ac:dyDescent="0.25">
      <c r="A166" t="s">
        <v>375</v>
      </c>
      <c r="B166" s="3">
        <v>497.41464233398438</v>
      </c>
      <c r="C166" s="3">
        <v>18.20999908447266</v>
      </c>
      <c r="D166" s="4">
        <v>-5.9182788626790384E-3</v>
      </c>
      <c r="E166" s="4">
        <v>-1.0326116195473739E-2</v>
      </c>
      <c r="F166" s="2">
        <v>3</v>
      </c>
      <c r="G166" s="4">
        <v>0.22674430769365081</v>
      </c>
      <c r="H166" s="4">
        <v>-4.3236405200045118E-2</v>
      </c>
      <c r="I166" s="4">
        <v>0.42890081659575618</v>
      </c>
    </row>
    <row r="167" spans="1:9" x14ac:dyDescent="0.25">
      <c r="A167" t="s">
        <v>376</v>
      </c>
      <c r="B167" s="3">
        <v>500.37600708007813</v>
      </c>
      <c r="C167" s="3">
        <v>18.39999961853027</v>
      </c>
      <c r="D167" s="4">
        <v>-1.823784924145033E-3</v>
      </c>
      <c r="E167" s="4">
        <v>-4.3161723529065221E-2</v>
      </c>
      <c r="F167" s="2">
        <v>3</v>
      </c>
      <c r="G167" s="4">
        <v>0.23847579516845291</v>
      </c>
      <c r="H167" s="4">
        <v>-3.7540300303148921E-2</v>
      </c>
      <c r="I167" s="4">
        <v>0.43740779677646852</v>
      </c>
    </row>
    <row r="168" spans="1:9" x14ac:dyDescent="0.25">
      <c r="A168" t="s">
        <v>377</v>
      </c>
      <c r="B168" s="3">
        <v>501.29025268554688</v>
      </c>
      <c r="C168" s="3">
        <v>19.229999542236332</v>
      </c>
      <c r="D168" s="4">
        <v>-1.2528103937076041E-2</v>
      </c>
      <c r="E168" s="4">
        <v>0.11091855202373441</v>
      </c>
      <c r="F168" s="2">
        <v>3</v>
      </c>
      <c r="G168" s="4">
        <v>0.23770763801682621</v>
      </c>
      <c r="H168" s="4">
        <v>-3.5781773638324688E-2</v>
      </c>
      <c r="I168" s="4">
        <v>0.44003410927521908</v>
      </c>
    </row>
    <row r="169" spans="1:9" x14ac:dyDescent="0.25">
      <c r="A169" t="s">
        <v>378</v>
      </c>
      <c r="B169" s="3">
        <v>507.650146484375</v>
      </c>
      <c r="C169" s="3">
        <v>17.309999465942379</v>
      </c>
      <c r="D169" s="4">
        <v>-1.380310922113903E-2</v>
      </c>
      <c r="E169" s="4">
        <v>0.16096577083110011</v>
      </c>
      <c r="F169" s="2">
        <v>3</v>
      </c>
      <c r="G169" s="4">
        <v>0.27005936448778511</v>
      </c>
      <c r="H169" s="4">
        <v>-2.3548690138890601E-2</v>
      </c>
      <c r="I169" s="4">
        <v>0.45830389200611421</v>
      </c>
    </row>
    <row r="170" spans="1:9" x14ac:dyDescent="0.25">
      <c r="A170" t="s">
        <v>379</v>
      </c>
      <c r="B170" s="3">
        <v>514.75537109375</v>
      </c>
      <c r="C170" s="3">
        <v>14.909999847412109</v>
      </c>
      <c r="D170" s="4">
        <v>7.5469685223108476E-3</v>
      </c>
      <c r="E170" s="4">
        <v>-5.6329134973343242E-2</v>
      </c>
      <c r="F170" s="2">
        <v>2</v>
      </c>
      <c r="G170" s="4">
        <v>0.28258619806030882</v>
      </c>
      <c r="H170" s="4">
        <v>-9.8819830085398186E-3</v>
      </c>
      <c r="I170" s="4">
        <v>0.47871475325216362</v>
      </c>
    </row>
    <row r="171" spans="1:9" x14ac:dyDescent="0.25">
      <c r="A171" t="s">
        <v>380</v>
      </c>
      <c r="B171" s="3">
        <v>510.89962768554688</v>
      </c>
      <c r="C171" s="3">
        <v>15.80000019073486</v>
      </c>
      <c r="D171" s="4">
        <v>-1.001325331356495E-2</v>
      </c>
      <c r="E171" s="4">
        <v>5.4739697834204293E-2</v>
      </c>
      <c r="F171" s="2">
        <v>2</v>
      </c>
      <c r="G171" s="4">
        <v>0.2733210401202224</v>
      </c>
      <c r="H171" s="4">
        <v>-1.7298401042695088E-2</v>
      </c>
      <c r="I171" s="4">
        <v>0.46763853145315609</v>
      </c>
    </row>
    <row r="172" spans="1:9" x14ac:dyDescent="0.25">
      <c r="A172" t="s">
        <v>381</v>
      </c>
      <c r="B172" s="3">
        <v>516.067138671875</v>
      </c>
      <c r="C172" s="3">
        <v>14.97999954223633</v>
      </c>
      <c r="D172" s="4">
        <v>1.1568326419570949E-3</v>
      </c>
      <c r="E172" s="4">
        <v>-1.3824887685854329E-2</v>
      </c>
      <c r="F172" s="2">
        <v>2</v>
      </c>
      <c r="G172" s="4">
        <v>0.28752005743803077</v>
      </c>
      <c r="H172" s="4">
        <v>-7.3588335939992477E-3</v>
      </c>
      <c r="I172" s="4">
        <v>0.48248300935892302</v>
      </c>
    </row>
    <row r="173" spans="1:9" x14ac:dyDescent="0.25">
      <c r="A173" t="s">
        <v>382</v>
      </c>
      <c r="B173" s="3">
        <v>515.4708251953125</v>
      </c>
      <c r="C173" s="3">
        <v>15.189999580383301</v>
      </c>
      <c r="D173" s="4">
        <v>5.5942882814230543E-4</v>
      </c>
      <c r="E173" s="4">
        <v>-5.240181349224815E-2</v>
      </c>
      <c r="F173" s="2">
        <v>2</v>
      </c>
      <c r="G173" s="4">
        <v>0.29104922015143631</v>
      </c>
      <c r="H173" s="4">
        <v>-8.5058264183088816E-3</v>
      </c>
      <c r="I173" s="4">
        <v>0.48077000628042682</v>
      </c>
    </row>
    <row r="174" spans="1:9" x14ac:dyDescent="0.25">
      <c r="A174" t="s">
        <v>383</v>
      </c>
      <c r="B174" s="3">
        <v>515.1826171875</v>
      </c>
      <c r="C174" s="3">
        <v>16.030000686645511</v>
      </c>
      <c r="D174" s="4">
        <v>1.044677760240198E-2</v>
      </c>
      <c r="E174" s="4">
        <v>-1.957184632159947E-2</v>
      </c>
      <c r="F174" s="2">
        <v>2</v>
      </c>
      <c r="G174" s="4">
        <v>0.2869488558877582</v>
      </c>
      <c r="H174" s="4">
        <v>-9.060186716813412E-3</v>
      </c>
      <c r="I174" s="4">
        <v>0.479942084014648</v>
      </c>
    </row>
    <row r="175" spans="1:9" x14ac:dyDescent="0.25">
      <c r="A175" t="s">
        <v>384</v>
      </c>
      <c r="B175" s="3">
        <v>509.85626220703119</v>
      </c>
      <c r="C175" s="3">
        <v>16.35000038146973</v>
      </c>
      <c r="D175" s="4">
        <v>-1.220604991918839E-2</v>
      </c>
      <c r="E175" s="4">
        <v>0.14096304734949741</v>
      </c>
      <c r="F175" s="2">
        <v>3</v>
      </c>
      <c r="G175" s="4">
        <v>0.26657699201563051</v>
      </c>
      <c r="H175" s="4">
        <v>-1.9305286286826151E-2</v>
      </c>
      <c r="I175" s="4">
        <v>0.46464130206468601</v>
      </c>
    </row>
    <row r="176" spans="1:9" x14ac:dyDescent="0.25">
      <c r="A176" t="s">
        <v>385</v>
      </c>
      <c r="B176" s="3">
        <v>516.156494140625</v>
      </c>
      <c r="C176" s="3">
        <v>14.329999923706049</v>
      </c>
      <c r="D176" s="4">
        <v>1.098440720839422E-3</v>
      </c>
      <c r="E176" s="4">
        <v>-1.9164937683158859E-2</v>
      </c>
      <c r="F176" s="2">
        <v>2</v>
      </c>
      <c r="G176" s="4">
        <v>0.28711394190238559</v>
      </c>
      <c r="H176" s="4">
        <v>-7.1869607695582696E-3</v>
      </c>
      <c r="I176" s="4">
        <v>0.48273969682124829</v>
      </c>
    </row>
    <row r="177" spans="1:9" x14ac:dyDescent="0.25">
      <c r="A177" t="s">
        <v>386</v>
      </c>
      <c r="B177" s="3">
        <v>515.59014892578125</v>
      </c>
      <c r="C177" s="3">
        <v>14.60999965667725</v>
      </c>
      <c r="D177" s="4">
        <v>-6.3579510440592291E-3</v>
      </c>
      <c r="E177" s="4">
        <v>7.0329675089788601E-2</v>
      </c>
      <c r="F177" s="2">
        <v>2</v>
      </c>
      <c r="G177" s="4">
        <v>0.30382333296161779</v>
      </c>
      <c r="H177" s="4">
        <v>-8.2763104539766985E-3</v>
      </c>
      <c r="I177" s="4">
        <v>0.48111278222909221</v>
      </c>
    </row>
    <row r="178" spans="1:9" x14ac:dyDescent="0.25">
      <c r="A178" t="s">
        <v>387</v>
      </c>
      <c r="B178" s="3">
        <v>518.88922119140625</v>
      </c>
      <c r="C178" s="3">
        <v>13.64999961853027</v>
      </c>
      <c r="D178" s="4">
        <v>-1.739957697586725E-3</v>
      </c>
      <c r="E178" s="4">
        <v>4.9192880737054523E-2</v>
      </c>
      <c r="F178" s="2">
        <v>2</v>
      </c>
      <c r="G178" s="4">
        <v>0.31984894864399838</v>
      </c>
      <c r="H178" s="4">
        <v>-1.9306342882058349E-3</v>
      </c>
      <c r="I178" s="4">
        <v>0.49058987971106532</v>
      </c>
    </row>
    <row r="179" spans="1:9" x14ac:dyDescent="0.25">
      <c r="A179" t="s">
        <v>388</v>
      </c>
      <c r="B179" s="3">
        <v>519.79364013671875</v>
      </c>
      <c r="C179" s="3">
        <v>13.010000228881839</v>
      </c>
      <c r="D179" s="4">
        <v>-1.9100893809131941E-4</v>
      </c>
      <c r="E179" s="4">
        <v>1.7996909289228261E-2</v>
      </c>
      <c r="F179" s="2">
        <v>1</v>
      </c>
      <c r="G179" s="4">
        <v>0.34136681361436372</v>
      </c>
      <c r="H179" s="4">
        <v>-1.9100893809131941E-4</v>
      </c>
      <c r="I179" s="4">
        <v>0.4931879636022789</v>
      </c>
    </row>
    <row r="180" spans="1:9" x14ac:dyDescent="0.25">
      <c r="A180" t="s">
        <v>389</v>
      </c>
      <c r="B180" s="3">
        <v>519.8929443359375</v>
      </c>
      <c r="C180" s="3">
        <v>12.77999973297119</v>
      </c>
      <c r="D180" s="4">
        <v>8.4038726928181706E-3</v>
      </c>
      <c r="E180" s="4">
        <v>-3.4743205898720597E-2</v>
      </c>
      <c r="F180" s="2">
        <v>1</v>
      </c>
      <c r="G180" s="4">
        <v>0.33861166000917131</v>
      </c>
      <c r="H180" s="4">
        <v>0</v>
      </c>
      <c r="I180" s="4">
        <v>0.49347323033807361</v>
      </c>
    </row>
    <row r="181" spans="1:9" x14ac:dyDescent="0.25">
      <c r="A181" t="s">
        <v>390</v>
      </c>
      <c r="B181" s="3">
        <v>515.56024169921875</v>
      </c>
      <c r="C181" s="3">
        <v>13.239999771118161</v>
      </c>
      <c r="D181" s="4">
        <v>-1.8470748247872979E-3</v>
      </c>
      <c r="E181" s="4">
        <v>3.790765149775055E-3</v>
      </c>
      <c r="F181" s="2">
        <v>2</v>
      </c>
      <c r="G181" s="4">
        <v>0.32993790245692328</v>
      </c>
      <c r="H181" s="4">
        <v>-6.4917827091154354E-3</v>
      </c>
      <c r="I181" s="4">
        <v>0.48102686907571818</v>
      </c>
    </row>
    <row r="182" spans="1:9" x14ac:dyDescent="0.25">
      <c r="A182" t="s">
        <v>391</v>
      </c>
      <c r="B182" s="3">
        <v>516.5142822265625</v>
      </c>
      <c r="C182" s="3">
        <v>13.189999580383301</v>
      </c>
      <c r="D182" s="4">
        <v>-2.762780881249927E-3</v>
      </c>
      <c r="E182" s="4">
        <v>9.9539936133032914E-3</v>
      </c>
      <c r="F182" s="2">
        <v>1</v>
      </c>
      <c r="G182" s="4">
        <v>0.34114213651485792</v>
      </c>
      <c r="H182" s="4">
        <v>-4.6533028829354173E-3</v>
      </c>
      <c r="I182" s="4">
        <v>0.48376749866834617</v>
      </c>
    </row>
    <row r="183" spans="1:9" x14ac:dyDescent="0.25">
      <c r="A183" t="s">
        <v>392</v>
      </c>
      <c r="B183" s="3">
        <v>517.94525146484375</v>
      </c>
      <c r="C183" s="3">
        <v>13.060000419616699</v>
      </c>
      <c r="D183" s="4">
        <v>-1.8957595699808929E-3</v>
      </c>
      <c r="E183" s="4">
        <v>1.083593982167463E-2</v>
      </c>
      <c r="F183" s="2">
        <v>1</v>
      </c>
      <c r="G183" s="4">
        <v>0.34849339579466587</v>
      </c>
      <c r="H183" s="4">
        <v>-1.8957595699808929E-3</v>
      </c>
      <c r="I183" s="4">
        <v>0.48787818005783889</v>
      </c>
    </row>
    <row r="184" spans="1:9" x14ac:dyDescent="0.25">
      <c r="A184" t="s">
        <v>393</v>
      </c>
      <c r="B184" s="3">
        <v>518.92901611328125</v>
      </c>
      <c r="C184" s="3">
        <v>12.920000076293951</v>
      </c>
      <c r="D184" s="4">
        <v>3.3045280164454289E-3</v>
      </c>
      <c r="E184" s="4">
        <v>-9.2024452385066624E-3</v>
      </c>
      <c r="F184" s="2">
        <v>1</v>
      </c>
      <c r="G184" s="4">
        <v>0.32802387219118262</v>
      </c>
      <c r="H184" s="4">
        <v>0</v>
      </c>
      <c r="I184" s="4">
        <v>0.49070419680494243</v>
      </c>
    </row>
    <row r="185" spans="1:9" x14ac:dyDescent="0.25">
      <c r="A185" t="s">
        <v>394</v>
      </c>
      <c r="B185" s="3">
        <v>517.2198486328125</v>
      </c>
      <c r="C185" s="3">
        <v>13.039999961853029</v>
      </c>
      <c r="D185" s="4">
        <v>9.2493653283738375E-3</v>
      </c>
      <c r="E185" s="4">
        <v>-5.6439924037285823E-2</v>
      </c>
      <c r="F185" s="2">
        <v>1</v>
      </c>
      <c r="G185" s="4">
        <v>0.34102997402882251</v>
      </c>
      <c r="H185" s="4">
        <v>0</v>
      </c>
      <c r="I185" s="4">
        <v>0.48579434775610619</v>
      </c>
    </row>
    <row r="186" spans="1:9" x14ac:dyDescent="0.25">
      <c r="A186" t="s">
        <v>395</v>
      </c>
      <c r="B186" s="3">
        <v>512.479736328125</v>
      </c>
      <c r="C186" s="3">
        <v>13.819999694824221</v>
      </c>
      <c r="D186" s="4">
        <v>5.5571420367899194E-3</v>
      </c>
      <c r="E186" s="4">
        <v>-3.5589688178444767E-2</v>
      </c>
      <c r="F186" s="2">
        <v>2</v>
      </c>
      <c r="G186" s="4">
        <v>0.34151661855679333</v>
      </c>
      <c r="H186" s="4">
        <v>0</v>
      </c>
      <c r="I186" s="4">
        <v>0.47217763894523901</v>
      </c>
    </row>
    <row r="187" spans="1:9" x14ac:dyDescent="0.25">
      <c r="A187" t="s">
        <v>396</v>
      </c>
      <c r="B187" s="3">
        <v>509.64755249023438</v>
      </c>
      <c r="C187" s="3">
        <v>14.329999923706049</v>
      </c>
      <c r="D187" s="4">
        <v>5.9432104335370717E-3</v>
      </c>
      <c r="E187" s="4">
        <v>-5.5516949724618847E-3</v>
      </c>
      <c r="F187" s="2">
        <v>2</v>
      </c>
      <c r="G187" s="4">
        <v>0.31850360015768242</v>
      </c>
      <c r="H187" s="4">
        <v>-4.5020594127586078E-3</v>
      </c>
      <c r="I187" s="4">
        <v>0.46404175098721229</v>
      </c>
    </row>
    <row r="188" spans="1:9" x14ac:dyDescent="0.25">
      <c r="A188" t="s">
        <v>397</v>
      </c>
      <c r="B188" s="3">
        <v>506.63650512695313</v>
      </c>
      <c r="C188" s="3">
        <v>14.409999847412109</v>
      </c>
      <c r="D188" s="4">
        <v>-6.8666716518357429E-3</v>
      </c>
      <c r="E188" s="4">
        <v>6.944603574132735E-4</v>
      </c>
      <c r="F188" s="2">
        <v>2</v>
      </c>
      <c r="G188" s="4">
        <v>0.33371056873156912</v>
      </c>
      <c r="H188" s="4">
        <v>-1.0383558175012689E-2</v>
      </c>
      <c r="I188" s="4">
        <v>0.45539204977211978</v>
      </c>
    </row>
    <row r="189" spans="1:9" x14ac:dyDescent="0.25">
      <c r="A189" t="s">
        <v>398</v>
      </c>
      <c r="B189" s="3">
        <v>510.13946533203119</v>
      </c>
      <c r="C189" s="3">
        <v>14.39999961853027</v>
      </c>
      <c r="D189" s="4">
        <v>-1.976851534813751E-3</v>
      </c>
      <c r="E189" s="4">
        <v>4.7272699529474327E-2</v>
      </c>
      <c r="F189" s="2">
        <v>2</v>
      </c>
      <c r="G189" s="4">
        <v>0.33453292604981127</v>
      </c>
      <c r="H189" s="4">
        <v>-3.5412028000574298E-3</v>
      </c>
      <c r="I189" s="4">
        <v>0.46545484702724699</v>
      </c>
    </row>
    <row r="190" spans="1:9" x14ac:dyDescent="0.25">
      <c r="A190" t="s">
        <v>399</v>
      </c>
      <c r="B190" s="3">
        <v>511.14993286132813</v>
      </c>
      <c r="C190" s="3">
        <v>13.75</v>
      </c>
      <c r="D190" s="4">
        <v>-1.567449880946481E-3</v>
      </c>
      <c r="E190" s="4">
        <v>-6.5029011268515902E-3</v>
      </c>
      <c r="F190" s="2">
        <v>2</v>
      </c>
      <c r="G190" s="4">
        <v>0.35928001668529158</v>
      </c>
      <c r="H190" s="4">
        <v>-1.567449880946481E-3</v>
      </c>
      <c r="I190" s="4">
        <v>0.46835757194700589</v>
      </c>
    </row>
    <row r="191" spans="1:9" x14ac:dyDescent="0.25">
      <c r="A191" t="s">
        <v>400</v>
      </c>
      <c r="B191" s="3">
        <v>511.952392578125</v>
      </c>
      <c r="C191" s="3">
        <v>13.840000152587891</v>
      </c>
      <c r="D191" s="4">
        <v>1.075741240314421E-2</v>
      </c>
      <c r="E191" s="4">
        <v>-9.067017675620026E-2</v>
      </c>
      <c r="F191" s="2">
        <v>2</v>
      </c>
      <c r="G191" s="4">
        <v>0.35947353518504088</v>
      </c>
      <c r="H191" s="4">
        <v>0</v>
      </c>
      <c r="I191" s="4">
        <v>0.47066276211840102</v>
      </c>
    </row>
    <row r="192" spans="1:9" x14ac:dyDescent="0.25">
      <c r="A192" t="s">
        <v>401</v>
      </c>
      <c r="B192" s="3">
        <v>506.50372314453119</v>
      </c>
      <c r="C192" s="3">
        <v>15.22000026702881</v>
      </c>
      <c r="D192" s="4">
        <v>-8.5983135554468237E-4</v>
      </c>
      <c r="E192" s="4">
        <v>3.2564484624427743E-2</v>
      </c>
      <c r="F192" s="2">
        <v>2</v>
      </c>
      <c r="G192" s="4">
        <v>0.32559715557253738</v>
      </c>
      <c r="H192" s="4">
        <v>-6.8569305166648054E-3</v>
      </c>
      <c r="I192" s="4">
        <v>0.45501061290443617</v>
      </c>
    </row>
    <row r="193" spans="1:9" x14ac:dyDescent="0.25">
      <c r="A193" t="s">
        <v>402</v>
      </c>
      <c r="B193" s="3">
        <v>506.93960571289063</v>
      </c>
      <c r="C193" s="3">
        <v>14.739999771118161</v>
      </c>
      <c r="D193" s="4">
        <v>-6.0022600925518921E-3</v>
      </c>
      <c r="E193" s="4">
        <v>2.0775637081209549E-2</v>
      </c>
      <c r="F193" s="2">
        <v>2</v>
      </c>
      <c r="G193" s="4">
        <v>0.30225971271948299</v>
      </c>
      <c r="H193" s="4">
        <v>-6.0022600925518921E-3</v>
      </c>
      <c r="I193" s="4">
        <v>0.45626275328161953</v>
      </c>
    </row>
    <row r="194" spans="1:9" x14ac:dyDescent="0.25">
      <c r="A194" t="s">
        <v>403</v>
      </c>
      <c r="B194" s="3">
        <v>510.00076293945313</v>
      </c>
      <c r="C194" s="3">
        <v>14.439999580383301</v>
      </c>
      <c r="D194" s="4">
        <v>9.9264859407013351E-3</v>
      </c>
      <c r="E194" s="4">
        <v>-4.1379599735654748E-3</v>
      </c>
      <c r="F194" s="2">
        <v>2</v>
      </c>
      <c r="G194" s="4">
        <v>0.31226168115687097</v>
      </c>
      <c r="H194" s="4">
        <v>0</v>
      </c>
      <c r="I194" s="4">
        <v>0.4650564028618549</v>
      </c>
    </row>
    <row r="195" spans="1:9" x14ac:dyDescent="0.25">
      <c r="A195" t="s">
        <v>404</v>
      </c>
      <c r="B195" s="3">
        <v>504.98800659179688</v>
      </c>
      <c r="C195" s="3">
        <v>14.5</v>
      </c>
      <c r="D195" s="4">
        <v>5.0672314538005034E-3</v>
      </c>
      <c r="E195" s="4">
        <v>2.766249083506533E-3</v>
      </c>
      <c r="F195" s="2">
        <v>2</v>
      </c>
      <c r="G195" s="4">
        <v>0.27944586730122539</v>
      </c>
      <c r="H195" s="4">
        <v>-6.0446613690384732E-3</v>
      </c>
      <c r="I195" s="4">
        <v>0.45065648169155642</v>
      </c>
    </row>
    <row r="196" spans="1:9" x14ac:dyDescent="0.25">
      <c r="A196" t="s">
        <v>405</v>
      </c>
      <c r="B196" s="3">
        <v>502.4420166015625</v>
      </c>
      <c r="C196" s="3">
        <v>14.460000038146971</v>
      </c>
      <c r="D196" s="4">
        <v>-9.9941522138154992E-3</v>
      </c>
      <c r="E196" s="4">
        <v>7.1905135914498652E-2</v>
      </c>
      <c r="F196" s="2">
        <v>2</v>
      </c>
      <c r="G196" s="4">
        <v>0.27387723843186401</v>
      </c>
      <c r="H196" s="4">
        <v>-1.1055870169765499E-2</v>
      </c>
      <c r="I196" s="4">
        <v>0.4433427300114281</v>
      </c>
    </row>
    <row r="197" spans="1:9" x14ac:dyDescent="0.25">
      <c r="A197" t="s">
        <v>406</v>
      </c>
      <c r="B197" s="3">
        <v>507.51419067382813</v>
      </c>
      <c r="C197" s="3">
        <v>13.489999771118161</v>
      </c>
      <c r="D197" s="4">
        <v>-1.0724360450236059E-3</v>
      </c>
      <c r="E197" s="4">
        <v>2.898551673472971E-2</v>
      </c>
      <c r="F197" s="2">
        <v>2</v>
      </c>
      <c r="G197" s="4">
        <v>0.30737350251550039</v>
      </c>
      <c r="H197" s="4">
        <v>-1.0724360450236059E-3</v>
      </c>
      <c r="I197" s="4">
        <v>0.45791333782419508</v>
      </c>
    </row>
    <row r="198" spans="1:9" x14ac:dyDescent="0.25">
      <c r="A198" t="s">
        <v>407</v>
      </c>
      <c r="B198" s="3">
        <v>508.05905151367188</v>
      </c>
      <c r="C198" s="3">
        <v>13.10999965667725</v>
      </c>
      <c r="D198" s="4">
        <v>9.3882728653127412E-3</v>
      </c>
      <c r="E198" s="4">
        <v>-2.1641788814083181E-2</v>
      </c>
      <c r="F198" s="2">
        <v>1</v>
      </c>
      <c r="G198" s="4">
        <v>0.31895579570099142</v>
      </c>
      <c r="H198" s="4">
        <v>0</v>
      </c>
      <c r="I198" s="4">
        <v>0.45947853521229498</v>
      </c>
    </row>
    <row r="199" spans="1:9" x14ac:dyDescent="0.25">
      <c r="A199" t="s">
        <v>408</v>
      </c>
      <c r="B199" s="3">
        <v>503.3336181640625</v>
      </c>
      <c r="C199" s="3">
        <v>13.39999961853027</v>
      </c>
      <c r="D199" s="4">
        <v>3.5949518794879949E-3</v>
      </c>
      <c r="E199" s="4">
        <v>-3.179194575191846E-2</v>
      </c>
      <c r="F199" s="2">
        <v>2</v>
      </c>
      <c r="G199" s="4">
        <v>0.30167590446358039</v>
      </c>
      <c r="H199" s="4">
        <v>0</v>
      </c>
      <c r="I199" s="4">
        <v>0.44590399397976732</v>
      </c>
    </row>
    <row r="200" spans="1:9" x14ac:dyDescent="0.25">
      <c r="A200" t="s">
        <v>409</v>
      </c>
      <c r="B200" s="3">
        <v>501.5306396484375</v>
      </c>
      <c r="C200" s="3">
        <v>13.840000152587891</v>
      </c>
      <c r="D200" s="4">
        <v>-1.321653230253794E-3</v>
      </c>
      <c r="E200" s="4">
        <v>3.0528655107632471E-2</v>
      </c>
      <c r="F200" s="2">
        <v>2</v>
      </c>
      <c r="G200" s="4">
        <v>0.29221963625235331</v>
      </c>
      <c r="H200" s="4">
        <v>-3.1308213083162122E-3</v>
      </c>
      <c r="I200" s="4">
        <v>0.44072465816208273</v>
      </c>
    </row>
    <row r="201" spans="1:9" x14ac:dyDescent="0.25">
      <c r="A201" t="s">
        <v>410</v>
      </c>
      <c r="B201" s="3">
        <v>502.19436645507813</v>
      </c>
      <c r="C201" s="3">
        <v>13.430000305175779</v>
      </c>
      <c r="D201" s="4">
        <v>1.857794548561609E-3</v>
      </c>
      <c r="E201" s="4">
        <v>-2.256182468023105E-2</v>
      </c>
      <c r="F201" s="2">
        <v>2</v>
      </c>
      <c r="G201" s="4">
        <v>0.29833681588789668</v>
      </c>
      <c r="H201" s="4">
        <v>-1.8115623352745751E-3</v>
      </c>
      <c r="I201" s="4">
        <v>0.44263131650160248</v>
      </c>
    </row>
    <row r="202" spans="1:9" x14ac:dyDescent="0.25">
      <c r="A202" t="s">
        <v>411</v>
      </c>
      <c r="B202" s="3">
        <v>501.26312255859381</v>
      </c>
      <c r="C202" s="3">
        <v>13.739999771118161</v>
      </c>
      <c r="D202" s="4">
        <v>-3.6625526135570801E-3</v>
      </c>
      <c r="E202" s="4">
        <v>-7.2728937322441567E-4</v>
      </c>
      <c r="F202" s="2">
        <v>2</v>
      </c>
      <c r="G202" s="4">
        <v>0.2820854261531256</v>
      </c>
      <c r="H202" s="4">
        <v>-3.6625526135570801E-3</v>
      </c>
      <c r="I202" s="4">
        <v>0.43995617377180141</v>
      </c>
    </row>
    <row r="203" spans="1:9" x14ac:dyDescent="0.25">
      <c r="A203" t="s">
        <v>412</v>
      </c>
      <c r="B203" s="3">
        <v>503.10577392578119</v>
      </c>
      <c r="C203" s="3">
        <v>13.75</v>
      </c>
      <c r="D203" s="4">
        <v>6.896757686225552E-4</v>
      </c>
      <c r="E203" s="4">
        <v>-5.4332872347019452E-2</v>
      </c>
      <c r="F203" s="2">
        <v>2</v>
      </c>
      <c r="G203" s="4">
        <v>0.29364331717499081</v>
      </c>
      <c r="H203" s="4">
        <v>0</v>
      </c>
      <c r="I203" s="4">
        <v>0.44524947601743081</v>
      </c>
    </row>
    <row r="204" spans="1:9" x14ac:dyDescent="0.25">
      <c r="A204" t="s">
        <v>413</v>
      </c>
      <c r="B204" s="3">
        <v>502.759033203125</v>
      </c>
      <c r="C204" s="3">
        <v>14.539999961853029</v>
      </c>
      <c r="D204" s="4">
        <v>2.069555513397647E-2</v>
      </c>
      <c r="E204" s="4">
        <v>-5.2151250506989211E-2</v>
      </c>
      <c r="F204" s="2">
        <v>2</v>
      </c>
      <c r="G204" s="4">
        <v>0.29097022621823959</v>
      </c>
      <c r="H204" s="4">
        <v>0</v>
      </c>
      <c r="I204" s="4">
        <v>0.44425340943719172</v>
      </c>
    </row>
    <row r="205" spans="1:9" x14ac:dyDescent="0.25">
      <c r="A205" t="s">
        <v>414</v>
      </c>
      <c r="B205" s="3">
        <v>492.56512451171881</v>
      </c>
      <c r="C205" s="3">
        <v>15.340000152587891</v>
      </c>
      <c r="D205" s="4">
        <v>9.0575531038283863E-4</v>
      </c>
      <c r="E205" s="4">
        <v>-5.1880624714809587E-3</v>
      </c>
      <c r="F205" s="2">
        <v>2</v>
      </c>
      <c r="G205" s="4">
        <v>0.23942169647250641</v>
      </c>
      <c r="H205" s="4">
        <v>-9.5616810625647197E-3</v>
      </c>
      <c r="I205" s="4">
        <v>0.41496982344320982</v>
      </c>
    </row>
    <row r="206" spans="1:9" x14ac:dyDescent="0.25">
      <c r="A206" t="s">
        <v>415</v>
      </c>
      <c r="B206" s="3">
        <v>492.119384765625</v>
      </c>
      <c r="C206" s="3">
        <v>15.420000076293951</v>
      </c>
      <c r="D206" s="4">
        <v>-5.5054446677557101E-3</v>
      </c>
      <c r="E206" s="4">
        <v>8.2865191302115004E-2</v>
      </c>
      <c r="F206" s="2">
        <v>2</v>
      </c>
      <c r="G206" s="4">
        <v>0.2352065117139108</v>
      </c>
      <c r="H206" s="4">
        <v>-1.0457964016503779E-2</v>
      </c>
      <c r="I206" s="4">
        <v>0.4136893667920063</v>
      </c>
    </row>
    <row r="207" spans="1:9" x14ac:dyDescent="0.25">
      <c r="A207" t="s">
        <v>416</v>
      </c>
      <c r="B207" s="3">
        <v>494.84371948242188</v>
      </c>
      <c r="C207" s="3">
        <v>14.239999771118161</v>
      </c>
      <c r="D207" s="4">
        <v>-4.9799361114586382E-3</v>
      </c>
      <c r="E207" s="4">
        <v>1.6416812168366771E-2</v>
      </c>
      <c r="F207" s="2">
        <v>2</v>
      </c>
      <c r="G207" s="4">
        <v>0.2249430438737812</v>
      </c>
      <c r="H207" s="4">
        <v>-4.9799361114586382E-3</v>
      </c>
      <c r="I207" s="4">
        <v>0.42151544139898878</v>
      </c>
    </row>
    <row r="208" spans="1:9" x14ac:dyDescent="0.25">
      <c r="A208" t="s">
        <v>417</v>
      </c>
      <c r="B208" s="3">
        <v>497.32034301757813</v>
      </c>
      <c r="C208" s="3">
        <v>14.010000228881839</v>
      </c>
      <c r="D208" s="4">
        <v>6.8997395289476238E-3</v>
      </c>
      <c r="E208" s="4">
        <v>-2.5730172643567251E-2</v>
      </c>
      <c r="F208" s="2">
        <v>2</v>
      </c>
      <c r="G208" s="4">
        <v>0.2350715076409671</v>
      </c>
      <c r="H208" s="4">
        <v>0</v>
      </c>
      <c r="I208" s="4">
        <v>0.42862992716317933</v>
      </c>
    </row>
    <row r="209" spans="1:9" x14ac:dyDescent="0.25">
      <c r="A209" t="s">
        <v>418</v>
      </c>
      <c r="B209" s="3">
        <v>493.9124755859375</v>
      </c>
      <c r="C209" s="3">
        <v>14.38000011444092</v>
      </c>
      <c r="D209" s="4">
        <v>9.0876675136353224E-3</v>
      </c>
      <c r="E209" s="4">
        <v>-9.2744494110384323E-2</v>
      </c>
      <c r="F209" s="2">
        <v>2</v>
      </c>
      <c r="G209" s="4">
        <v>0.22604383070840381</v>
      </c>
      <c r="H209" s="4">
        <v>-5.2474204050068094E-3</v>
      </c>
      <c r="I209" s="4">
        <v>0.41884029866918771</v>
      </c>
    </row>
    <row r="210" spans="1:9" x14ac:dyDescent="0.25">
      <c r="A210" t="s">
        <v>419</v>
      </c>
      <c r="B210" s="3">
        <v>489.46438598632813</v>
      </c>
      <c r="C210" s="3">
        <v>15.85000038146973</v>
      </c>
      <c r="D210" s="4">
        <v>-1.3773064431818031E-2</v>
      </c>
      <c r="E210" s="4">
        <v>0.13783201968635689</v>
      </c>
      <c r="F210" s="2">
        <v>2</v>
      </c>
      <c r="G210" s="4">
        <v>0.2292651166569393</v>
      </c>
      <c r="H210" s="4">
        <v>-1.4205988617384761E-2</v>
      </c>
      <c r="I210" s="4">
        <v>0.40606247043447857</v>
      </c>
    </row>
    <row r="211" spans="1:9" x14ac:dyDescent="0.25">
      <c r="A211" t="s">
        <v>420</v>
      </c>
      <c r="B211" s="3">
        <v>496.29995727539063</v>
      </c>
      <c r="C211" s="3">
        <v>13.930000305175779</v>
      </c>
      <c r="D211" s="4">
        <v>-4.3897014972249521E-4</v>
      </c>
      <c r="E211" s="4">
        <v>7.7339518669594209E-2</v>
      </c>
      <c r="F211" s="2">
        <v>2</v>
      </c>
      <c r="G211" s="4">
        <v>0.249341115014619</v>
      </c>
      <c r="H211" s="4">
        <v>-4.3897014972249521E-4</v>
      </c>
      <c r="I211" s="4">
        <v>0.42569871063643411</v>
      </c>
    </row>
    <row r="212" spans="1:9" x14ac:dyDescent="0.25">
      <c r="A212" t="s">
        <v>421</v>
      </c>
      <c r="B212" s="3">
        <v>496.51791381835938</v>
      </c>
      <c r="C212" s="3">
        <v>12.930000305175779</v>
      </c>
      <c r="D212" s="4">
        <v>5.7794659976428964E-3</v>
      </c>
      <c r="E212" s="4">
        <v>1.094607847852336E-2</v>
      </c>
      <c r="F212" s="2">
        <v>1</v>
      </c>
      <c r="G212" s="4">
        <v>0.23905427357955111</v>
      </c>
      <c r="H212" s="4">
        <v>0</v>
      </c>
      <c r="I212" s="4">
        <v>0.42632482465826738</v>
      </c>
    </row>
    <row r="213" spans="1:9" x14ac:dyDescent="0.25">
      <c r="A213" t="s">
        <v>422</v>
      </c>
      <c r="B213" s="3">
        <v>493.664794921875</v>
      </c>
      <c r="C213" s="3">
        <v>12.789999961853029</v>
      </c>
      <c r="D213" s="4">
        <v>4.4170217745187479E-4</v>
      </c>
      <c r="E213" s="4">
        <v>-3.1176899525243722E-3</v>
      </c>
      <c r="F213" s="2">
        <v>1</v>
      </c>
      <c r="G213" s="4">
        <v>0.21846341297335539</v>
      </c>
      <c r="H213" s="4">
        <v>0</v>
      </c>
      <c r="I213" s="4">
        <v>0.4181287974928789</v>
      </c>
    </row>
    <row r="214" spans="1:9" x14ac:dyDescent="0.25">
      <c r="A214" t="s">
        <v>423</v>
      </c>
      <c r="B214" s="3">
        <v>493.44683837890619</v>
      </c>
      <c r="C214" s="3">
        <v>12.829999923706049</v>
      </c>
      <c r="D214" s="4">
        <v>8.3403573216564997E-3</v>
      </c>
      <c r="E214" s="4">
        <v>-1.7611063439567198E-2</v>
      </c>
      <c r="F214" s="2">
        <v>1</v>
      </c>
      <c r="G214" s="4">
        <v>0.23385412938673381</v>
      </c>
      <c r="H214" s="4">
        <v>0</v>
      </c>
      <c r="I214" s="4">
        <v>0.4175026834710458</v>
      </c>
    </row>
    <row r="215" spans="1:9" x14ac:dyDescent="0.25">
      <c r="A215" t="s">
        <v>424</v>
      </c>
      <c r="B215" s="3">
        <v>489.3653564453125</v>
      </c>
      <c r="C215" s="3">
        <v>13.060000419616699</v>
      </c>
      <c r="D215" s="4">
        <v>2.9033525460029348E-3</v>
      </c>
      <c r="E215" s="4">
        <v>-4.462323725477424E-2</v>
      </c>
      <c r="F215" s="2">
        <v>1</v>
      </c>
      <c r="G215" s="4">
        <v>0.21617029680563049</v>
      </c>
      <c r="H215" s="4">
        <v>-7.4846386064897352E-4</v>
      </c>
      <c r="I215" s="4">
        <v>0.4057779926970313</v>
      </c>
    </row>
    <row r="216" spans="1:9" x14ac:dyDescent="0.25">
      <c r="A216" t="s">
        <v>425</v>
      </c>
      <c r="B216" s="3">
        <v>487.94866943359381</v>
      </c>
      <c r="C216" s="3">
        <v>13.670000076293951</v>
      </c>
      <c r="D216" s="4">
        <v>-3.6412445899012269E-3</v>
      </c>
      <c r="E216" s="4">
        <v>-1.299641156808984E-2</v>
      </c>
      <c r="F216" s="2">
        <v>2</v>
      </c>
      <c r="G216" s="4">
        <v>0.1997601845588419</v>
      </c>
      <c r="H216" s="4">
        <v>-3.6412445899012269E-3</v>
      </c>
      <c r="I216" s="4">
        <v>0.40170833922159882</v>
      </c>
    </row>
    <row r="217" spans="1:9" x14ac:dyDescent="0.25">
      <c r="A217" t="s">
        <v>426</v>
      </c>
      <c r="B217" s="3">
        <v>489.73190307617188</v>
      </c>
      <c r="C217" s="3">
        <v>13.85000038146973</v>
      </c>
      <c r="D217" s="4">
        <v>1.052740883138892E-2</v>
      </c>
      <c r="E217" s="4">
        <v>-2.1613640290952811E-3</v>
      </c>
      <c r="F217" s="2">
        <v>2</v>
      </c>
      <c r="G217" s="4">
        <v>0.22167365766734731</v>
      </c>
      <c r="H217" s="4">
        <v>0</v>
      </c>
      <c r="I217" s="4">
        <v>0.40683095482475989</v>
      </c>
    </row>
    <row r="218" spans="1:9" x14ac:dyDescent="0.25">
      <c r="A218" t="s">
        <v>427</v>
      </c>
      <c r="B218" s="3">
        <v>484.6300048828125</v>
      </c>
      <c r="C218" s="3">
        <v>13.88000011444092</v>
      </c>
      <c r="D218" s="4">
        <v>1.3088193602172501E-2</v>
      </c>
      <c r="E218" s="4">
        <v>-3.2752630978025832E-2</v>
      </c>
      <c r="F218" s="2">
        <v>2</v>
      </c>
      <c r="G218" s="4">
        <v>0.22179488570280451</v>
      </c>
      <c r="H218" s="4">
        <v>-4.2134996150819948E-3</v>
      </c>
      <c r="I218" s="4">
        <v>0.39217495985751749</v>
      </c>
    </row>
    <row r="219" spans="1:9" x14ac:dyDescent="0.25">
      <c r="A219" t="s">
        <v>428</v>
      </c>
      <c r="B219" s="3">
        <v>478.3690185546875</v>
      </c>
      <c r="C219" s="3">
        <v>14.35000038146973</v>
      </c>
      <c r="D219" s="4">
        <v>-1.631731882391807E-2</v>
      </c>
      <c r="E219" s="4">
        <v>7.8136733964353722E-2</v>
      </c>
      <c r="F219" s="2">
        <v>2</v>
      </c>
      <c r="G219" s="4">
        <v>0.22374273228864361</v>
      </c>
      <c r="H219" s="4">
        <v>-1.7078170811305141E-2</v>
      </c>
      <c r="I219" s="4">
        <v>0.37418930419813751</v>
      </c>
    </row>
    <row r="220" spans="1:9" x14ac:dyDescent="0.25">
      <c r="A220" t="s">
        <v>429</v>
      </c>
      <c r="B220" s="3">
        <v>486.30419921875</v>
      </c>
      <c r="C220" s="3">
        <v>13.310000419616699</v>
      </c>
      <c r="D220" s="4">
        <v>-7.7347299281249615E-4</v>
      </c>
      <c r="E220" s="4">
        <v>-2.1323526008731442E-2</v>
      </c>
      <c r="F220" s="2">
        <v>2</v>
      </c>
      <c r="G220" s="4">
        <v>0.22843340362328601</v>
      </c>
      <c r="H220" s="4">
        <v>-7.7347299281249615E-4</v>
      </c>
      <c r="I220" s="4">
        <v>0.39698434311679592</v>
      </c>
    </row>
    <row r="221" spans="1:9" x14ac:dyDescent="0.25">
      <c r="A221" t="s">
        <v>430</v>
      </c>
      <c r="B221" s="3">
        <v>486.68063354492188</v>
      </c>
      <c r="C221" s="3">
        <v>13.60000038146973</v>
      </c>
      <c r="D221" s="4">
        <v>7.9193545746878424E-3</v>
      </c>
      <c r="E221" s="4">
        <v>2.5641036705816189E-2</v>
      </c>
      <c r="F221" s="2">
        <v>2</v>
      </c>
      <c r="G221" s="4">
        <v>0.2322090178326868</v>
      </c>
      <c r="H221" s="4">
        <v>0</v>
      </c>
      <c r="I221" s="4">
        <v>0.39806570918502793</v>
      </c>
    </row>
    <row r="222" spans="1:9" x14ac:dyDescent="0.25">
      <c r="A222" t="s">
        <v>431</v>
      </c>
      <c r="B222" s="3">
        <v>482.85671997070313</v>
      </c>
      <c r="C222" s="3">
        <v>13.260000228881839</v>
      </c>
      <c r="D222" s="4">
        <v>-1.270390329732751E-3</v>
      </c>
      <c r="E222" s="4">
        <v>-1.4126363054103421E-2</v>
      </c>
      <c r="F222" s="2">
        <v>2</v>
      </c>
      <c r="G222" s="4">
        <v>0.23596353566560291</v>
      </c>
      <c r="H222" s="4">
        <v>-1.270390329732751E-3</v>
      </c>
      <c r="I222" s="4">
        <v>0.38708092352782542</v>
      </c>
    </row>
    <row r="223" spans="1:9" x14ac:dyDescent="0.25">
      <c r="A223" t="s">
        <v>202</v>
      </c>
      <c r="B223" s="3">
        <v>483.47091674804688</v>
      </c>
      <c r="C223" s="3">
        <v>13.44999980926514</v>
      </c>
      <c r="D223" s="4">
        <v>5.4389647562065324E-3</v>
      </c>
      <c r="E223" s="4">
        <v>2.3592043975852128E-2</v>
      </c>
      <c r="F223" s="2">
        <v>2</v>
      </c>
      <c r="G223" s="4">
        <v>0.2379994958096405</v>
      </c>
      <c r="H223" s="4">
        <v>0</v>
      </c>
      <c r="I223" s="4">
        <v>0.38884529916537991</v>
      </c>
    </row>
    <row r="224" spans="1:9" x14ac:dyDescent="0.25">
      <c r="A224" t="s">
        <v>432</v>
      </c>
      <c r="B224" s="3">
        <v>480.85556030273438</v>
      </c>
      <c r="C224" s="3">
        <v>13.14000034332275</v>
      </c>
      <c r="D224" s="4">
        <v>1.093111775682498E-3</v>
      </c>
      <c r="E224" s="4">
        <v>4.7011963635144927E-2</v>
      </c>
      <c r="F224" s="2">
        <v>1</v>
      </c>
      <c r="G224" s="4">
        <v>0.22998088131427141</v>
      </c>
      <c r="H224" s="4">
        <v>0</v>
      </c>
      <c r="I224" s="4">
        <v>0.38133228156931431</v>
      </c>
    </row>
    <row r="225" spans="1:9" x14ac:dyDescent="0.25">
      <c r="A225" t="s">
        <v>433</v>
      </c>
      <c r="B225" s="3">
        <v>480.33050537109381</v>
      </c>
      <c r="C225" s="3">
        <v>12.55000019073486</v>
      </c>
      <c r="D225" s="4">
        <v>2.9164569222044361E-3</v>
      </c>
      <c r="E225" s="4">
        <v>-4.8521562548058839E-2</v>
      </c>
      <c r="F225" s="2">
        <v>1</v>
      </c>
      <c r="G225" s="4">
        <v>0.24337970832363309</v>
      </c>
      <c r="H225" s="4">
        <v>0</v>
      </c>
      <c r="I225" s="4">
        <v>0.37982397972870369</v>
      </c>
    </row>
    <row r="226" spans="1:9" x14ac:dyDescent="0.25">
      <c r="A226" t="s">
        <v>434</v>
      </c>
      <c r="B226" s="3">
        <v>478.9337158203125</v>
      </c>
      <c r="C226" s="3">
        <v>13.189999580383301</v>
      </c>
      <c r="D226" s="4">
        <v>2.1143522835795898E-3</v>
      </c>
      <c r="E226" s="4">
        <v>-8.2707224642141197E-3</v>
      </c>
      <c r="F226" s="2">
        <v>1</v>
      </c>
      <c r="G226" s="4">
        <v>0.26285948106217738</v>
      </c>
      <c r="H226" s="4">
        <v>0</v>
      </c>
      <c r="I226" s="4">
        <v>0.37581148480020993</v>
      </c>
    </row>
    <row r="227" spans="1:9" x14ac:dyDescent="0.25">
      <c r="A227" t="s">
        <v>435</v>
      </c>
      <c r="B227" s="3">
        <v>477.9232177734375</v>
      </c>
      <c r="C227" s="3">
        <v>13.30000019073486</v>
      </c>
      <c r="D227" s="4">
        <v>1.2466184511219501E-2</v>
      </c>
      <c r="E227" s="4">
        <v>-5.8740263056175863E-2</v>
      </c>
      <c r="F227" s="2">
        <v>2</v>
      </c>
      <c r="G227" s="4">
        <v>0.25102124954756028</v>
      </c>
      <c r="H227" s="4">
        <v>0</v>
      </c>
      <c r="I227" s="4">
        <v>0.37290867221396778</v>
      </c>
    </row>
    <row r="228" spans="1:9" x14ac:dyDescent="0.25">
      <c r="A228" t="s">
        <v>436</v>
      </c>
      <c r="B228" s="3">
        <v>472.0386962890625</v>
      </c>
      <c r="C228" s="3">
        <v>14.13000011444092</v>
      </c>
      <c r="D228" s="4">
        <v>8.8927806775951357E-3</v>
      </c>
      <c r="E228" s="4">
        <v>-4.4624736248438657E-2</v>
      </c>
      <c r="F228" s="2">
        <v>2</v>
      </c>
      <c r="G228" s="4">
        <v>0.21610981698950529</v>
      </c>
      <c r="H228" s="4">
        <v>-4.1960011391828372E-4</v>
      </c>
      <c r="I228" s="4">
        <v>0.35600447028930282</v>
      </c>
    </row>
    <row r="229" spans="1:9" x14ac:dyDescent="0.25">
      <c r="A229" t="s">
        <v>437</v>
      </c>
      <c r="B229" s="3">
        <v>467.87796020507813</v>
      </c>
      <c r="C229" s="3">
        <v>14.789999961853029</v>
      </c>
      <c r="D229" s="4">
        <v>-5.5586891562914298E-3</v>
      </c>
      <c r="E229" s="4">
        <v>6.864160395890595E-2</v>
      </c>
      <c r="F229" s="2">
        <v>2</v>
      </c>
      <c r="G229" s="4">
        <v>0.20318227435405389</v>
      </c>
      <c r="H229" s="4">
        <v>-9.2302977777867223E-3</v>
      </c>
      <c r="I229" s="4">
        <v>0.34405210965884758</v>
      </c>
    </row>
    <row r="230" spans="1:9" x14ac:dyDescent="0.25">
      <c r="A230" t="s">
        <v>438</v>
      </c>
      <c r="B230" s="3">
        <v>470.4932861328125</v>
      </c>
      <c r="C230" s="3">
        <v>13.840000152587891</v>
      </c>
      <c r="D230" s="4">
        <v>-3.6712065168698071E-3</v>
      </c>
      <c r="E230" s="4">
        <v>8.9763807908963988E-2</v>
      </c>
      <c r="F230" s="2">
        <v>2</v>
      </c>
      <c r="G230" s="4">
        <v>0.21460170019235569</v>
      </c>
      <c r="H230" s="4">
        <v>-3.692132035806317E-3</v>
      </c>
      <c r="I230" s="4">
        <v>0.35156503958843038</v>
      </c>
    </row>
    <row r="231" spans="1:9" x14ac:dyDescent="0.25">
      <c r="A231" t="s">
        <v>439</v>
      </c>
      <c r="B231" s="3">
        <v>472.2269287109375</v>
      </c>
      <c r="C231" s="3">
        <v>12.69999980926514</v>
      </c>
      <c r="D231" s="4">
        <v>6.927405805516873E-4</v>
      </c>
      <c r="E231" s="4">
        <v>2.0900340647264311E-2</v>
      </c>
      <c r="F231" s="2">
        <v>1</v>
      </c>
      <c r="G231" s="4">
        <v>0.22351564065328461</v>
      </c>
      <c r="H231" s="4">
        <v>-2.1002623906252179E-5</v>
      </c>
      <c r="I231" s="4">
        <v>0.35654519715666039</v>
      </c>
    </row>
    <row r="232" spans="1:9" x14ac:dyDescent="0.25">
      <c r="A232" t="s">
        <v>440</v>
      </c>
      <c r="B232" s="3">
        <v>471.9000244140625</v>
      </c>
      <c r="C232" s="3">
        <v>12.439999580383301</v>
      </c>
      <c r="D232" s="4">
        <v>-4.4065828672545942E-4</v>
      </c>
      <c r="E232" s="4">
        <v>-1.970055226687795E-2</v>
      </c>
      <c r="F232" s="2">
        <v>1</v>
      </c>
      <c r="G232" s="4">
        <v>0.2381327945187601</v>
      </c>
      <c r="H232" s="4">
        <v>-7.1324910785697249E-4</v>
      </c>
      <c r="I232" s="4">
        <v>0.35560611379039359</v>
      </c>
    </row>
    <row r="233" spans="1:9" x14ac:dyDescent="0.25">
      <c r="A233" t="s">
        <v>441</v>
      </c>
      <c r="B233" s="3">
        <v>472.10806274414063</v>
      </c>
      <c r="C233" s="3">
        <v>12.689999580383301</v>
      </c>
      <c r="D233" s="4">
        <v>5.6553841113329284E-3</v>
      </c>
      <c r="E233" s="4">
        <v>-5.4859441412932197E-3</v>
      </c>
      <c r="F233" s="2">
        <v>1</v>
      </c>
      <c r="G233" s="4">
        <v>0.24736534009774089</v>
      </c>
      <c r="H233" s="4">
        <v>-2.7271099349068789E-4</v>
      </c>
      <c r="I233" s="4">
        <v>0.3562037362052406</v>
      </c>
    </row>
    <row r="234" spans="1:9" x14ac:dyDescent="0.25">
      <c r="A234" t="s">
        <v>442</v>
      </c>
      <c r="B234" s="3">
        <v>469.453125</v>
      </c>
      <c r="C234" s="3">
        <v>12.760000228881839</v>
      </c>
      <c r="D234" s="4">
        <v>-1.5170307012430939E-3</v>
      </c>
      <c r="E234" s="4">
        <v>-2.4464808615499711E-2</v>
      </c>
      <c r="F234" s="2">
        <v>1</v>
      </c>
      <c r="G234" s="4">
        <v>0.2396474037097942</v>
      </c>
      <c r="H234" s="4">
        <v>-5.8947579841798206E-3</v>
      </c>
      <c r="I234" s="4">
        <v>0.34857701518067891</v>
      </c>
    </row>
    <row r="235" spans="1:9" x14ac:dyDescent="0.25">
      <c r="A235" t="s">
        <v>443</v>
      </c>
      <c r="B235" s="3">
        <v>470.1663818359375</v>
      </c>
      <c r="C235" s="3">
        <v>13.079999923706049</v>
      </c>
      <c r="D235" s="4">
        <v>1.4275917147605229E-2</v>
      </c>
      <c r="E235" s="4">
        <v>-2.022475281262481E-2</v>
      </c>
      <c r="F235" s="2">
        <v>1</v>
      </c>
      <c r="G235" s="4">
        <v>0.27000178715451367</v>
      </c>
      <c r="H235" s="4">
        <v>-4.3843785197570373E-3</v>
      </c>
      <c r="I235" s="4">
        <v>0.35062595622216358</v>
      </c>
    </row>
    <row r="236" spans="1:9" x14ac:dyDescent="0.25">
      <c r="A236" t="s">
        <v>444</v>
      </c>
      <c r="B236" s="3">
        <v>463.54879760742188</v>
      </c>
      <c r="C236" s="3">
        <v>13.35000038146973</v>
      </c>
      <c r="D236" s="4">
        <v>1.369654311935697E-3</v>
      </c>
      <c r="E236" s="4">
        <v>-5.5201679168709217E-2</v>
      </c>
      <c r="F236" s="2">
        <v>2</v>
      </c>
      <c r="G236" s="4">
        <v>0.23783547499643659</v>
      </c>
      <c r="H236" s="4">
        <v>-1.8397652307312721E-2</v>
      </c>
      <c r="I236" s="4">
        <v>0.33161591770852428</v>
      </c>
    </row>
    <row r="237" spans="1:9" x14ac:dyDescent="0.25">
      <c r="A237" t="s">
        <v>445</v>
      </c>
      <c r="B237" s="3">
        <v>462.91476440429688</v>
      </c>
      <c r="C237" s="3">
        <v>14.13000011444092</v>
      </c>
      <c r="D237" s="4">
        <v>-3.221094442702022E-3</v>
      </c>
      <c r="E237" s="4">
        <v>6.4102672957566664E-3</v>
      </c>
      <c r="F237" s="2">
        <v>2</v>
      </c>
      <c r="G237" s="4">
        <v>0.2456857200600375</v>
      </c>
      <c r="H237" s="4">
        <v>-1.9740269274317931E-2</v>
      </c>
      <c r="I237" s="4">
        <v>0.32979455885699749</v>
      </c>
    </row>
    <row r="238" spans="1:9" x14ac:dyDescent="0.25">
      <c r="A238" t="s">
        <v>446</v>
      </c>
      <c r="B238" s="3">
        <v>464.41067504882813</v>
      </c>
      <c r="C238" s="3">
        <v>14.039999961853029</v>
      </c>
      <c r="D238" s="4">
        <v>-8.1667265415256152E-3</v>
      </c>
      <c r="E238" s="4">
        <v>6.3636376115573157E-2</v>
      </c>
      <c r="F238" s="2">
        <v>2</v>
      </c>
      <c r="G238" s="4">
        <v>0.2444499924847949</v>
      </c>
      <c r="H238" s="4">
        <v>-1.6572556601586741E-2</v>
      </c>
      <c r="I238" s="4">
        <v>0.3340917945223878</v>
      </c>
    </row>
    <row r="239" spans="1:9" x14ac:dyDescent="0.25">
      <c r="A239" t="s">
        <v>447</v>
      </c>
      <c r="B239" s="3">
        <v>468.234619140625</v>
      </c>
      <c r="C239" s="3">
        <v>13.19999980926514</v>
      </c>
      <c r="D239" s="4">
        <v>-5.5962428753982829E-3</v>
      </c>
      <c r="E239" s="4">
        <v>6.0240964778317529E-2</v>
      </c>
      <c r="F239" s="2">
        <v>1</v>
      </c>
      <c r="G239" s="4">
        <v>0.2513917890441093</v>
      </c>
      <c r="H239" s="4">
        <v>-8.4750434221171345E-3</v>
      </c>
      <c r="I239" s="4">
        <v>0.34507666784607299</v>
      </c>
    </row>
    <row r="240" spans="1:9" x14ac:dyDescent="0.25">
      <c r="A240" t="s">
        <v>448</v>
      </c>
      <c r="B240" s="3">
        <v>470.86972045898438</v>
      </c>
      <c r="C240" s="3">
        <v>12.44999980926514</v>
      </c>
      <c r="D240" s="4">
        <v>-2.8950016792405049E-3</v>
      </c>
      <c r="E240" s="4">
        <v>-1.603885913022296E-3</v>
      </c>
      <c r="F240" s="2">
        <v>1</v>
      </c>
      <c r="G240" s="4">
        <v>0.28108655558379447</v>
      </c>
      <c r="H240" s="4">
        <v>-2.8950016792405049E-3</v>
      </c>
      <c r="I240" s="4">
        <v>0.35264640565666228</v>
      </c>
    </row>
    <row r="241" spans="1:9" x14ac:dyDescent="0.25">
      <c r="A241" t="s">
        <v>449</v>
      </c>
      <c r="B241" s="3">
        <v>472.23684692382813</v>
      </c>
      <c r="C241" s="3">
        <v>12.47000026702881</v>
      </c>
      <c r="D241" s="4">
        <v>3.7773749784553168E-4</v>
      </c>
      <c r="E241" s="4">
        <v>3.2180177691847329E-3</v>
      </c>
      <c r="F241" s="2">
        <v>1</v>
      </c>
      <c r="G241" s="4">
        <v>0.26883860721323671</v>
      </c>
      <c r="H241" s="4">
        <v>0</v>
      </c>
      <c r="I241" s="4">
        <v>0.35657368876364659</v>
      </c>
    </row>
    <row r="242" spans="1:9" x14ac:dyDescent="0.25">
      <c r="A242" t="s">
        <v>450</v>
      </c>
      <c r="B242" s="3">
        <v>472.05853271484381</v>
      </c>
      <c r="C242" s="3">
        <v>12.430000305175779</v>
      </c>
      <c r="D242" s="4">
        <v>1.8081025376386339E-3</v>
      </c>
      <c r="E242" s="4">
        <v>-4.3110044327135388E-2</v>
      </c>
      <c r="F242" s="2">
        <v>1</v>
      </c>
      <c r="G242" s="4">
        <v>0.26335780540334808</v>
      </c>
      <c r="H242" s="4">
        <v>0</v>
      </c>
      <c r="I242" s="4">
        <v>0.35606145350327528</v>
      </c>
    </row>
    <row r="243" spans="1:9" x14ac:dyDescent="0.25">
      <c r="A243" t="s">
        <v>451</v>
      </c>
      <c r="B243" s="3">
        <v>471.20654296875</v>
      </c>
      <c r="C243" s="3">
        <v>12.989999771118161</v>
      </c>
      <c r="D243" s="4">
        <v>4.2224767818408449E-3</v>
      </c>
      <c r="E243" s="4">
        <v>-3.0698359687461041E-3</v>
      </c>
      <c r="F243" s="2">
        <v>1</v>
      </c>
      <c r="G243" s="4">
        <v>0.26833177507679967</v>
      </c>
      <c r="H243" s="4">
        <v>0</v>
      </c>
      <c r="I243" s="4">
        <v>0.35361398062991523</v>
      </c>
    </row>
    <row r="244" spans="1:9" x14ac:dyDescent="0.25">
      <c r="A244" t="s">
        <v>452</v>
      </c>
      <c r="B244" s="3">
        <v>469.22525024414063</v>
      </c>
      <c r="C244" s="3">
        <v>13.02999973297119</v>
      </c>
      <c r="D244" s="4">
        <v>2.0096795415496249E-3</v>
      </c>
      <c r="E244" s="4">
        <v>-4.5421238306660013E-2</v>
      </c>
      <c r="F244" s="2">
        <v>1</v>
      </c>
      <c r="G244" s="4">
        <v>0.24498052680106339</v>
      </c>
      <c r="H244" s="4">
        <v>-2.5060655102353562E-3</v>
      </c>
      <c r="I244" s="4">
        <v>0.34792240955185938</v>
      </c>
    </row>
    <row r="245" spans="1:9" x14ac:dyDescent="0.25">
      <c r="A245" t="s">
        <v>453</v>
      </c>
      <c r="B245" s="3">
        <v>468.28414916992188</v>
      </c>
      <c r="C245" s="3">
        <v>13.64999961853027</v>
      </c>
      <c r="D245" s="4">
        <v>9.481925849788686E-3</v>
      </c>
      <c r="E245" s="4">
        <v>-1.463091269352401E-3</v>
      </c>
      <c r="F245" s="2">
        <v>2</v>
      </c>
      <c r="G245" s="4">
        <v>0.26106180690225678</v>
      </c>
      <c r="H245" s="4">
        <v>-4.5066880530045816E-3</v>
      </c>
      <c r="I245" s="4">
        <v>0.34521895054803831</v>
      </c>
    </row>
    <row r="246" spans="1:9" x14ac:dyDescent="0.25">
      <c r="A246" t="s">
        <v>198</v>
      </c>
      <c r="B246" s="3">
        <v>463.8856201171875</v>
      </c>
      <c r="C246" s="3">
        <v>13.670000076293951</v>
      </c>
      <c r="D246" s="4">
        <v>-1.3857220763033969E-2</v>
      </c>
      <c r="E246" s="4">
        <v>9.0981673393254692E-2</v>
      </c>
      <c r="F246" s="2">
        <v>2</v>
      </c>
      <c r="G246" s="4">
        <v>0.25092603938565178</v>
      </c>
      <c r="H246" s="4">
        <v>-1.3857220763033969E-2</v>
      </c>
      <c r="I246" s="4">
        <v>0.33258349268177723</v>
      </c>
    </row>
    <row r="247" spans="1:9" x14ac:dyDescent="0.25">
      <c r="A247" t="s">
        <v>454</v>
      </c>
      <c r="B247" s="3">
        <v>470.40411376953119</v>
      </c>
      <c r="C247" s="3">
        <v>12.52999973297119</v>
      </c>
      <c r="D247" s="4">
        <v>6.0808547097692678E-3</v>
      </c>
      <c r="E247" s="4">
        <v>-2.388589621275083E-3</v>
      </c>
      <c r="F247" s="2">
        <v>1</v>
      </c>
      <c r="G247" s="4">
        <v>0.25774756307463442</v>
      </c>
      <c r="H247" s="4">
        <v>0</v>
      </c>
      <c r="I247" s="4">
        <v>0.35130887812500328</v>
      </c>
    </row>
    <row r="248" spans="1:9" x14ac:dyDescent="0.25">
      <c r="A248" t="s">
        <v>455</v>
      </c>
      <c r="B248" s="3">
        <v>467.56094360351563</v>
      </c>
      <c r="C248" s="3">
        <v>12.560000419616699</v>
      </c>
      <c r="D248" s="4">
        <v>5.6250146862510952E-3</v>
      </c>
      <c r="E248" s="4">
        <v>2.2801359343169961E-2</v>
      </c>
      <c r="F248" s="2">
        <v>1</v>
      </c>
      <c r="G248" s="4">
        <v>0.235386177190122</v>
      </c>
      <c r="H248" s="4">
        <v>0</v>
      </c>
      <c r="I248" s="4">
        <v>0.34314143023308419</v>
      </c>
    </row>
    <row r="249" spans="1:9" x14ac:dyDescent="0.25">
      <c r="A249" t="s">
        <v>456</v>
      </c>
      <c r="B249" s="3">
        <v>464.94561767578119</v>
      </c>
      <c r="C249" s="3">
        <v>12.27999973297119</v>
      </c>
      <c r="D249" s="4">
        <v>-1.6464113834554479E-3</v>
      </c>
      <c r="E249" s="4">
        <v>-1.60256263302152E-2</v>
      </c>
      <c r="F249" s="2">
        <v>1</v>
      </c>
      <c r="G249" s="4">
        <v>0.19842542899296101</v>
      </c>
      <c r="H249" s="4">
        <v>-1.6464113834554479E-3</v>
      </c>
      <c r="I249" s="4">
        <v>0.33562850030350128</v>
      </c>
    </row>
    <row r="250" spans="1:9" x14ac:dyDescent="0.25">
      <c r="A250" t="s">
        <v>457</v>
      </c>
      <c r="B250" s="3">
        <v>465.71237182617188</v>
      </c>
      <c r="C250" s="3">
        <v>12.47999954223633</v>
      </c>
      <c r="D250" s="4">
        <v>3.2093178094358969E-3</v>
      </c>
      <c r="E250" s="4">
        <v>2.3789989486111999E-2</v>
      </c>
      <c r="F250" s="2">
        <v>1</v>
      </c>
      <c r="G250" s="4">
        <v>0.19272703995858251</v>
      </c>
      <c r="H250" s="4">
        <v>0</v>
      </c>
      <c r="I250" s="4">
        <v>0.33783112068974602</v>
      </c>
    </row>
    <row r="251" spans="1:9" x14ac:dyDescent="0.25">
      <c r="A251" t="s">
        <v>458</v>
      </c>
      <c r="B251" s="3">
        <v>464.2225341796875</v>
      </c>
      <c r="C251" s="3">
        <v>12.189999580383301</v>
      </c>
      <c r="D251" s="4">
        <v>1.3790120939887849E-2</v>
      </c>
      <c r="E251" s="4">
        <v>9.9419957409394577E-3</v>
      </c>
      <c r="F251" s="2">
        <v>1</v>
      </c>
      <c r="G251" s="4">
        <v>0.197911276418826</v>
      </c>
      <c r="H251" s="4">
        <v>0</v>
      </c>
      <c r="I251" s="4">
        <v>0.33355133065447928</v>
      </c>
    </row>
    <row r="252" spans="1:9" x14ac:dyDescent="0.25">
      <c r="A252" t="s">
        <v>459</v>
      </c>
      <c r="B252" s="3">
        <v>457.90792846679688</v>
      </c>
      <c r="C252" s="3">
        <v>12.069999694824221</v>
      </c>
      <c r="D252" s="4">
        <v>4.567265655399444E-3</v>
      </c>
      <c r="E252" s="4">
        <v>-4.4338908514846682E-2</v>
      </c>
      <c r="F252" s="2">
        <v>1</v>
      </c>
      <c r="G252" s="4">
        <v>0.19865229248319111</v>
      </c>
      <c r="H252" s="4">
        <v>-1.770965702541538E-3</v>
      </c>
      <c r="I252" s="4">
        <v>0.31541164498440749</v>
      </c>
    </row>
    <row r="253" spans="1:9" x14ac:dyDescent="0.25">
      <c r="A253" t="s">
        <v>460</v>
      </c>
      <c r="B253" s="3">
        <v>455.8260498046875</v>
      </c>
      <c r="C253" s="3">
        <v>12.63000011444092</v>
      </c>
      <c r="D253" s="4">
        <v>3.88960385884829E-3</v>
      </c>
      <c r="E253" s="4">
        <v>2.2672042455262661E-2</v>
      </c>
      <c r="F253" s="2">
        <v>1</v>
      </c>
      <c r="G253" s="4">
        <v>0.18428913432645519</v>
      </c>
      <c r="H253" s="4">
        <v>-6.3094145853994643E-3</v>
      </c>
      <c r="I253" s="4">
        <v>0.30943112517826982</v>
      </c>
    </row>
    <row r="254" spans="1:9" x14ac:dyDescent="0.25">
      <c r="A254" t="s">
        <v>461</v>
      </c>
      <c r="B254" s="3">
        <v>454.0599365234375</v>
      </c>
      <c r="C254" s="3">
        <v>12.35000038146973</v>
      </c>
      <c r="D254" s="4">
        <v>4.2991047216172076E-3</v>
      </c>
      <c r="E254" s="4">
        <v>-5.4364472843394518E-2</v>
      </c>
      <c r="F254" s="2">
        <v>1</v>
      </c>
      <c r="G254" s="4">
        <v>0.1889423340470304</v>
      </c>
      <c r="H254" s="4">
        <v>-1.0159502006041101E-2</v>
      </c>
      <c r="I254" s="4">
        <v>0.30435769047209099</v>
      </c>
    </row>
    <row r="255" spans="1:9" x14ac:dyDescent="0.25">
      <c r="A255" t="s">
        <v>462</v>
      </c>
      <c r="B255" s="3">
        <v>452.11624145507813</v>
      </c>
      <c r="C255" s="3">
        <v>13.060000419616699</v>
      </c>
      <c r="D255" s="4">
        <v>7.6303371109012197E-3</v>
      </c>
      <c r="E255" s="4">
        <v>6.9391018299884699E-3</v>
      </c>
      <c r="F255" s="2">
        <v>1</v>
      </c>
      <c r="G255" s="4">
        <v>0.1818388938999895</v>
      </c>
      <c r="H255" s="4">
        <v>-1.43967137476102E-2</v>
      </c>
      <c r="I255" s="4">
        <v>0.29877412450113389</v>
      </c>
    </row>
    <row r="256" spans="1:9" x14ac:dyDescent="0.25">
      <c r="A256" t="s">
        <v>463</v>
      </c>
      <c r="B256" s="3">
        <v>448.69256591796881</v>
      </c>
      <c r="C256" s="3">
        <v>12.97000026702881</v>
      </c>
      <c r="D256" s="4">
        <v>-4.0297391060953869E-3</v>
      </c>
      <c r="E256" s="4">
        <v>9.3385122176437019E-3</v>
      </c>
      <c r="F256" s="2">
        <v>1</v>
      </c>
      <c r="G256" s="4">
        <v>0.15598216661968919</v>
      </c>
      <c r="H256" s="4">
        <v>-2.186024978333612E-2</v>
      </c>
      <c r="I256" s="4">
        <v>0.28893908476893038</v>
      </c>
    </row>
    <row r="257" spans="1:9" x14ac:dyDescent="0.25">
      <c r="A257" t="s">
        <v>464</v>
      </c>
      <c r="B257" s="3">
        <v>450.50799560546881</v>
      </c>
      <c r="C257" s="3">
        <v>12.85000038146973</v>
      </c>
      <c r="D257" s="4">
        <v>-1.9701791142723299E-4</v>
      </c>
      <c r="E257" s="4">
        <v>-1.7584062964670188E-2</v>
      </c>
      <c r="F257" s="2">
        <v>1</v>
      </c>
      <c r="G257" s="4">
        <v>0.1397800065133612</v>
      </c>
      <c r="H257" s="4">
        <v>-1.7902653700962449E-2</v>
      </c>
      <c r="I257" s="4">
        <v>0.29415418851169323</v>
      </c>
    </row>
    <row r="258" spans="1:9" x14ac:dyDescent="0.25">
      <c r="A258" t="s">
        <v>465</v>
      </c>
      <c r="B258" s="3">
        <v>450.59677124023438</v>
      </c>
      <c r="C258" s="3">
        <v>13.079999923706049</v>
      </c>
      <c r="D258" s="4">
        <v>-5.2495190686241422E-3</v>
      </c>
      <c r="E258" s="4">
        <v>3.5629438257139379E-2</v>
      </c>
      <c r="F258" s="2">
        <v>1</v>
      </c>
      <c r="G258" s="4">
        <v>0.13868936648816449</v>
      </c>
      <c r="H258" s="4">
        <v>-1.77091248043173E-2</v>
      </c>
      <c r="I258" s="4">
        <v>0.29440921031084089</v>
      </c>
    </row>
    <row r="259" spans="1:9" x14ac:dyDescent="0.25">
      <c r="A259" t="s">
        <v>466</v>
      </c>
      <c r="B259" s="3">
        <v>452.97467041015619</v>
      </c>
      <c r="C259" s="3">
        <v>12.63000011444092</v>
      </c>
      <c r="D259" s="4">
        <v>5.9159872210068354E-3</v>
      </c>
      <c r="E259" s="4">
        <v>-2.244581734833961E-2</v>
      </c>
      <c r="F259" s="2">
        <v>1</v>
      </c>
      <c r="G259" s="4">
        <v>0.1438563016011056</v>
      </c>
      <c r="H259" s="4">
        <v>-1.2525357840518231E-2</v>
      </c>
      <c r="I259" s="4">
        <v>0.30124009500241428</v>
      </c>
    </row>
    <row r="260" spans="1:9" x14ac:dyDescent="0.25">
      <c r="A260" t="s">
        <v>467</v>
      </c>
      <c r="B260" s="3">
        <v>450.31063842773438</v>
      </c>
      <c r="C260" s="3">
        <v>12.920000076293951</v>
      </c>
      <c r="D260" s="4">
        <v>3.9374313635267546E-3</v>
      </c>
      <c r="E260" s="4">
        <v>-4.622455166284678E-3</v>
      </c>
      <c r="F260" s="2">
        <v>1</v>
      </c>
      <c r="G260" s="4">
        <v>0.17294934485632621</v>
      </c>
      <c r="H260" s="4">
        <v>-1.833288793080223E-2</v>
      </c>
      <c r="I260" s="4">
        <v>0.29358724936590841</v>
      </c>
    </row>
    <row r="261" spans="1:9" x14ac:dyDescent="0.25">
      <c r="A261" t="s">
        <v>468</v>
      </c>
      <c r="B261" s="3">
        <v>448.54452514648438</v>
      </c>
      <c r="C261" s="3">
        <v>12.97999954223633</v>
      </c>
      <c r="D261" s="4">
        <v>-7.0341460675171774E-4</v>
      </c>
      <c r="E261" s="4">
        <v>2.285263762351275E-2</v>
      </c>
      <c r="F261" s="2">
        <v>1</v>
      </c>
      <c r="G261" s="4">
        <v>0.16634217369371521</v>
      </c>
      <c r="H261" s="4">
        <v>-2.2182975351443871E-2</v>
      </c>
      <c r="I261" s="4">
        <v>0.28851381465972947</v>
      </c>
    </row>
    <row r="262" spans="1:9" x14ac:dyDescent="0.25">
      <c r="A262" t="s">
        <v>469</v>
      </c>
      <c r="B262" s="3">
        <v>448.86026000976563</v>
      </c>
      <c r="C262" s="3">
        <v>12.689999580383301</v>
      </c>
      <c r="D262" s="4">
        <v>9.9001572510015734E-4</v>
      </c>
      <c r="E262" s="4">
        <v>0</v>
      </c>
      <c r="F262" s="2">
        <v>1</v>
      </c>
      <c r="G262" s="4">
        <v>0.1485387734882018</v>
      </c>
      <c r="H262" s="4">
        <v>-2.1494680416864861E-2</v>
      </c>
      <c r="I262" s="4">
        <v>0.28942081209320558</v>
      </c>
    </row>
    <row r="263" spans="1:9" x14ac:dyDescent="0.25">
      <c r="A263" t="s">
        <v>470</v>
      </c>
      <c r="B263" s="3">
        <v>448.41632080078119</v>
      </c>
      <c r="C263" s="3">
        <v>12.689999580383301</v>
      </c>
      <c r="D263" s="4">
        <v>-1.800856848897969E-3</v>
      </c>
      <c r="E263" s="4">
        <v>1.8459032225695889E-2</v>
      </c>
      <c r="F263" s="2">
        <v>1</v>
      </c>
      <c r="G263" s="4">
        <v>0.1471461845110775</v>
      </c>
      <c r="H263" s="4">
        <v>-2.2462457955364831E-2</v>
      </c>
      <c r="I263" s="4">
        <v>0.28814552776450109</v>
      </c>
    </row>
    <row r="264" spans="1:9" x14ac:dyDescent="0.25">
      <c r="A264" t="s">
        <v>471</v>
      </c>
      <c r="B264" s="3">
        <v>449.22531127929688</v>
      </c>
      <c r="C264" s="3">
        <v>12.460000038146971</v>
      </c>
      <c r="D264" s="4">
        <v>6.1538306763253559E-4</v>
      </c>
      <c r="E264" s="4">
        <v>-3.0350220369265601E-2</v>
      </c>
      <c r="F264" s="2">
        <v>1</v>
      </c>
      <c r="G264" s="4">
        <v>0.1564575426013253</v>
      </c>
      <c r="H264" s="4">
        <v>-2.069887682055371E-2</v>
      </c>
      <c r="I264" s="4">
        <v>0.29046947856326549</v>
      </c>
    </row>
    <row r="265" spans="1:9" x14ac:dyDescent="0.25">
      <c r="A265" t="s">
        <v>472</v>
      </c>
      <c r="B265" s="3">
        <v>448.94903564453119</v>
      </c>
      <c r="C265" s="3">
        <v>12.85000038146973</v>
      </c>
      <c r="D265" s="4">
        <v>3.860702981353548E-3</v>
      </c>
      <c r="E265" s="4">
        <v>-3.7453182450392863E-2</v>
      </c>
      <c r="F265" s="2">
        <v>1</v>
      </c>
      <c r="G265" s="4">
        <v>0.1712993030483623</v>
      </c>
      <c r="H265" s="4">
        <v>-2.1301151520219719E-2</v>
      </c>
      <c r="I265" s="4">
        <v>0.2896758338923533</v>
      </c>
    </row>
    <row r="266" spans="1:9" x14ac:dyDescent="0.25">
      <c r="A266" t="s">
        <v>473</v>
      </c>
      <c r="B266" s="3">
        <v>447.22244262695313</v>
      </c>
      <c r="C266" s="3">
        <v>13.35000038146973</v>
      </c>
      <c r="D266" s="4">
        <v>-2.1793347292551331E-3</v>
      </c>
      <c r="E266" s="4">
        <v>-4.4742331562338533E-3</v>
      </c>
      <c r="F266" s="2">
        <v>2</v>
      </c>
      <c r="G266" s="4">
        <v>0.1625521626264157</v>
      </c>
      <c r="H266" s="4">
        <v>-2.5065085650673891E-2</v>
      </c>
      <c r="I266" s="4">
        <v>0.28471592728170442</v>
      </c>
    </row>
    <row r="267" spans="1:9" x14ac:dyDescent="0.25">
      <c r="A267" t="s">
        <v>474</v>
      </c>
      <c r="B267" s="3">
        <v>448.19921875</v>
      </c>
      <c r="C267" s="3">
        <v>13.409999847412109</v>
      </c>
      <c r="D267" s="4">
        <v>7.6976737915097626E-3</v>
      </c>
      <c r="E267" s="4">
        <v>-2.8260894053073641E-2</v>
      </c>
      <c r="F267" s="2">
        <v>2</v>
      </c>
      <c r="G267" s="4">
        <v>0.17038122480088139</v>
      </c>
      <c r="H267" s="4">
        <v>-2.2935735566479879E-2</v>
      </c>
      <c r="I267" s="4">
        <v>0.28752186840419292</v>
      </c>
    </row>
    <row r="268" spans="1:9" x14ac:dyDescent="0.25">
      <c r="A268" t="s">
        <v>475</v>
      </c>
      <c r="B268" s="3">
        <v>444.77548217773438</v>
      </c>
      <c r="C268" s="3">
        <v>13.80000019073486</v>
      </c>
      <c r="D268" s="4">
        <v>1.2437915189700279E-3</v>
      </c>
      <c r="E268" s="4">
        <v>-3.6312815305247659E-2</v>
      </c>
      <c r="F268" s="2">
        <v>2</v>
      </c>
      <c r="G268" s="4">
        <v>0.1578869552554292</v>
      </c>
      <c r="H268" s="4">
        <v>-3.0399404657480141E-2</v>
      </c>
      <c r="I268" s="4">
        <v>0.27768665333902343</v>
      </c>
    </row>
    <row r="269" spans="1:9" x14ac:dyDescent="0.25">
      <c r="A269" t="s">
        <v>476</v>
      </c>
      <c r="B269" s="3">
        <v>444.22296142578119</v>
      </c>
      <c r="C269" s="3">
        <v>14.319999694824221</v>
      </c>
      <c r="D269" s="4">
        <v>1.223027080409889E-3</v>
      </c>
      <c r="E269" s="4">
        <v>9.873017393189798E-3</v>
      </c>
      <c r="F269" s="2">
        <v>2</v>
      </c>
      <c r="G269" s="4">
        <v>0.14762629681836659</v>
      </c>
      <c r="H269" s="4">
        <v>-3.1603887529174868E-2</v>
      </c>
      <c r="I269" s="4">
        <v>0.27609945166368188</v>
      </c>
    </row>
    <row r="270" spans="1:9" x14ac:dyDescent="0.25">
      <c r="A270" t="s">
        <v>477</v>
      </c>
      <c r="B270" s="3">
        <v>443.68032836914063</v>
      </c>
      <c r="C270" s="3">
        <v>14.180000305175779</v>
      </c>
      <c r="D270" s="4">
        <v>2.1170676221615729E-3</v>
      </c>
      <c r="E270" s="4">
        <v>1.412461721694624E-3</v>
      </c>
      <c r="F270" s="2">
        <v>2</v>
      </c>
      <c r="G270" s="4">
        <v>0.15600053305488951</v>
      </c>
      <c r="H270" s="4">
        <v>-3.2786815446413382E-2</v>
      </c>
      <c r="I270" s="4">
        <v>0.27454065392884353</v>
      </c>
    </row>
    <row r="271" spans="1:9" x14ac:dyDescent="0.25">
      <c r="A271" t="s">
        <v>478</v>
      </c>
      <c r="B271" s="3">
        <v>442.74301147460938</v>
      </c>
      <c r="C271" s="3">
        <v>14.159999847412109</v>
      </c>
      <c r="D271" s="4">
        <v>1.940077841735954E-2</v>
      </c>
      <c r="E271" s="4">
        <v>-4.0650431718535329E-2</v>
      </c>
      <c r="F271" s="2">
        <v>2</v>
      </c>
      <c r="G271" s="4">
        <v>0.14374548463522491</v>
      </c>
      <c r="H271" s="4">
        <v>-3.4830145295694392E-2</v>
      </c>
      <c r="I271" s="4">
        <v>0.27184806556891861</v>
      </c>
    </row>
    <row r="272" spans="1:9" x14ac:dyDescent="0.25">
      <c r="A272" t="s">
        <v>479</v>
      </c>
      <c r="B272" s="3">
        <v>434.31692504882813</v>
      </c>
      <c r="C272" s="3">
        <v>14.760000228881839</v>
      </c>
      <c r="D272" s="4">
        <v>-9.5322828423960448E-4</v>
      </c>
      <c r="E272" s="4">
        <v>4.1637272364941413E-2</v>
      </c>
      <c r="F272" s="2">
        <v>2</v>
      </c>
      <c r="G272" s="4">
        <v>0.13283740659086279</v>
      </c>
      <c r="H272" s="4">
        <v>-5.3198825095315823E-2</v>
      </c>
      <c r="I272" s="4">
        <v>0.24764282360416551</v>
      </c>
    </row>
    <row r="273" spans="1:9" x14ac:dyDescent="0.25">
      <c r="A273" t="s">
        <v>480</v>
      </c>
      <c r="B273" s="3">
        <v>434.7313232421875</v>
      </c>
      <c r="C273" s="3">
        <v>14.170000076293951</v>
      </c>
      <c r="D273" s="4">
        <v>1.560479145143256E-2</v>
      </c>
      <c r="E273" s="4">
        <v>-7.3250483214739481E-2</v>
      </c>
      <c r="F273" s="2">
        <v>2</v>
      </c>
      <c r="G273" s="4">
        <v>0.1962316870721896</v>
      </c>
      <c r="H273" s="4">
        <v>-5.2295446309635452E-2</v>
      </c>
      <c r="I273" s="4">
        <v>0.24883324677729249</v>
      </c>
    </row>
    <row r="274" spans="1:9" x14ac:dyDescent="0.25">
      <c r="A274" t="s">
        <v>481</v>
      </c>
      <c r="B274" s="3">
        <v>428.05166625976563</v>
      </c>
      <c r="C274" s="3">
        <v>15.289999961853029</v>
      </c>
      <c r="D274" s="4">
        <v>-7.7987386681918069E-3</v>
      </c>
      <c r="E274" s="4">
        <v>5.8131499216304013E-2</v>
      </c>
      <c r="F274" s="2">
        <v>2</v>
      </c>
      <c r="G274" s="4">
        <v>0.15358544704241919</v>
      </c>
      <c r="H274" s="4">
        <v>-6.6856949014615918E-2</v>
      </c>
      <c r="I274" s="4">
        <v>0.22964489463716081</v>
      </c>
    </row>
    <row r="275" spans="1:9" x14ac:dyDescent="0.25">
      <c r="A275" t="s">
        <v>482</v>
      </c>
      <c r="B275" s="3">
        <v>431.41616821289063</v>
      </c>
      <c r="C275" s="3">
        <v>14.44999980926514</v>
      </c>
      <c r="D275" s="4">
        <v>7.3246366457802026E-4</v>
      </c>
      <c r="E275" s="4">
        <v>-2.430794059092134E-2</v>
      </c>
      <c r="F275" s="2">
        <v>2</v>
      </c>
      <c r="G275" s="4">
        <v>0.1689256099121956</v>
      </c>
      <c r="H275" s="4">
        <v>-5.9522410067441078E-2</v>
      </c>
      <c r="I275" s="4">
        <v>0.23930994905875999</v>
      </c>
    </row>
    <row r="276" spans="1:9" x14ac:dyDescent="0.25">
      <c r="A276" t="s">
        <v>483</v>
      </c>
      <c r="B276" s="3">
        <v>431.10040283203119</v>
      </c>
      <c r="C276" s="3">
        <v>14.810000419616699</v>
      </c>
      <c r="D276" s="4">
        <v>2.8460462886819031E-3</v>
      </c>
      <c r="E276" s="4">
        <v>-5.3727281303878049E-3</v>
      </c>
      <c r="F276" s="2">
        <v>2</v>
      </c>
      <c r="G276" s="4">
        <v>0.17924338348726779</v>
      </c>
      <c r="H276" s="4">
        <v>-6.021077152965737E-2</v>
      </c>
      <c r="I276" s="4">
        <v>0.23840286395880089</v>
      </c>
    </row>
    <row r="277" spans="1:9" x14ac:dyDescent="0.25">
      <c r="A277" t="s">
        <v>484</v>
      </c>
      <c r="B277" s="3">
        <v>429.876953125</v>
      </c>
      <c r="C277" s="3">
        <v>14.89000034332275</v>
      </c>
      <c r="D277" s="4">
        <v>2.3003613450778282E-3</v>
      </c>
      <c r="E277" s="4">
        <v>-1.341348376527773E-3</v>
      </c>
      <c r="F277" s="2">
        <v>2</v>
      </c>
      <c r="G277" s="4">
        <v>0.19282159959197731</v>
      </c>
      <c r="H277" s="4">
        <v>-6.2877864505423209E-2</v>
      </c>
      <c r="I277" s="4">
        <v>0.23488831465394361</v>
      </c>
    </row>
    <row r="278" spans="1:9" x14ac:dyDescent="0.25">
      <c r="A278" t="s">
        <v>485</v>
      </c>
      <c r="B278" s="3">
        <v>428.89035034179688</v>
      </c>
      <c r="C278" s="3">
        <v>14.909999847412109</v>
      </c>
      <c r="D278" s="4">
        <v>9.1234767338812528E-3</v>
      </c>
      <c r="E278" s="4">
        <v>-4.7892720773170423E-2</v>
      </c>
      <c r="F278" s="2">
        <v>2</v>
      </c>
      <c r="G278" s="4">
        <v>0.17782967551242199</v>
      </c>
      <c r="H278" s="4">
        <v>-6.5028636488799085E-2</v>
      </c>
      <c r="I278" s="4">
        <v>0.23205414492391771</v>
      </c>
    </row>
    <row r="279" spans="1:9" x14ac:dyDescent="0.25">
      <c r="A279" t="s">
        <v>486</v>
      </c>
      <c r="B279" s="3">
        <v>425.01275634765619</v>
      </c>
      <c r="C279" s="3">
        <v>15.659999847412109</v>
      </c>
      <c r="D279" s="4">
        <v>1.9164375279273171E-2</v>
      </c>
      <c r="E279" s="4">
        <v>-7.1725010766287123E-2</v>
      </c>
      <c r="F279" s="2">
        <v>2</v>
      </c>
      <c r="G279" s="4">
        <v>0.13788918185540219</v>
      </c>
      <c r="H279" s="4">
        <v>-7.3481704600392717E-2</v>
      </c>
      <c r="I279" s="4">
        <v>0.22091515392305761</v>
      </c>
    </row>
    <row r="280" spans="1:9" x14ac:dyDescent="0.25">
      <c r="A280" t="s">
        <v>487</v>
      </c>
      <c r="B280" s="3">
        <v>417.02081298828119</v>
      </c>
      <c r="C280" s="3">
        <v>16.870000839233398</v>
      </c>
      <c r="D280" s="4">
        <v>1.06646498151286E-2</v>
      </c>
      <c r="E280" s="4">
        <v>-7.0010947802995105E-2</v>
      </c>
      <c r="F280" s="2">
        <v>3</v>
      </c>
      <c r="G280" s="4">
        <v>0.1116066249940413</v>
      </c>
      <c r="H280" s="4">
        <v>-9.0903962233058633E-2</v>
      </c>
      <c r="I280" s="4">
        <v>0.19795705534595459</v>
      </c>
    </row>
    <row r="281" spans="1:9" x14ac:dyDescent="0.25">
      <c r="A281" t="s">
        <v>488</v>
      </c>
      <c r="B281" s="3">
        <v>412.620361328125</v>
      </c>
      <c r="C281" s="3">
        <v>18.139999389648441</v>
      </c>
      <c r="D281" s="4">
        <v>6.2803472279953088E-3</v>
      </c>
      <c r="E281" s="4">
        <v>-8.1519018245648778E-2</v>
      </c>
      <c r="F281" s="2">
        <v>3</v>
      </c>
      <c r="G281" s="4">
        <v>9.1932155656700987E-2</v>
      </c>
      <c r="H281" s="4">
        <v>-0.1004968483529786</v>
      </c>
      <c r="I281" s="4">
        <v>0.1853160744912625</v>
      </c>
    </row>
    <row r="282" spans="1:9" x14ac:dyDescent="0.25">
      <c r="A282" t="s">
        <v>489</v>
      </c>
      <c r="B282" s="3">
        <v>410.04513549804688</v>
      </c>
      <c r="C282" s="3">
        <v>19.75</v>
      </c>
      <c r="D282" s="4">
        <v>1.1955837848577341E-2</v>
      </c>
      <c r="E282" s="4">
        <v>-7.1462173251099492E-2</v>
      </c>
      <c r="F282" s="2">
        <v>4</v>
      </c>
      <c r="G282" s="4">
        <v>0.11093289660075679</v>
      </c>
      <c r="H282" s="4">
        <v>-0.10611078301898021</v>
      </c>
      <c r="I282" s="4">
        <v>0.17791833832038731</v>
      </c>
    </row>
    <row r="283" spans="1:9" x14ac:dyDescent="0.25">
      <c r="A283" t="s">
        <v>490</v>
      </c>
      <c r="B283" s="3">
        <v>405.20062255859381</v>
      </c>
      <c r="C283" s="3">
        <v>21.270000457763668</v>
      </c>
      <c r="D283" s="4">
        <v>-4.5328883315537416E-3</v>
      </c>
      <c r="E283" s="4">
        <v>2.8529987615146579E-2</v>
      </c>
      <c r="F283" s="2">
        <v>4</v>
      </c>
      <c r="G283" s="4">
        <v>9.1945414300394157E-2</v>
      </c>
      <c r="H283" s="4">
        <v>-0.11667171278794911</v>
      </c>
      <c r="I283" s="4">
        <v>0.1640017224710586</v>
      </c>
    </row>
    <row r="284" spans="1:9" x14ac:dyDescent="0.25">
      <c r="A284" t="s">
        <v>491</v>
      </c>
      <c r="B284" s="3">
        <v>407.04571533203119</v>
      </c>
      <c r="C284" s="3">
        <v>20.680000305175781</v>
      </c>
      <c r="D284" s="4">
        <v>-1.197453844807383E-2</v>
      </c>
      <c r="E284" s="4">
        <v>2.4269428338627549E-2</v>
      </c>
      <c r="F284" s="2">
        <v>4</v>
      </c>
      <c r="G284" s="4">
        <v>8.8653248397412288E-2</v>
      </c>
      <c r="H284" s="4">
        <v>-0.1126494518422069</v>
      </c>
      <c r="I284" s="4">
        <v>0.16930203803533089</v>
      </c>
    </row>
    <row r="285" spans="1:9" x14ac:dyDescent="0.25">
      <c r="A285" t="s">
        <v>492</v>
      </c>
      <c r="B285" s="3">
        <v>411.97897338867188</v>
      </c>
      <c r="C285" s="3">
        <v>20.190000534057621</v>
      </c>
      <c r="D285" s="4">
        <v>-1.435219835665091E-2</v>
      </c>
      <c r="E285" s="4">
        <v>6.4312138369149396E-2</v>
      </c>
      <c r="F285" s="2">
        <v>4</v>
      </c>
      <c r="G285" s="4">
        <v>0.1194423538550891</v>
      </c>
      <c r="H285" s="4">
        <v>-0.1018950597042301</v>
      </c>
      <c r="I285" s="4">
        <v>0.18347358801732441</v>
      </c>
    </row>
    <row r="286" spans="1:9" x14ac:dyDescent="0.25">
      <c r="A286" t="s">
        <v>493</v>
      </c>
      <c r="B286" s="3">
        <v>417.97787475585938</v>
      </c>
      <c r="C286" s="3">
        <v>18.969999313354489</v>
      </c>
      <c r="D286" s="4">
        <v>7.5394615298773893E-3</v>
      </c>
      <c r="E286" s="4">
        <v>-6.8728594413332122E-2</v>
      </c>
      <c r="F286" s="2">
        <v>3</v>
      </c>
      <c r="G286" s="4">
        <v>0.14964035492020811</v>
      </c>
      <c r="H286" s="4">
        <v>-8.8817589002502584E-2</v>
      </c>
      <c r="I286" s="4">
        <v>0.200706363920403</v>
      </c>
    </row>
    <row r="287" spans="1:9" x14ac:dyDescent="0.25">
      <c r="A287" t="s">
        <v>494</v>
      </c>
      <c r="B287" s="3">
        <v>414.85012817382813</v>
      </c>
      <c r="C287" s="3">
        <v>20.370000839233398</v>
      </c>
      <c r="D287" s="4">
        <v>-1.7332955777500381E-3</v>
      </c>
      <c r="E287" s="4">
        <v>-6.1722630204883111E-2</v>
      </c>
      <c r="F287" s="2">
        <v>4</v>
      </c>
      <c r="G287" s="4">
        <v>0.16876653246669959</v>
      </c>
      <c r="H287" s="4">
        <v>-9.5636006540198992E-2</v>
      </c>
      <c r="I287" s="4">
        <v>0.19172142607418621</v>
      </c>
    </row>
    <row r="288" spans="1:9" x14ac:dyDescent="0.25">
      <c r="A288" t="s">
        <v>495</v>
      </c>
      <c r="B288" s="3">
        <v>415.5704345703125</v>
      </c>
      <c r="C288" s="3">
        <v>21.70999908447266</v>
      </c>
      <c r="D288" s="4">
        <v>-1.2287964218590131E-2</v>
      </c>
      <c r="E288" s="4">
        <v>1.448595661066987E-2</v>
      </c>
      <c r="F288" s="2">
        <v>4</v>
      </c>
      <c r="G288" s="4">
        <v>0.16097822735063261</v>
      </c>
      <c r="H288" s="4">
        <v>-9.4065754719121264E-2</v>
      </c>
      <c r="I288" s="4">
        <v>0.19379061807325201</v>
      </c>
    </row>
    <row r="289" spans="1:9" x14ac:dyDescent="0.25">
      <c r="A289" t="s">
        <v>496</v>
      </c>
      <c r="B289" s="3">
        <v>420.740478515625</v>
      </c>
      <c r="C289" s="3">
        <v>21.39999961853027</v>
      </c>
      <c r="D289" s="4">
        <v>-8.7864470827775376E-3</v>
      </c>
      <c r="E289" s="4">
        <v>0.113423537099768</v>
      </c>
      <c r="F289" s="2">
        <v>4</v>
      </c>
      <c r="G289" s="4">
        <v>0.1670922017995646</v>
      </c>
      <c r="H289" s="4">
        <v>-8.2795174644028857E-2</v>
      </c>
      <c r="I289" s="4">
        <v>0.20864237229711091</v>
      </c>
    </row>
    <row r="290" spans="1:9" x14ac:dyDescent="0.25">
      <c r="A290" t="s">
        <v>497</v>
      </c>
      <c r="B290" s="3">
        <v>424.47006225585938</v>
      </c>
      <c r="C290" s="3">
        <v>19.219999313354489</v>
      </c>
      <c r="D290" s="4">
        <v>-1.3325079022821869E-2</v>
      </c>
      <c r="E290" s="4">
        <v>7.4944083640015036E-2</v>
      </c>
      <c r="F290" s="2">
        <v>3</v>
      </c>
      <c r="G290" s="4">
        <v>0.19127213994984321</v>
      </c>
      <c r="H290" s="4">
        <v>-7.4664765572905689E-2</v>
      </c>
      <c r="I290" s="4">
        <v>0.2193561808552531</v>
      </c>
    </row>
    <row r="291" spans="1:9" x14ac:dyDescent="0.25">
      <c r="A291" t="s">
        <v>498</v>
      </c>
      <c r="B291" s="3">
        <v>430.20254516601563</v>
      </c>
      <c r="C291" s="3">
        <v>17.879999160766602</v>
      </c>
      <c r="D291" s="4">
        <v>-4.5894584041805693E-5</v>
      </c>
      <c r="E291" s="4">
        <v>3.8930860658699107E-2</v>
      </c>
      <c r="F291" s="2">
        <v>3</v>
      </c>
      <c r="G291" s="4">
        <v>0.2383857605742041</v>
      </c>
      <c r="H291" s="4">
        <v>-6.2168081144025167E-2</v>
      </c>
      <c r="I291" s="4">
        <v>0.23582362836143991</v>
      </c>
    </row>
    <row r="292" spans="1:9" x14ac:dyDescent="0.25">
      <c r="A292" t="s">
        <v>499</v>
      </c>
      <c r="B292" s="3">
        <v>430.2222900390625</v>
      </c>
      <c r="C292" s="3">
        <v>17.20999908447266</v>
      </c>
      <c r="D292" s="4">
        <v>1.052144753304152E-2</v>
      </c>
      <c r="E292" s="4">
        <v>-0.10921328383441049</v>
      </c>
      <c r="F292" s="2">
        <v>3</v>
      </c>
      <c r="G292" s="4">
        <v>0.21022013821767829</v>
      </c>
      <c r="H292" s="4">
        <v>-6.2125037762750017E-2</v>
      </c>
      <c r="I292" s="4">
        <v>0.2358803485759631</v>
      </c>
    </row>
    <row r="293" spans="1:9" x14ac:dyDescent="0.25">
      <c r="A293" t="s">
        <v>500</v>
      </c>
      <c r="B293" s="3">
        <v>425.74285888671881</v>
      </c>
      <c r="C293" s="3">
        <v>19.319999694824219</v>
      </c>
      <c r="D293" s="4">
        <v>-4.9808934396922133E-3</v>
      </c>
      <c r="E293" s="4">
        <v>0.15757933352966799</v>
      </c>
      <c r="F293" s="2">
        <v>3</v>
      </c>
      <c r="G293" s="4">
        <v>0.22922603938530339</v>
      </c>
      <c r="H293" s="4">
        <v>-7.1890097407770526E-2</v>
      </c>
      <c r="I293" s="4">
        <v>0.22301248686317751</v>
      </c>
    </row>
    <row r="294" spans="1:9" x14ac:dyDescent="0.25">
      <c r="A294" t="s">
        <v>501</v>
      </c>
      <c r="B294" s="3">
        <v>427.87405395507813</v>
      </c>
      <c r="C294" s="3">
        <v>16.690000534057621</v>
      </c>
      <c r="D294" s="4">
        <v>-6.0965175253701043E-3</v>
      </c>
      <c r="E294" s="4">
        <v>3.7290265741434681E-2</v>
      </c>
      <c r="F294" s="2">
        <v>3</v>
      </c>
      <c r="G294" s="4">
        <v>0.23130424442614059</v>
      </c>
      <c r="H294" s="4">
        <v>-6.7244139863180563E-2</v>
      </c>
      <c r="I294" s="4">
        <v>0.22913467570589921</v>
      </c>
    </row>
    <row r="295" spans="1:9" x14ac:dyDescent="0.25">
      <c r="A295" t="s">
        <v>502</v>
      </c>
      <c r="B295" s="3">
        <v>430.49859619140619</v>
      </c>
      <c r="C295" s="3">
        <v>16.090000152587891</v>
      </c>
      <c r="D295" s="4">
        <v>4.0962973312959061E-3</v>
      </c>
      <c r="E295" s="4">
        <v>-5.5196740819555057E-2</v>
      </c>
      <c r="F295" s="2">
        <v>3</v>
      </c>
      <c r="G295" s="4">
        <v>0.23101116975128241</v>
      </c>
      <c r="H295" s="4">
        <v>-6.1522696535446841E-2</v>
      </c>
      <c r="I295" s="4">
        <v>0.23667408091335851</v>
      </c>
    </row>
    <row r="296" spans="1:9" x14ac:dyDescent="0.25">
      <c r="A296" t="s">
        <v>503</v>
      </c>
      <c r="B296" s="3">
        <v>428.74234008789063</v>
      </c>
      <c r="C296" s="3">
        <v>17.030000686645511</v>
      </c>
      <c r="D296" s="4">
        <v>5.2048885097069064E-3</v>
      </c>
      <c r="E296" s="4">
        <v>-3.7853110023407632E-2</v>
      </c>
      <c r="F296" s="2">
        <v>3</v>
      </c>
      <c r="G296" s="4">
        <v>0.21662843331592699</v>
      </c>
      <c r="H296" s="4">
        <v>-6.5351295529269549E-2</v>
      </c>
      <c r="I296" s="4">
        <v>0.23162896248119999</v>
      </c>
    </row>
    <row r="297" spans="1:9" x14ac:dyDescent="0.25">
      <c r="A297" t="s">
        <v>504</v>
      </c>
      <c r="B297" s="3">
        <v>426.5223388671875</v>
      </c>
      <c r="C297" s="3">
        <v>17.70000076293945</v>
      </c>
      <c r="D297" s="4">
        <v>6.402145833895867E-3</v>
      </c>
      <c r="E297" s="4">
        <v>1.432664693808805E-2</v>
      </c>
      <c r="F297" s="2">
        <v>3</v>
      </c>
      <c r="G297" s="4">
        <v>0.17656808226582729</v>
      </c>
      <c r="H297" s="4">
        <v>-7.0190848498141944E-2</v>
      </c>
      <c r="I297" s="4">
        <v>0.2252516641728475</v>
      </c>
    </row>
    <row r="298" spans="1:9" x14ac:dyDescent="0.25">
      <c r="A298" t="s">
        <v>505</v>
      </c>
      <c r="B298" s="3">
        <v>423.80905151367188</v>
      </c>
      <c r="C298" s="3">
        <v>17.45000076293945</v>
      </c>
      <c r="D298" s="4">
        <v>1.187277167398171E-2</v>
      </c>
      <c r="E298" s="4">
        <v>-5.624656684978524E-2</v>
      </c>
      <c r="F298" s="2">
        <v>3</v>
      </c>
      <c r="G298" s="4">
        <v>0.15702342661310301</v>
      </c>
      <c r="H298" s="4">
        <v>-7.6105754194883524E-2</v>
      </c>
      <c r="I298" s="4">
        <v>0.21745732483272359</v>
      </c>
    </row>
    <row r="299" spans="1:9" x14ac:dyDescent="0.25">
      <c r="A299" t="s">
        <v>506</v>
      </c>
      <c r="B299" s="3">
        <v>418.8363037109375</v>
      </c>
      <c r="C299" s="3">
        <v>18.489999771118161</v>
      </c>
      <c r="D299" s="4">
        <v>-3.7670434681269521E-4</v>
      </c>
      <c r="E299" s="4">
        <v>-4.8439264239749091E-3</v>
      </c>
      <c r="F299" s="2">
        <v>3</v>
      </c>
      <c r="G299" s="4">
        <v>0.14078515555970789</v>
      </c>
      <c r="H299" s="4">
        <v>-8.6946233095410497E-2</v>
      </c>
      <c r="I299" s="4">
        <v>0.20317233442168359</v>
      </c>
    </row>
    <row r="300" spans="1:9" x14ac:dyDescent="0.25">
      <c r="A300" t="s">
        <v>507</v>
      </c>
      <c r="B300" s="3">
        <v>418.994140625</v>
      </c>
      <c r="C300" s="3">
        <v>18.579999923706051</v>
      </c>
      <c r="D300" s="4">
        <v>7.2819878940693084E-3</v>
      </c>
      <c r="E300" s="4">
        <v>-6.0667377213471707E-2</v>
      </c>
      <c r="F300" s="2">
        <v>3</v>
      </c>
      <c r="G300" s="4">
        <v>0.17657765835885519</v>
      </c>
      <c r="H300" s="4">
        <v>-8.6602152155758283E-2</v>
      </c>
      <c r="I300" s="4">
        <v>0.2036257454719386</v>
      </c>
    </row>
    <row r="301" spans="1:9" x14ac:dyDescent="0.25">
      <c r="A301" t="s">
        <v>508</v>
      </c>
      <c r="B301" s="3">
        <v>415.965087890625</v>
      </c>
      <c r="C301" s="3">
        <v>19.780000686645511</v>
      </c>
      <c r="D301" s="4">
        <v>-1.3386051787890429E-2</v>
      </c>
      <c r="E301" s="4">
        <v>0.1232254401523627</v>
      </c>
      <c r="F301" s="2">
        <v>4</v>
      </c>
      <c r="G301" s="4">
        <v>0.19891029457089429</v>
      </c>
      <c r="H301" s="4">
        <v>-9.3205419314716154E-2</v>
      </c>
      <c r="I301" s="4">
        <v>0.19492432103185561</v>
      </c>
    </row>
    <row r="302" spans="1:9" x14ac:dyDescent="0.25">
      <c r="A302" t="s">
        <v>509</v>
      </c>
      <c r="B302" s="3">
        <v>421.6087646484375</v>
      </c>
      <c r="C302" s="3">
        <v>17.610000610351559</v>
      </c>
      <c r="D302" s="4">
        <v>-3.9773462743364352E-4</v>
      </c>
      <c r="E302" s="4">
        <v>5.1369948765045406E-3</v>
      </c>
      <c r="F302" s="2">
        <v>3</v>
      </c>
      <c r="G302" s="4">
        <v>0.196385714322828</v>
      </c>
      <c r="H302" s="4">
        <v>-8.0902330310117954E-2</v>
      </c>
      <c r="I302" s="4">
        <v>0.2111366590724115</v>
      </c>
    </row>
    <row r="303" spans="1:9" x14ac:dyDescent="0.25">
      <c r="A303" t="s">
        <v>510</v>
      </c>
      <c r="B303" s="3">
        <v>421.77651977539063</v>
      </c>
      <c r="C303" s="3">
        <v>17.520000457763668</v>
      </c>
      <c r="D303" s="4">
        <v>-2.4268831351434979E-3</v>
      </c>
      <c r="E303" s="4">
        <v>1.0380640345549089E-2</v>
      </c>
      <c r="F303" s="2">
        <v>3</v>
      </c>
      <c r="G303" s="4">
        <v>0.17186062150416939</v>
      </c>
      <c r="H303" s="4">
        <v>-8.0536627888372236E-2</v>
      </c>
      <c r="I303" s="4">
        <v>0.21161856172965271</v>
      </c>
    </row>
    <row r="304" spans="1:9" x14ac:dyDescent="0.25">
      <c r="A304" t="s">
        <v>511</v>
      </c>
      <c r="B304" s="3">
        <v>422.8026123046875</v>
      </c>
      <c r="C304" s="3">
        <v>17.340000152587891</v>
      </c>
      <c r="D304" s="4">
        <v>5.797435398745554E-3</v>
      </c>
      <c r="E304" s="4">
        <v>-4.8298528755794101E-2</v>
      </c>
      <c r="F304" s="2">
        <v>3</v>
      </c>
      <c r="G304" s="4">
        <v>0.19782561181253661</v>
      </c>
      <c r="H304" s="4">
        <v>-7.8299769142446074E-2</v>
      </c>
      <c r="I304" s="4">
        <v>0.21456617188872529</v>
      </c>
    </row>
    <row r="305" spans="1:9" x14ac:dyDescent="0.25">
      <c r="A305" t="s">
        <v>512</v>
      </c>
      <c r="B305" s="3">
        <v>420.36557006835938</v>
      </c>
      <c r="C305" s="3">
        <v>18.219999313354489</v>
      </c>
      <c r="D305" s="4">
        <v>3.9908362555896032E-4</v>
      </c>
      <c r="E305" s="4">
        <v>-3.8014846906072153E-2</v>
      </c>
      <c r="F305" s="2">
        <v>3</v>
      </c>
      <c r="G305" s="4">
        <v>0.18788113719602381</v>
      </c>
      <c r="H305" s="4">
        <v>-8.3612466667158936E-2</v>
      </c>
      <c r="I305" s="4">
        <v>0.20756538955303069</v>
      </c>
    </row>
    <row r="306" spans="1:9" x14ac:dyDescent="0.25">
      <c r="A306" t="s">
        <v>513</v>
      </c>
      <c r="B306" s="3">
        <v>420.1978759765625</v>
      </c>
      <c r="C306" s="3">
        <v>18.940000534057621</v>
      </c>
      <c r="D306" s="4">
        <v>-1.4691208403056381E-2</v>
      </c>
      <c r="E306" s="4">
        <v>0.12071011606950301</v>
      </c>
      <c r="F306" s="2">
        <v>3</v>
      </c>
      <c r="G306" s="4">
        <v>0.17566058226476991</v>
      </c>
      <c r="H306" s="4">
        <v>-8.3978036033630299E-2</v>
      </c>
      <c r="I306" s="4">
        <v>0.20708366222875549</v>
      </c>
    </row>
    <row r="307" spans="1:9" x14ac:dyDescent="0.25">
      <c r="A307" t="s">
        <v>514</v>
      </c>
      <c r="B307" s="3">
        <v>426.463134765625</v>
      </c>
      <c r="C307" s="3">
        <v>16.89999961853027</v>
      </c>
      <c r="D307" s="4">
        <v>4.2051402482323752E-3</v>
      </c>
      <c r="E307" s="4">
        <v>-1.7441926226863139E-2</v>
      </c>
      <c r="F307" s="2">
        <v>3</v>
      </c>
      <c r="G307" s="4">
        <v>0.17319821037526981</v>
      </c>
      <c r="H307" s="4">
        <v>-7.0319912114330085E-2</v>
      </c>
      <c r="I307" s="4">
        <v>0.22508159119576021</v>
      </c>
    </row>
    <row r="308" spans="1:9" x14ac:dyDescent="0.25">
      <c r="A308" t="s">
        <v>515</v>
      </c>
      <c r="B308" s="3">
        <v>424.67730712890619</v>
      </c>
      <c r="C308" s="3">
        <v>17.20000076293945</v>
      </c>
      <c r="D308" s="4">
        <v>-2.2484822386393821E-3</v>
      </c>
      <c r="E308" s="4">
        <v>-1.9384272225830061E-2</v>
      </c>
      <c r="F308" s="2">
        <v>3</v>
      </c>
      <c r="G308" s="4">
        <v>0.1584721662260182</v>
      </c>
      <c r="H308" s="4">
        <v>-7.4212976388609797E-2</v>
      </c>
      <c r="I308" s="4">
        <v>0.2199515239415413</v>
      </c>
    </row>
    <row r="309" spans="1:9" x14ac:dyDescent="0.25">
      <c r="A309" t="s">
        <v>516</v>
      </c>
      <c r="B309" s="3">
        <v>425.63433837890619</v>
      </c>
      <c r="C309" s="3">
        <v>17.54000091552734</v>
      </c>
      <c r="D309" s="4">
        <v>-1.652847572901928E-2</v>
      </c>
      <c r="E309" s="4">
        <v>0.15852050976095719</v>
      </c>
      <c r="F309" s="2">
        <v>3</v>
      </c>
      <c r="G309" s="4">
        <v>0.1408290371840524</v>
      </c>
      <c r="H309" s="4">
        <v>-7.2126669685690814E-2</v>
      </c>
      <c r="I309" s="4">
        <v>0.22270074484950639</v>
      </c>
    </row>
    <row r="310" spans="1:9" x14ac:dyDescent="0.25">
      <c r="A310" t="s">
        <v>199</v>
      </c>
      <c r="B310" s="3">
        <v>432.78765869140619</v>
      </c>
      <c r="C310" s="3">
        <v>15.14000034332275</v>
      </c>
      <c r="D310" s="4">
        <v>-9.1932115666899517E-3</v>
      </c>
      <c r="E310" s="4">
        <v>7.2997924288260574E-2</v>
      </c>
      <c r="F310" s="2">
        <v>2</v>
      </c>
      <c r="G310" s="4">
        <v>0.14668699099724969</v>
      </c>
      <c r="H310" s="4">
        <v>-5.6532591523567377E-2</v>
      </c>
      <c r="I310" s="4">
        <v>0.24324976847281829</v>
      </c>
    </row>
    <row r="311" spans="1:9" x14ac:dyDescent="0.25">
      <c r="A311" t="s">
        <v>517</v>
      </c>
      <c r="B311" s="3">
        <v>436.80328369140619</v>
      </c>
      <c r="C311" s="3">
        <v>14.10999965667725</v>
      </c>
      <c r="D311" s="4">
        <v>-2.0738462160585498E-3</v>
      </c>
      <c r="E311" s="4">
        <v>7.857118334088975E-3</v>
      </c>
      <c r="F311" s="2">
        <v>2</v>
      </c>
      <c r="G311" s="4">
        <v>0.1663016568001148</v>
      </c>
      <c r="H311" s="4">
        <v>-4.7778618908870918E-2</v>
      </c>
      <c r="I311" s="4">
        <v>0.2547852749764441</v>
      </c>
    </row>
    <row r="312" spans="1:9" x14ac:dyDescent="0.25">
      <c r="A312" t="s">
        <v>518</v>
      </c>
      <c r="B312" s="3">
        <v>437.71102905273438</v>
      </c>
      <c r="C312" s="3">
        <v>14</v>
      </c>
      <c r="D312" s="4">
        <v>5.8641701644601696E-4</v>
      </c>
      <c r="E312" s="4">
        <v>1.522842920434297E-2</v>
      </c>
      <c r="F312" s="2">
        <v>2</v>
      </c>
      <c r="G312" s="4">
        <v>0.15980919921828241</v>
      </c>
      <c r="H312" s="4">
        <v>-4.5799754340046787E-2</v>
      </c>
      <c r="I312" s="4">
        <v>0.25739291451430829</v>
      </c>
    </row>
    <row r="313" spans="1:9" x14ac:dyDescent="0.25">
      <c r="A313" t="s">
        <v>519</v>
      </c>
      <c r="B313" s="3">
        <v>437.45449829101563</v>
      </c>
      <c r="C313" s="3">
        <v>13.789999961853029</v>
      </c>
      <c r="D313" s="4">
        <v>-1.204825504928864E-2</v>
      </c>
      <c r="E313" s="4">
        <v>7.566304915127442E-2</v>
      </c>
      <c r="F313" s="2">
        <v>2</v>
      </c>
      <c r="G313" s="4">
        <v>0.14596945101346409</v>
      </c>
      <c r="H313" s="4">
        <v>-4.6358985658437657E-2</v>
      </c>
      <c r="I313" s="4">
        <v>0.2566559900579195</v>
      </c>
    </row>
    <row r="314" spans="1:9" x14ac:dyDescent="0.25">
      <c r="A314" t="s">
        <v>520</v>
      </c>
      <c r="B314" s="3">
        <v>442.78933715820313</v>
      </c>
      <c r="C314" s="3">
        <v>12.819999694824221</v>
      </c>
      <c r="D314" s="4">
        <v>8.622281919019148E-3</v>
      </c>
      <c r="E314" s="4">
        <v>-4.8961414675435133E-2</v>
      </c>
      <c r="F314" s="2">
        <v>1</v>
      </c>
      <c r="G314" s="4">
        <v>0.16437097230970579</v>
      </c>
      <c r="H314" s="4">
        <v>-3.4729156342408918E-2</v>
      </c>
      <c r="I314" s="4">
        <v>0.27198114329016509</v>
      </c>
    </row>
    <row r="315" spans="1:9" x14ac:dyDescent="0.25">
      <c r="A315" t="s">
        <v>521</v>
      </c>
      <c r="B315" s="3">
        <v>439.00411987304688</v>
      </c>
      <c r="C315" s="3">
        <v>13.47999954223633</v>
      </c>
      <c r="D315" s="4">
        <v>1.1660202193222171E-3</v>
      </c>
      <c r="E315" s="4">
        <v>-5.2705553346921168E-2</v>
      </c>
      <c r="F315" s="2">
        <v>2</v>
      </c>
      <c r="G315" s="4">
        <v>0.10422044052795811</v>
      </c>
      <c r="H315" s="4">
        <v>-4.2980845296166748E-2</v>
      </c>
      <c r="I315" s="4">
        <v>0.26110751873345078</v>
      </c>
    </row>
    <row r="316" spans="1:9" x14ac:dyDescent="0.25">
      <c r="A316" t="s">
        <v>522</v>
      </c>
      <c r="B316" s="3">
        <v>438.49282836914063</v>
      </c>
      <c r="C316" s="3">
        <v>14.22999954223633</v>
      </c>
      <c r="D316" s="4">
        <v>-5.4856148221443801E-3</v>
      </c>
      <c r="E316" s="4">
        <v>3.1159372866542471E-2</v>
      </c>
      <c r="F316" s="2">
        <v>2</v>
      </c>
      <c r="G316" s="4">
        <v>0.114788288081394</v>
      </c>
      <c r="H316" s="4">
        <v>-4.4095449329990211E-2</v>
      </c>
      <c r="I316" s="4">
        <v>0.25963875447668888</v>
      </c>
    </row>
    <row r="317" spans="1:9" x14ac:dyDescent="0.25">
      <c r="A317" t="s">
        <v>523</v>
      </c>
      <c r="B317" s="3">
        <v>440.9114990234375</v>
      </c>
      <c r="C317" s="3">
        <v>13.80000019073486</v>
      </c>
      <c r="D317" s="4">
        <v>6.5767041792914593E-3</v>
      </c>
      <c r="E317" s="4">
        <v>-2.8901706222559391E-3</v>
      </c>
      <c r="F317" s="2">
        <v>2</v>
      </c>
      <c r="G317" s="4">
        <v>0.13835135027170581</v>
      </c>
      <c r="H317" s="4">
        <v>-3.8822801442877967E-2</v>
      </c>
      <c r="I317" s="4">
        <v>0.26658676158959671</v>
      </c>
    </row>
    <row r="318" spans="1:9" x14ac:dyDescent="0.25">
      <c r="A318" t="s">
        <v>524</v>
      </c>
      <c r="B318" s="3">
        <v>438.03070068359381</v>
      </c>
      <c r="C318" s="3">
        <v>13.840000152587891</v>
      </c>
      <c r="D318" s="4">
        <v>1.5059510639516831E-3</v>
      </c>
      <c r="E318" s="4">
        <v>-3.8888852831757137E-2</v>
      </c>
      <c r="F318" s="2">
        <v>2</v>
      </c>
      <c r="G318" s="4">
        <v>0.13830556246175971</v>
      </c>
      <c r="H318" s="4">
        <v>-4.5102877340267633E-2</v>
      </c>
      <c r="I318" s="4">
        <v>0.25831122092409592</v>
      </c>
    </row>
    <row r="319" spans="1:9" x14ac:dyDescent="0.25">
      <c r="A319" t="s">
        <v>525</v>
      </c>
      <c r="B319" s="3">
        <v>437.37203979492188</v>
      </c>
      <c r="C319" s="3">
        <v>14.39999961853027</v>
      </c>
      <c r="D319" s="4">
        <v>-3.070198381407208E-3</v>
      </c>
      <c r="E319" s="4">
        <v>-3.460220857774976E-3</v>
      </c>
      <c r="F319" s="2">
        <v>2</v>
      </c>
      <c r="G319" s="4">
        <v>0.1570128419498529</v>
      </c>
      <c r="H319" s="4">
        <v>-4.6538743334180177E-2</v>
      </c>
      <c r="I319" s="4">
        <v>0.25641911522076</v>
      </c>
    </row>
    <row r="320" spans="1:9" x14ac:dyDescent="0.25">
      <c r="A320" t="s">
        <v>526</v>
      </c>
      <c r="B320" s="3">
        <v>438.718994140625</v>
      </c>
      <c r="C320" s="3">
        <v>14.44999980926514</v>
      </c>
      <c r="D320" s="4">
        <v>-6.7224067812325927E-3</v>
      </c>
      <c r="E320" s="4">
        <v>3.140610800820931E-2</v>
      </c>
      <c r="F320" s="2">
        <v>2</v>
      </c>
      <c r="G320" s="4">
        <v>0.15619707478426981</v>
      </c>
      <c r="H320" s="4">
        <v>-4.3602413010623731E-2</v>
      </c>
      <c r="I320" s="4">
        <v>0.26028845078245832</v>
      </c>
    </row>
    <row r="321" spans="1:9" x14ac:dyDescent="0.25">
      <c r="A321" t="s">
        <v>527</v>
      </c>
      <c r="B321" s="3">
        <v>441.68820190429688</v>
      </c>
      <c r="C321" s="3">
        <v>14.010000228881839</v>
      </c>
      <c r="D321" s="4">
        <v>-4.3218720448495729E-3</v>
      </c>
      <c r="E321" s="4">
        <v>7.0282663527094114E-2</v>
      </c>
      <c r="F321" s="2">
        <v>2</v>
      </c>
      <c r="G321" s="4">
        <v>0.15174812870877191</v>
      </c>
      <c r="H321" s="4">
        <v>-3.7129606548235487E-2</v>
      </c>
      <c r="I321" s="4">
        <v>0.26881796124931051</v>
      </c>
    </row>
    <row r="322" spans="1:9" x14ac:dyDescent="0.25">
      <c r="A322" t="s">
        <v>528</v>
      </c>
      <c r="B322" s="3">
        <v>443.60540771484381</v>
      </c>
      <c r="C322" s="3">
        <v>13.090000152587891</v>
      </c>
      <c r="D322" s="4">
        <v>1.865187125232648E-3</v>
      </c>
      <c r="E322" s="4">
        <v>-3.5372111498234382E-2</v>
      </c>
      <c r="F322" s="2">
        <v>1</v>
      </c>
      <c r="G322" s="4">
        <v>0.1603771528971587</v>
      </c>
      <c r="H322" s="4">
        <v>-3.2950140795764971E-2</v>
      </c>
      <c r="I322" s="4">
        <v>0.27432543271299359</v>
      </c>
    </row>
    <row r="323" spans="1:9" x14ac:dyDescent="0.25">
      <c r="A323" t="s">
        <v>529</v>
      </c>
      <c r="B323" s="3">
        <v>442.779541015625</v>
      </c>
      <c r="C323" s="3">
        <v>13.569999694824221</v>
      </c>
      <c r="D323" s="4">
        <v>-1.463359610214932E-3</v>
      </c>
      <c r="E323" s="4">
        <v>-2.2334323995730428E-2</v>
      </c>
      <c r="F323" s="2">
        <v>2</v>
      </c>
      <c r="G323" s="4">
        <v>0.14940397988951021</v>
      </c>
      <c r="H323" s="4">
        <v>-3.4750511713953491E-2</v>
      </c>
      <c r="I323" s="4">
        <v>0.27195300234911102</v>
      </c>
    </row>
    <row r="324" spans="1:9" x14ac:dyDescent="0.25">
      <c r="A324" t="s">
        <v>530</v>
      </c>
      <c r="B324" s="3">
        <v>443.42843627929688</v>
      </c>
      <c r="C324" s="3">
        <v>13.88000011444092</v>
      </c>
      <c r="D324" s="4">
        <v>4.1188166870884668E-3</v>
      </c>
      <c r="E324" s="4">
        <v>-3.9446346183253489E-2</v>
      </c>
      <c r="F324" s="2">
        <v>2</v>
      </c>
      <c r="G324" s="4">
        <v>0.13845162412502221</v>
      </c>
      <c r="H324" s="4">
        <v>-3.3335934563948233E-2</v>
      </c>
      <c r="I324" s="4">
        <v>0.27381705477787599</v>
      </c>
    </row>
    <row r="325" spans="1:9" x14ac:dyDescent="0.25">
      <c r="A325" t="s">
        <v>531</v>
      </c>
      <c r="B325" s="3">
        <v>441.60952758789063</v>
      </c>
      <c r="C325" s="3">
        <v>14.44999980926514</v>
      </c>
      <c r="D325" s="4">
        <v>1.445472359579791E-2</v>
      </c>
      <c r="E325" s="4">
        <v>-4.1777196129195282E-2</v>
      </c>
      <c r="F325" s="2">
        <v>2</v>
      </c>
      <c r="G325" s="4">
        <v>0.12628538160806291</v>
      </c>
      <c r="H325" s="4">
        <v>-3.7301114796963963E-2</v>
      </c>
      <c r="I325" s="4">
        <v>0.26859195705604733</v>
      </c>
    </row>
    <row r="326" spans="1:9" x14ac:dyDescent="0.25">
      <c r="A326" t="s">
        <v>532</v>
      </c>
      <c r="B326" s="3">
        <v>435.317138671875</v>
      </c>
      <c r="C326" s="3">
        <v>15.079999923706049</v>
      </c>
      <c r="D326" s="4">
        <v>6.3414202250013929E-3</v>
      </c>
      <c r="E326" s="4">
        <v>-3.8265329706127171E-2</v>
      </c>
      <c r="F326" s="2">
        <v>2</v>
      </c>
      <c r="G326" s="4">
        <v>7.2656540333905228E-2</v>
      </c>
      <c r="H326" s="4">
        <v>-5.1018381785744138E-2</v>
      </c>
      <c r="I326" s="4">
        <v>0.25051609258562468</v>
      </c>
    </row>
    <row r="327" spans="1:9" x14ac:dyDescent="0.25">
      <c r="A327" t="s">
        <v>533</v>
      </c>
      <c r="B327" s="3">
        <v>432.57400512695313</v>
      </c>
      <c r="C327" s="3">
        <v>15.680000305175779</v>
      </c>
      <c r="D327" s="4">
        <v>7.0497679028673774E-3</v>
      </c>
      <c r="E327" s="4">
        <v>-8.8372115717505695E-2</v>
      </c>
      <c r="F327" s="2">
        <v>2</v>
      </c>
      <c r="G327" s="4">
        <v>8.0945226005764148E-2</v>
      </c>
      <c r="H327" s="4">
        <v>-5.6998351511677543E-2</v>
      </c>
      <c r="I327" s="4">
        <v>0.24263601542509311</v>
      </c>
    </row>
    <row r="328" spans="1:9" x14ac:dyDescent="0.25">
      <c r="A328" t="s">
        <v>534</v>
      </c>
      <c r="B328" s="3">
        <v>429.54580688476563</v>
      </c>
      <c r="C328" s="3">
        <v>17.20000076293945</v>
      </c>
      <c r="D328" s="4">
        <v>-1.385907965784761E-2</v>
      </c>
      <c r="E328" s="4">
        <v>7.6345510366165659E-2</v>
      </c>
      <c r="F328" s="2">
        <v>3</v>
      </c>
      <c r="G328" s="4">
        <v>7.6814188891445756E-2</v>
      </c>
      <c r="H328" s="4">
        <v>-6.3599755896793564E-2</v>
      </c>
      <c r="I328" s="4">
        <v>0.23393704564653511</v>
      </c>
    </row>
    <row r="329" spans="1:9" x14ac:dyDescent="0.25">
      <c r="A329" t="s">
        <v>535</v>
      </c>
      <c r="B329" s="3">
        <v>435.58258056640619</v>
      </c>
      <c r="C329" s="3">
        <v>15.97999954223633</v>
      </c>
      <c r="D329" s="4">
        <v>1.1137755517694581E-2</v>
      </c>
      <c r="E329" s="4">
        <v>-5.8338232832990562E-2</v>
      </c>
      <c r="F329" s="2">
        <v>2</v>
      </c>
      <c r="G329" s="4">
        <v>8.9305835092981845E-2</v>
      </c>
      <c r="H329" s="4">
        <v>-5.0439724397287833E-2</v>
      </c>
      <c r="I329" s="4">
        <v>0.25127861565505971</v>
      </c>
    </row>
    <row r="330" spans="1:9" x14ac:dyDescent="0.25">
      <c r="A330" t="s">
        <v>536</v>
      </c>
      <c r="B330" s="3">
        <v>430.78460693359381</v>
      </c>
      <c r="C330" s="3">
        <v>16.969999313354489</v>
      </c>
      <c r="D330" s="4">
        <v>-2.7087194059186581E-3</v>
      </c>
      <c r="E330" s="4">
        <v>-9.3403301372344538E-3</v>
      </c>
      <c r="F330" s="2">
        <v>3</v>
      </c>
      <c r="G330" s="4">
        <v>5.4874912884330877E-2</v>
      </c>
      <c r="H330" s="4">
        <v>-6.0899199519510838E-2</v>
      </c>
      <c r="I330" s="4">
        <v>0.23749569119235889</v>
      </c>
    </row>
    <row r="331" spans="1:9" x14ac:dyDescent="0.25">
      <c r="A331" t="s">
        <v>537</v>
      </c>
      <c r="B331" s="3">
        <v>431.95465087890619</v>
      </c>
      <c r="C331" s="3">
        <v>17.129999160766602</v>
      </c>
      <c r="D331" s="4">
        <v>6.5063893428844999E-3</v>
      </c>
      <c r="E331" s="4">
        <v>-9.8265944387885273E-3</v>
      </c>
      <c r="F331" s="2">
        <v>3</v>
      </c>
      <c r="G331" s="4">
        <v>4.3526028304381681E-2</v>
      </c>
      <c r="H331" s="4">
        <v>-5.8348529908863078E-2</v>
      </c>
      <c r="I331" s="4">
        <v>0.2408568241519056</v>
      </c>
    </row>
    <row r="332" spans="1:9" x14ac:dyDescent="0.25">
      <c r="A332" t="s">
        <v>538</v>
      </c>
      <c r="B332" s="3">
        <v>429.162353515625</v>
      </c>
      <c r="C332" s="3">
        <v>17.29999923706055</v>
      </c>
      <c r="D332" s="4">
        <v>4.8121702660242072E-4</v>
      </c>
      <c r="E332" s="4">
        <v>-3.2979327709160122E-2</v>
      </c>
      <c r="F332" s="2">
        <v>3</v>
      </c>
      <c r="G332" s="4">
        <v>3.979371512558072E-2</v>
      </c>
      <c r="H332" s="4">
        <v>-6.4435675658342517E-2</v>
      </c>
      <c r="I332" s="4">
        <v>0.23283551628720511</v>
      </c>
    </row>
    <row r="333" spans="1:9" x14ac:dyDescent="0.25">
      <c r="A333" t="s">
        <v>539</v>
      </c>
      <c r="B333" s="3">
        <v>428.9559326171875</v>
      </c>
      <c r="C333" s="3">
        <v>17.889999389648441</v>
      </c>
      <c r="D333" s="4">
        <v>-7.6199050604224272E-3</v>
      </c>
      <c r="E333" s="4">
        <v>6.6150098783150257E-2</v>
      </c>
      <c r="F333" s="2">
        <v>3</v>
      </c>
      <c r="G333" s="4">
        <v>3.1916596990166017E-2</v>
      </c>
      <c r="H333" s="4">
        <v>-6.4885668596433854E-2</v>
      </c>
      <c r="I333" s="4">
        <v>0.23224254019595911</v>
      </c>
    </row>
    <row r="334" spans="1:9" x14ac:dyDescent="0.25">
      <c r="A334" t="s">
        <v>540</v>
      </c>
      <c r="B334" s="3">
        <v>432.2496337890625</v>
      </c>
      <c r="C334" s="3">
        <v>16.780000686645511</v>
      </c>
      <c r="D334" s="4">
        <v>-7.3381097217181113E-3</v>
      </c>
      <c r="E334" s="4">
        <v>1.9441167677507479E-2</v>
      </c>
      <c r="F334" s="2">
        <v>3</v>
      </c>
      <c r="G334" s="4">
        <v>4.1876902494171642E-2</v>
      </c>
      <c r="H334" s="4">
        <v>-5.7705473767587168E-2</v>
      </c>
      <c r="I334" s="4">
        <v>0.24170420837691811</v>
      </c>
    </row>
    <row r="335" spans="1:9" x14ac:dyDescent="0.25">
      <c r="A335" t="s">
        <v>541</v>
      </c>
      <c r="B335" s="3">
        <v>435.44497680664063</v>
      </c>
      <c r="C335" s="3">
        <v>16.45999908447266</v>
      </c>
      <c r="D335" s="4">
        <v>-1.164881522145478E-2</v>
      </c>
      <c r="E335" s="4">
        <v>0.110661229650443</v>
      </c>
      <c r="F335" s="2">
        <v>3</v>
      </c>
      <c r="G335" s="4">
        <v>5.3903779969739052E-2</v>
      </c>
      <c r="H335" s="4">
        <v>-5.0739697513469739E-2</v>
      </c>
      <c r="I335" s="4">
        <v>0.25088332748305658</v>
      </c>
    </row>
    <row r="336" spans="1:9" x14ac:dyDescent="0.25">
      <c r="A336" t="s">
        <v>542</v>
      </c>
      <c r="B336" s="3">
        <v>440.57717895507813</v>
      </c>
      <c r="C336" s="3">
        <v>14.819999694824221</v>
      </c>
      <c r="D336" s="4">
        <v>5.5200114169666747E-3</v>
      </c>
      <c r="E336" s="4">
        <v>-1.3477397276295819E-3</v>
      </c>
      <c r="F336" s="2">
        <v>2</v>
      </c>
      <c r="G336" s="4">
        <v>8.4377031070987263E-2</v>
      </c>
      <c r="H336" s="4">
        <v>-3.9551611708518182E-2</v>
      </c>
      <c r="I336" s="4">
        <v>0.26562637526795257</v>
      </c>
    </row>
    <row r="337" spans="1:9" x14ac:dyDescent="0.25">
      <c r="A337" t="s">
        <v>543</v>
      </c>
      <c r="B337" s="3">
        <v>438.15853881835938</v>
      </c>
      <c r="C337" s="3">
        <v>14.840000152587891</v>
      </c>
      <c r="D337" s="4">
        <v>-5.8311469142746652E-4</v>
      </c>
      <c r="E337" s="4">
        <v>-6.3722410383196593E-2</v>
      </c>
      <c r="F337" s="2">
        <v>2</v>
      </c>
      <c r="G337" s="4">
        <v>7.8424117629341206E-2</v>
      </c>
      <c r="H337" s="4">
        <v>-4.4824193067993123E-2</v>
      </c>
      <c r="I337" s="4">
        <v>0.25867845582152782</v>
      </c>
    </row>
    <row r="338" spans="1:9" x14ac:dyDescent="0.25">
      <c r="A338" t="s">
        <v>544</v>
      </c>
      <c r="B338" s="3">
        <v>438.4141845703125</v>
      </c>
      <c r="C338" s="3">
        <v>15.85000038146973</v>
      </c>
      <c r="D338" s="4">
        <v>3.5896326395712391E-4</v>
      </c>
      <c r="E338" s="4">
        <v>-6.8922090485168397E-3</v>
      </c>
      <c r="F338" s="2">
        <v>2</v>
      </c>
      <c r="G338" s="4">
        <v>0.1017177908182285</v>
      </c>
      <c r="H338" s="4">
        <v>-4.4266891051081503E-2</v>
      </c>
      <c r="I338" s="4">
        <v>0.25941283794990883</v>
      </c>
    </row>
    <row r="339" spans="1:9" x14ac:dyDescent="0.25">
      <c r="A339" t="s">
        <v>545</v>
      </c>
      <c r="B339" s="3">
        <v>438.25686645507813</v>
      </c>
      <c r="C339" s="3">
        <v>15.960000038146971</v>
      </c>
      <c r="D339" s="4">
        <v>-6.6852716035114002E-3</v>
      </c>
      <c r="E339" s="4">
        <v>-1.876155934997459E-3</v>
      </c>
      <c r="F339" s="2">
        <v>2</v>
      </c>
      <c r="G339" s="4">
        <v>9.6949161915713233E-2</v>
      </c>
      <c r="H339" s="4">
        <v>-4.4609841020901153E-2</v>
      </c>
      <c r="I339" s="4">
        <v>0.25896091722986547</v>
      </c>
    </row>
    <row r="340" spans="1:9" x14ac:dyDescent="0.25">
      <c r="A340" t="s">
        <v>546</v>
      </c>
      <c r="B340" s="3">
        <v>441.20645141601563</v>
      </c>
      <c r="C340" s="3">
        <v>15.989999771118161</v>
      </c>
      <c r="D340" s="4">
        <v>-4.3486501038042524E-3</v>
      </c>
      <c r="E340" s="4">
        <v>1.395049505190005E-2</v>
      </c>
      <c r="F340" s="2">
        <v>2</v>
      </c>
      <c r="G340" s="4">
        <v>0.10304979094821</v>
      </c>
      <c r="H340" s="4">
        <v>-3.8179811829239241E-2</v>
      </c>
      <c r="I340" s="4">
        <v>0.26743405814812632</v>
      </c>
    </row>
    <row r="341" spans="1:9" x14ac:dyDescent="0.25">
      <c r="A341" t="s">
        <v>547</v>
      </c>
      <c r="B341" s="3">
        <v>443.13348388671881</v>
      </c>
      <c r="C341" s="3">
        <v>15.77000045776367</v>
      </c>
      <c r="D341" s="4">
        <v>8.7286166329163528E-3</v>
      </c>
      <c r="E341" s="4">
        <v>-7.7777771581063693E-2</v>
      </c>
      <c r="F341" s="2">
        <v>2</v>
      </c>
      <c r="G341" s="4">
        <v>0.105994969453479</v>
      </c>
      <c r="H341" s="4">
        <v>-3.3978924177586967E-2</v>
      </c>
      <c r="I341" s="4">
        <v>0.27296975821934638</v>
      </c>
    </row>
    <row r="342" spans="1:9" x14ac:dyDescent="0.25">
      <c r="A342" t="s">
        <v>548</v>
      </c>
      <c r="B342" s="3">
        <v>439.29901123046881</v>
      </c>
      <c r="C342" s="3">
        <v>17.10000038146973</v>
      </c>
      <c r="D342" s="4">
        <v>-4.5228497895486441E-3</v>
      </c>
      <c r="E342" s="4">
        <v>7.4120621829197653E-2</v>
      </c>
      <c r="F342" s="2">
        <v>3</v>
      </c>
      <c r="G342" s="4">
        <v>9.5684032703637012E-2</v>
      </c>
      <c r="H342" s="4">
        <v>-4.2337988737802368E-2</v>
      </c>
      <c r="I342" s="4">
        <v>0.26195463995901419</v>
      </c>
    </row>
    <row r="343" spans="1:9" x14ac:dyDescent="0.25">
      <c r="A343" t="s">
        <v>549</v>
      </c>
      <c r="B343" s="3">
        <v>441.294921875</v>
      </c>
      <c r="C343" s="3">
        <v>15.920000076293951</v>
      </c>
      <c r="D343" s="4">
        <v>-2.86582900241017E-3</v>
      </c>
      <c r="E343" s="4">
        <v>-1.0565573317698361E-2</v>
      </c>
      <c r="F343" s="2">
        <v>2</v>
      </c>
      <c r="G343" s="4">
        <v>0.1178980317820106</v>
      </c>
      <c r="H343" s="4">
        <v>-3.7986948208966198E-2</v>
      </c>
      <c r="I343" s="4">
        <v>0.26768820328244353</v>
      </c>
    </row>
    <row r="344" spans="1:9" x14ac:dyDescent="0.25">
      <c r="A344" t="s">
        <v>550</v>
      </c>
      <c r="B344" s="3">
        <v>442.563232421875</v>
      </c>
      <c r="C344" s="3">
        <v>16.090000152587891</v>
      </c>
      <c r="D344" s="4">
        <v>-1.391086331125058E-2</v>
      </c>
      <c r="E344" s="4">
        <v>0.15506100503167591</v>
      </c>
      <c r="F344" s="2">
        <v>3</v>
      </c>
      <c r="G344" s="4">
        <v>0.11371453853255289</v>
      </c>
      <c r="H344" s="4">
        <v>-3.5222059606501037E-2</v>
      </c>
      <c r="I344" s="4">
        <v>0.27133162231736191</v>
      </c>
    </row>
    <row r="345" spans="1:9" x14ac:dyDescent="0.25">
      <c r="A345" t="s">
        <v>551</v>
      </c>
      <c r="B345" s="3">
        <v>448.8065185546875</v>
      </c>
      <c r="C345" s="3">
        <v>13.930000305175779</v>
      </c>
      <c r="D345" s="4">
        <v>-2.8614735066390118E-3</v>
      </c>
      <c r="E345" s="4">
        <v>2.2010285268964539E-2</v>
      </c>
      <c r="F345" s="2">
        <v>2</v>
      </c>
      <c r="G345" s="4">
        <v>0.12608136488808011</v>
      </c>
      <c r="H345" s="4">
        <v>-2.1611835585992441E-2</v>
      </c>
      <c r="I345" s="4">
        <v>0.28926643141658159</v>
      </c>
    </row>
    <row r="346" spans="1:9" x14ac:dyDescent="0.25">
      <c r="A346" t="s">
        <v>552</v>
      </c>
      <c r="B346" s="3">
        <v>450.09445190429688</v>
      </c>
      <c r="C346" s="3">
        <v>13.63000011444092</v>
      </c>
      <c r="D346" s="4">
        <v>1.9039217513769911E-3</v>
      </c>
      <c r="E346" s="4">
        <v>2.2505640844103999E-2</v>
      </c>
      <c r="F346" s="2">
        <v>2</v>
      </c>
      <c r="G346" s="4">
        <v>0.14577684056592249</v>
      </c>
      <c r="H346" s="4">
        <v>-1.8804169712800859E-2</v>
      </c>
      <c r="I346" s="4">
        <v>0.29296622000009109</v>
      </c>
    </row>
    <row r="347" spans="1:9" x14ac:dyDescent="0.25">
      <c r="A347" t="s">
        <v>553</v>
      </c>
      <c r="B347" s="3">
        <v>449.2391357421875</v>
      </c>
      <c r="C347" s="3">
        <v>13.329999923706049</v>
      </c>
      <c r="D347" s="4">
        <v>9.7904066581679938E-3</v>
      </c>
      <c r="E347" s="4">
        <v>-7.4947948309660228E-2</v>
      </c>
      <c r="F347" s="2">
        <v>2</v>
      </c>
      <c r="G347" s="4">
        <v>0.15794293535439749</v>
      </c>
      <c r="H347" s="4">
        <v>-2.0668739800897451E-2</v>
      </c>
      <c r="I347" s="4">
        <v>0.29050919148008009</v>
      </c>
    </row>
    <row r="348" spans="1:9" x14ac:dyDescent="0.25">
      <c r="A348" t="s">
        <v>554</v>
      </c>
      <c r="B348" s="3">
        <v>444.883544921875</v>
      </c>
      <c r="C348" s="3">
        <v>14.409999847412109</v>
      </c>
      <c r="D348" s="4">
        <v>-6.6299426789613314E-3</v>
      </c>
      <c r="E348" s="4">
        <v>9.2494337061484133E-2</v>
      </c>
      <c r="F348" s="2">
        <v>2</v>
      </c>
      <c r="G348" s="4">
        <v>0.17649217881490831</v>
      </c>
      <c r="H348" s="4">
        <v>-3.0163830294118069E-2</v>
      </c>
      <c r="I348" s="4">
        <v>0.27799708035544901</v>
      </c>
    </row>
    <row r="349" spans="1:9" x14ac:dyDescent="0.25">
      <c r="A349" t="s">
        <v>555</v>
      </c>
      <c r="B349" s="3">
        <v>447.852783203125</v>
      </c>
      <c r="C349" s="3">
        <v>13.189999580383301</v>
      </c>
      <c r="D349" s="4">
        <v>1.5375195665723321E-4</v>
      </c>
      <c r="E349" s="4">
        <v>-4.834055504259438E-2</v>
      </c>
      <c r="F349" s="2">
        <v>1</v>
      </c>
      <c r="G349" s="4">
        <v>0.17033237214796459</v>
      </c>
      <c r="H349" s="4">
        <v>-2.3690957304092541E-2</v>
      </c>
      <c r="I349" s="4">
        <v>0.2865266784887841</v>
      </c>
    </row>
    <row r="350" spans="1:9" x14ac:dyDescent="0.25">
      <c r="A350" t="s">
        <v>556</v>
      </c>
      <c r="B350" s="3">
        <v>447.783935546875</v>
      </c>
      <c r="C350" s="3">
        <v>13.85999965667725</v>
      </c>
      <c r="D350" s="4">
        <v>2.7299871332238101E-3</v>
      </c>
      <c r="E350" s="4">
        <v>-3.594550056315482E-3</v>
      </c>
      <c r="F350" s="2">
        <v>2</v>
      </c>
      <c r="G350" s="4">
        <v>0.17157420764552619</v>
      </c>
      <c r="H350" s="4">
        <v>-2.384104365363926E-2</v>
      </c>
      <c r="I350" s="4">
        <v>0.28632890290305801</v>
      </c>
    </row>
    <row r="351" spans="1:9" x14ac:dyDescent="0.25">
      <c r="A351" t="s">
        <v>557</v>
      </c>
      <c r="B351" s="3">
        <v>446.5648193359375</v>
      </c>
      <c r="C351" s="3">
        <v>13.909999847412109</v>
      </c>
      <c r="D351" s="4">
        <v>4.4672701875767551E-3</v>
      </c>
      <c r="E351" s="4">
        <v>2.2794077738759629E-2</v>
      </c>
      <c r="F351" s="2">
        <v>2</v>
      </c>
      <c r="G351" s="4">
        <v>0.15754392770703871</v>
      </c>
      <c r="H351" s="4">
        <v>-2.6498689704921311E-2</v>
      </c>
      <c r="I351" s="4">
        <v>0.28282680223879159</v>
      </c>
    </row>
    <row r="352" spans="1:9" x14ac:dyDescent="0.25">
      <c r="A352" t="s">
        <v>558</v>
      </c>
      <c r="B352" s="3">
        <v>444.57876586914063</v>
      </c>
      <c r="C352" s="3">
        <v>13.60000038146973</v>
      </c>
      <c r="D352" s="4">
        <v>0</v>
      </c>
      <c r="E352" s="4">
        <v>-2.787701186768976E-2</v>
      </c>
      <c r="F352" s="2">
        <v>2</v>
      </c>
      <c r="G352" s="4">
        <v>0.16413105686758639</v>
      </c>
      <c r="H352" s="4">
        <v>-3.082824180693855E-2</v>
      </c>
      <c r="I352" s="4">
        <v>0.27712155518938242</v>
      </c>
    </row>
    <row r="353" spans="1:9" x14ac:dyDescent="0.25">
      <c r="A353" t="s">
        <v>559</v>
      </c>
      <c r="B353" s="3">
        <v>444.57876586914063</v>
      </c>
      <c r="C353" s="3">
        <v>13.989999771118161</v>
      </c>
      <c r="D353" s="4">
        <v>-6.6344576530660282E-3</v>
      </c>
      <c r="E353" s="4">
        <v>1.671508273332489E-2</v>
      </c>
      <c r="F353" s="2">
        <v>2</v>
      </c>
      <c r="G353" s="4">
        <v>0.17155027166166101</v>
      </c>
      <c r="H353" s="4">
        <v>-3.082824180693855E-2</v>
      </c>
      <c r="I353" s="4">
        <v>0.27712155518938242</v>
      </c>
    </row>
    <row r="354" spans="1:9" x14ac:dyDescent="0.25">
      <c r="A354" t="s">
        <v>560</v>
      </c>
      <c r="B354" s="3">
        <v>447.54800415039063</v>
      </c>
      <c r="C354" s="3">
        <v>13.760000228881839</v>
      </c>
      <c r="D354" s="4">
        <v>2.2237159832414481E-3</v>
      </c>
      <c r="E354" s="4">
        <v>3.458646853760361E-2</v>
      </c>
      <c r="F354" s="2">
        <v>2</v>
      </c>
      <c r="G354" s="4">
        <v>0.21124039779207029</v>
      </c>
      <c r="H354" s="4">
        <v>-2.435536881691314E-2</v>
      </c>
      <c r="I354" s="4">
        <v>0.28565115332271751</v>
      </c>
    </row>
    <row r="355" spans="1:9" x14ac:dyDescent="0.25">
      <c r="A355" t="s">
        <v>561</v>
      </c>
      <c r="B355" s="3">
        <v>446.55499267578119</v>
      </c>
      <c r="C355" s="3">
        <v>13.30000019073486</v>
      </c>
      <c r="D355" s="4">
        <v>7.4306086161957108E-3</v>
      </c>
      <c r="E355" s="4">
        <v>-1.3353068072256219E-2</v>
      </c>
      <c r="F355" s="2">
        <v>2</v>
      </c>
      <c r="G355" s="4">
        <v>0.19857410061158531</v>
      </c>
      <c r="H355" s="4">
        <v>-2.6520111604103062E-2</v>
      </c>
      <c r="I355" s="4">
        <v>0.28279857363125438</v>
      </c>
    </row>
    <row r="356" spans="1:9" x14ac:dyDescent="0.25">
      <c r="A356" t="s">
        <v>562</v>
      </c>
      <c r="B356" s="3">
        <v>443.26129150390619</v>
      </c>
      <c r="C356" s="3">
        <v>13.47999954223633</v>
      </c>
      <c r="D356" s="4">
        <v>3.4721684879810422E-3</v>
      </c>
      <c r="E356" s="4">
        <v>1.049470675015529E-2</v>
      </c>
      <c r="F356" s="2">
        <v>2</v>
      </c>
      <c r="G356" s="4">
        <v>0.21246365894451591</v>
      </c>
      <c r="H356" s="4">
        <v>-3.3700306432949738E-2</v>
      </c>
      <c r="I356" s="4">
        <v>0.27333690545029538</v>
      </c>
    </row>
    <row r="357" spans="1:9" x14ac:dyDescent="0.25">
      <c r="A357" t="s">
        <v>563</v>
      </c>
      <c r="B357" s="3">
        <v>441.7275390625</v>
      </c>
      <c r="C357" s="3">
        <v>13.340000152587891</v>
      </c>
      <c r="D357" s="4">
        <v>-6.2291358126975727E-4</v>
      </c>
      <c r="E357" s="4">
        <v>-1.9838318214570268E-2</v>
      </c>
      <c r="F357" s="2">
        <v>2</v>
      </c>
      <c r="G357" s="4">
        <v>0.2053339870800637</v>
      </c>
      <c r="H357" s="4">
        <v>-3.7043852423871322E-2</v>
      </c>
      <c r="I357" s="4">
        <v>0.26893096334594202</v>
      </c>
    </row>
    <row r="358" spans="1:9" x14ac:dyDescent="0.25">
      <c r="A358" t="s">
        <v>564</v>
      </c>
      <c r="B358" s="3">
        <v>442.00286865234381</v>
      </c>
      <c r="C358" s="3">
        <v>13.60999965667725</v>
      </c>
      <c r="D358" s="4">
        <v>7.9370900778858999E-3</v>
      </c>
      <c r="E358" s="4">
        <v>5.1698445362948764E-3</v>
      </c>
      <c r="F358" s="2">
        <v>2</v>
      </c>
      <c r="G358" s="4">
        <v>0.19975139424489119</v>
      </c>
      <c r="H358" s="4">
        <v>-3.6443640080958788E-2</v>
      </c>
      <c r="I358" s="4">
        <v>0.26972189035588018</v>
      </c>
    </row>
    <row r="359" spans="1:9" x14ac:dyDescent="0.25">
      <c r="A359" t="s">
        <v>565</v>
      </c>
      <c r="B359" s="3">
        <v>438.52227783203119</v>
      </c>
      <c r="C359" s="3">
        <v>13.539999961853029</v>
      </c>
      <c r="D359" s="4">
        <v>8.0458478354599183E-3</v>
      </c>
      <c r="E359" s="4">
        <v>-8.7601090119137304E-2</v>
      </c>
      <c r="F359" s="2">
        <v>2</v>
      </c>
      <c r="G359" s="4">
        <v>0.17977065179802659</v>
      </c>
      <c r="H359" s="4">
        <v>-4.4031250160082143E-2</v>
      </c>
      <c r="I359" s="4">
        <v>0.25972335263281732</v>
      </c>
    </row>
    <row r="360" spans="1:9" x14ac:dyDescent="0.25">
      <c r="A360" t="s">
        <v>566</v>
      </c>
      <c r="B360" s="3">
        <v>435.02215576171881</v>
      </c>
      <c r="C360" s="3">
        <v>14.840000152587891</v>
      </c>
      <c r="D360" s="4">
        <v>6.3684824399194984E-3</v>
      </c>
      <c r="E360" s="4">
        <v>-1.526208008586238E-2</v>
      </c>
      <c r="F360" s="2">
        <v>2</v>
      </c>
      <c r="G360" s="4">
        <v>0.1569846176172642</v>
      </c>
      <c r="H360" s="4">
        <v>-5.166143792702016E-2</v>
      </c>
      <c r="I360" s="4">
        <v>0.2496687083606122</v>
      </c>
    </row>
    <row r="361" spans="1:9" x14ac:dyDescent="0.25">
      <c r="A361" t="s">
        <v>567</v>
      </c>
      <c r="B361" s="3">
        <v>432.26925659179688</v>
      </c>
      <c r="C361" s="3">
        <v>15.069999694824221</v>
      </c>
      <c r="D361" s="4">
        <v>2.5311354359880411E-3</v>
      </c>
      <c r="E361" s="4">
        <v>1.6183396652249549E-2</v>
      </c>
      <c r="F361" s="2">
        <v>2</v>
      </c>
      <c r="G361" s="4">
        <v>0.148717138988085</v>
      </c>
      <c r="H361" s="4">
        <v>-5.7662696496860837E-2</v>
      </c>
      <c r="I361" s="4">
        <v>0.2417605779255094</v>
      </c>
    </row>
    <row r="362" spans="1:9" x14ac:dyDescent="0.25">
      <c r="A362" t="s">
        <v>568</v>
      </c>
      <c r="B362" s="3">
        <v>431.17788696289063</v>
      </c>
      <c r="C362" s="3">
        <v>14.829999923706049</v>
      </c>
      <c r="D362" s="4">
        <v>-2.5247449645415809E-3</v>
      </c>
      <c r="E362" s="4">
        <v>-3.9507750858507662E-2</v>
      </c>
      <c r="F362" s="2">
        <v>2</v>
      </c>
      <c r="G362" s="4">
        <v>0.16297818038774239</v>
      </c>
      <c r="H362" s="4">
        <v>-6.0041857858780023E-2</v>
      </c>
      <c r="I362" s="4">
        <v>0.2386254491592259</v>
      </c>
    </row>
    <row r="363" spans="1:9" x14ac:dyDescent="0.25">
      <c r="A363" t="s">
        <v>569</v>
      </c>
      <c r="B363" s="3">
        <v>432.26925659179688</v>
      </c>
      <c r="C363" s="3">
        <v>15.439999580383301</v>
      </c>
      <c r="D363" s="4">
        <v>-7.8306894465569599E-3</v>
      </c>
      <c r="E363" s="4">
        <v>8.8857492813142702E-2</v>
      </c>
      <c r="F363" s="2">
        <v>2</v>
      </c>
      <c r="G363" s="4">
        <v>0.16985977638155969</v>
      </c>
      <c r="H363" s="4">
        <v>-5.7662696496860837E-2</v>
      </c>
      <c r="I363" s="4">
        <v>0.2417605779255094</v>
      </c>
    </row>
    <row r="364" spans="1:9" x14ac:dyDescent="0.25">
      <c r="A364" t="s">
        <v>570</v>
      </c>
      <c r="B364" s="3">
        <v>435.68093872070313</v>
      </c>
      <c r="C364" s="3">
        <v>14.180000305175779</v>
      </c>
      <c r="D364" s="4">
        <v>-1.4871668474888411E-3</v>
      </c>
      <c r="E364" s="4">
        <v>4.4952146210012423E-2</v>
      </c>
      <c r="F364" s="2">
        <v>2</v>
      </c>
      <c r="G364" s="4">
        <v>0.18131952969617851</v>
      </c>
      <c r="H364" s="4">
        <v>-5.0225305822558693E-2</v>
      </c>
      <c r="I364" s="4">
        <v>0.25156116472988033</v>
      </c>
    </row>
    <row r="365" spans="1:9" x14ac:dyDescent="0.25">
      <c r="A365" t="s">
        <v>571</v>
      </c>
      <c r="B365" s="3">
        <v>436.329833984375</v>
      </c>
      <c r="C365" s="3">
        <v>13.569999694824221</v>
      </c>
      <c r="D365" s="4">
        <v>1.150601657112782E-3</v>
      </c>
      <c r="E365" s="4">
        <v>-1.4717040131794199E-3</v>
      </c>
      <c r="F365" s="2">
        <v>2</v>
      </c>
      <c r="G365" s="4">
        <v>0.19559184098061971</v>
      </c>
      <c r="H365" s="4">
        <v>-4.8810728672553427E-2</v>
      </c>
      <c r="I365" s="4">
        <v>0.25342521715864508</v>
      </c>
    </row>
    <row r="366" spans="1:9" x14ac:dyDescent="0.25">
      <c r="A366" t="s">
        <v>572</v>
      </c>
      <c r="B366" s="3">
        <v>435.828369140625</v>
      </c>
      <c r="C366" s="3">
        <v>13.590000152587891</v>
      </c>
      <c r="D366" s="4">
        <v>1.1800636812982161E-2</v>
      </c>
      <c r="E366" s="4">
        <v>3.69277628328879E-3</v>
      </c>
      <c r="F366" s="2">
        <v>2</v>
      </c>
      <c r="G366" s="4">
        <v>0.1845156268843422</v>
      </c>
      <c r="H366" s="4">
        <v>-4.990391080719514E-2</v>
      </c>
      <c r="I366" s="4">
        <v>0.25198468150942038</v>
      </c>
    </row>
    <row r="367" spans="1:9" x14ac:dyDescent="0.25">
      <c r="A367" t="s">
        <v>573</v>
      </c>
      <c r="B367" s="3">
        <v>430.74530029296881</v>
      </c>
      <c r="C367" s="3">
        <v>13.539999961853029</v>
      </c>
      <c r="D367" s="4">
        <v>3.9414625874727438E-3</v>
      </c>
      <c r="E367" s="4">
        <v>8.1905922693727984E-3</v>
      </c>
      <c r="F367" s="2">
        <v>2</v>
      </c>
      <c r="G367" s="4">
        <v>0.16974718518440551</v>
      </c>
      <c r="H367" s="4">
        <v>-6.098488711623784E-2</v>
      </c>
      <c r="I367" s="4">
        <v>0.23738277676221031</v>
      </c>
    </row>
    <row r="368" spans="1:9" x14ac:dyDescent="0.25">
      <c r="A368" t="s">
        <v>574</v>
      </c>
      <c r="B368" s="3">
        <v>429.05419921875</v>
      </c>
      <c r="C368" s="3">
        <v>13.430000305175779</v>
      </c>
      <c r="D368" s="4">
        <v>5.0440644000637747E-4</v>
      </c>
      <c r="E368" s="4">
        <v>-2.256182468023105E-2</v>
      </c>
      <c r="F368" s="2">
        <v>2</v>
      </c>
      <c r="G368" s="4">
        <v>0.14134735712404051</v>
      </c>
      <c r="H368" s="4">
        <v>-6.4671449604616238E-2</v>
      </c>
      <c r="I368" s="4">
        <v>0.23252482627133059</v>
      </c>
    </row>
    <row r="369" spans="1:9" x14ac:dyDescent="0.25">
      <c r="A369" t="s">
        <v>575</v>
      </c>
      <c r="B369" s="3">
        <v>428.837890625</v>
      </c>
      <c r="C369" s="3">
        <v>13.739999771118161</v>
      </c>
      <c r="D369" s="4">
        <v>1.0963272565674311E-2</v>
      </c>
      <c r="E369" s="4">
        <v>-3.578948974609375E-2</v>
      </c>
      <c r="F369" s="2">
        <v>2</v>
      </c>
      <c r="G369" s="4">
        <v>0.13641453005726409</v>
      </c>
      <c r="H369" s="4">
        <v>-6.514299749716379E-2</v>
      </c>
      <c r="I369" s="4">
        <v>0.23190344623958131</v>
      </c>
    </row>
    <row r="370" spans="1:9" x14ac:dyDescent="0.25">
      <c r="A370" t="s">
        <v>576</v>
      </c>
      <c r="B370" s="3">
        <v>424.18740844726563</v>
      </c>
      <c r="C370" s="3">
        <v>14.25</v>
      </c>
      <c r="D370" s="4">
        <v>-4.0858225504158963E-3</v>
      </c>
      <c r="E370" s="4">
        <v>6.0267890245990552E-2</v>
      </c>
      <c r="F370" s="2">
        <v>2</v>
      </c>
      <c r="G370" s="4">
        <v>0.15982992777228919</v>
      </c>
      <c r="H370" s="4">
        <v>-7.5280944548748674E-2</v>
      </c>
      <c r="I370" s="4">
        <v>0.21854421388938669</v>
      </c>
    </row>
    <row r="371" spans="1:9" x14ac:dyDescent="0.25">
      <c r="A371" t="s">
        <v>577</v>
      </c>
      <c r="B371" s="3">
        <v>425.92767333984381</v>
      </c>
      <c r="C371" s="3">
        <v>13.439999580383301</v>
      </c>
      <c r="D371" s="4">
        <v>-7.5599893764646264E-3</v>
      </c>
      <c r="E371" s="4">
        <v>4.1053426741707748E-2</v>
      </c>
      <c r="F371" s="2">
        <v>2</v>
      </c>
      <c r="G371" s="4">
        <v>0.1760042123417265</v>
      </c>
      <c r="H371" s="4">
        <v>-7.1487206036824236E-2</v>
      </c>
      <c r="I371" s="4">
        <v>0.22354339508443499</v>
      </c>
    </row>
    <row r="372" spans="1:9" x14ac:dyDescent="0.25">
      <c r="A372" t="s">
        <v>578</v>
      </c>
      <c r="B372" s="3">
        <v>429.17221069335938</v>
      </c>
      <c r="C372" s="3">
        <v>12.909999847412109</v>
      </c>
      <c r="D372" s="4">
        <v>3.609696861395673E-3</v>
      </c>
      <c r="E372" s="4">
        <v>-2.196969439722829E-2</v>
      </c>
      <c r="F372" s="2">
        <v>1</v>
      </c>
      <c r="G372" s="4">
        <v>0.1828141528447822</v>
      </c>
      <c r="H372" s="4">
        <v>-6.441418723152359E-2</v>
      </c>
      <c r="I372" s="4">
        <v>0.23286383256122531</v>
      </c>
    </row>
    <row r="373" spans="1:9" x14ac:dyDescent="0.25">
      <c r="A373" t="s">
        <v>579</v>
      </c>
      <c r="B373" s="3">
        <v>427.62860107421881</v>
      </c>
      <c r="C373" s="3">
        <v>13.19999980926514</v>
      </c>
      <c r="D373" s="4">
        <v>-5.1237158050935214E-3</v>
      </c>
      <c r="E373" s="4">
        <v>-4.8991376049651543E-2</v>
      </c>
      <c r="F373" s="2">
        <v>1</v>
      </c>
      <c r="G373" s="4">
        <v>0.2082286096631325</v>
      </c>
      <c r="H373" s="4">
        <v>-6.7779221649264088E-2</v>
      </c>
      <c r="I373" s="4">
        <v>0.2284295741828519</v>
      </c>
    </row>
    <row r="374" spans="1:9" x14ac:dyDescent="0.25">
      <c r="A374" t="s">
        <v>580</v>
      </c>
      <c r="B374" s="3">
        <v>429.8309326171875</v>
      </c>
      <c r="C374" s="3">
        <v>13.88000011444092</v>
      </c>
      <c r="D374" s="4">
        <v>-5.1881760017460374E-3</v>
      </c>
      <c r="E374" s="4">
        <v>2.5110794205745361E-2</v>
      </c>
      <c r="F374" s="2">
        <v>2</v>
      </c>
      <c r="G374" s="4">
        <v>0.21706919520589829</v>
      </c>
      <c r="H374" s="4">
        <v>-6.2978188182336581E-2</v>
      </c>
      <c r="I374" s="4">
        <v>0.23475611359752729</v>
      </c>
    </row>
    <row r="375" spans="1:9" x14ac:dyDescent="0.25">
      <c r="A375" t="s">
        <v>581</v>
      </c>
      <c r="B375" s="3">
        <v>432.07260131835938</v>
      </c>
      <c r="C375" s="3">
        <v>13.539999961853029</v>
      </c>
      <c r="D375" s="4">
        <v>-3.4061765193437181E-3</v>
      </c>
      <c r="E375" s="4">
        <v>-6.620689918254985E-2</v>
      </c>
      <c r="F375" s="2">
        <v>2</v>
      </c>
      <c r="G375" s="4">
        <v>0.18292609666985471</v>
      </c>
      <c r="H375" s="4">
        <v>-5.8091400591044777E-2</v>
      </c>
      <c r="I375" s="4">
        <v>0.24119565510883431</v>
      </c>
    </row>
    <row r="376" spans="1:9" x14ac:dyDescent="0.25">
      <c r="A376" t="s">
        <v>582</v>
      </c>
      <c r="B376" s="3">
        <v>433.54934692382813</v>
      </c>
      <c r="C376" s="3">
        <v>14.5</v>
      </c>
      <c r="D376" s="4">
        <v>1.2397654200861471E-2</v>
      </c>
      <c r="E376" s="4">
        <v>4.4668579282937333E-2</v>
      </c>
      <c r="F376" s="2">
        <v>2</v>
      </c>
      <c r="G376" s="4">
        <v>0.20389103060169189</v>
      </c>
      <c r="H376" s="4">
        <v>-5.4872128226432393E-2</v>
      </c>
      <c r="I376" s="4">
        <v>0.2454378362228791</v>
      </c>
    </row>
    <row r="377" spans="1:9" x14ac:dyDescent="0.25">
      <c r="A377" t="s">
        <v>583</v>
      </c>
      <c r="B377" s="3">
        <v>428.24017333984381</v>
      </c>
      <c r="C377" s="3">
        <v>13.88000011444092</v>
      </c>
      <c r="D377" s="4">
        <v>1.1908632513555339E-3</v>
      </c>
      <c r="E377" s="4">
        <v>-4.9965746707098302E-2</v>
      </c>
      <c r="F377" s="2">
        <v>2</v>
      </c>
      <c r="G377" s="4">
        <v>0.18556521866962419</v>
      </c>
      <c r="H377" s="4">
        <v>-6.6446007799567108E-2</v>
      </c>
      <c r="I377" s="4">
        <v>0.23018641050286551</v>
      </c>
    </row>
    <row r="378" spans="1:9" x14ac:dyDescent="0.25">
      <c r="A378" t="s">
        <v>584</v>
      </c>
      <c r="B378" s="3">
        <v>427.73080444335938</v>
      </c>
      <c r="C378" s="3">
        <v>14.60999965667725</v>
      </c>
      <c r="D378" s="4">
        <v>6.5928214739296997E-3</v>
      </c>
      <c r="E378" s="4">
        <v>-2.6648938448043391E-2</v>
      </c>
      <c r="F378" s="2">
        <v>2</v>
      </c>
      <c r="G378" s="4">
        <v>0.1391946372875108</v>
      </c>
      <c r="H378" s="4">
        <v>-6.7556420592246313E-2</v>
      </c>
      <c r="I378" s="4">
        <v>0.22872316923453481</v>
      </c>
    </row>
    <row r="379" spans="1:9" x14ac:dyDescent="0.25">
      <c r="A379" t="s">
        <v>585</v>
      </c>
      <c r="B379" s="3">
        <v>424.9293212890625</v>
      </c>
      <c r="C379" s="3">
        <v>15.010000228881839</v>
      </c>
      <c r="D379" s="4">
        <v>9.0718812264918292E-3</v>
      </c>
      <c r="E379" s="4">
        <v>8.532178681744873E-2</v>
      </c>
      <c r="F379" s="2">
        <v>2</v>
      </c>
      <c r="G379" s="4">
        <v>9.891796221241389E-2</v>
      </c>
      <c r="H379" s="4">
        <v>-7.3663591160526121E-2</v>
      </c>
      <c r="I379" s="4">
        <v>0.2206754737584409</v>
      </c>
    </row>
    <row r="380" spans="1:9" x14ac:dyDescent="0.25">
      <c r="A380" t="s">
        <v>586</v>
      </c>
      <c r="B380" s="3">
        <v>421.10906982421881</v>
      </c>
      <c r="C380" s="3">
        <v>13.829999923706049</v>
      </c>
      <c r="D380" s="4">
        <v>1.794371006751394E-3</v>
      </c>
      <c r="E380" s="4">
        <v>1.3186835912539109E-2</v>
      </c>
      <c r="F380" s="2">
        <v>2</v>
      </c>
      <c r="G380" s="4">
        <v>6.3138010608804418E-2</v>
      </c>
      <c r="H380" s="4">
        <v>-8.1991653841801404E-2</v>
      </c>
      <c r="I380" s="4">
        <v>0.20970120807920289</v>
      </c>
    </row>
    <row r="381" spans="1:9" x14ac:dyDescent="0.25">
      <c r="A381" t="s">
        <v>587</v>
      </c>
      <c r="B381" s="3">
        <v>420.35479736328119</v>
      </c>
      <c r="C381" s="3">
        <v>13.64999961853027</v>
      </c>
      <c r="D381" s="4">
        <v>6.0486268286334974E-3</v>
      </c>
      <c r="E381" s="4">
        <v>-2.0803441218256721E-2</v>
      </c>
      <c r="F381" s="2">
        <v>2</v>
      </c>
      <c r="G381" s="4">
        <v>4.9695802660463473E-2</v>
      </c>
      <c r="H381" s="4">
        <v>-8.3635950923094282E-2</v>
      </c>
      <c r="I381" s="4">
        <v>0.20753444328451939</v>
      </c>
    </row>
    <row r="382" spans="1:9" x14ac:dyDescent="0.25">
      <c r="A382" t="s">
        <v>588</v>
      </c>
      <c r="B382" s="3">
        <v>417.8275146484375</v>
      </c>
      <c r="C382" s="3">
        <v>13.939999580383301</v>
      </c>
      <c r="D382" s="4">
        <v>-3.4577787210862132E-3</v>
      </c>
      <c r="E382" s="4">
        <v>-1.4326975436259599E-3</v>
      </c>
      <c r="F382" s="2">
        <v>2</v>
      </c>
      <c r="G382" s="4">
        <v>5.3393140166494879E-2</v>
      </c>
      <c r="H382" s="4">
        <v>-8.9145370671038338E-2</v>
      </c>
      <c r="I382" s="4">
        <v>0.20027443115849161</v>
      </c>
    </row>
    <row r="383" spans="1:9" x14ac:dyDescent="0.25">
      <c r="A383" t="s">
        <v>589</v>
      </c>
      <c r="B383" s="3">
        <v>419.27728271484381</v>
      </c>
      <c r="C383" s="3">
        <v>13.960000038146971</v>
      </c>
      <c r="D383" s="4">
        <v>2.1773972596743629E-3</v>
      </c>
      <c r="E383" s="4">
        <v>-5.2274238154691233E-2</v>
      </c>
      <c r="F383" s="2">
        <v>2</v>
      </c>
      <c r="G383" s="4">
        <v>6.0266813932827512E-2</v>
      </c>
      <c r="H383" s="4">
        <v>-8.5984908737719912E-2</v>
      </c>
      <c r="I383" s="4">
        <v>0.2044391151015337</v>
      </c>
    </row>
    <row r="384" spans="1:9" x14ac:dyDescent="0.25">
      <c r="A384" t="s">
        <v>590</v>
      </c>
      <c r="B384" s="3">
        <v>418.3663330078125</v>
      </c>
      <c r="C384" s="3">
        <v>14.72999954223633</v>
      </c>
      <c r="D384" s="4">
        <v>-1.916223746205814E-3</v>
      </c>
      <c r="E384" s="4">
        <v>8.9040518746559272E-3</v>
      </c>
      <c r="F384" s="2">
        <v>2</v>
      </c>
      <c r="G384" s="4">
        <v>4.0600175115595549E-2</v>
      </c>
      <c r="H384" s="4">
        <v>-8.7970758708451058E-2</v>
      </c>
      <c r="I384" s="4">
        <v>0.20182227058295071</v>
      </c>
    </row>
    <row r="385" spans="1:9" x14ac:dyDescent="0.25">
      <c r="A385" t="s">
        <v>591</v>
      </c>
      <c r="B385" s="3">
        <v>419.1695556640625</v>
      </c>
      <c r="C385" s="3">
        <v>14.60000038146973</v>
      </c>
      <c r="D385" s="4">
        <v>1.446118962594767E-2</v>
      </c>
      <c r="E385" s="4">
        <v>-6.7092604642450149E-2</v>
      </c>
      <c r="F385" s="2">
        <v>2</v>
      </c>
      <c r="G385" s="4">
        <v>6.2452771941375662E-2</v>
      </c>
      <c r="H385" s="4">
        <v>-8.6219751297072711E-2</v>
      </c>
      <c r="I385" s="4">
        <v>0.20412965241642131</v>
      </c>
    </row>
    <row r="386" spans="1:9" x14ac:dyDescent="0.25">
      <c r="A386" t="s">
        <v>592</v>
      </c>
      <c r="B386" s="3">
        <v>413.19427490234381</v>
      </c>
      <c r="C386" s="3">
        <v>15.64999961853027</v>
      </c>
      <c r="D386" s="4">
        <v>9.5009574174764744E-3</v>
      </c>
      <c r="E386" s="4">
        <v>-0.12764776183701701</v>
      </c>
      <c r="F386" s="2">
        <v>2</v>
      </c>
      <c r="G386" s="4">
        <v>3.8836274422095578E-2</v>
      </c>
      <c r="H386" s="4">
        <v>-9.9245729607599364E-2</v>
      </c>
      <c r="I386" s="4">
        <v>0.18696473037121139</v>
      </c>
    </row>
    <row r="387" spans="1:9" x14ac:dyDescent="0.25">
      <c r="A387" t="s">
        <v>593</v>
      </c>
      <c r="B387" s="3">
        <v>409.30548095703119</v>
      </c>
      <c r="C387" s="3">
        <v>17.940000534057621</v>
      </c>
      <c r="D387" s="4">
        <v>-5.5452286698732811E-3</v>
      </c>
      <c r="E387" s="4">
        <v>2.7491493399437239E-2</v>
      </c>
      <c r="F387" s="2">
        <v>3</v>
      </c>
      <c r="G387" s="4">
        <v>2.3285249841991981E-2</v>
      </c>
      <c r="H387" s="4">
        <v>-0.1077232133620494</v>
      </c>
      <c r="I387" s="4">
        <v>0.1757935657710776</v>
      </c>
    </row>
    <row r="388" spans="1:9" x14ac:dyDescent="0.25">
      <c r="A388" t="s">
        <v>594</v>
      </c>
      <c r="B388" s="3">
        <v>411.58782958984381</v>
      </c>
      <c r="C388" s="3">
        <v>17.45999908447266</v>
      </c>
      <c r="D388" s="4">
        <v>3.8095876699895109E-4</v>
      </c>
      <c r="E388" s="4">
        <v>-2.7298142486906211E-2</v>
      </c>
      <c r="F388" s="2">
        <v>3</v>
      </c>
      <c r="G388" s="4">
        <v>5.4252259931080397E-2</v>
      </c>
      <c r="H388" s="4">
        <v>-0.1027477444303561</v>
      </c>
      <c r="I388" s="4">
        <v>0.18234996670426981</v>
      </c>
    </row>
    <row r="389" spans="1:9" x14ac:dyDescent="0.25">
      <c r="A389" t="s">
        <v>595</v>
      </c>
      <c r="B389" s="3">
        <v>411.43109130859381</v>
      </c>
      <c r="C389" s="3">
        <v>17.95000076293945</v>
      </c>
      <c r="D389" s="4">
        <v>1.295068871583172E-2</v>
      </c>
      <c r="E389" s="4">
        <v>-6.2173388958025599E-2</v>
      </c>
      <c r="F389" s="2">
        <v>3</v>
      </c>
      <c r="G389" s="4">
        <v>7.4907957171032713E-2</v>
      </c>
      <c r="H389" s="4">
        <v>-0.1030894303750689</v>
      </c>
      <c r="I389" s="4">
        <v>0.1818997116474039</v>
      </c>
    </row>
    <row r="390" spans="1:9" x14ac:dyDescent="0.25">
      <c r="A390" t="s">
        <v>596</v>
      </c>
      <c r="B390" s="3">
        <v>406.1708984375</v>
      </c>
      <c r="C390" s="3">
        <v>19.139999389648441</v>
      </c>
      <c r="D390" s="4">
        <v>8.6598550678507191E-3</v>
      </c>
      <c r="E390" s="4">
        <v>-4.4433413204546517E-2</v>
      </c>
      <c r="F390" s="2">
        <v>3</v>
      </c>
      <c r="G390" s="4">
        <v>7.0540323562080065E-2</v>
      </c>
      <c r="H390" s="4">
        <v>-0.1145565330904809</v>
      </c>
      <c r="I390" s="4">
        <v>0.16678899063266089</v>
      </c>
    </row>
    <row r="391" spans="1:9" x14ac:dyDescent="0.25">
      <c r="A391" t="s">
        <v>597</v>
      </c>
      <c r="B391" s="3">
        <v>402.6837158203125</v>
      </c>
      <c r="C391" s="3">
        <v>20.030000686645511</v>
      </c>
      <c r="D391" s="4">
        <v>-7.2447417821690507E-3</v>
      </c>
      <c r="E391" s="4">
        <v>8.0949808117440902E-2</v>
      </c>
      <c r="F391" s="2">
        <v>4</v>
      </c>
      <c r="G391" s="4">
        <v>5.3247207707245232E-2</v>
      </c>
      <c r="H391" s="4">
        <v>-0.1221585131392416</v>
      </c>
      <c r="I391" s="4">
        <v>0.1567715169492625</v>
      </c>
    </row>
    <row r="392" spans="1:9" x14ac:dyDescent="0.25">
      <c r="A392" t="s">
        <v>598</v>
      </c>
      <c r="B392" s="3">
        <v>405.62234497070313</v>
      </c>
      <c r="C392" s="3">
        <v>18.530000686645511</v>
      </c>
      <c r="D392" s="4">
        <v>-1.122286121699168E-2</v>
      </c>
      <c r="E392" s="4">
        <v>7.6699690435416246E-2</v>
      </c>
      <c r="F392" s="2">
        <v>3</v>
      </c>
      <c r="G392" s="4">
        <v>8.0783472967592029E-2</v>
      </c>
      <c r="H392" s="4">
        <v>-0.11575236736933819</v>
      </c>
      <c r="I392" s="4">
        <v>0.165213185600114</v>
      </c>
    </row>
    <row r="393" spans="1:9" x14ac:dyDescent="0.25">
      <c r="A393" t="s">
        <v>599</v>
      </c>
      <c r="B393" s="3">
        <v>410.22625732421881</v>
      </c>
      <c r="C393" s="3">
        <v>17.20999908447266</v>
      </c>
      <c r="D393" s="4">
        <v>4.0612236346992958E-4</v>
      </c>
      <c r="E393" s="4">
        <v>2.379533796777844E-2</v>
      </c>
      <c r="F393" s="2">
        <v>3</v>
      </c>
      <c r="G393" s="4">
        <v>9.3527770173832403E-2</v>
      </c>
      <c r="H393" s="4">
        <v>-0.10571594149213639</v>
      </c>
      <c r="I393" s="4">
        <v>0.17843863889719769</v>
      </c>
    </row>
    <row r="394" spans="1:9" x14ac:dyDescent="0.25">
      <c r="A394" t="s">
        <v>600</v>
      </c>
      <c r="B394" s="3">
        <v>410.05972290039063</v>
      </c>
      <c r="C394" s="3">
        <v>16.809999465942379</v>
      </c>
      <c r="D394" s="4">
        <v>-1.455067868363469E-3</v>
      </c>
      <c r="E394" s="4">
        <v>4.7352041433556202E-2</v>
      </c>
      <c r="F394" s="2">
        <v>3</v>
      </c>
      <c r="G394" s="4">
        <v>8.6389333931850443E-2</v>
      </c>
      <c r="H394" s="4">
        <v>-0.1060789828083937</v>
      </c>
      <c r="I394" s="4">
        <v>0.17796024289927789</v>
      </c>
    </row>
    <row r="395" spans="1:9" x14ac:dyDescent="0.25">
      <c r="A395" t="s">
        <v>601</v>
      </c>
      <c r="B395" s="3">
        <v>410.65725708007813</v>
      </c>
      <c r="C395" s="3">
        <v>16.04999923706055</v>
      </c>
      <c r="D395" s="4">
        <v>9.6332352317767267E-3</v>
      </c>
      <c r="E395" s="4">
        <v>-4.8607087218740963E-2</v>
      </c>
      <c r="F395" s="2">
        <v>2</v>
      </c>
      <c r="G395" s="4">
        <v>4.4114487454293361E-2</v>
      </c>
      <c r="H395" s="4">
        <v>-0.1047763716718135</v>
      </c>
      <c r="I395" s="4">
        <v>0.17967675263709551</v>
      </c>
    </row>
    <row r="396" spans="1:9" x14ac:dyDescent="0.25">
      <c r="A396" t="s">
        <v>602</v>
      </c>
      <c r="B396" s="3">
        <v>406.73904418945313</v>
      </c>
      <c r="C396" s="3">
        <v>16.870000839233398</v>
      </c>
      <c r="D396" s="4">
        <v>1.213896198387987E-2</v>
      </c>
      <c r="E396" s="4">
        <v>-6.2256750757876837E-2</v>
      </c>
      <c r="F396" s="2">
        <v>3</v>
      </c>
      <c r="G396" s="4">
        <v>5.5425158634189842E-2</v>
      </c>
      <c r="H396" s="4">
        <v>-0.1133179880685343</v>
      </c>
      <c r="I396" s="4">
        <v>0.16842107754731631</v>
      </c>
    </row>
    <row r="397" spans="1:9" x14ac:dyDescent="0.25">
      <c r="A397" t="s">
        <v>603</v>
      </c>
      <c r="B397" s="3">
        <v>401.86087036132813</v>
      </c>
      <c r="C397" s="3">
        <v>17.989999771118161</v>
      </c>
      <c r="D397" s="4">
        <v>-6.6826248058821092E-3</v>
      </c>
      <c r="E397" s="4">
        <v>5.0817692128321428E-2</v>
      </c>
      <c r="F397" s="2">
        <v>3</v>
      </c>
      <c r="G397" s="4">
        <v>3.8535964739464967E-2</v>
      </c>
      <c r="H397" s="4">
        <v>-0.1239522978213463</v>
      </c>
      <c r="I397" s="4">
        <v>0.15440776556720051</v>
      </c>
    </row>
    <row r="398" spans="1:9" x14ac:dyDescent="0.25">
      <c r="A398" t="s">
        <v>604</v>
      </c>
      <c r="B398" s="3">
        <v>404.56442260742188</v>
      </c>
      <c r="C398" s="3">
        <v>17.120000839233398</v>
      </c>
      <c r="D398" s="4">
        <v>3.4501063379088759E-3</v>
      </c>
      <c r="E398" s="4">
        <v>5.2848002911982661E-3</v>
      </c>
      <c r="F398" s="2">
        <v>3</v>
      </c>
      <c r="G398" s="4">
        <v>7.0518852631046069E-2</v>
      </c>
      <c r="H398" s="4">
        <v>-0.1180586144408748</v>
      </c>
      <c r="I398" s="4">
        <v>0.16217413929923619</v>
      </c>
    </row>
    <row r="399" spans="1:9" x14ac:dyDescent="0.25">
      <c r="A399" t="s">
        <v>605</v>
      </c>
      <c r="B399" s="3">
        <v>403.17343139648438</v>
      </c>
      <c r="C399" s="3">
        <v>17.030000686645511</v>
      </c>
      <c r="D399" s="4">
        <v>-1.310275072343714E-3</v>
      </c>
      <c r="E399" s="4">
        <v>5.9066969679353321E-3</v>
      </c>
      <c r="F399" s="2">
        <v>3</v>
      </c>
      <c r="G399" s="4">
        <v>6.5724616333275199E-2</v>
      </c>
      <c r="H399" s="4">
        <v>-0.1210909441449259</v>
      </c>
      <c r="I399" s="4">
        <v>0.15817830100251881</v>
      </c>
    </row>
    <row r="400" spans="1:9" x14ac:dyDescent="0.25">
      <c r="A400" t="s">
        <v>606</v>
      </c>
      <c r="B400" s="3">
        <v>403.702392578125</v>
      </c>
      <c r="C400" s="3">
        <v>16.930000305175781</v>
      </c>
      <c r="D400" s="4">
        <v>-1.744087067917399E-3</v>
      </c>
      <c r="E400" s="4">
        <v>-5.9033226485027956E-4</v>
      </c>
      <c r="F400" s="2">
        <v>3</v>
      </c>
      <c r="G400" s="4">
        <v>5.0170169623442007E-2</v>
      </c>
      <c r="H400" s="4">
        <v>-0.1199378206091577</v>
      </c>
      <c r="I400" s="4">
        <v>0.15969782415295761</v>
      </c>
    </row>
    <row r="401" spans="1:9" x14ac:dyDescent="0.25">
      <c r="A401" t="s">
        <v>607</v>
      </c>
      <c r="B401" s="3">
        <v>404.40771484375</v>
      </c>
      <c r="C401" s="3">
        <v>16.940000534057621</v>
      </c>
      <c r="D401" s="4">
        <v>4.672326103919211E-3</v>
      </c>
      <c r="E401" s="4">
        <v>-4.3478181265979798E-2</v>
      </c>
      <c r="F401" s="2">
        <v>3</v>
      </c>
      <c r="G401" s="4">
        <v>5.443576332941058E-2</v>
      </c>
      <c r="H401" s="4">
        <v>-0.1184002338579503</v>
      </c>
      <c r="I401" s="4">
        <v>0.16172397190885349</v>
      </c>
    </row>
    <row r="402" spans="1:9" x14ac:dyDescent="0.25">
      <c r="A402" t="s">
        <v>608</v>
      </c>
      <c r="B402" s="3">
        <v>402.5269775390625</v>
      </c>
      <c r="C402" s="3">
        <v>17.70999908447266</v>
      </c>
      <c r="D402" s="4">
        <v>-4.3853077508995142E-3</v>
      </c>
      <c r="E402" s="4">
        <v>4.2991729205911662E-2</v>
      </c>
      <c r="F402" s="2">
        <v>3</v>
      </c>
      <c r="G402" s="4">
        <v>1.5928897630444801E-2</v>
      </c>
      <c r="H402" s="4">
        <v>-0.1225001990839544</v>
      </c>
      <c r="I402" s="4">
        <v>0.15632126189239681</v>
      </c>
    </row>
    <row r="403" spans="1:9" x14ac:dyDescent="0.25">
      <c r="A403" t="s">
        <v>609</v>
      </c>
      <c r="B403" s="3">
        <v>404.29995727539063</v>
      </c>
      <c r="C403" s="3">
        <v>16.979999542236332</v>
      </c>
      <c r="D403" s="4">
        <v>2.6652429889950652E-4</v>
      </c>
      <c r="E403" s="4">
        <v>-1.221646220459538E-2</v>
      </c>
      <c r="F403" s="2">
        <v>3</v>
      </c>
      <c r="G403" s="4">
        <v>1.431289629908772E-2</v>
      </c>
      <c r="H403" s="4">
        <v>-0.1186351429449404</v>
      </c>
      <c r="I403" s="4">
        <v>0.16141442155725841</v>
      </c>
    </row>
    <row r="404" spans="1:9" x14ac:dyDescent="0.25">
      <c r="A404" t="s">
        <v>610</v>
      </c>
      <c r="B404" s="3">
        <v>404.19223022460938</v>
      </c>
      <c r="C404" s="3">
        <v>17.190000534057621</v>
      </c>
      <c r="D404" s="4">
        <v>1.8512692601836411E-2</v>
      </c>
      <c r="E404" s="4">
        <v>-0.144350403011655</v>
      </c>
      <c r="F404" s="2">
        <v>3</v>
      </c>
      <c r="G404" s="4">
        <v>-2.1999195864572999E-2</v>
      </c>
      <c r="H404" s="4">
        <v>-0.1188699855042932</v>
      </c>
      <c r="I404" s="4">
        <v>0.16110495887214599</v>
      </c>
    </row>
    <row r="405" spans="1:9" x14ac:dyDescent="0.25">
      <c r="A405" t="s">
        <v>611</v>
      </c>
      <c r="B405" s="3">
        <v>396.84555053710938</v>
      </c>
      <c r="C405" s="3">
        <v>20.090000152587891</v>
      </c>
      <c r="D405" s="4">
        <v>-7.0830602662569353E-3</v>
      </c>
      <c r="E405" s="4">
        <v>9.5419846534355868E-2</v>
      </c>
      <c r="F405" s="2">
        <v>4</v>
      </c>
      <c r="G405" s="4">
        <v>-1.0533869557125319E-2</v>
      </c>
      <c r="H405" s="4">
        <v>-0.13488558277578189</v>
      </c>
      <c r="I405" s="4">
        <v>0.14000048041232691</v>
      </c>
    </row>
    <row r="406" spans="1:9" x14ac:dyDescent="0.25">
      <c r="A406" t="s">
        <v>612</v>
      </c>
      <c r="B406" s="3">
        <v>399.67648315429688</v>
      </c>
      <c r="C406" s="3">
        <v>18.340000152587891</v>
      </c>
      <c r="D406" s="4">
        <v>-6.8638975897228338E-3</v>
      </c>
      <c r="E406" s="4">
        <v>3.1496031738794887E-2</v>
      </c>
      <c r="F406" s="2">
        <v>3</v>
      </c>
      <c r="G406" s="4">
        <v>1.0925443878166961E-3</v>
      </c>
      <c r="H406" s="4">
        <v>-0.12871421303759401</v>
      </c>
      <c r="I406" s="4">
        <v>0.1481327740445493</v>
      </c>
    </row>
    <row r="407" spans="1:9" x14ac:dyDescent="0.25">
      <c r="A407" t="s">
        <v>613</v>
      </c>
      <c r="B407" s="3">
        <v>402.43878173828119</v>
      </c>
      <c r="C407" s="3">
        <v>17.780000686645511</v>
      </c>
      <c r="D407" s="4">
        <v>-1.1239249091175799E-2</v>
      </c>
      <c r="E407" s="4">
        <v>0.1057214409829204</v>
      </c>
      <c r="F407" s="2">
        <v>3</v>
      </c>
      <c r="G407" s="4">
        <v>1.4079176082979931E-2</v>
      </c>
      <c r="H407" s="4">
        <v>-0.12269246395549251</v>
      </c>
      <c r="I407" s="4">
        <v>0.15606790575642671</v>
      </c>
    </row>
    <row r="408" spans="1:9" x14ac:dyDescent="0.25">
      <c r="A408" t="s">
        <v>614</v>
      </c>
      <c r="B408" s="3">
        <v>407.0133056640625</v>
      </c>
      <c r="C408" s="3">
        <v>16.079999923706051</v>
      </c>
      <c r="D408" s="4">
        <v>-1.0097006162769211E-3</v>
      </c>
      <c r="E408" s="4">
        <v>1.9011419252944251E-2</v>
      </c>
      <c r="F408" s="2">
        <v>3</v>
      </c>
      <c r="G408" s="4">
        <v>-1.229582102345372E-2</v>
      </c>
      <c r="H408" s="4">
        <v>-0.1127201041929243</v>
      </c>
      <c r="I408" s="4">
        <v>0.16920893623034819</v>
      </c>
    </row>
    <row r="409" spans="1:9" x14ac:dyDescent="0.25">
      <c r="A409" t="s">
        <v>615</v>
      </c>
      <c r="B409" s="3">
        <v>407.4246826171875</v>
      </c>
      <c r="C409" s="3">
        <v>15.77999973297119</v>
      </c>
      <c r="D409" s="4">
        <v>8.5350650186526433E-3</v>
      </c>
      <c r="E409" s="4">
        <v>-7.3399935600386379E-2</v>
      </c>
      <c r="F409" s="2">
        <v>2</v>
      </c>
      <c r="G409" s="4">
        <v>1.367669005376837E-2</v>
      </c>
      <c r="H409" s="4">
        <v>-0.1118233116433278</v>
      </c>
      <c r="I409" s="4">
        <v>0.17039068042165481</v>
      </c>
    </row>
    <row r="410" spans="1:9" x14ac:dyDescent="0.25">
      <c r="A410" t="s">
        <v>616</v>
      </c>
      <c r="B410" s="3">
        <v>403.97671508789063</v>
      </c>
      <c r="C410" s="3">
        <v>17.030000686645511</v>
      </c>
      <c r="D410" s="4">
        <v>1.9908052317876731E-2</v>
      </c>
      <c r="E410" s="4">
        <v>-9.6072157711408424E-2</v>
      </c>
      <c r="F410" s="2">
        <v>3</v>
      </c>
      <c r="G410" s="4">
        <v>7.9242014104914382E-3</v>
      </c>
      <c r="H410" s="4">
        <v>-0.1193398036782731</v>
      </c>
      <c r="I410" s="4">
        <v>0.16048585816895569</v>
      </c>
    </row>
    <row r="411" spans="1:9" x14ac:dyDescent="0.25">
      <c r="A411" t="s">
        <v>617</v>
      </c>
      <c r="B411" s="3">
        <v>396.09130859375</v>
      </c>
      <c r="C411" s="3">
        <v>18.840000152587891</v>
      </c>
      <c r="D411" s="4">
        <v>-4.2356610762241953E-3</v>
      </c>
      <c r="E411" s="4">
        <v>4.2643882052246784E-3</v>
      </c>
      <c r="F411" s="2">
        <v>3</v>
      </c>
      <c r="G411" s="4">
        <v>-4.0370462818266617E-2</v>
      </c>
      <c r="H411" s="4">
        <v>-0.1365298133294375</v>
      </c>
      <c r="I411" s="4">
        <v>0.13783380328412659</v>
      </c>
    </row>
    <row r="412" spans="1:9" x14ac:dyDescent="0.25">
      <c r="A412" t="s">
        <v>618</v>
      </c>
      <c r="B412" s="3">
        <v>397.77615356445313</v>
      </c>
      <c r="C412" s="3">
        <v>18.760000228881839</v>
      </c>
      <c r="D412" s="4">
        <v>-1.5873824829811371E-2</v>
      </c>
      <c r="E412" s="4">
        <v>0.11071645392595381</v>
      </c>
      <c r="F412" s="2">
        <v>3</v>
      </c>
      <c r="G412" s="4">
        <v>-3.0701318306633141E-2</v>
      </c>
      <c r="H412" s="4">
        <v>-0.1328568890066871</v>
      </c>
      <c r="I412" s="4">
        <v>0.14267378214598431</v>
      </c>
    </row>
    <row r="413" spans="1:9" x14ac:dyDescent="0.25">
      <c r="A413" t="s">
        <v>619</v>
      </c>
      <c r="B413" s="3">
        <v>404.19223022460938</v>
      </c>
      <c r="C413" s="3">
        <v>16.889999389648441</v>
      </c>
      <c r="D413" s="4">
        <v>1.043250097046533E-3</v>
      </c>
      <c r="E413" s="4">
        <v>7.1555711752655524E-3</v>
      </c>
      <c r="F413" s="2">
        <v>3</v>
      </c>
      <c r="G413" s="4">
        <v>-4.20923810138224E-2</v>
      </c>
      <c r="H413" s="4">
        <v>-0.1188699855042932</v>
      </c>
      <c r="I413" s="4">
        <v>0.16110495887214599</v>
      </c>
    </row>
    <row r="414" spans="1:9" x14ac:dyDescent="0.25">
      <c r="A414" t="s">
        <v>620</v>
      </c>
      <c r="B414" s="3">
        <v>403.77099609375</v>
      </c>
      <c r="C414" s="3">
        <v>16.770000457763668</v>
      </c>
      <c r="D414" s="4">
        <v>7.7697538730769899E-4</v>
      </c>
      <c r="E414" s="4">
        <v>-2.3296424971048221E-2</v>
      </c>
      <c r="F414" s="2">
        <v>3</v>
      </c>
      <c r="G414" s="4">
        <v>-5.739994272060045E-2</v>
      </c>
      <c r="H414" s="4">
        <v>-0.1197882664807086</v>
      </c>
      <c r="I414" s="4">
        <v>0.15989489840681939</v>
      </c>
    </row>
    <row r="415" spans="1:9" x14ac:dyDescent="0.25">
      <c r="A415" t="s">
        <v>621</v>
      </c>
      <c r="B415" s="3">
        <v>403.45751953125</v>
      </c>
      <c r="C415" s="3">
        <v>17.170000076293949</v>
      </c>
      <c r="D415" s="4">
        <v>-5.4572171194261498E-3</v>
      </c>
      <c r="E415" s="4">
        <v>4.3134935073663623E-2</v>
      </c>
      <c r="F415" s="2">
        <v>3</v>
      </c>
      <c r="G415" s="4">
        <v>-5.8830028659757283E-2</v>
      </c>
      <c r="H415" s="4">
        <v>-0.1204716383701341</v>
      </c>
      <c r="I415" s="4">
        <v>0.15899438829308801</v>
      </c>
    </row>
    <row r="416" spans="1:9" x14ac:dyDescent="0.25">
      <c r="A416" t="s">
        <v>622</v>
      </c>
      <c r="B416" s="3">
        <v>405.67135620117188</v>
      </c>
      <c r="C416" s="3">
        <v>16.45999908447266</v>
      </c>
      <c r="D416" s="4">
        <v>-1.6900727069735219E-4</v>
      </c>
      <c r="E416" s="4">
        <v>-2.1984601361300649E-2</v>
      </c>
      <c r="F416" s="2">
        <v>3</v>
      </c>
      <c r="G416" s="4">
        <v>-3.8389438330800003E-2</v>
      </c>
      <c r="H416" s="4">
        <v>-0.1156455239839783</v>
      </c>
      <c r="I416" s="4">
        <v>0.1653539779718676</v>
      </c>
    </row>
    <row r="417" spans="1:9" x14ac:dyDescent="0.25">
      <c r="A417" t="s">
        <v>623</v>
      </c>
      <c r="B417" s="3">
        <v>405.73992919921881</v>
      </c>
      <c r="C417" s="3">
        <v>16.829999923706051</v>
      </c>
      <c r="D417" s="4">
        <v>6.5238573126724653E-4</v>
      </c>
      <c r="E417" s="4">
        <v>-7.0796952113285627E-3</v>
      </c>
      <c r="F417" s="2">
        <v>3</v>
      </c>
      <c r="G417" s="4">
        <v>-3.7831478741237053E-2</v>
      </c>
      <c r="H417" s="4">
        <v>-0.1154960363831664</v>
      </c>
      <c r="I417" s="4">
        <v>0.16555096455924631</v>
      </c>
    </row>
    <row r="418" spans="1:9" x14ac:dyDescent="0.25">
      <c r="A418" t="s">
        <v>624</v>
      </c>
      <c r="B418" s="3">
        <v>405.47540283203119</v>
      </c>
      <c r="C418" s="3">
        <v>16.95000076293945</v>
      </c>
      <c r="D418" s="4">
        <v>3.588231326373537E-3</v>
      </c>
      <c r="E418" s="4">
        <v>-7.0298145301754822E-3</v>
      </c>
      <c r="F418" s="2">
        <v>3</v>
      </c>
      <c r="G418" s="4">
        <v>-5.0431559711183398E-2</v>
      </c>
      <c r="H418" s="4">
        <v>-0.11607269794250639</v>
      </c>
      <c r="I418" s="4">
        <v>0.16479107148430219</v>
      </c>
    </row>
    <row r="419" spans="1:9" x14ac:dyDescent="0.25">
      <c r="A419" t="s">
        <v>625</v>
      </c>
      <c r="B419" s="3">
        <v>404.02566528320313</v>
      </c>
      <c r="C419" s="3">
        <v>17.069999694824219</v>
      </c>
      <c r="D419" s="4">
        <v>-2.4428977087350701E-3</v>
      </c>
      <c r="E419" s="4">
        <v>-4.1011211995808927E-2</v>
      </c>
      <c r="F419" s="2">
        <v>3</v>
      </c>
      <c r="G419" s="4">
        <v>-4.2989770147463191E-2</v>
      </c>
      <c r="H419" s="4">
        <v>-0.1192330933481877</v>
      </c>
      <c r="I419" s="4">
        <v>0.16062647520774331</v>
      </c>
    </row>
    <row r="420" spans="1:9" x14ac:dyDescent="0.25">
      <c r="A420" t="s">
        <v>626</v>
      </c>
      <c r="B420" s="3">
        <v>405.01507568359381</v>
      </c>
      <c r="C420" s="3">
        <v>17.79999923706055</v>
      </c>
      <c r="D420" s="4">
        <v>1.3282854723868139E-2</v>
      </c>
      <c r="E420" s="4">
        <v>-6.7574693830081967E-2</v>
      </c>
      <c r="F420" s="2">
        <v>3</v>
      </c>
      <c r="G420" s="4">
        <v>-4.4200715391047751E-2</v>
      </c>
      <c r="H420" s="4">
        <v>-0.1170762008221885</v>
      </c>
      <c r="I420" s="4">
        <v>0.16346871025420831</v>
      </c>
    </row>
    <row r="421" spans="1:9" x14ac:dyDescent="0.25">
      <c r="A421" t="s">
        <v>627</v>
      </c>
      <c r="B421" s="3">
        <v>399.70584106445313</v>
      </c>
      <c r="C421" s="3">
        <v>19.090000152587891</v>
      </c>
      <c r="D421" s="4">
        <v>-4.076064434134552E-3</v>
      </c>
      <c r="E421" s="4">
        <v>-5.2357218230936198E-4</v>
      </c>
      <c r="F421" s="2">
        <v>3</v>
      </c>
      <c r="G421" s="4">
        <v>-7.2852664922974708E-2</v>
      </c>
      <c r="H421" s="4">
        <v>-0.1286502134505976</v>
      </c>
      <c r="I421" s="4">
        <v>0.14821710920122849</v>
      </c>
    </row>
    <row r="422" spans="1:9" x14ac:dyDescent="0.25">
      <c r="A422" t="s">
        <v>628</v>
      </c>
      <c r="B422" s="3">
        <v>401.34173583984381</v>
      </c>
      <c r="C422" s="3">
        <v>19.10000038146973</v>
      </c>
      <c r="D422" s="4">
        <v>2.6864149093297479E-4</v>
      </c>
      <c r="E422" s="4">
        <v>6.8529822256617754E-3</v>
      </c>
      <c r="F422" s="2">
        <v>3</v>
      </c>
      <c r="G422" s="4">
        <v>-7.1547348369591091E-2</v>
      </c>
      <c r="H422" s="4">
        <v>-0.1250839994579328</v>
      </c>
      <c r="I422" s="4">
        <v>0.1529164710242987</v>
      </c>
    </row>
    <row r="423" spans="1:9" x14ac:dyDescent="0.25">
      <c r="A423" t="s">
        <v>629</v>
      </c>
      <c r="B423" s="3">
        <v>401.23394775390619</v>
      </c>
      <c r="C423" s="3">
        <v>18.969999313354489</v>
      </c>
      <c r="D423" s="4">
        <v>1.026255590862224E-3</v>
      </c>
      <c r="E423" s="4">
        <v>3.097824492616752E-2</v>
      </c>
      <c r="F423" s="2">
        <v>3</v>
      </c>
      <c r="G423" s="4">
        <v>-6.711945886313686E-2</v>
      </c>
      <c r="H423" s="4">
        <v>-0.1253189750725601</v>
      </c>
      <c r="I423" s="4">
        <v>0.15260683300622049</v>
      </c>
    </row>
    <row r="424" spans="1:9" x14ac:dyDescent="0.25">
      <c r="A424" t="s">
        <v>630</v>
      </c>
      <c r="B424" s="3">
        <v>400.82260131835938</v>
      </c>
      <c r="C424" s="3">
        <v>18.39999961853027</v>
      </c>
      <c r="D424" s="4">
        <v>3.9010581346936579E-3</v>
      </c>
      <c r="E424" s="4">
        <v>-3.563942913495044E-2</v>
      </c>
      <c r="F424" s="2">
        <v>3</v>
      </c>
      <c r="G424" s="4">
        <v>-7.7394413869631529E-2</v>
      </c>
      <c r="H424" s="4">
        <v>-0.12621570109451929</v>
      </c>
      <c r="I424" s="4">
        <v>0.151425176481397</v>
      </c>
    </row>
    <row r="425" spans="1:9" x14ac:dyDescent="0.25">
      <c r="A425" t="s">
        <v>631</v>
      </c>
      <c r="B425" s="3">
        <v>399.26504516601563</v>
      </c>
      <c r="C425" s="3">
        <v>19.079999923706051</v>
      </c>
      <c r="D425" s="4">
        <v>-2.6183416717089352E-3</v>
      </c>
      <c r="E425" s="4">
        <v>4.2105223003185976E-3</v>
      </c>
      <c r="F425" s="2">
        <v>3</v>
      </c>
      <c r="G425" s="4">
        <v>-9.2588065090878802E-2</v>
      </c>
      <c r="H425" s="4">
        <v>-0.12961113864246501</v>
      </c>
      <c r="I425" s="4">
        <v>0.1469508545202767</v>
      </c>
    </row>
    <row r="426" spans="1:9" x14ac:dyDescent="0.25">
      <c r="A426" t="s">
        <v>632</v>
      </c>
      <c r="B426" s="3">
        <v>400.31320190429688</v>
      </c>
      <c r="C426" s="3">
        <v>19</v>
      </c>
      <c r="D426" s="4">
        <v>-5.5481736415203819E-3</v>
      </c>
      <c r="E426" s="4">
        <v>2.4258802234363941E-2</v>
      </c>
      <c r="F426" s="2">
        <v>3</v>
      </c>
      <c r="G426" s="4">
        <v>-8.2412175387745368E-2</v>
      </c>
      <c r="H426" s="4">
        <v>-0.12732618041483579</v>
      </c>
      <c r="I426" s="4">
        <v>0.1499618475465834</v>
      </c>
    </row>
    <row r="427" spans="1:9" x14ac:dyDescent="0.25">
      <c r="A427" t="s">
        <v>633</v>
      </c>
      <c r="B427" s="3">
        <v>402.54660034179688</v>
      </c>
      <c r="C427" s="3">
        <v>18.54999923706055</v>
      </c>
      <c r="D427" s="4">
        <v>3.810564135173999E-3</v>
      </c>
      <c r="E427" s="4">
        <v>-8.0214716448667733E-3</v>
      </c>
      <c r="F427" s="2">
        <v>3</v>
      </c>
      <c r="G427" s="4">
        <v>-7.4677638482711362E-2</v>
      </c>
      <c r="H427" s="4">
        <v>-0.12245742181322811</v>
      </c>
      <c r="I427" s="4">
        <v>0.1563776314409879</v>
      </c>
    </row>
    <row r="428" spans="1:9" x14ac:dyDescent="0.25">
      <c r="A428" t="s">
        <v>634</v>
      </c>
      <c r="B428" s="3">
        <v>401.01849365234381</v>
      </c>
      <c r="C428" s="3">
        <v>18.70000076293945</v>
      </c>
      <c r="D428" s="4">
        <v>1.4094761240892151E-2</v>
      </c>
      <c r="E428" s="4">
        <v>-1.6824378923376959E-2</v>
      </c>
      <c r="F428" s="2">
        <v>3</v>
      </c>
      <c r="G428" s="4">
        <v>-9.2378188521254456E-2</v>
      </c>
      <c r="H428" s="4">
        <v>-0.12578866019126569</v>
      </c>
      <c r="I428" s="4">
        <v>0.15198790763599621</v>
      </c>
    </row>
    <row r="429" spans="1:9" x14ac:dyDescent="0.25">
      <c r="A429" t="s">
        <v>635</v>
      </c>
      <c r="B429" s="3">
        <v>395.44479370117188</v>
      </c>
      <c r="C429" s="3">
        <v>19.020000457763668</v>
      </c>
      <c r="D429" s="4">
        <v>5.8551496114187529E-3</v>
      </c>
      <c r="E429" s="4">
        <v>-5.2301452447914842E-3</v>
      </c>
      <c r="F429" s="2">
        <v>3</v>
      </c>
      <c r="G429" s="4">
        <v>-0.1105196237529931</v>
      </c>
      <c r="H429" s="4">
        <v>-0.1379392013237403</v>
      </c>
      <c r="I429" s="4">
        <v>0.1359765888410385</v>
      </c>
    </row>
    <row r="430" spans="1:9" x14ac:dyDescent="0.25">
      <c r="A430" t="s">
        <v>636</v>
      </c>
      <c r="B430" s="3">
        <v>393.14288330078119</v>
      </c>
      <c r="C430" s="3">
        <v>19.120000839233398</v>
      </c>
      <c r="D430" s="4">
        <v>1.453495377439906E-2</v>
      </c>
      <c r="E430" s="4">
        <v>-4.2563770823601188E-2</v>
      </c>
      <c r="F430" s="2">
        <v>3</v>
      </c>
      <c r="G430" s="4">
        <v>-0.1047577801950484</v>
      </c>
      <c r="H430" s="4">
        <v>-0.14295731447088539</v>
      </c>
      <c r="I430" s="4">
        <v>0.12936399369222129</v>
      </c>
    </row>
    <row r="431" spans="1:9" x14ac:dyDescent="0.25">
      <c r="A431" t="s">
        <v>637</v>
      </c>
      <c r="B431" s="3">
        <v>387.51043701171881</v>
      </c>
      <c r="C431" s="3">
        <v>19.969999313354489</v>
      </c>
      <c r="D431" s="4">
        <v>-2.2446062973441321E-3</v>
      </c>
      <c r="E431" s="4">
        <v>-3.0582575555772259E-2</v>
      </c>
      <c r="F431" s="2">
        <v>4</v>
      </c>
      <c r="G431" s="4">
        <v>-0.11130696632000391</v>
      </c>
      <c r="H431" s="4">
        <v>-0.1552359213049902</v>
      </c>
      <c r="I431" s="4">
        <v>0.113183916917422</v>
      </c>
    </row>
    <row r="432" spans="1:9" x14ac:dyDescent="0.25">
      <c r="A432" t="s">
        <v>638</v>
      </c>
      <c r="B432" s="3">
        <v>388.3822021484375</v>
      </c>
      <c r="C432" s="3">
        <v>20.60000038146973</v>
      </c>
      <c r="D432" s="4">
        <v>1.869751582274537E-3</v>
      </c>
      <c r="E432" s="4">
        <v>-5.2437874960925217E-2</v>
      </c>
      <c r="F432" s="2">
        <v>4</v>
      </c>
      <c r="G432" s="4">
        <v>-0.10495788947845661</v>
      </c>
      <c r="H432" s="4">
        <v>-0.15333549282043721</v>
      </c>
      <c r="I432" s="4">
        <v>0.11568819767178851</v>
      </c>
    </row>
    <row r="433" spans="1:9" x14ac:dyDescent="0.25">
      <c r="A433" t="s">
        <v>639</v>
      </c>
      <c r="B433" s="3">
        <v>387.65737915039063</v>
      </c>
      <c r="C433" s="3">
        <v>21.739999771118161</v>
      </c>
      <c r="D433" s="4">
        <v>6.5619937329361999E-3</v>
      </c>
      <c r="E433" s="4">
        <v>-3.8478585393539773E-2</v>
      </c>
      <c r="F433" s="2">
        <v>4</v>
      </c>
      <c r="G433" s="4">
        <v>-9.3161372175962431E-2</v>
      </c>
      <c r="H433" s="4">
        <v>-0.1549155907318219</v>
      </c>
      <c r="I433" s="4">
        <v>0.11360603103323361</v>
      </c>
    </row>
    <row r="434" spans="1:9" x14ac:dyDescent="0.25">
      <c r="A434" t="s">
        <v>640</v>
      </c>
      <c r="B434" s="3">
        <v>385.13015747070313</v>
      </c>
      <c r="C434" s="3">
        <v>22.610000610351559</v>
      </c>
      <c r="D434" s="4">
        <v>2.7034177874958321E-3</v>
      </c>
      <c r="E434" s="4">
        <v>1.572328741558637E-2</v>
      </c>
      <c r="F434" s="2">
        <v>4</v>
      </c>
      <c r="G434" s="4">
        <v>-0.1106757568872896</v>
      </c>
      <c r="H434" s="4">
        <v>-0.1604248774244916</v>
      </c>
      <c r="I434" s="4">
        <v>0.1063461942401718</v>
      </c>
    </row>
    <row r="435" spans="1:9" x14ac:dyDescent="0.25">
      <c r="A435" t="s">
        <v>641</v>
      </c>
      <c r="B435" s="3">
        <v>384.091796875</v>
      </c>
      <c r="C435" s="3">
        <v>22.260000228881839</v>
      </c>
      <c r="D435" s="4">
        <v>-1.7046533294148181E-2</v>
      </c>
      <c r="E435" s="4">
        <v>4.1160014156131457E-2</v>
      </c>
      <c r="F435" s="2">
        <v>4</v>
      </c>
      <c r="G435" s="4">
        <v>-0.1026951470442187</v>
      </c>
      <c r="H435" s="4">
        <v>-0.16268848028057639</v>
      </c>
      <c r="I435" s="4">
        <v>0.10336334215491939</v>
      </c>
    </row>
    <row r="436" spans="1:9" x14ac:dyDescent="0.25">
      <c r="A436" t="s">
        <v>642</v>
      </c>
      <c r="B436" s="3">
        <v>390.75277709960938</v>
      </c>
      <c r="C436" s="3">
        <v>21.379999160766602</v>
      </c>
      <c r="D436" s="4">
        <v>1.313046649450667E-2</v>
      </c>
      <c r="E436" s="4">
        <v>-0.11469981372746089</v>
      </c>
      <c r="F436" s="2">
        <v>4</v>
      </c>
      <c r="G436" s="4">
        <v>-8.740096460109692E-2</v>
      </c>
      <c r="H436" s="4">
        <v>-0.1481676924895686</v>
      </c>
      <c r="I436" s="4">
        <v>0.1224980424074338</v>
      </c>
    </row>
    <row r="437" spans="1:9" x14ac:dyDescent="0.25">
      <c r="A437" t="s">
        <v>643</v>
      </c>
      <c r="B437" s="3">
        <v>385.68850708007813</v>
      </c>
      <c r="C437" s="3">
        <v>24.14999961853027</v>
      </c>
      <c r="D437" s="4">
        <v>9.6156104463105407E-3</v>
      </c>
      <c r="E437" s="4">
        <v>-5.3312449947052531E-2</v>
      </c>
      <c r="F437" s="2">
        <v>4</v>
      </c>
      <c r="G437" s="4">
        <v>-8.9362540715086758E-2</v>
      </c>
      <c r="H437" s="4">
        <v>-0.1592076877740897</v>
      </c>
      <c r="I437" s="4">
        <v>0.107950140213773</v>
      </c>
    </row>
    <row r="438" spans="1:9" x14ac:dyDescent="0.25">
      <c r="A438" t="s">
        <v>644</v>
      </c>
      <c r="B438" s="3">
        <v>382.01519775390619</v>
      </c>
      <c r="C438" s="3">
        <v>25.510000228881839</v>
      </c>
      <c r="D438" s="4">
        <v>-1.169266664313906E-2</v>
      </c>
      <c r="E438" s="4">
        <v>0.1096128961658145</v>
      </c>
      <c r="F438" s="2">
        <v>5</v>
      </c>
      <c r="G438" s="4">
        <v>-8.6750993126342268E-2</v>
      </c>
      <c r="H438" s="4">
        <v>-0.1672154198821969</v>
      </c>
      <c r="I438" s="4">
        <v>9.7397988650346434E-2</v>
      </c>
    </row>
    <row r="439" spans="1:9" x14ac:dyDescent="0.25">
      <c r="A439" t="s">
        <v>645</v>
      </c>
      <c r="B439" s="3">
        <v>386.53482055664063</v>
      </c>
      <c r="C439" s="3">
        <v>22.989999771118161</v>
      </c>
      <c r="D439" s="4">
        <v>1.754526202167694E-2</v>
      </c>
      <c r="E439" s="4">
        <v>-0.1205049614414945</v>
      </c>
      <c r="F439" s="2">
        <v>4</v>
      </c>
      <c r="G439" s="4">
        <v>-5.5456232167652719E-2</v>
      </c>
      <c r="H439" s="4">
        <v>-0.1573627433389703</v>
      </c>
      <c r="I439" s="4">
        <v>0.1103813071212887</v>
      </c>
    </row>
    <row r="440" spans="1:9" x14ac:dyDescent="0.25">
      <c r="A440" t="s">
        <v>646</v>
      </c>
      <c r="B440" s="3">
        <v>379.86990356445313</v>
      </c>
      <c r="C440" s="3">
        <v>26.139999389648441</v>
      </c>
      <c r="D440" s="4">
        <v>-6.2543120592040147E-3</v>
      </c>
      <c r="E440" s="4">
        <v>0.1015592032828581</v>
      </c>
      <c r="F440" s="2">
        <v>5</v>
      </c>
      <c r="G440" s="4">
        <v>-5.132984479936098E-2</v>
      </c>
      <c r="H440" s="4">
        <v>-0.17189211319517811</v>
      </c>
      <c r="I440" s="4">
        <v>9.1235297892462652E-2</v>
      </c>
    </row>
    <row r="441" spans="1:9" x14ac:dyDescent="0.25">
      <c r="A441" t="s">
        <v>647</v>
      </c>
      <c r="B441" s="3">
        <v>382.26068115234381</v>
      </c>
      <c r="C441" s="3">
        <v>23.729999542236332</v>
      </c>
      <c r="D441" s="4">
        <v>1.6530124823185499E-2</v>
      </c>
      <c r="E441" s="4">
        <v>-0.1052036526157215</v>
      </c>
      <c r="F441" s="2">
        <v>4</v>
      </c>
      <c r="G441" s="4">
        <v>-5.2335970054649517E-2</v>
      </c>
      <c r="H441" s="4">
        <v>-0.1666802715684762</v>
      </c>
      <c r="I441" s="4">
        <v>9.8103177839876876E-2</v>
      </c>
    </row>
    <row r="442" spans="1:9" x14ac:dyDescent="0.25">
      <c r="A442" t="s">
        <v>648</v>
      </c>
      <c r="B442" s="3">
        <v>376.04461669921881</v>
      </c>
      <c r="C442" s="3">
        <v>26.520000457763668</v>
      </c>
      <c r="D442" s="4">
        <v>-1.4253046519810959E-3</v>
      </c>
      <c r="E442" s="4">
        <v>6.9354890065189689E-2</v>
      </c>
      <c r="F442" s="2">
        <v>5</v>
      </c>
      <c r="G442" s="4">
        <v>-7.9599970331434178E-2</v>
      </c>
      <c r="H442" s="4">
        <v>-0.18023115293659309</v>
      </c>
      <c r="I442" s="4">
        <v>8.0246567243523748E-2</v>
      </c>
    </row>
    <row r="443" spans="1:9" x14ac:dyDescent="0.25">
      <c r="A443" t="s">
        <v>649</v>
      </c>
      <c r="B443" s="3">
        <v>376.58135986328119</v>
      </c>
      <c r="C443" s="3">
        <v>24.79999923706055</v>
      </c>
      <c r="D443" s="4">
        <v>-1.442939772042307E-2</v>
      </c>
      <c r="E443" s="4">
        <v>9.6859733197279807E-2</v>
      </c>
      <c r="F443" s="2">
        <v>5</v>
      </c>
      <c r="G443" s="4">
        <v>-8.2448361305934692E-2</v>
      </c>
      <c r="H443" s="4">
        <v>-0.1790610648533362</v>
      </c>
      <c r="I443" s="4">
        <v>8.1788445347136474E-2</v>
      </c>
    </row>
    <row r="444" spans="1:9" x14ac:dyDescent="0.25">
      <c r="A444" t="s">
        <v>650</v>
      </c>
      <c r="B444" s="3">
        <v>382.09475708007813</v>
      </c>
      <c r="C444" s="3">
        <v>22.610000610351559</v>
      </c>
      <c r="D444" s="4">
        <v>-1.8449923858315679E-2</v>
      </c>
      <c r="E444" s="4">
        <v>0.1831501773005757</v>
      </c>
      <c r="F444" s="2">
        <v>4</v>
      </c>
      <c r="G444" s="4">
        <v>-4.4054345713168352E-2</v>
      </c>
      <c r="H444" s="4">
        <v>-0.1670419823319893</v>
      </c>
      <c r="I444" s="4">
        <v>9.7626535171617679E-2</v>
      </c>
    </row>
    <row r="445" spans="1:9" x14ac:dyDescent="0.25">
      <c r="A445" t="s">
        <v>651</v>
      </c>
      <c r="B445" s="3">
        <v>389.27688598632813</v>
      </c>
      <c r="C445" s="3">
        <v>19.110000610351559</v>
      </c>
      <c r="D445" s="4">
        <v>1.6321110887755901E-3</v>
      </c>
      <c r="E445" s="4">
        <v>-2.4502273532290841E-2</v>
      </c>
      <c r="F445" s="2">
        <v>3</v>
      </c>
      <c r="G445" s="4">
        <v>-3.3469714779485793E-2</v>
      </c>
      <c r="H445" s="4">
        <v>-0.1513851020803392</v>
      </c>
      <c r="I445" s="4">
        <v>0.11825831595491421</v>
      </c>
    </row>
    <row r="446" spans="1:9" x14ac:dyDescent="0.25">
      <c r="A446" t="s">
        <v>652</v>
      </c>
      <c r="B446" s="3">
        <v>388.642578125</v>
      </c>
      <c r="C446" s="3">
        <v>19.590000152587891</v>
      </c>
      <c r="D446" s="4">
        <v>-1.532881187558433E-2</v>
      </c>
      <c r="E446" s="4">
        <v>5.2659833965358123E-2</v>
      </c>
      <c r="F446" s="2">
        <v>4</v>
      </c>
      <c r="G446" s="4">
        <v>-6.3490717630064641E-2</v>
      </c>
      <c r="H446" s="4">
        <v>-0.15276787901975791</v>
      </c>
      <c r="I446" s="4">
        <v>0.1164361681050399</v>
      </c>
    </row>
    <row r="447" spans="1:9" x14ac:dyDescent="0.25">
      <c r="A447" t="s">
        <v>653</v>
      </c>
      <c r="B447" s="3">
        <v>394.6927490234375</v>
      </c>
      <c r="C447" s="3">
        <v>18.610000610351559</v>
      </c>
      <c r="D447" s="4">
        <v>6.9280144174510561E-4</v>
      </c>
      <c r="E447" s="4">
        <v>6.4900400605110153E-3</v>
      </c>
      <c r="F447" s="2">
        <v>3</v>
      </c>
      <c r="G447" s="4">
        <v>-5.6638900640417773E-2</v>
      </c>
      <c r="H447" s="4">
        <v>-0.13957864188751681</v>
      </c>
      <c r="I447" s="4">
        <v>0.13381622369961679</v>
      </c>
    </row>
    <row r="448" spans="1:9" x14ac:dyDescent="0.25">
      <c r="A448" t="s">
        <v>654</v>
      </c>
      <c r="B448" s="3">
        <v>394.41949462890619</v>
      </c>
      <c r="C448" s="3">
        <v>18.489999771118161</v>
      </c>
      <c r="D448" s="4">
        <v>1.6037788950791439E-2</v>
      </c>
      <c r="E448" s="4">
        <v>-5.6151116534035039E-2</v>
      </c>
      <c r="F448" s="2">
        <v>3</v>
      </c>
      <c r="G448" s="4">
        <v>-6.1985095068779028E-2</v>
      </c>
      <c r="H448" s="4">
        <v>-0.14017433035109891</v>
      </c>
      <c r="I448" s="4">
        <v>0.13303125801052479</v>
      </c>
    </row>
    <row r="449" spans="1:9" x14ac:dyDescent="0.25">
      <c r="A449" t="s">
        <v>655</v>
      </c>
      <c r="B449" s="3">
        <v>388.1937255859375</v>
      </c>
      <c r="C449" s="3">
        <v>19.590000152587891</v>
      </c>
      <c r="D449" s="4">
        <v>7.7772705572085599E-3</v>
      </c>
      <c r="E449" s="4">
        <v>-4.8104945324989323E-2</v>
      </c>
      <c r="F449" s="2">
        <v>4</v>
      </c>
      <c r="G449" s="4">
        <v>-5.9807818499158387E-2</v>
      </c>
      <c r="H449" s="4">
        <v>-0.15374636750784881</v>
      </c>
      <c r="I449" s="4">
        <v>0.115146769472567</v>
      </c>
    </row>
    <row r="450" spans="1:9" x14ac:dyDescent="0.25">
      <c r="A450" t="s">
        <v>656</v>
      </c>
      <c r="B450" s="3">
        <v>385.19793701171881</v>
      </c>
      <c r="C450" s="3">
        <v>20.579999923706051</v>
      </c>
      <c r="D450" s="4">
        <v>-3.8359152600828672E-3</v>
      </c>
      <c r="E450" s="4">
        <v>-5.7971417782864956E-3</v>
      </c>
      <c r="F450" s="2">
        <v>4</v>
      </c>
      <c r="G450" s="4">
        <v>-8.1272404244724816E-2</v>
      </c>
      <c r="H450" s="4">
        <v>-0.1602771195422473</v>
      </c>
      <c r="I450" s="4">
        <v>0.1065409014989918</v>
      </c>
    </row>
    <row r="451" spans="1:9" x14ac:dyDescent="0.25">
      <c r="A451" t="s">
        <v>657</v>
      </c>
      <c r="B451" s="3">
        <v>386.68121337890619</v>
      </c>
      <c r="C451" s="3">
        <v>20.70000076293945</v>
      </c>
      <c r="D451" s="4">
        <v>-3.695851467076849E-3</v>
      </c>
      <c r="E451" s="4">
        <v>-1.1933173789771431E-2</v>
      </c>
      <c r="F451" s="2">
        <v>4</v>
      </c>
      <c r="G451" s="4">
        <v>-8.0094438866297968E-2</v>
      </c>
      <c r="H451" s="4">
        <v>-0.15704361026327179</v>
      </c>
      <c r="I451" s="4">
        <v>0.11080184324040571</v>
      </c>
    </row>
    <row r="452" spans="1:9" x14ac:dyDescent="0.25">
      <c r="A452" t="s">
        <v>658</v>
      </c>
      <c r="B452" s="3">
        <v>388.11563110351563</v>
      </c>
      <c r="C452" s="3">
        <v>20.95000076293945</v>
      </c>
      <c r="D452" s="4">
        <v>3.4059446748790911E-3</v>
      </c>
      <c r="E452" s="4">
        <v>-3.3225625787705493E-2</v>
      </c>
      <c r="F452" s="2">
        <v>4</v>
      </c>
      <c r="G452" s="4">
        <v>-5.6309807192297168E-2</v>
      </c>
      <c r="H452" s="4">
        <v>-0.1539166117314702</v>
      </c>
      <c r="I452" s="4">
        <v>0.1149224309424812</v>
      </c>
    </row>
    <row r="453" spans="1:9" x14ac:dyDescent="0.25">
      <c r="A453" t="s">
        <v>659</v>
      </c>
      <c r="B453" s="3">
        <v>386.7982177734375</v>
      </c>
      <c r="C453" s="3">
        <v>21.670000076293949</v>
      </c>
      <c r="D453" s="4">
        <v>-1.0682542657306169E-2</v>
      </c>
      <c r="E453" s="4">
        <v>2.5070988739244401E-2</v>
      </c>
      <c r="F453" s="2">
        <v>4</v>
      </c>
      <c r="G453" s="4">
        <v>-4.5359602242582509E-2</v>
      </c>
      <c r="H453" s="4">
        <v>-0.15678854330220701</v>
      </c>
      <c r="I453" s="4">
        <v>0.1111379565363604</v>
      </c>
    </row>
    <row r="454" spans="1:9" x14ac:dyDescent="0.25">
      <c r="A454" t="s">
        <v>660</v>
      </c>
      <c r="B454" s="3">
        <v>390.97482299804688</v>
      </c>
      <c r="C454" s="3">
        <v>21.139999389648441</v>
      </c>
      <c r="D454" s="4">
        <v>5.3193446945249967E-3</v>
      </c>
      <c r="E454" s="4">
        <v>-5.1592708777226097E-2</v>
      </c>
      <c r="F454" s="2">
        <v>4</v>
      </c>
      <c r="G454" s="4">
        <v>-5.2168433148476738E-2</v>
      </c>
      <c r="H454" s="4">
        <v>-0.14768363740122559</v>
      </c>
      <c r="I454" s="4">
        <v>0.1231359037379935</v>
      </c>
    </row>
    <row r="455" spans="1:9" x14ac:dyDescent="0.25">
      <c r="A455" t="s">
        <v>661</v>
      </c>
      <c r="B455" s="3">
        <v>388.90609741210938</v>
      </c>
      <c r="C455" s="3">
        <v>22.29000091552734</v>
      </c>
      <c r="D455" s="4">
        <v>-1.378076978442833E-3</v>
      </c>
      <c r="E455" s="4">
        <v>-2.5360730320178489E-2</v>
      </c>
      <c r="F455" s="2">
        <v>4</v>
      </c>
      <c r="G455" s="4">
        <v>-6.7301504307436533E-2</v>
      </c>
      <c r="H455" s="4">
        <v>-0.15219341287244581</v>
      </c>
      <c r="I455" s="4">
        <v>0.1171931681860436</v>
      </c>
    </row>
    <row r="456" spans="1:9" x14ac:dyDescent="0.25">
      <c r="A456" t="s">
        <v>662</v>
      </c>
      <c r="B456" s="3">
        <v>389.44277954101563</v>
      </c>
      <c r="C456" s="3">
        <v>22.870000839233398</v>
      </c>
      <c r="D456" s="4">
        <v>-2.0060888443574339E-2</v>
      </c>
      <c r="E456" s="4">
        <v>0.1423576581570212</v>
      </c>
      <c r="F456" s="2">
        <v>4</v>
      </c>
      <c r="G456" s="4">
        <v>-7.2061957448937397E-2</v>
      </c>
      <c r="H456" s="4">
        <v>-0.15102345784446339</v>
      </c>
      <c r="I456" s="4">
        <v>0.11873487095669021</v>
      </c>
    </row>
    <row r="457" spans="1:9" x14ac:dyDescent="0.25">
      <c r="A457" t="s">
        <v>663</v>
      </c>
      <c r="B457" s="3">
        <v>397.415283203125</v>
      </c>
      <c r="C457" s="3">
        <v>20.020000457763668</v>
      </c>
      <c r="D457" s="4">
        <v>-2.4982537501190278E-3</v>
      </c>
      <c r="E457" s="4">
        <v>-7.436768367024893E-3</v>
      </c>
      <c r="F457" s="2">
        <v>4</v>
      </c>
      <c r="G457" s="4">
        <v>-7.3293446121201478E-2</v>
      </c>
      <c r="H457" s="4">
        <v>-0.1336435783167004</v>
      </c>
      <c r="I457" s="4">
        <v>0.14163712598410011</v>
      </c>
    </row>
    <row r="458" spans="1:9" x14ac:dyDescent="0.25">
      <c r="A458" t="s">
        <v>664</v>
      </c>
      <c r="B458" s="3">
        <v>398.41061401367188</v>
      </c>
      <c r="C458" s="3">
        <v>20.170000076293949</v>
      </c>
      <c r="D458" s="4">
        <v>-1.3768810177118059E-2</v>
      </c>
      <c r="E458" s="4">
        <v>0.1064180242880923</v>
      </c>
      <c r="F458" s="2">
        <v>4</v>
      </c>
      <c r="G458" s="4">
        <v>-6.9931335839995779E-2</v>
      </c>
      <c r="H458" s="4">
        <v>-0.13147377942908239</v>
      </c>
      <c r="I458" s="4">
        <v>0.14449636832827381</v>
      </c>
    </row>
    <row r="459" spans="1:9" x14ac:dyDescent="0.25">
      <c r="A459" t="s">
        <v>665</v>
      </c>
      <c r="B459" s="3">
        <v>403.97283935546881</v>
      </c>
      <c r="C459" s="3">
        <v>18.229999542236332</v>
      </c>
      <c r="D459" s="4">
        <v>3.2474053270847851E-3</v>
      </c>
      <c r="E459" s="4">
        <v>-3.5959826053030941E-2</v>
      </c>
      <c r="F459" s="2">
        <v>3</v>
      </c>
      <c r="G459" s="4">
        <v>-4.1738028712861142E-2</v>
      </c>
      <c r="H459" s="4">
        <v>-0.11934825268819881</v>
      </c>
      <c r="I459" s="4">
        <v>0.1604747245256104</v>
      </c>
    </row>
    <row r="460" spans="1:9" x14ac:dyDescent="0.25">
      <c r="A460" t="s">
        <v>666</v>
      </c>
      <c r="B460" s="3">
        <v>402.66522216796881</v>
      </c>
      <c r="C460" s="3">
        <v>18.909999847412109</v>
      </c>
      <c r="D460" s="4">
        <v>-4.6013032127001358E-4</v>
      </c>
      <c r="E460" s="4">
        <v>-7.0304832568737208E-2</v>
      </c>
      <c r="F460" s="2">
        <v>3</v>
      </c>
      <c r="G460" s="4">
        <v>-4.796258963321276E-2</v>
      </c>
      <c r="H460" s="4">
        <v>-0.1221988288873911</v>
      </c>
      <c r="I460" s="4">
        <v>0.15671839106054339</v>
      </c>
    </row>
    <row r="461" spans="1:9" x14ac:dyDescent="0.25">
      <c r="A461" t="s">
        <v>667</v>
      </c>
      <c r="B461" s="3">
        <v>402.8505859375</v>
      </c>
      <c r="C461" s="3">
        <v>20.340000152587891</v>
      </c>
      <c r="D461" s="4">
        <v>1.173892666341958E-2</v>
      </c>
      <c r="E461" s="4">
        <v>-9.2547748515765527E-3</v>
      </c>
      <c r="F461" s="2">
        <v>4</v>
      </c>
      <c r="G461" s="4">
        <v>-6.6305918980023026E-2</v>
      </c>
      <c r="H461" s="4">
        <v>-0.1217947400189751</v>
      </c>
      <c r="I461" s="4">
        <v>0.15725087727849571</v>
      </c>
    </row>
    <row r="462" spans="1:9" x14ac:dyDescent="0.25">
      <c r="A462" t="s">
        <v>668</v>
      </c>
      <c r="B462" s="3">
        <v>398.17642211914063</v>
      </c>
      <c r="C462" s="3">
        <v>20.530000686645511</v>
      </c>
      <c r="D462" s="4">
        <v>2.333705434565347E-3</v>
      </c>
      <c r="E462" s="4">
        <v>-8.6913764260908577E-3</v>
      </c>
      <c r="F462" s="2">
        <v>4</v>
      </c>
      <c r="G462" s="4">
        <v>-9.371917477425884E-2</v>
      </c>
      <c r="H462" s="4">
        <v>-0.13198431251703521</v>
      </c>
      <c r="I462" s="4">
        <v>0.14382361573746619</v>
      </c>
    </row>
    <row r="463" spans="1:9" x14ac:dyDescent="0.25">
      <c r="A463" t="s">
        <v>669</v>
      </c>
      <c r="B463" s="3">
        <v>397.24935913085938</v>
      </c>
      <c r="C463" s="3">
        <v>20.70999908447266</v>
      </c>
      <c r="D463" s="4">
        <v>-8.6691690082805195E-3</v>
      </c>
      <c r="E463" s="4">
        <v>5.5017828317822433E-2</v>
      </c>
      <c r="F463" s="2">
        <v>4</v>
      </c>
      <c r="G463" s="4">
        <v>-8.2595638401473548E-2</v>
      </c>
      <c r="H463" s="4">
        <v>-0.1340052890802135</v>
      </c>
      <c r="I463" s="4">
        <v>0.14116048331584091</v>
      </c>
    </row>
    <row r="464" spans="1:9" x14ac:dyDescent="0.25">
      <c r="A464" t="s">
        <v>670</v>
      </c>
      <c r="B464" s="3">
        <v>400.72329711914063</v>
      </c>
      <c r="C464" s="3">
        <v>19.629999160766602</v>
      </c>
      <c r="D464" s="4">
        <v>-1.0934785529936869E-2</v>
      </c>
      <c r="E464" s="4">
        <v>5.1982814645575637E-2</v>
      </c>
      <c r="F464" s="2">
        <v>4</v>
      </c>
      <c r="G464" s="4">
        <v>-6.6958639544240972E-2</v>
      </c>
      <c r="H464" s="4">
        <v>-0.12643218202600201</v>
      </c>
      <c r="I464" s="4">
        <v>0.15113990974560229</v>
      </c>
    </row>
    <row r="465" spans="1:9" x14ac:dyDescent="0.25">
      <c r="A465" t="s">
        <v>671</v>
      </c>
      <c r="B465" s="3">
        <v>405.153564453125</v>
      </c>
      <c r="C465" s="3">
        <v>18.659999847412109</v>
      </c>
      <c r="D465" s="4">
        <v>1.307853177971041E-2</v>
      </c>
      <c r="E465" s="4">
        <v>-3.9629461949033502E-2</v>
      </c>
      <c r="F465" s="2">
        <v>3</v>
      </c>
      <c r="G465" s="4">
        <v>-5.96709092683676E-2</v>
      </c>
      <c r="H465" s="4">
        <v>-0.1167742984045276</v>
      </c>
      <c r="I465" s="4">
        <v>0.16386654075421919</v>
      </c>
    </row>
    <row r="466" spans="1:9" x14ac:dyDescent="0.25">
      <c r="A466" t="s">
        <v>672</v>
      </c>
      <c r="B466" s="3">
        <v>399.92315673828119</v>
      </c>
      <c r="C466" s="3">
        <v>19.430000305175781</v>
      </c>
      <c r="D466" s="4">
        <v>-6.1113688905082286E-3</v>
      </c>
      <c r="E466" s="4">
        <v>6.0010932135744488E-2</v>
      </c>
      <c r="F466" s="2">
        <v>3</v>
      </c>
      <c r="G466" s="4">
        <v>-6.7445500811708636E-2</v>
      </c>
      <c r="H466" s="4">
        <v>-0.12817647014602221</v>
      </c>
      <c r="I466" s="4">
        <v>0.14884138222691809</v>
      </c>
    </row>
    <row r="467" spans="1:9" x14ac:dyDescent="0.25">
      <c r="A467" t="s">
        <v>673</v>
      </c>
      <c r="B467" s="3">
        <v>402.38226318359381</v>
      </c>
      <c r="C467" s="3">
        <v>18.329999923706051</v>
      </c>
      <c r="D467" s="4">
        <v>-1.062909157895886E-2</v>
      </c>
      <c r="E467" s="4">
        <v>-2.1356093342568942E-2</v>
      </c>
      <c r="F467" s="2">
        <v>3</v>
      </c>
      <c r="G467" s="4">
        <v>-8.3765707181924998E-2</v>
      </c>
      <c r="H467" s="4">
        <v>-0.1228156731396062</v>
      </c>
      <c r="I467" s="4">
        <v>0.15590554742984669</v>
      </c>
    </row>
    <row r="468" spans="1:9" x14ac:dyDescent="0.25">
      <c r="A468" t="s">
        <v>674</v>
      </c>
      <c r="B468" s="3">
        <v>406.70516967773438</v>
      </c>
      <c r="C468" s="3">
        <v>18.729999542236332</v>
      </c>
      <c r="D468" s="4">
        <v>1.455712627963335E-2</v>
      </c>
      <c r="E468" s="4">
        <v>4.8125274908483062E-2</v>
      </c>
      <c r="F468" s="2">
        <v>3</v>
      </c>
      <c r="G468" s="4">
        <v>-6.4926522205417836E-2</v>
      </c>
      <c r="H468" s="4">
        <v>-0.1133918337458379</v>
      </c>
      <c r="I468" s="4">
        <v>0.1683237677511478</v>
      </c>
    </row>
    <row r="469" spans="1:9" x14ac:dyDescent="0.25">
      <c r="A469" t="s">
        <v>675</v>
      </c>
      <c r="B469" s="3">
        <v>400.86965942382813</v>
      </c>
      <c r="C469" s="3">
        <v>17.870000839233398</v>
      </c>
      <c r="D469" s="4">
        <v>1.06276845897959E-2</v>
      </c>
      <c r="E469" s="4">
        <v>-7.8865918009372926E-2</v>
      </c>
      <c r="F469" s="2">
        <v>3</v>
      </c>
      <c r="G469" s="4">
        <v>-7.2115509590998106E-2</v>
      </c>
      <c r="H469" s="4">
        <v>-0.12611311547794091</v>
      </c>
      <c r="I469" s="4">
        <v>0.15156035819823629</v>
      </c>
    </row>
    <row r="470" spans="1:9" x14ac:dyDescent="0.25">
      <c r="A470" t="s">
        <v>676</v>
      </c>
      <c r="B470" s="3">
        <v>396.65414428710938</v>
      </c>
      <c r="C470" s="3">
        <v>19.39999961853027</v>
      </c>
      <c r="D470" s="4">
        <v>1.4703309528874661E-2</v>
      </c>
      <c r="E470" s="4">
        <v>-2.7081288919978741E-2</v>
      </c>
      <c r="F470" s="2">
        <v>3</v>
      </c>
      <c r="G470" s="4">
        <v>-6.5336659824607013E-2</v>
      </c>
      <c r="H470" s="4">
        <v>-0.13530284411636559</v>
      </c>
      <c r="I470" s="4">
        <v>0.13945063623073389</v>
      </c>
    </row>
    <row r="471" spans="1:9" x14ac:dyDescent="0.25">
      <c r="A471" t="s">
        <v>677</v>
      </c>
      <c r="B471" s="3">
        <v>390.90652465820313</v>
      </c>
      <c r="C471" s="3">
        <v>19.940000534057621</v>
      </c>
      <c r="D471" s="4">
        <v>-1.2546810502820581E-2</v>
      </c>
      <c r="E471" s="4">
        <v>7.7255553079059291E-2</v>
      </c>
      <c r="F471" s="2">
        <v>4</v>
      </c>
      <c r="G471" s="4">
        <v>-5.6003806871013029E-2</v>
      </c>
      <c r="H471" s="4">
        <v>-0.14783252625330259</v>
      </c>
      <c r="I471" s="4">
        <v>0.1229397061489621</v>
      </c>
    </row>
    <row r="472" spans="1:9" x14ac:dyDescent="0.25">
      <c r="A472" t="s">
        <v>678</v>
      </c>
      <c r="B472" s="3">
        <v>395.87347412109381</v>
      </c>
      <c r="C472" s="3">
        <v>18.510000228881839</v>
      </c>
      <c r="D472" s="4">
        <v>2.2976693765262009E-3</v>
      </c>
      <c r="E472" s="4">
        <v>-1.174582587994155E-2</v>
      </c>
      <c r="F472" s="2">
        <v>3</v>
      </c>
      <c r="G472" s="4">
        <v>-4.8729856064091637E-2</v>
      </c>
      <c r="H472" s="4">
        <v>-0.1370046876038454</v>
      </c>
      <c r="I472" s="4">
        <v>0.13720803992822561</v>
      </c>
    </row>
    <row r="473" spans="1:9" x14ac:dyDescent="0.25">
      <c r="A473" t="s">
        <v>679</v>
      </c>
      <c r="B473" s="3">
        <v>394.96597290039063</v>
      </c>
      <c r="C473" s="3">
        <v>18.729999542236332</v>
      </c>
      <c r="D473" s="4">
        <v>1.099046599825804E-2</v>
      </c>
      <c r="E473" s="4">
        <v>-1.83438355801494E-2</v>
      </c>
      <c r="F473" s="2">
        <v>3</v>
      </c>
      <c r="G473" s="4">
        <v>-5.3291607364406302E-2</v>
      </c>
      <c r="H473" s="4">
        <v>-0.13898301995157189</v>
      </c>
      <c r="I473" s="4">
        <v>0.1346011017222255</v>
      </c>
    </row>
    <row r="474" spans="1:9" x14ac:dyDescent="0.25">
      <c r="A474" t="s">
        <v>680</v>
      </c>
      <c r="B474" s="3">
        <v>390.67230224609381</v>
      </c>
      <c r="C474" s="3">
        <v>19.079999923706051</v>
      </c>
      <c r="D474" s="4">
        <v>3.7478254251044341E-4</v>
      </c>
      <c r="E474" s="4">
        <v>-6.2500434617184242E-3</v>
      </c>
      <c r="F474" s="2">
        <v>3</v>
      </c>
      <c r="G474" s="4">
        <v>-7.5015939591981162E-2</v>
      </c>
      <c r="H474" s="4">
        <v>-0.14834312586889251</v>
      </c>
      <c r="I474" s="4">
        <v>0.1222668658916717</v>
      </c>
    </row>
    <row r="475" spans="1:9" x14ac:dyDescent="0.25">
      <c r="A475" t="s">
        <v>681</v>
      </c>
      <c r="B475" s="3">
        <v>390.52593994140619</v>
      </c>
      <c r="C475" s="3">
        <v>19.20000076293945</v>
      </c>
      <c r="D475" s="4">
        <v>-1.0733379420513329E-3</v>
      </c>
      <c r="E475" s="4">
        <v>-3.0792464384042369E-2</v>
      </c>
      <c r="F475" s="2">
        <v>3</v>
      </c>
      <c r="G475" s="4">
        <v>-7.1435801761338125E-2</v>
      </c>
      <c r="H475" s="4">
        <v>-0.14866219241695369</v>
      </c>
      <c r="I475" s="4">
        <v>0.12184641743903769</v>
      </c>
    </row>
    <row r="476" spans="1:9" x14ac:dyDescent="0.25">
      <c r="A476" t="s">
        <v>682</v>
      </c>
      <c r="B476" s="3">
        <v>390.945556640625</v>
      </c>
      <c r="C476" s="3">
        <v>19.809999465942379</v>
      </c>
      <c r="D476" s="4">
        <v>1.199854423298463E-2</v>
      </c>
      <c r="E476" s="4">
        <v>-2.0151594336836891E-3</v>
      </c>
      <c r="F476" s="2">
        <v>4</v>
      </c>
      <c r="G476" s="4">
        <v>-8.8685871992648324E-2</v>
      </c>
      <c r="H476" s="4">
        <v>-0.14774743740531041</v>
      </c>
      <c r="I476" s="4">
        <v>0.1230518315807634</v>
      </c>
    </row>
    <row r="477" spans="1:9" x14ac:dyDescent="0.25">
      <c r="A477" t="s">
        <v>683</v>
      </c>
      <c r="B477" s="3">
        <v>386.31039428710938</v>
      </c>
      <c r="C477" s="3">
        <v>19.85000038146973</v>
      </c>
      <c r="D477" s="4">
        <v>1.8628941632872879E-2</v>
      </c>
      <c r="E477" s="4">
        <v>-3.2651075114399131E-2</v>
      </c>
      <c r="F477" s="2">
        <v>4</v>
      </c>
      <c r="G477" s="4">
        <v>-0.10945762796523691</v>
      </c>
      <c r="H477" s="4">
        <v>-0.15785198758301569</v>
      </c>
      <c r="I477" s="4">
        <v>0.10973660780505209</v>
      </c>
    </row>
    <row r="478" spans="1:9" x14ac:dyDescent="0.25">
      <c r="A478" t="s">
        <v>684</v>
      </c>
      <c r="B478" s="3">
        <v>379.24545288085938</v>
      </c>
      <c r="C478" s="3">
        <v>20.520000457763668</v>
      </c>
      <c r="D478" s="4">
        <v>-7.2796158374621722E-3</v>
      </c>
      <c r="E478" s="4">
        <v>8.8495724594612746E-3</v>
      </c>
      <c r="F478" s="2">
        <v>4</v>
      </c>
      <c r="G478" s="4">
        <v>-0.13482204943422471</v>
      </c>
      <c r="H478" s="4">
        <v>-0.1732534017077777</v>
      </c>
      <c r="I478" s="4">
        <v>8.9441466316608542E-2</v>
      </c>
    </row>
    <row r="479" spans="1:9" x14ac:dyDescent="0.25">
      <c r="A479" t="s">
        <v>685</v>
      </c>
      <c r="B479" s="3">
        <v>382.02645874023438</v>
      </c>
      <c r="C479" s="3">
        <v>20.340000152587891</v>
      </c>
      <c r="D479" s="4">
        <v>-1.5788047725569521E-2</v>
      </c>
      <c r="E479" s="4">
        <v>5.0619809470064503E-2</v>
      </c>
      <c r="F479" s="2">
        <v>4</v>
      </c>
      <c r="G479" s="4">
        <v>-0.14391209396623619</v>
      </c>
      <c r="H479" s="4">
        <v>-0.1671908711840662</v>
      </c>
      <c r="I479" s="4">
        <v>9.7430337582586235E-2</v>
      </c>
    </row>
    <row r="480" spans="1:9" x14ac:dyDescent="0.25">
      <c r="A480" t="s">
        <v>686</v>
      </c>
      <c r="B480" s="3">
        <v>388.1546630859375</v>
      </c>
      <c r="C480" s="3">
        <v>19.360000610351559</v>
      </c>
      <c r="D480" s="4">
        <v>-1.831994547964122E-3</v>
      </c>
      <c r="E480" s="4">
        <v>5.5040883263509872E-2</v>
      </c>
      <c r="F480" s="2">
        <v>3</v>
      </c>
      <c r="G480" s="4">
        <v>-0.12982334097212</v>
      </c>
      <c r="H480" s="4">
        <v>-0.15383152288347809</v>
      </c>
      <c r="I480" s="4">
        <v>0.1150345563742825</v>
      </c>
    </row>
    <row r="481" spans="1:9" x14ac:dyDescent="0.25">
      <c r="A481" t="s">
        <v>687</v>
      </c>
      <c r="B481" s="3">
        <v>388.8670654296875</v>
      </c>
      <c r="C481" s="3">
        <v>18.35000038146973</v>
      </c>
      <c r="D481" s="4">
        <v>3.8795722291831152E-3</v>
      </c>
      <c r="E481" s="4">
        <v>-2.5491213180093061E-2</v>
      </c>
      <c r="F481" s="2">
        <v>3</v>
      </c>
      <c r="G481" s="4">
        <v>-0.1402381672730649</v>
      </c>
      <c r="H481" s="4">
        <v>-0.152278501720438</v>
      </c>
      <c r="I481" s="4">
        <v>0.1170810427542424</v>
      </c>
    </row>
    <row r="482" spans="1:9" x14ac:dyDescent="0.25">
      <c r="A482" t="s">
        <v>688</v>
      </c>
      <c r="B482" s="3">
        <v>387.3642578125</v>
      </c>
      <c r="C482" s="3">
        <v>18.829999923706051</v>
      </c>
      <c r="D482" s="4">
        <v>3.640832930474458E-3</v>
      </c>
      <c r="E482" s="4">
        <v>-0.1071598014476315</v>
      </c>
      <c r="F482" s="2">
        <v>3</v>
      </c>
      <c r="G482" s="4">
        <v>-0.14124517620060509</v>
      </c>
      <c r="H482" s="4">
        <v>-0.15555458868722799</v>
      </c>
      <c r="I482" s="4">
        <v>0.11276399446368621</v>
      </c>
    </row>
    <row r="483" spans="1:9" x14ac:dyDescent="0.25">
      <c r="A483" t="s">
        <v>689</v>
      </c>
      <c r="B483" s="3">
        <v>385.95904541015619</v>
      </c>
      <c r="C483" s="3">
        <v>21.090000152587891</v>
      </c>
      <c r="D483" s="4">
        <v>1.2647863404580569E-2</v>
      </c>
      <c r="E483" s="4">
        <v>2.4781352321307178E-2</v>
      </c>
      <c r="F483" s="2">
        <v>4</v>
      </c>
      <c r="G483" s="4">
        <v>-0.13656720239058351</v>
      </c>
      <c r="H483" s="4">
        <v>-0.15861792027021929</v>
      </c>
      <c r="I483" s="4">
        <v>0.10872730358587469</v>
      </c>
    </row>
    <row r="484" spans="1:9" x14ac:dyDescent="0.25">
      <c r="A484" t="s">
        <v>690</v>
      </c>
      <c r="B484" s="3">
        <v>381.13845825195313</v>
      </c>
      <c r="C484" s="3">
        <v>20.579999923706051</v>
      </c>
      <c r="D484" s="4">
        <v>7.0128856482374316E-3</v>
      </c>
      <c r="E484" s="4">
        <v>-6.3268067050121557E-2</v>
      </c>
      <c r="F484" s="2">
        <v>4</v>
      </c>
      <c r="G484" s="4">
        <v>-0.14841242025621659</v>
      </c>
      <c r="H484" s="4">
        <v>-0.16912669237161521</v>
      </c>
      <c r="I484" s="4">
        <v>9.4879418259245174E-2</v>
      </c>
    </row>
    <row r="485" spans="1:9" x14ac:dyDescent="0.25">
      <c r="A485" t="s">
        <v>691</v>
      </c>
      <c r="B485" s="3">
        <v>378.48419189453119</v>
      </c>
      <c r="C485" s="3">
        <v>21.969999313354489</v>
      </c>
      <c r="D485" s="4">
        <v>-5.6699840424923043E-4</v>
      </c>
      <c r="E485" s="4">
        <v>3.9753913201642233E-2</v>
      </c>
      <c r="F485" s="2">
        <v>4</v>
      </c>
      <c r="G485" s="4">
        <v>-0.1576861040283474</v>
      </c>
      <c r="H485" s="4">
        <v>-0.17491293361799179</v>
      </c>
      <c r="I485" s="4">
        <v>8.7254625897310367E-2</v>
      </c>
    </row>
    <row r="486" spans="1:9" x14ac:dyDescent="0.25">
      <c r="A486" t="s">
        <v>692</v>
      </c>
      <c r="B486" s="3">
        <v>378.69891357421881</v>
      </c>
      <c r="C486" s="3">
        <v>21.129999160766602</v>
      </c>
      <c r="D486" s="4">
        <v>2.2932127037009978E-2</v>
      </c>
      <c r="E486" s="4">
        <v>-5.9216383700813613E-2</v>
      </c>
      <c r="F486" s="2">
        <v>4</v>
      </c>
      <c r="G486" s="4">
        <v>-0.15800003731906609</v>
      </c>
      <c r="H486" s="4">
        <v>-0.17444484516257919</v>
      </c>
      <c r="I486" s="4">
        <v>8.7871447271941738E-2</v>
      </c>
    </row>
    <row r="487" spans="1:9" x14ac:dyDescent="0.25">
      <c r="A487" t="s">
        <v>693</v>
      </c>
      <c r="B487" s="3">
        <v>370.209228515625</v>
      </c>
      <c r="C487" s="3">
        <v>22.45999908447266</v>
      </c>
      <c r="D487" s="4">
        <v>-1.1413429194566669E-2</v>
      </c>
      <c r="E487" s="4">
        <v>2.0445199950535509E-2</v>
      </c>
      <c r="F487" s="2">
        <v>4</v>
      </c>
      <c r="G487" s="4">
        <v>-0.1926817975906665</v>
      </c>
      <c r="H487" s="4">
        <v>-0.1929521685581472</v>
      </c>
      <c r="I487" s="4">
        <v>6.3483508356544593E-2</v>
      </c>
    </row>
    <row r="488" spans="1:9" x14ac:dyDescent="0.25">
      <c r="A488" t="s">
        <v>694</v>
      </c>
      <c r="B488" s="3">
        <v>374.48336791992188</v>
      </c>
      <c r="C488" s="3">
        <v>22.010000228881839</v>
      </c>
      <c r="D488" s="4">
        <v>7.7202536802598587E-3</v>
      </c>
      <c r="E488" s="4">
        <v>-3.8864602815463223E-2</v>
      </c>
      <c r="F488" s="2">
        <v>4</v>
      </c>
      <c r="G488" s="4">
        <v>-0.18363464032864121</v>
      </c>
      <c r="H488" s="4">
        <v>-0.18363464032864121</v>
      </c>
      <c r="I488" s="4">
        <v>7.5761637637956403E-2</v>
      </c>
    </row>
    <row r="489" spans="1:9" x14ac:dyDescent="0.25">
      <c r="A489" t="s">
        <v>695</v>
      </c>
      <c r="B489" s="3">
        <v>371.61441040039063</v>
      </c>
      <c r="C489" s="3">
        <v>22.89999961853027</v>
      </c>
      <c r="D489" s="4">
        <v>-4.2099049911265007E-3</v>
      </c>
      <c r="E489" s="4">
        <v>5.6760477060722181E-2</v>
      </c>
      <c r="F489" s="2">
        <v>4</v>
      </c>
      <c r="G489" s="4">
        <v>-0.18519833231804261</v>
      </c>
      <c r="H489" s="4">
        <v>-0.18988890350279319</v>
      </c>
      <c r="I489" s="4">
        <v>6.7520111567872965E-2</v>
      </c>
    </row>
    <row r="490" spans="1:9" x14ac:dyDescent="0.25">
      <c r="A490" t="s">
        <v>696</v>
      </c>
      <c r="B490" s="3">
        <v>373.18548583984381</v>
      </c>
      <c r="C490" s="3">
        <v>21.670000076293949</v>
      </c>
      <c r="D490" s="4">
        <v>-2.6340777033347922E-3</v>
      </c>
      <c r="E490" s="4">
        <v>1.072759032216308E-2</v>
      </c>
      <c r="F490" s="2">
        <v>4</v>
      </c>
      <c r="G490" s="4">
        <v>-0.1838157870849445</v>
      </c>
      <c r="H490" s="4">
        <v>-0.18646399421156329</v>
      </c>
      <c r="I490" s="4">
        <v>7.2033269780977571E-2</v>
      </c>
    </row>
    <row r="491" spans="1:9" x14ac:dyDescent="0.25">
      <c r="A491" t="s">
        <v>697</v>
      </c>
      <c r="B491" s="3">
        <v>374.17108154296881</v>
      </c>
      <c r="C491" s="3">
        <v>21.440000534057621</v>
      </c>
      <c r="D491" s="4">
        <v>1.8000353867941851E-2</v>
      </c>
      <c r="E491" s="4">
        <v>-3.1616932018440069E-2</v>
      </c>
      <c r="F491" s="2">
        <v>4</v>
      </c>
      <c r="G491" s="4">
        <v>-0.18392250855458331</v>
      </c>
      <c r="H491" s="4">
        <v>-0.1843154176402155</v>
      </c>
      <c r="I491" s="4">
        <v>7.4864546517063202E-2</v>
      </c>
    </row>
    <row r="492" spans="1:9" x14ac:dyDescent="0.25">
      <c r="A492" t="s">
        <v>698</v>
      </c>
      <c r="B492" s="3">
        <v>367.55496215820313</v>
      </c>
      <c r="C492" s="3">
        <v>22.139999389648441</v>
      </c>
      <c r="D492" s="4">
        <v>-1.242791769200169E-2</v>
      </c>
      <c r="E492" s="4">
        <v>2.263278428415183E-2</v>
      </c>
      <c r="F492" s="2">
        <v>4</v>
      </c>
      <c r="G492" s="4">
        <v>-0.1973271030204897</v>
      </c>
      <c r="H492" s="4">
        <v>-0.19873840980452381</v>
      </c>
      <c r="I492" s="4">
        <v>5.5858715994609558E-2</v>
      </c>
    </row>
    <row r="493" spans="1:9" x14ac:dyDescent="0.25">
      <c r="A493" t="s">
        <v>699</v>
      </c>
      <c r="B493" s="3">
        <v>372.18038940429688</v>
      </c>
      <c r="C493" s="3">
        <v>21.64999961853027</v>
      </c>
      <c r="D493" s="4">
        <v>-3.9434362771961773E-3</v>
      </c>
      <c r="E493" s="4">
        <v>3.7374161376676041E-2</v>
      </c>
      <c r="F493" s="2">
        <v>4</v>
      </c>
      <c r="G493" s="4">
        <v>-0.1878901570726719</v>
      </c>
      <c r="H493" s="4">
        <v>-0.18865508194308869</v>
      </c>
      <c r="I493" s="4">
        <v>6.9145974162232893E-2</v>
      </c>
    </row>
    <row r="494" spans="1:9" x14ac:dyDescent="0.25">
      <c r="A494" t="s">
        <v>700</v>
      </c>
      <c r="B494" s="3">
        <v>373.65386962890619</v>
      </c>
      <c r="C494" s="3">
        <v>20.870000839233398</v>
      </c>
      <c r="D494" s="4">
        <v>5.7523241186732132E-3</v>
      </c>
      <c r="E494" s="4">
        <v>-5.0068207032326062E-2</v>
      </c>
      <c r="F494" s="2">
        <v>4</v>
      </c>
      <c r="G494" s="4">
        <v>-0.17313630515299269</v>
      </c>
      <c r="H494" s="4">
        <v>-0.18544292803565779</v>
      </c>
      <c r="I494" s="4">
        <v>7.3378774962592708E-2</v>
      </c>
    </row>
    <row r="495" spans="1:9" x14ac:dyDescent="0.25">
      <c r="A495" t="s">
        <v>701</v>
      </c>
      <c r="B495" s="3">
        <v>371.51678466796881</v>
      </c>
      <c r="C495" s="3">
        <v>21.969999313354489</v>
      </c>
      <c r="D495" s="4">
        <v>-1.426625687618621E-2</v>
      </c>
      <c r="E495" s="4">
        <v>9.4668642123609814E-2</v>
      </c>
      <c r="F495" s="2">
        <v>4</v>
      </c>
      <c r="G495" s="4">
        <v>-0.17275007588646499</v>
      </c>
      <c r="H495" s="4">
        <v>-0.19010172541422929</v>
      </c>
      <c r="I495" s="4">
        <v>6.7239666488645211E-2</v>
      </c>
    </row>
    <row r="496" spans="1:9" x14ac:dyDescent="0.25">
      <c r="A496" t="s">
        <v>702</v>
      </c>
      <c r="B496" s="3">
        <v>376.89364624023438</v>
      </c>
      <c r="C496" s="3">
        <v>20.069999694824219</v>
      </c>
      <c r="D496" s="4">
        <v>1.4952531235959739E-2</v>
      </c>
      <c r="E496" s="4">
        <v>-6.5642452395756057E-2</v>
      </c>
      <c r="F496" s="2">
        <v>4</v>
      </c>
      <c r="G496" s="4">
        <v>-0.1523864272851104</v>
      </c>
      <c r="H496" s="4">
        <v>-0.17838028754176191</v>
      </c>
      <c r="I496" s="4">
        <v>8.2685536468029674E-2</v>
      </c>
    </row>
    <row r="497" spans="1:9" x14ac:dyDescent="0.25">
      <c r="A497" t="s">
        <v>703</v>
      </c>
      <c r="B497" s="3">
        <v>371.34115600585938</v>
      </c>
      <c r="C497" s="3">
        <v>21.479999542236332</v>
      </c>
      <c r="D497" s="4">
        <v>1.3682282842724101E-3</v>
      </c>
      <c r="E497" s="4">
        <v>-4.1926874703784638E-2</v>
      </c>
      <c r="F497" s="2">
        <v>4</v>
      </c>
      <c r="G497" s="4">
        <v>-0.1500426302121424</v>
      </c>
      <c r="H497" s="4">
        <v>-0.19048459196637529</v>
      </c>
      <c r="I497" s="4">
        <v>6.6735145878781044E-2</v>
      </c>
    </row>
    <row r="498" spans="1:9" x14ac:dyDescent="0.25">
      <c r="A498" t="s">
        <v>704</v>
      </c>
      <c r="B498" s="3">
        <v>370.83377075195313</v>
      </c>
      <c r="C498" s="3">
        <v>22.420000076293949</v>
      </c>
      <c r="D498" s="4">
        <v>-8.4796076048749836E-3</v>
      </c>
      <c r="E498" s="4">
        <v>-8.8417663801568791E-3</v>
      </c>
      <c r="F498" s="2">
        <v>4</v>
      </c>
      <c r="G498" s="4">
        <v>-0.1602294871832084</v>
      </c>
      <c r="H498" s="4">
        <v>-0.1915906804626358</v>
      </c>
      <c r="I498" s="4">
        <v>6.5277602931847811E-2</v>
      </c>
    </row>
    <row r="499" spans="1:9" x14ac:dyDescent="0.25">
      <c r="A499" t="s">
        <v>705</v>
      </c>
      <c r="B499" s="3">
        <v>374.00518798828119</v>
      </c>
      <c r="C499" s="3">
        <v>22.620000839233398</v>
      </c>
      <c r="D499" s="4">
        <v>-1.180617038466936E-2</v>
      </c>
      <c r="E499" s="4">
        <v>-9.1983830562609725E-3</v>
      </c>
      <c r="F499" s="2">
        <v>4</v>
      </c>
      <c r="G499" s="4">
        <v>-0.162061838696691</v>
      </c>
      <c r="H499" s="4">
        <v>-0.18467706187609129</v>
      </c>
      <c r="I499" s="4">
        <v>7.4387991515287188E-2</v>
      </c>
    </row>
    <row r="500" spans="1:9" x14ac:dyDescent="0.25">
      <c r="A500" t="s">
        <v>706</v>
      </c>
      <c r="B500" s="3">
        <v>378.4735107421875</v>
      </c>
      <c r="C500" s="3">
        <v>22.829999923706051</v>
      </c>
      <c r="D500" s="4">
        <v>-2.4461652652964742E-2</v>
      </c>
      <c r="E500" s="4">
        <v>7.9943263143382737E-2</v>
      </c>
      <c r="F500" s="2">
        <v>4</v>
      </c>
      <c r="G500" s="4">
        <v>-0.1595283938430393</v>
      </c>
      <c r="H500" s="4">
        <v>-0.17493621829101549</v>
      </c>
      <c r="I500" s="4">
        <v>8.7223942628248174E-2</v>
      </c>
    </row>
    <row r="501" spans="1:9" x14ac:dyDescent="0.25">
      <c r="A501" t="s">
        <v>707</v>
      </c>
      <c r="B501" s="3">
        <v>387.9637451171875</v>
      </c>
      <c r="C501" s="3">
        <v>21.139999389648441</v>
      </c>
      <c r="D501" s="4">
        <v>-6.3934794981445053E-3</v>
      </c>
      <c r="E501" s="4">
        <v>-6.2527711535120489E-2</v>
      </c>
      <c r="F501" s="2">
        <v>4</v>
      </c>
      <c r="G501" s="4">
        <v>-0.124991947016046</v>
      </c>
      <c r="H501" s="4">
        <v>-0.1542477197818666</v>
      </c>
      <c r="I501" s="4">
        <v>0.11448611485641801</v>
      </c>
    </row>
    <row r="502" spans="1:9" x14ac:dyDescent="0.25">
      <c r="A502" t="s">
        <v>708</v>
      </c>
      <c r="B502" s="3">
        <v>390.46014404296881</v>
      </c>
      <c r="C502" s="3">
        <v>22.54999923706055</v>
      </c>
      <c r="D502" s="4">
        <v>7.5698078028751947E-3</v>
      </c>
      <c r="E502" s="4">
        <v>-9.8000030517578107E-2</v>
      </c>
      <c r="F502" s="2">
        <v>4</v>
      </c>
      <c r="G502" s="4">
        <v>-0.12542030872710311</v>
      </c>
      <c r="H502" s="4">
        <v>-0.14880562600277941</v>
      </c>
      <c r="I502" s="4">
        <v>0.1216574085016149</v>
      </c>
    </row>
    <row r="503" spans="1:9" x14ac:dyDescent="0.25">
      <c r="A503" t="s">
        <v>709</v>
      </c>
      <c r="B503" s="3">
        <v>387.52664184570313</v>
      </c>
      <c r="C503" s="3">
        <v>25</v>
      </c>
      <c r="D503" s="4">
        <v>1.4417241479028901E-2</v>
      </c>
      <c r="E503" s="4">
        <v>9.5050375976597268E-2</v>
      </c>
      <c r="F503" s="2">
        <v>5</v>
      </c>
      <c r="G503" s="4">
        <v>-0.1396801095054693</v>
      </c>
      <c r="H503" s="4">
        <v>-0.1552005951296315</v>
      </c>
      <c r="I503" s="4">
        <v>0.1132304678199134</v>
      </c>
    </row>
    <row r="504" spans="1:9" x14ac:dyDescent="0.25">
      <c r="A504" t="s">
        <v>710</v>
      </c>
      <c r="B504" s="3">
        <v>382.01898193359381</v>
      </c>
      <c r="C504" s="3">
        <v>22.829999923706051</v>
      </c>
      <c r="D504" s="4">
        <v>-7.4702189480768677E-3</v>
      </c>
      <c r="E504" s="4">
        <v>2.4226064872098881E-2</v>
      </c>
      <c r="F504" s="2">
        <v>4</v>
      </c>
      <c r="G504" s="4">
        <v>-0.14392387253942179</v>
      </c>
      <c r="H504" s="4">
        <v>-0.16720717045518271</v>
      </c>
      <c r="I504" s="4">
        <v>9.7408859294242811E-2</v>
      </c>
    </row>
    <row r="505" spans="1:9" x14ac:dyDescent="0.25">
      <c r="A505" t="s">
        <v>711</v>
      </c>
      <c r="B505" s="3">
        <v>384.89422607421881</v>
      </c>
      <c r="C505" s="3">
        <v>22.29000091552734</v>
      </c>
      <c r="D505" s="4">
        <v>7.8339943702254722E-3</v>
      </c>
      <c r="E505" s="4">
        <v>-1.7195740052941551E-2</v>
      </c>
      <c r="F505" s="2">
        <v>4</v>
      </c>
      <c r="G505" s="4">
        <v>-0.1433039594552995</v>
      </c>
      <c r="H505" s="4">
        <v>-0.1609392025877654</v>
      </c>
      <c r="I505" s="4">
        <v>0.1056684446598313</v>
      </c>
    </row>
    <row r="506" spans="1:9" x14ac:dyDescent="0.25">
      <c r="A506" t="s">
        <v>712</v>
      </c>
      <c r="B506" s="3">
        <v>381.90240478515619</v>
      </c>
      <c r="C506" s="3">
        <v>22.680000305175781</v>
      </c>
      <c r="D506" s="4">
        <v>-1.70116827382194E-3</v>
      </c>
      <c r="E506" s="4">
        <v>2.3004069784698489E-2</v>
      </c>
      <c r="F506" s="2">
        <v>4</v>
      </c>
      <c r="G506" s="4">
        <v>-0.1477122863624192</v>
      </c>
      <c r="H506" s="4">
        <v>-0.1674613060293266</v>
      </c>
      <c r="I506" s="4">
        <v>9.7073973329050434E-2</v>
      </c>
    </row>
    <row r="507" spans="1:9" x14ac:dyDescent="0.25">
      <c r="A507" t="s">
        <v>713</v>
      </c>
      <c r="B507" s="3">
        <v>382.55319213867188</v>
      </c>
      <c r="C507" s="3">
        <v>22.170000076293949</v>
      </c>
      <c r="D507" s="4">
        <v>-1.4414988153405471E-2</v>
      </c>
      <c r="E507" s="4">
        <v>6.8433738616575646E-2</v>
      </c>
      <c r="F507" s="2">
        <v>4</v>
      </c>
      <c r="G507" s="4">
        <v>-0.12860041811598669</v>
      </c>
      <c r="H507" s="4">
        <v>-0.16604260416581429</v>
      </c>
      <c r="I507" s="4">
        <v>9.8943461079763484E-2</v>
      </c>
    </row>
    <row r="508" spans="1:9" x14ac:dyDescent="0.25">
      <c r="A508" t="s">
        <v>714</v>
      </c>
      <c r="B508" s="3">
        <v>388.14834594726563</v>
      </c>
      <c r="C508" s="3">
        <v>20.75</v>
      </c>
      <c r="D508" s="4">
        <v>-1.798918423778928E-2</v>
      </c>
      <c r="E508" s="4">
        <v>8.8667396716217928E-2</v>
      </c>
      <c r="F508" s="2">
        <v>4</v>
      </c>
      <c r="G508" s="4">
        <v>-0.10538432402377269</v>
      </c>
      <c r="H508" s="4">
        <v>-0.15384529410438061</v>
      </c>
      <c r="I508" s="4">
        <v>0.1150164094122945</v>
      </c>
    </row>
    <row r="509" spans="1:9" x14ac:dyDescent="0.25">
      <c r="A509" t="s">
        <v>715</v>
      </c>
      <c r="B509" s="3">
        <v>395.25872802734381</v>
      </c>
      <c r="C509" s="3">
        <v>19.059999465942379</v>
      </c>
      <c r="D509" s="4">
        <v>-1.153715820976009E-3</v>
      </c>
      <c r="E509" s="4">
        <v>-3.9314550435815658E-2</v>
      </c>
      <c r="F509" s="2">
        <v>3</v>
      </c>
      <c r="G509" s="4">
        <v>-9.6923015349851149E-2</v>
      </c>
      <c r="H509" s="4">
        <v>-0.13834482032781231</v>
      </c>
      <c r="I509" s="4">
        <v>0.1354420862939765</v>
      </c>
    </row>
    <row r="510" spans="1:9" x14ac:dyDescent="0.25">
      <c r="A510" t="s">
        <v>716</v>
      </c>
      <c r="B510" s="3">
        <v>395.71527099609381</v>
      </c>
      <c r="C510" s="3">
        <v>19.840000152587891</v>
      </c>
      <c r="D510" s="4">
        <v>-7.3572334890914526E-4</v>
      </c>
      <c r="E510" s="4">
        <v>-3.5957229050606609E-2</v>
      </c>
      <c r="F510" s="2">
        <v>4</v>
      </c>
      <c r="G510" s="4">
        <v>-8.2032150684146932E-2</v>
      </c>
      <c r="H510" s="4">
        <v>-0.1373495668751443</v>
      </c>
      <c r="I510" s="4">
        <v>0.1367535768801742</v>
      </c>
    </row>
    <row r="511" spans="1:9" x14ac:dyDescent="0.25">
      <c r="A511" t="s">
        <v>717</v>
      </c>
      <c r="B511" s="3">
        <v>396.00662231445313</v>
      </c>
      <c r="C511" s="3">
        <v>20.579999923706051</v>
      </c>
      <c r="D511" s="4">
        <v>3.1500632150946777E-2</v>
      </c>
      <c r="E511" s="4">
        <v>-5.984465520642579E-2</v>
      </c>
      <c r="F511" s="2">
        <v>4</v>
      </c>
      <c r="G511" s="4">
        <v>-9.1559873300614214E-2</v>
      </c>
      <c r="H511" s="4">
        <v>-0.13671442752269641</v>
      </c>
      <c r="I511" s="4">
        <v>0.13759052879370559</v>
      </c>
    </row>
    <row r="512" spans="1:9" x14ac:dyDescent="0.25">
      <c r="A512" t="s">
        <v>718</v>
      </c>
      <c r="B512" s="3">
        <v>383.91311645507813</v>
      </c>
      <c r="C512" s="3">
        <v>21.889999389648441</v>
      </c>
      <c r="D512" s="4">
        <v>-1.7177032547405211E-3</v>
      </c>
      <c r="E512" s="4">
        <v>-1.440791121184404E-2</v>
      </c>
      <c r="F512" s="2">
        <v>4</v>
      </c>
      <c r="G512" s="4">
        <v>-0.13643856887055611</v>
      </c>
      <c r="H512" s="4">
        <v>-0.16307799959644331</v>
      </c>
      <c r="I512" s="4">
        <v>0.1028500548967517</v>
      </c>
    </row>
    <row r="513" spans="1:9" x14ac:dyDescent="0.25">
      <c r="A513" t="s">
        <v>719</v>
      </c>
      <c r="B513" s="3">
        <v>384.57369995117188</v>
      </c>
      <c r="C513" s="3">
        <v>22.20999908447266</v>
      </c>
      <c r="D513" s="4">
        <v>-1.595698035702953E-2</v>
      </c>
      <c r="E513" s="4">
        <v>8.3414589486471069E-2</v>
      </c>
      <c r="F513" s="2">
        <v>4</v>
      </c>
      <c r="G513" s="4">
        <v>-0.1243416777336703</v>
      </c>
      <c r="H513" s="4">
        <v>-0.16163794236138651</v>
      </c>
      <c r="I513" s="4">
        <v>0.1047476835885188</v>
      </c>
    </row>
    <row r="514" spans="1:9" x14ac:dyDescent="0.25">
      <c r="A514" t="s">
        <v>720</v>
      </c>
      <c r="B514" s="3">
        <v>390.80984497070313</v>
      </c>
      <c r="C514" s="3">
        <v>20.5</v>
      </c>
      <c r="D514" s="4">
        <v>-2.236722184739692E-4</v>
      </c>
      <c r="E514" s="4">
        <v>7.3709884873938147E-3</v>
      </c>
      <c r="F514" s="2">
        <v>4</v>
      </c>
      <c r="G514" s="4">
        <v>-0.12998884398750299</v>
      </c>
      <c r="H514" s="4">
        <v>-0.14804328580798509</v>
      </c>
      <c r="I514" s="4">
        <v>0.1226619787307086</v>
      </c>
    </row>
    <row r="515" spans="1:9" x14ac:dyDescent="0.25">
      <c r="A515" t="s">
        <v>721</v>
      </c>
      <c r="B515" s="3">
        <v>390.89727783203119</v>
      </c>
      <c r="C515" s="3">
        <v>20.35000038146973</v>
      </c>
      <c r="D515" s="4">
        <v>6.3015016758962714E-3</v>
      </c>
      <c r="E515" s="4">
        <v>-4.4152207310242608E-2</v>
      </c>
      <c r="F515" s="2">
        <v>4</v>
      </c>
      <c r="G515" s="4">
        <v>-0.12747076491559631</v>
      </c>
      <c r="H515" s="4">
        <v>-0.14785268412737729</v>
      </c>
      <c r="I515" s="4">
        <v>0.1229131432046027</v>
      </c>
    </row>
    <row r="516" spans="1:9" x14ac:dyDescent="0.25">
      <c r="A516" t="s">
        <v>722</v>
      </c>
      <c r="B516" s="3">
        <v>388.449462890625</v>
      </c>
      <c r="C516" s="3">
        <v>21.29000091552734</v>
      </c>
      <c r="D516" s="4">
        <v>1.3457094300458831E-2</v>
      </c>
      <c r="E516" s="4">
        <v>-4.7853294526694401E-2</v>
      </c>
      <c r="F516" s="2">
        <v>4</v>
      </c>
      <c r="G516" s="4">
        <v>-0.13178486193880121</v>
      </c>
      <c r="H516" s="4">
        <v>-0.15318886590802541</v>
      </c>
      <c r="I516" s="4">
        <v>0.1158814146003968</v>
      </c>
    </row>
    <row r="517" spans="1:9" x14ac:dyDescent="0.25">
      <c r="A517" t="s">
        <v>723</v>
      </c>
      <c r="B517" s="3">
        <v>383.29147338867188</v>
      </c>
      <c r="C517" s="3">
        <v>22.360000610351559</v>
      </c>
      <c r="D517" s="4">
        <v>-3.6360235258671159E-3</v>
      </c>
      <c r="E517" s="4">
        <v>-3.2871981024851671E-2</v>
      </c>
      <c r="F517" s="2">
        <v>4</v>
      </c>
      <c r="G517" s="4">
        <v>-0.14572526115697321</v>
      </c>
      <c r="H517" s="4">
        <v>-0.16443316756641971</v>
      </c>
      <c r="I517" s="4">
        <v>0.1010642886373367</v>
      </c>
    </row>
    <row r="518" spans="1:9" x14ac:dyDescent="0.25">
      <c r="A518" t="s">
        <v>724</v>
      </c>
      <c r="B518" s="3">
        <v>384.69021606445313</v>
      </c>
      <c r="C518" s="3">
        <v>23.120000839233398</v>
      </c>
      <c r="D518" s="4">
        <v>4.5403637741847644E-3</v>
      </c>
      <c r="E518" s="4">
        <v>-3.3848702700066013E-2</v>
      </c>
      <c r="F518" s="2">
        <v>4</v>
      </c>
      <c r="G518" s="4">
        <v>-0.14414086313828511</v>
      </c>
      <c r="H518" s="4">
        <v>-0.16138393984251709</v>
      </c>
      <c r="I518" s="4">
        <v>0.10508239422074479</v>
      </c>
    </row>
    <row r="519" spans="1:9" x14ac:dyDescent="0.25">
      <c r="A519" t="s">
        <v>725</v>
      </c>
      <c r="B519" s="3">
        <v>382.95147705078119</v>
      </c>
      <c r="C519" s="3">
        <v>23.930000305175781</v>
      </c>
      <c r="D519" s="4">
        <v>-3.0598863007742509E-3</v>
      </c>
      <c r="E519" s="4">
        <v>-7.4657943019088568E-3</v>
      </c>
      <c r="F519" s="2">
        <v>4</v>
      </c>
      <c r="G519" s="4">
        <v>-0.1451154271444389</v>
      </c>
      <c r="H519" s="4">
        <v>-0.16517435197258101</v>
      </c>
      <c r="I519" s="4">
        <v>0.10008759634984821</v>
      </c>
    </row>
    <row r="520" spans="1:9" x14ac:dyDescent="0.25">
      <c r="A520" t="s">
        <v>726</v>
      </c>
      <c r="B520" s="3">
        <v>384.12686157226563</v>
      </c>
      <c r="C520" s="3">
        <v>24.110000610351559</v>
      </c>
      <c r="D520" s="4">
        <v>-7.628767680679438E-3</v>
      </c>
      <c r="E520" s="4">
        <v>-1.752242417007022E-2</v>
      </c>
      <c r="F520" s="2">
        <v>4</v>
      </c>
      <c r="G520" s="4">
        <v>-0.1445747121577986</v>
      </c>
      <c r="H520" s="4">
        <v>-0.16261204002542151</v>
      </c>
      <c r="I520" s="4">
        <v>0.1034640709439261</v>
      </c>
    </row>
    <row r="521" spans="1:9" x14ac:dyDescent="0.25">
      <c r="A521" t="s">
        <v>727</v>
      </c>
      <c r="B521" s="3">
        <v>387.07980346679688</v>
      </c>
      <c r="C521" s="3">
        <v>24.54000091552734</v>
      </c>
      <c r="D521" s="4">
        <v>8.5289577456995058E-3</v>
      </c>
      <c r="E521" s="4">
        <v>3.4134066115311779E-2</v>
      </c>
      <c r="F521" s="2">
        <v>5</v>
      </c>
      <c r="G521" s="4">
        <v>-0.13458702077475959</v>
      </c>
      <c r="H521" s="4">
        <v>-0.1561746927936665</v>
      </c>
      <c r="I521" s="4">
        <v>0.1119468551753207</v>
      </c>
    </row>
    <row r="522" spans="1:9" x14ac:dyDescent="0.25">
      <c r="A522" t="s">
        <v>728</v>
      </c>
      <c r="B522" s="3">
        <v>383.80633544921881</v>
      </c>
      <c r="C522" s="3">
        <v>23.729999542236332</v>
      </c>
      <c r="D522" s="4">
        <v>-8.506624006619723E-3</v>
      </c>
      <c r="E522" s="4">
        <v>5.3729976015853609E-2</v>
      </c>
      <c r="F522" s="2">
        <v>4</v>
      </c>
      <c r="G522" s="4">
        <v>-0.1416117793192487</v>
      </c>
      <c r="H522" s="4">
        <v>-0.1633107797990426</v>
      </c>
      <c r="I522" s="4">
        <v>0.10254330987261361</v>
      </c>
    </row>
    <row r="523" spans="1:9" x14ac:dyDescent="0.25">
      <c r="A523" t="s">
        <v>729</v>
      </c>
      <c r="B523" s="3">
        <v>387.0992431640625</v>
      </c>
      <c r="C523" s="3">
        <v>22.520000457763668</v>
      </c>
      <c r="D523" s="4">
        <v>9.6785951179814145E-3</v>
      </c>
      <c r="E523" s="4">
        <v>-4.2923935376468658E-2</v>
      </c>
      <c r="F523" s="2">
        <v>4</v>
      </c>
      <c r="G523" s="4">
        <v>-0.12771358813096079</v>
      </c>
      <c r="H523" s="4">
        <v>-0.1561323146887634</v>
      </c>
      <c r="I523" s="4">
        <v>0.1120026987250138</v>
      </c>
    </row>
    <row r="524" spans="1:9" x14ac:dyDescent="0.25">
      <c r="A524" t="s">
        <v>730</v>
      </c>
      <c r="B524" s="3">
        <v>383.38858032226563</v>
      </c>
      <c r="C524" s="3">
        <v>23.530000686645511</v>
      </c>
      <c r="D524" s="4">
        <v>5.4954045691386177E-2</v>
      </c>
      <c r="E524" s="4">
        <v>-9.8121864736304132E-2</v>
      </c>
      <c r="F524" s="2">
        <v>4</v>
      </c>
      <c r="G524" s="4">
        <v>-0.1357956096363688</v>
      </c>
      <c r="H524" s="4">
        <v>-0.16422147662481609</v>
      </c>
      <c r="I524" s="4">
        <v>0.1013432433863528</v>
      </c>
    </row>
    <row r="525" spans="1:9" x14ac:dyDescent="0.25">
      <c r="A525" t="s">
        <v>731</v>
      </c>
      <c r="B525" s="3">
        <v>363.41732788085938</v>
      </c>
      <c r="C525" s="3">
        <v>26.090000152587891</v>
      </c>
      <c r="D525" s="4">
        <v>-2.0602012113209001E-2</v>
      </c>
      <c r="E525" s="4">
        <v>2.1534816654065429E-2</v>
      </c>
      <c r="F525" s="2">
        <v>5</v>
      </c>
      <c r="G525" s="4">
        <v>-0.18740342343268149</v>
      </c>
      <c r="H525" s="4">
        <v>-0.2077583599127876</v>
      </c>
      <c r="I525" s="4">
        <v>4.3972718891811542E-2</v>
      </c>
    </row>
    <row r="526" spans="1:9" x14ac:dyDescent="0.25">
      <c r="A526" t="s">
        <v>732</v>
      </c>
      <c r="B526" s="3">
        <v>371.06195068359381</v>
      </c>
      <c r="C526" s="3">
        <v>25.54000091552734</v>
      </c>
      <c r="D526" s="4">
        <v>5.3953675746098986E-3</v>
      </c>
      <c r="E526" s="4">
        <v>4.8870657717245969E-2</v>
      </c>
      <c r="F526" s="2">
        <v>5</v>
      </c>
      <c r="G526" s="4">
        <v>-0.1730526731016753</v>
      </c>
      <c r="H526" s="4">
        <v>-0.19109325331921359</v>
      </c>
      <c r="I526" s="4">
        <v>6.5933085225497567E-2</v>
      </c>
    </row>
    <row r="527" spans="1:9" x14ac:dyDescent="0.25">
      <c r="A527" t="s">
        <v>733</v>
      </c>
      <c r="B527" s="3">
        <v>369.0706787109375</v>
      </c>
      <c r="C527" s="3">
        <v>24.35000038146973</v>
      </c>
      <c r="D527" s="4">
        <v>9.5656442209444137E-3</v>
      </c>
      <c r="E527" s="4">
        <v>-8.1465931489278498E-3</v>
      </c>
      <c r="F527" s="2">
        <v>5</v>
      </c>
      <c r="G527" s="4">
        <v>-0.1767881601662854</v>
      </c>
      <c r="H527" s="4">
        <v>-0.1954341816471937</v>
      </c>
      <c r="I527" s="4">
        <v>6.1615662852078978E-2</v>
      </c>
    </row>
    <row r="528" spans="1:9" x14ac:dyDescent="0.25">
      <c r="A528" t="s">
        <v>734</v>
      </c>
      <c r="B528" s="3">
        <v>365.57373046875</v>
      </c>
      <c r="C528" s="3">
        <v>24.54999923706055</v>
      </c>
      <c r="D528" s="4">
        <v>1.4393162453958389E-2</v>
      </c>
      <c r="E528" s="4">
        <v>-2.9644269668647531E-2</v>
      </c>
      <c r="F528" s="2">
        <v>5</v>
      </c>
      <c r="G528" s="4">
        <v>-0.18175896085863419</v>
      </c>
      <c r="H528" s="4">
        <v>-0.20305745053986179</v>
      </c>
      <c r="I528" s="4">
        <v>5.1556844202340413E-2</v>
      </c>
    </row>
    <row r="529" spans="1:9" x14ac:dyDescent="0.25">
      <c r="A529" t="s">
        <v>735</v>
      </c>
      <c r="B529" s="3">
        <v>360.38662719726563</v>
      </c>
      <c r="C529" s="3">
        <v>25.29999923706055</v>
      </c>
      <c r="D529" s="4">
        <v>-1.0297005207755011E-2</v>
      </c>
      <c r="E529" s="4">
        <v>-2.1655118332319478E-2</v>
      </c>
      <c r="F529" s="2">
        <v>5</v>
      </c>
      <c r="G529" s="4">
        <v>-0.18956778477541761</v>
      </c>
      <c r="H529" s="4">
        <v>-0.2143652195641548</v>
      </c>
      <c r="I529" s="4">
        <v>6.1240410741317808E-2</v>
      </c>
    </row>
    <row r="530" spans="1:9" x14ac:dyDescent="0.25">
      <c r="A530" t="s">
        <v>736</v>
      </c>
      <c r="B530" s="3">
        <v>364.13613891601563</v>
      </c>
      <c r="C530" s="3">
        <v>25.860000610351559</v>
      </c>
      <c r="D530" s="4">
        <v>-2.5096148276079869E-2</v>
      </c>
      <c r="E530" s="4">
        <v>1.9372780102206999E-3</v>
      </c>
      <c r="F530" s="2">
        <v>5</v>
      </c>
      <c r="G530" s="4">
        <v>-0.17613635853633869</v>
      </c>
      <c r="H530" s="4">
        <v>-0.20619136794593329</v>
      </c>
      <c r="I530" s="4">
        <v>0.1024739758862261</v>
      </c>
    </row>
    <row r="531" spans="1:9" x14ac:dyDescent="0.25">
      <c r="A531" t="s">
        <v>737</v>
      </c>
      <c r="B531" s="3">
        <v>373.50979614257813</v>
      </c>
      <c r="C531" s="3">
        <v>25.809999465942379</v>
      </c>
      <c r="D531" s="4">
        <v>-4.3759185133737111E-3</v>
      </c>
      <c r="E531" s="4">
        <v>-2.7047796404234829E-3</v>
      </c>
      <c r="F531" s="2">
        <v>5</v>
      </c>
      <c r="G531" s="4">
        <v>-0.15151168733356651</v>
      </c>
      <c r="H531" s="4">
        <v>-0.18575700501092821</v>
      </c>
      <c r="I531" s="4">
        <v>0.14139410612701669</v>
      </c>
    </row>
    <row r="532" spans="1:9" x14ac:dyDescent="0.25">
      <c r="A532" t="s">
        <v>738</v>
      </c>
      <c r="B532" s="3">
        <v>375.15142822265619</v>
      </c>
      <c r="C532" s="3">
        <v>25.879999160766602</v>
      </c>
      <c r="D532" s="4">
        <v>-7.223234456187555E-3</v>
      </c>
      <c r="E532" s="4">
        <v>5.048511097732078E-3</v>
      </c>
      <c r="F532" s="2">
        <v>5</v>
      </c>
      <c r="G532" s="4">
        <v>-0.14631651067722251</v>
      </c>
      <c r="H532" s="4">
        <v>-0.18217828382246781</v>
      </c>
      <c r="I532" s="4">
        <v>0.16289963150923789</v>
      </c>
    </row>
    <row r="533" spans="1:9" x14ac:dyDescent="0.25">
      <c r="A533" t="s">
        <v>739</v>
      </c>
      <c r="B533" s="3">
        <v>377.88095092773438</v>
      </c>
      <c r="C533" s="3">
        <v>25.75</v>
      </c>
      <c r="D533" s="4">
        <v>2.3790658739313301E-2</v>
      </c>
      <c r="E533" s="4">
        <v>-5.987584615530317E-2</v>
      </c>
      <c r="F533" s="2">
        <v>5</v>
      </c>
      <c r="G533" s="4">
        <v>-0.13836039815611509</v>
      </c>
      <c r="H533" s="4">
        <v>-0.17622798542273019</v>
      </c>
      <c r="I533" s="4">
        <v>0.1713606440741364</v>
      </c>
    </row>
    <row r="534" spans="1:9" x14ac:dyDescent="0.25">
      <c r="A534" t="s">
        <v>740</v>
      </c>
      <c r="B534" s="3">
        <v>369.09982299804688</v>
      </c>
      <c r="C534" s="3">
        <v>27.389999389648441</v>
      </c>
      <c r="D534" s="4">
        <v>-5.3399804845474241E-3</v>
      </c>
      <c r="E534" s="4">
        <v>4.0322104191432562E-3</v>
      </c>
      <c r="F534" s="2">
        <v>5</v>
      </c>
      <c r="G534" s="4">
        <v>-0.15026244589314861</v>
      </c>
      <c r="H534" s="4">
        <v>-0.19537064775365781</v>
      </c>
      <c r="I534" s="4">
        <v>0.14414078119890189</v>
      </c>
    </row>
    <row r="535" spans="1:9" x14ac:dyDescent="0.25">
      <c r="A535" t="s">
        <v>741</v>
      </c>
      <c r="B535" s="3">
        <v>371.08139038085938</v>
      </c>
      <c r="C535" s="3">
        <v>27.280000686645511</v>
      </c>
      <c r="D535" s="4">
        <v>-7.5341765275157568E-3</v>
      </c>
      <c r="E535" s="4">
        <v>-4.1461645670640153E-2</v>
      </c>
      <c r="F535" s="2">
        <v>5</v>
      </c>
      <c r="G535" s="4">
        <v>-0.14948507509926209</v>
      </c>
      <c r="H535" s="4">
        <v>-0.19105087521431049</v>
      </c>
      <c r="I535" s="4">
        <v>0.15028327141998599</v>
      </c>
    </row>
    <row r="536" spans="1:9" x14ac:dyDescent="0.25">
      <c r="A536" t="s">
        <v>742</v>
      </c>
      <c r="B536" s="3">
        <v>373.89840698242188</v>
      </c>
      <c r="C536" s="3">
        <v>28.45999908447266</v>
      </c>
      <c r="D536" s="4">
        <v>1.596862910814623E-2</v>
      </c>
      <c r="E536" s="4">
        <v>-4.6566207009496541E-2</v>
      </c>
      <c r="F536" s="2">
        <v>5</v>
      </c>
      <c r="G536" s="4">
        <v>-0.1422572562516233</v>
      </c>
      <c r="H536" s="4">
        <v>-0.18490984207869071</v>
      </c>
      <c r="I536" s="4">
        <v>0.15901549878596619</v>
      </c>
    </row>
    <row r="537" spans="1:9" x14ac:dyDescent="0.25">
      <c r="A537" t="s">
        <v>743</v>
      </c>
      <c r="B537" s="3">
        <v>368.0216064453125</v>
      </c>
      <c r="C537" s="3">
        <v>29.85000038146973</v>
      </c>
      <c r="D537" s="4">
        <v>1.223656993620126E-2</v>
      </c>
      <c r="E537" s="4">
        <v>5.3890146357045143E-3</v>
      </c>
      <c r="F537" s="2">
        <v>5</v>
      </c>
      <c r="G537" s="4">
        <v>-0.15121134691991239</v>
      </c>
      <c r="H537" s="4">
        <v>-0.1977211357039392</v>
      </c>
      <c r="I537" s="4">
        <v>0.14079851048490699</v>
      </c>
    </row>
    <row r="538" spans="1:9" x14ac:dyDescent="0.25">
      <c r="A538" t="s">
        <v>744</v>
      </c>
      <c r="B538" s="3">
        <v>363.57272338867188</v>
      </c>
      <c r="C538" s="3">
        <v>29.690000534057621</v>
      </c>
      <c r="D538" s="4">
        <v>2.4301554599978511E-2</v>
      </c>
      <c r="E538" s="4">
        <v>-9.6730824752067068E-3</v>
      </c>
      <c r="F538" s="2">
        <v>5</v>
      </c>
      <c r="G538" s="4">
        <v>-0.1623409185797593</v>
      </c>
      <c r="H538" s="4">
        <v>-0.2074196011841121</v>
      </c>
      <c r="I538" s="4">
        <v>0.1270078007128399</v>
      </c>
    </row>
    <row r="539" spans="1:9" x14ac:dyDescent="0.25">
      <c r="A539" t="s">
        <v>745</v>
      </c>
      <c r="B539" s="3">
        <v>354.94696044921881</v>
      </c>
      <c r="C539" s="3">
        <v>29.979999542236332</v>
      </c>
      <c r="D539" s="4">
        <v>-8.3854416353909E-3</v>
      </c>
      <c r="E539" s="4">
        <v>-2.535762941617703E-2</v>
      </c>
      <c r="F539" s="2">
        <v>5</v>
      </c>
      <c r="G539" s="4">
        <v>-0.18008151599418479</v>
      </c>
      <c r="H539" s="4">
        <v>-0.22622357131400131</v>
      </c>
      <c r="I539" s="4">
        <v>0.1002695404020657</v>
      </c>
    </row>
    <row r="540" spans="1:9" x14ac:dyDescent="0.25">
      <c r="A540" t="s">
        <v>746</v>
      </c>
      <c r="B540" s="3">
        <v>357.94851684570313</v>
      </c>
      <c r="C540" s="3">
        <v>30.760000228881839</v>
      </c>
      <c r="D540" s="4">
        <v>-7.0864488004667159E-3</v>
      </c>
      <c r="E540" s="4">
        <v>8.5245976682568614E-3</v>
      </c>
      <c r="F540" s="2">
        <v>5</v>
      </c>
      <c r="G540" s="4">
        <v>-0.16990020336964021</v>
      </c>
      <c r="H540" s="4">
        <v>-0.21968024555617011</v>
      </c>
      <c r="I540" s="4">
        <v>0.1095738067991385</v>
      </c>
    </row>
    <row r="541" spans="1:9" x14ac:dyDescent="0.25">
      <c r="A541" t="s">
        <v>747</v>
      </c>
      <c r="B541" s="3">
        <v>360.50320434570313</v>
      </c>
      <c r="C541" s="3">
        <v>30.5</v>
      </c>
      <c r="D541" s="4">
        <v>1.174961884783232E-2</v>
      </c>
      <c r="E541" s="4">
        <v>-2.7733529357937381E-2</v>
      </c>
      <c r="F541" s="2">
        <v>5</v>
      </c>
      <c r="G541" s="4">
        <v>-0.1575259453877402</v>
      </c>
      <c r="H541" s="4">
        <v>-0.214111083990011</v>
      </c>
      <c r="I541" s="4">
        <v>0.1174928627559453</v>
      </c>
    </row>
    <row r="542" spans="1:9" x14ac:dyDescent="0.25">
      <c r="A542" t="s">
        <v>748</v>
      </c>
      <c r="B542" s="3">
        <v>356.31661987304688</v>
      </c>
      <c r="C542" s="3">
        <v>31.370000839233398</v>
      </c>
      <c r="D542" s="4">
        <v>2.5696926401100221E-2</v>
      </c>
      <c r="E542" s="4">
        <v>-2.029980041342172E-2</v>
      </c>
      <c r="F542" s="2">
        <v>5</v>
      </c>
      <c r="G542" s="4">
        <v>-0.16484455240851609</v>
      </c>
      <c r="H542" s="4">
        <v>-0.22323774442836031</v>
      </c>
      <c r="I542" s="4">
        <v>0.10451522979423709</v>
      </c>
    </row>
    <row r="543" spans="1:9" x14ac:dyDescent="0.25">
      <c r="A543" t="s">
        <v>749</v>
      </c>
      <c r="B543" s="3">
        <v>347.3897705078125</v>
      </c>
      <c r="C543" s="3">
        <v>32.020000457763672</v>
      </c>
      <c r="D543" s="4">
        <v>-2.2788670384326078E-2</v>
      </c>
      <c r="E543" s="4">
        <v>2.5046938750283849E-3</v>
      </c>
      <c r="F543" s="2">
        <v>5</v>
      </c>
      <c r="G543" s="4">
        <v>-0.17956678571305021</v>
      </c>
      <c r="H543" s="4">
        <v>-0.2426980762269676</v>
      </c>
      <c r="I543" s="4">
        <v>7.6843657579914515E-2</v>
      </c>
    </row>
    <row r="544" spans="1:9" x14ac:dyDescent="0.25">
      <c r="A544" t="s">
        <v>750</v>
      </c>
      <c r="B544" s="3">
        <v>355.49093627929688</v>
      </c>
      <c r="C544" s="3">
        <v>31.940000534057621</v>
      </c>
      <c r="D544" s="4">
        <v>2.639118077666747E-2</v>
      </c>
      <c r="E544" s="4">
        <v>-4.8555233112436147E-2</v>
      </c>
      <c r="F544" s="2">
        <v>5</v>
      </c>
      <c r="G544" s="4">
        <v>-0.14631208290222869</v>
      </c>
      <c r="H544" s="4">
        <v>-0.22503771618072549</v>
      </c>
      <c r="I544" s="4">
        <v>0.10195576426997111</v>
      </c>
    </row>
    <row r="545" spans="1:9" x14ac:dyDescent="0.25">
      <c r="A545" t="s">
        <v>751</v>
      </c>
      <c r="B545" s="3">
        <v>346.350341796875</v>
      </c>
      <c r="C545" s="3">
        <v>33.569999694824219</v>
      </c>
      <c r="D545" s="4">
        <v>-3.2986530244004659E-3</v>
      </c>
      <c r="E545" s="4">
        <v>-1.7841620988797711E-3</v>
      </c>
      <c r="F545" s="2">
        <v>5</v>
      </c>
      <c r="G545" s="4">
        <v>-0.16527041352300401</v>
      </c>
      <c r="H545" s="4">
        <v>-0.24496400755035461</v>
      </c>
      <c r="I545" s="4">
        <v>7.3621621959109262E-2</v>
      </c>
    </row>
    <row r="546" spans="1:9" x14ac:dyDescent="0.25">
      <c r="A546" t="s">
        <v>752</v>
      </c>
      <c r="B546" s="3">
        <v>347.49661254882813</v>
      </c>
      <c r="C546" s="3">
        <v>33.630001068115227</v>
      </c>
      <c r="D546" s="4">
        <v>-6.333086140548061E-3</v>
      </c>
      <c r="E546" s="4">
        <v>3.6363644913174793E-2</v>
      </c>
      <c r="F546" s="2">
        <v>5</v>
      </c>
      <c r="G546" s="4">
        <v>-0.1645693780255352</v>
      </c>
      <c r="H546" s="4">
        <v>-0.24246516296909379</v>
      </c>
      <c r="I546" s="4">
        <v>7.7174848029369469E-2</v>
      </c>
    </row>
    <row r="547" spans="1:9" x14ac:dyDescent="0.25">
      <c r="A547" t="s">
        <v>753</v>
      </c>
      <c r="B547" s="3">
        <v>349.71136474609381</v>
      </c>
      <c r="C547" s="3">
        <v>32.450000762939453</v>
      </c>
      <c r="D547" s="4">
        <v>-7.6352391121549124E-3</v>
      </c>
      <c r="E547" s="4">
        <v>3.4757657250430452E-2</v>
      </c>
      <c r="F547" s="2">
        <v>5</v>
      </c>
      <c r="G547" s="4">
        <v>-0.165331715566882</v>
      </c>
      <c r="H547" s="4">
        <v>-0.23763705275382169</v>
      </c>
      <c r="I547" s="4">
        <v>8.4040167791809228E-2</v>
      </c>
    </row>
    <row r="548" spans="1:9" x14ac:dyDescent="0.25">
      <c r="A548" t="s">
        <v>754</v>
      </c>
      <c r="B548" s="3">
        <v>352.40203857421881</v>
      </c>
      <c r="C548" s="3">
        <v>31.360000610351559</v>
      </c>
      <c r="D548" s="4">
        <v>-2.7893845342190748E-2</v>
      </c>
      <c r="E548" s="4">
        <v>2.752294036660841E-2</v>
      </c>
      <c r="F548" s="2">
        <v>5</v>
      </c>
      <c r="G548" s="4">
        <v>-0.1604436430788917</v>
      </c>
      <c r="H548" s="4">
        <v>-0.23177144403625299</v>
      </c>
      <c r="I548" s="4">
        <v>9.2380756065888914E-2</v>
      </c>
    </row>
    <row r="549" spans="1:9" x14ac:dyDescent="0.25">
      <c r="A549" t="s">
        <v>755</v>
      </c>
      <c r="B549" s="3">
        <v>362.51394653320313</v>
      </c>
      <c r="C549" s="3">
        <v>30.520000457763668</v>
      </c>
      <c r="D549" s="4">
        <v>-1.03157846326577E-2</v>
      </c>
      <c r="E549" s="4">
        <v>6.9001795914091613E-2</v>
      </c>
      <c r="F549" s="2">
        <v>5</v>
      </c>
      <c r="G549" s="4">
        <v>-0.1288864623777308</v>
      </c>
      <c r="H549" s="4">
        <v>-0.20972771102949059</v>
      </c>
      <c r="I549" s="4">
        <v>0.1237257894436616</v>
      </c>
    </row>
    <row r="550" spans="1:9" x14ac:dyDescent="0.25">
      <c r="A550" t="s">
        <v>756</v>
      </c>
      <c r="B550" s="3">
        <v>366.29254150390619</v>
      </c>
      <c r="C550" s="3">
        <v>28.54999923706055</v>
      </c>
      <c r="D550" s="4">
        <v>-2.3283792794525078E-3</v>
      </c>
      <c r="E550" s="4">
        <v>-1.7887872831875429E-2</v>
      </c>
      <c r="F550" s="2">
        <v>5</v>
      </c>
      <c r="G550" s="4">
        <v>-0.11614838477124199</v>
      </c>
      <c r="H550" s="4">
        <v>-0.20149045857300751</v>
      </c>
      <c r="I550" s="4">
        <v>0.13543873085473709</v>
      </c>
    </row>
    <row r="551" spans="1:9" x14ac:dyDescent="0.25">
      <c r="A551" t="s">
        <v>757</v>
      </c>
      <c r="B551" s="3">
        <v>367.14739990234381</v>
      </c>
      <c r="C551" s="3">
        <v>29.069999694824219</v>
      </c>
      <c r="D551" s="4">
        <v>3.0986799493842639E-2</v>
      </c>
      <c r="E551" s="4">
        <v>-3.421929148145797E-2</v>
      </c>
      <c r="F551" s="2">
        <v>5</v>
      </c>
      <c r="G551" s="4">
        <v>-0.1048676648720398</v>
      </c>
      <c r="H551" s="4">
        <v>-0.19962688639946899</v>
      </c>
      <c r="I551" s="4">
        <v>0.13808863284563541</v>
      </c>
    </row>
    <row r="552" spans="1:9" x14ac:dyDescent="0.25">
      <c r="A552" t="s">
        <v>758</v>
      </c>
      <c r="B552" s="3">
        <v>356.11260986328119</v>
      </c>
      <c r="C552" s="3">
        <v>30.10000038146973</v>
      </c>
      <c r="D552" s="4">
        <v>2.6401220729031619E-2</v>
      </c>
      <c r="E552" s="4">
        <v>-4.8070854440891993E-2</v>
      </c>
      <c r="F552" s="2">
        <v>5</v>
      </c>
      <c r="G552" s="4">
        <v>-0.1429681490742569</v>
      </c>
      <c r="H552" s="4">
        <v>-0.223682481683112</v>
      </c>
      <c r="I552" s="4">
        <v>0.1038828367195137</v>
      </c>
    </row>
    <row r="553" spans="1:9" x14ac:dyDescent="0.25">
      <c r="A553" t="s">
        <v>759</v>
      </c>
      <c r="B553" s="3">
        <v>346.95263671875</v>
      </c>
      <c r="C553" s="3">
        <v>31.620000839233398</v>
      </c>
      <c r="D553" s="4">
        <v>-1.546359345001647E-2</v>
      </c>
      <c r="E553" s="4">
        <v>-6.9095261400811134E-3</v>
      </c>
      <c r="F553" s="2">
        <v>5</v>
      </c>
      <c r="G553" s="4">
        <v>-0.15508982667848409</v>
      </c>
      <c r="H553" s="4">
        <v>-0.24365101810236969</v>
      </c>
      <c r="I553" s="4">
        <v>7.5488624161464291E-2</v>
      </c>
    </row>
    <row r="554" spans="1:9" x14ac:dyDescent="0.25">
      <c r="A554" t="s">
        <v>760</v>
      </c>
      <c r="B554" s="3">
        <v>352.40203857421881</v>
      </c>
      <c r="C554" s="3">
        <v>31.840000152587891</v>
      </c>
      <c r="D554" s="4">
        <v>-2.0888900684092659E-2</v>
      </c>
      <c r="E554" s="4">
        <v>5.5003307840504778E-2</v>
      </c>
      <c r="F554" s="2">
        <v>5</v>
      </c>
      <c r="G554" s="4">
        <v>-0.15230816065748681</v>
      </c>
      <c r="H554" s="4">
        <v>-0.23177144403625299</v>
      </c>
      <c r="I554" s="4">
        <v>9.2380756065888914E-2</v>
      </c>
    </row>
    <row r="555" spans="1:9" x14ac:dyDescent="0.25">
      <c r="A555" t="s">
        <v>761</v>
      </c>
      <c r="B555" s="3">
        <v>359.92037963867188</v>
      </c>
      <c r="C555" s="3">
        <v>30.180000305175781</v>
      </c>
      <c r="D555" s="4">
        <v>1.967640785012437E-2</v>
      </c>
      <c r="E555" s="4">
        <v>-7.4233076141595022E-2</v>
      </c>
      <c r="F555" s="2">
        <v>5</v>
      </c>
      <c r="G555" s="4">
        <v>-0.13276572520888039</v>
      </c>
      <c r="H555" s="4">
        <v>-0.21538162880545561</v>
      </c>
      <c r="I555" s="4">
        <v>0.1156862145972215</v>
      </c>
    </row>
    <row r="556" spans="1:9" x14ac:dyDescent="0.25">
      <c r="A556" t="s">
        <v>762</v>
      </c>
      <c r="B556" s="3">
        <v>352.97509765625</v>
      </c>
      <c r="C556" s="3">
        <v>32.599998474121087</v>
      </c>
      <c r="D556" s="4">
        <v>-2.5528010355393431E-3</v>
      </c>
      <c r="E556" s="4">
        <v>1.05393729162393E-2</v>
      </c>
      <c r="F556" s="2">
        <v>5</v>
      </c>
      <c r="G556" s="4">
        <v>-0.16663949149991289</v>
      </c>
      <c r="H556" s="4">
        <v>-0.23052218806471569</v>
      </c>
      <c r="I556" s="4">
        <v>9.4157132603982729E-2</v>
      </c>
    </row>
    <row r="557" spans="1:9" x14ac:dyDescent="0.25">
      <c r="A557" t="s">
        <v>763</v>
      </c>
      <c r="B557" s="3">
        <v>353.87847900390619</v>
      </c>
      <c r="C557" s="3">
        <v>32.259998321533203</v>
      </c>
      <c r="D557" s="4">
        <v>-9.8927137368272078E-3</v>
      </c>
      <c r="E557" s="4">
        <v>7.8208497301885727E-2</v>
      </c>
      <c r="F557" s="2">
        <v>5</v>
      </c>
      <c r="G557" s="4">
        <v>-0.16689704859200241</v>
      </c>
      <c r="H557" s="4">
        <v>-0.22855283694801279</v>
      </c>
      <c r="I557" s="4">
        <v>0.1002315100336828</v>
      </c>
    </row>
    <row r="558" spans="1:9" x14ac:dyDescent="0.25">
      <c r="A558" t="s">
        <v>764</v>
      </c>
      <c r="B558" s="3">
        <v>357.41427612304688</v>
      </c>
      <c r="C558" s="3">
        <v>29.920000076293949</v>
      </c>
      <c r="D558" s="4">
        <v>-1.675489643300776E-2</v>
      </c>
      <c r="E558" s="4">
        <v>9.3967080767042965E-2</v>
      </c>
      <c r="F558" s="2">
        <v>5</v>
      </c>
      <c r="G558" s="4">
        <v>-0.15718702598858111</v>
      </c>
      <c r="H558" s="4">
        <v>-0.22084487837317579</v>
      </c>
      <c r="I558" s="4">
        <v>0.1176181668725664</v>
      </c>
    </row>
    <row r="559" spans="1:9" x14ac:dyDescent="0.25">
      <c r="A559" t="s">
        <v>765</v>
      </c>
      <c r="B559" s="3">
        <v>363.5047607421875</v>
      </c>
      <c r="C559" s="3">
        <v>27.35000038146973</v>
      </c>
      <c r="D559" s="4">
        <v>-8.3996942114711315E-3</v>
      </c>
      <c r="E559" s="4">
        <v>-2.2865287419860159E-2</v>
      </c>
      <c r="F559" s="2">
        <v>5</v>
      </c>
      <c r="G559" s="4">
        <v>-0.13241053732343219</v>
      </c>
      <c r="H559" s="4">
        <v>-0.20756775823217979</v>
      </c>
      <c r="I559" s="4">
        <v>0.1366628349514267</v>
      </c>
    </row>
    <row r="560" spans="1:9" x14ac:dyDescent="0.25">
      <c r="A560" t="s">
        <v>766</v>
      </c>
      <c r="B560" s="3">
        <v>366.58395385742188</v>
      </c>
      <c r="C560" s="3">
        <v>27.989999771118161</v>
      </c>
      <c r="D560" s="4">
        <v>-1.7443891582851982E-2</v>
      </c>
      <c r="E560" s="4">
        <v>3.0559643901659991E-2</v>
      </c>
      <c r="F560" s="2">
        <v>5</v>
      </c>
      <c r="G560" s="4">
        <v>-0.1165264010430855</v>
      </c>
      <c r="H560" s="4">
        <v>-0.20085518616528511</v>
      </c>
      <c r="I560" s="4">
        <v>0.14629133161424651</v>
      </c>
    </row>
    <row r="561" spans="1:9" x14ac:dyDescent="0.25">
      <c r="A561" t="s">
        <v>767</v>
      </c>
      <c r="B561" s="3">
        <v>373.09213256835938</v>
      </c>
      <c r="C561" s="3">
        <v>27.159999847412109</v>
      </c>
      <c r="D561" s="4">
        <v>-1.1478524703934401E-2</v>
      </c>
      <c r="E561" s="4">
        <v>5.4347810795459812E-2</v>
      </c>
      <c r="F561" s="2">
        <v>5</v>
      </c>
      <c r="G561" s="4">
        <v>-0.10169089262239241</v>
      </c>
      <c r="H561" s="4">
        <v>-0.18666750225379</v>
      </c>
      <c r="I561" s="4">
        <v>0.1666421100987994</v>
      </c>
    </row>
    <row r="562" spans="1:9" x14ac:dyDescent="0.25">
      <c r="A562" t="s">
        <v>768</v>
      </c>
      <c r="B562" s="3">
        <v>377.42440795898438</v>
      </c>
      <c r="C562" s="3">
        <v>25.760000228881839</v>
      </c>
      <c r="D562" s="4">
        <v>7.7550438708533509E-3</v>
      </c>
      <c r="E562" s="4">
        <v>-2.0532282275422031E-2</v>
      </c>
      <c r="F562" s="2">
        <v>5</v>
      </c>
      <c r="G562" s="4">
        <v>-0.1064123796360649</v>
      </c>
      <c r="H562" s="4">
        <v>-0.17722323887539809</v>
      </c>
      <c r="I562" s="4">
        <v>0.18018893797869809</v>
      </c>
    </row>
    <row r="563" spans="1:9" x14ac:dyDescent="0.25">
      <c r="A563" t="s">
        <v>769</v>
      </c>
      <c r="B563" s="3">
        <v>374.51998901367188</v>
      </c>
      <c r="C563" s="3">
        <v>26.29999923706055</v>
      </c>
      <c r="D563" s="4">
        <v>-7.6290069975488706E-3</v>
      </c>
      <c r="E563" s="4">
        <v>1.1419405700090479E-3</v>
      </c>
      <c r="F563" s="2">
        <v>5</v>
      </c>
      <c r="G563" s="4">
        <v>-0.12192652450280329</v>
      </c>
      <c r="H563" s="4">
        <v>-0.18355480716398859</v>
      </c>
      <c r="I563" s="4">
        <v>0.17110695218702629</v>
      </c>
    </row>
    <row r="564" spans="1:9" x14ac:dyDescent="0.25">
      <c r="A564" t="s">
        <v>770</v>
      </c>
      <c r="B564" s="3">
        <v>377.399169921875</v>
      </c>
      <c r="C564" s="3">
        <v>26.270000457763668</v>
      </c>
      <c r="D564" s="4">
        <v>-1.135336073148208E-2</v>
      </c>
      <c r="E564" s="4">
        <v>4.2049163223694119E-3</v>
      </c>
      <c r="F564" s="2">
        <v>5</v>
      </c>
      <c r="G564" s="4">
        <v>-0.1165787885173821</v>
      </c>
      <c r="H564" s="4">
        <v>-0.17727825723137131</v>
      </c>
      <c r="I564" s="4">
        <v>0.18011001978585031</v>
      </c>
    </row>
    <row r="565" spans="1:9" x14ac:dyDescent="0.25">
      <c r="A565" t="s">
        <v>771</v>
      </c>
      <c r="B565" s="3">
        <v>381.73312377929688</v>
      </c>
      <c r="C565" s="3">
        <v>26.159999847412109</v>
      </c>
      <c r="D565" s="4">
        <v>3.815880821254503E-3</v>
      </c>
      <c r="E565" s="4">
        <v>-4.0704092105563139E-2</v>
      </c>
      <c r="F565" s="2">
        <v>5</v>
      </c>
      <c r="G565" s="4">
        <v>-9.8970062651124513E-2</v>
      </c>
      <c r="H565" s="4">
        <v>-0.16783033483293269</v>
      </c>
      <c r="I565" s="4">
        <v>0.19366209615499491</v>
      </c>
    </row>
    <row r="566" spans="1:9" x14ac:dyDescent="0.25">
      <c r="A566" t="s">
        <v>772</v>
      </c>
      <c r="B566" s="3">
        <v>380.28201293945313</v>
      </c>
      <c r="C566" s="3">
        <v>27.270000457763668</v>
      </c>
      <c r="D566" s="4">
        <v>-4.3482389244332231E-2</v>
      </c>
      <c r="E566" s="4">
        <v>0.1424381859652866</v>
      </c>
      <c r="F566" s="2">
        <v>5</v>
      </c>
      <c r="G566" s="4">
        <v>-0.1072391465889321</v>
      </c>
      <c r="H566" s="4">
        <v>-0.17099372398228849</v>
      </c>
      <c r="I566" s="4">
        <v>0.18912453863393841</v>
      </c>
    </row>
    <row r="567" spans="1:9" x14ac:dyDescent="0.25">
      <c r="A567" t="s">
        <v>773</v>
      </c>
      <c r="B567" s="3">
        <v>397.56927490234381</v>
      </c>
      <c r="C567" s="3">
        <v>23.870000839233398</v>
      </c>
      <c r="D567" s="4">
        <v>1.0747594232115579E-2</v>
      </c>
      <c r="E567" s="4">
        <v>4.7389200540585603E-2</v>
      </c>
      <c r="F567" s="2">
        <v>4</v>
      </c>
      <c r="G567" s="4">
        <v>-6.4266524601884756E-2</v>
      </c>
      <c r="H567" s="4">
        <v>-0.1333078798593367</v>
      </c>
      <c r="I567" s="4">
        <v>0.24318101963068581</v>
      </c>
    </row>
    <row r="568" spans="1:9" x14ac:dyDescent="0.25">
      <c r="A568" t="s">
        <v>774</v>
      </c>
      <c r="B568" s="3">
        <v>393.341796875</v>
      </c>
      <c r="C568" s="3">
        <v>22.79000091552734</v>
      </c>
      <c r="D568" s="4">
        <v>1.553524138673845E-2</v>
      </c>
      <c r="E568" s="4">
        <v>-3.4731032343332413E-2</v>
      </c>
      <c r="F568" s="2">
        <v>4</v>
      </c>
      <c r="G568" s="4">
        <v>-8.151583454061273E-2</v>
      </c>
      <c r="H568" s="4">
        <v>-0.14252368733154791</v>
      </c>
      <c r="I568" s="4">
        <v>0.22996188833390629</v>
      </c>
    </row>
    <row r="569" spans="1:9" x14ac:dyDescent="0.25">
      <c r="A569" t="s">
        <v>775</v>
      </c>
      <c r="B569" s="3">
        <v>387.32461547851563</v>
      </c>
      <c r="C569" s="3">
        <v>23.610000610351559</v>
      </c>
      <c r="D569" s="4">
        <v>6.5362167297742246E-3</v>
      </c>
      <c r="E569" s="4">
        <v>-4.1801899545889983E-2</v>
      </c>
      <c r="F569" s="2">
        <v>4</v>
      </c>
      <c r="G569" s="4">
        <v>-9.9437652896744333E-2</v>
      </c>
      <c r="H569" s="4">
        <v>-0.15564100808796441</v>
      </c>
      <c r="I569" s="4">
        <v>0.21114643609449041</v>
      </c>
    </row>
    <row r="570" spans="1:9" x14ac:dyDescent="0.25">
      <c r="A570" t="s">
        <v>776</v>
      </c>
      <c r="B570" s="3">
        <v>384.80941772460938</v>
      </c>
      <c r="C570" s="3">
        <v>24.639999389648441</v>
      </c>
      <c r="D570" s="4">
        <v>1.796502176815129E-2</v>
      </c>
      <c r="E570" s="4">
        <v>-8.4355275757534987E-2</v>
      </c>
      <c r="F570" s="2">
        <v>5</v>
      </c>
      <c r="G570" s="4">
        <v>-0.1063757455116224</v>
      </c>
      <c r="H570" s="4">
        <v>-0.16112408289157321</v>
      </c>
      <c r="I570" s="4">
        <v>0.20328152724548021</v>
      </c>
    </row>
    <row r="571" spans="1:9" x14ac:dyDescent="0.25">
      <c r="A571" t="s">
        <v>777</v>
      </c>
      <c r="B571" s="3">
        <v>378.018310546875</v>
      </c>
      <c r="C571" s="3">
        <v>26.909999847412109</v>
      </c>
      <c r="D571" s="4">
        <v>-3.7730968878585398E-3</v>
      </c>
      <c r="E571" s="4">
        <v>5.6537124965786438E-2</v>
      </c>
      <c r="F571" s="2">
        <v>5</v>
      </c>
      <c r="G571" s="4">
        <v>-0.12528505074650051</v>
      </c>
      <c r="H571" s="4">
        <v>-0.1759285445276462</v>
      </c>
      <c r="I571" s="4">
        <v>0.18204604432816751</v>
      </c>
    </row>
    <row r="572" spans="1:9" x14ac:dyDescent="0.25">
      <c r="A572" t="s">
        <v>778</v>
      </c>
      <c r="B572" s="3">
        <v>379.45001220703119</v>
      </c>
      <c r="C572" s="3">
        <v>25.469999313354489</v>
      </c>
      <c r="D572" s="4">
        <v>-1.054445282044714E-2</v>
      </c>
      <c r="E572" s="4">
        <v>-3.521132803927185E-3</v>
      </c>
      <c r="F572" s="2">
        <v>5</v>
      </c>
      <c r="G572" s="4">
        <v>-0.1221854048656096</v>
      </c>
      <c r="H572" s="4">
        <v>-0.17280746695555629</v>
      </c>
      <c r="I572" s="4">
        <v>0.18652291022812231</v>
      </c>
    </row>
    <row r="573" spans="1:9" x14ac:dyDescent="0.25">
      <c r="A573" t="s">
        <v>779</v>
      </c>
      <c r="B573" s="3">
        <v>383.49374389648438</v>
      </c>
      <c r="C573" s="3">
        <v>25.559999465942379</v>
      </c>
      <c r="D573" s="4">
        <v>3.1378584602956838E-3</v>
      </c>
      <c r="E573" s="4">
        <v>-1.198304457806121E-2</v>
      </c>
      <c r="F573" s="2">
        <v>5</v>
      </c>
      <c r="G573" s="4">
        <v>-0.11010121754229669</v>
      </c>
      <c r="H573" s="4">
        <v>-0.16399222238698899</v>
      </c>
      <c r="I573" s="4">
        <v>0.19916747509305571</v>
      </c>
    </row>
    <row r="574" spans="1:9" x14ac:dyDescent="0.25">
      <c r="A574" t="s">
        <v>780</v>
      </c>
      <c r="B574" s="3">
        <v>382.29415893554688</v>
      </c>
      <c r="C574" s="3">
        <v>25.870000839233398</v>
      </c>
      <c r="D574" s="4">
        <v>-7.6090083992286228E-3</v>
      </c>
      <c r="E574" s="4">
        <v>-1.2972081538174529E-2</v>
      </c>
      <c r="F574" s="2">
        <v>5</v>
      </c>
      <c r="G574" s="4">
        <v>-0.11241338034341269</v>
      </c>
      <c r="H574" s="4">
        <v>-0.1666072907504563</v>
      </c>
      <c r="I574" s="4">
        <v>0.19541642754231581</v>
      </c>
    </row>
    <row r="575" spans="1:9" x14ac:dyDescent="0.25">
      <c r="A575" t="s">
        <v>781</v>
      </c>
      <c r="B575" s="3">
        <v>385.225341796875</v>
      </c>
      <c r="C575" s="3">
        <v>26.20999908447266</v>
      </c>
      <c r="D575" s="4">
        <v>-1.097814181105339E-2</v>
      </c>
      <c r="E575" s="4">
        <v>0</v>
      </c>
      <c r="F575" s="2">
        <v>5</v>
      </c>
      <c r="G575" s="4">
        <v>-0.106932968099564</v>
      </c>
      <c r="H575" s="4">
        <v>-0.1602173777240323</v>
      </c>
      <c r="I575" s="4">
        <v>0.20458210288069531</v>
      </c>
    </row>
    <row r="576" spans="1:9" x14ac:dyDescent="0.25">
      <c r="A576" t="s">
        <v>782</v>
      </c>
      <c r="B576" s="3">
        <v>389.5013427734375</v>
      </c>
      <c r="C576" s="3">
        <v>26.20999908447266</v>
      </c>
      <c r="D576" s="4">
        <v>-6.6118571340731958E-3</v>
      </c>
      <c r="E576" s="4">
        <v>2.543034554427015E-2</v>
      </c>
      <c r="F576" s="2">
        <v>5</v>
      </c>
      <c r="G576" s="4">
        <v>-9.3049029093650204E-2</v>
      </c>
      <c r="H576" s="4">
        <v>-0.15089579130865649</v>
      </c>
      <c r="I576" s="4">
        <v>0.2179529632302295</v>
      </c>
    </row>
    <row r="577" spans="1:9" x14ac:dyDescent="0.25">
      <c r="A577" t="s">
        <v>783</v>
      </c>
      <c r="B577" s="3">
        <v>392.09381103515619</v>
      </c>
      <c r="C577" s="3">
        <v>25.559999465942379</v>
      </c>
      <c r="D577" s="4">
        <v>-3.3849225154617857E-2</v>
      </c>
      <c r="E577" s="4">
        <v>0.1735536574897629</v>
      </c>
      <c r="F577" s="2">
        <v>5</v>
      </c>
      <c r="G577" s="4">
        <v>-7.8849551513677674E-2</v>
      </c>
      <c r="H577" s="4">
        <v>-0.14524426852763089</v>
      </c>
      <c r="I577" s="4">
        <v>0.22605949343872059</v>
      </c>
    </row>
    <row r="578" spans="1:9" x14ac:dyDescent="0.25">
      <c r="A578" t="s">
        <v>784</v>
      </c>
      <c r="B578" s="3">
        <v>405.83087158203119</v>
      </c>
      <c r="C578" s="3">
        <v>21.780000686645511</v>
      </c>
      <c r="D578" s="4">
        <v>1.411767235899819E-2</v>
      </c>
      <c r="E578" s="4">
        <v>-4.5574014990657163E-2</v>
      </c>
      <c r="F578" s="2">
        <v>4</v>
      </c>
      <c r="G578" s="4">
        <v>-5.2205282043113137E-2</v>
      </c>
      <c r="H578" s="4">
        <v>-0.1152977840242794</v>
      </c>
      <c r="I578" s="4">
        <v>0.26901465626307952</v>
      </c>
    </row>
    <row r="579" spans="1:9" x14ac:dyDescent="0.25">
      <c r="A579" t="s">
        <v>785</v>
      </c>
      <c r="B579" s="3">
        <v>400.18124389648438</v>
      </c>
      <c r="C579" s="3">
        <v>22.819999694824219</v>
      </c>
      <c r="D579" s="4">
        <v>3.2011362913058061E-3</v>
      </c>
      <c r="E579" s="4">
        <v>-5.3504806423500639E-2</v>
      </c>
      <c r="F579" s="2">
        <v>4</v>
      </c>
      <c r="G579" s="4">
        <v>-6.3438261466153167E-2</v>
      </c>
      <c r="H579" s="4">
        <v>-0.1276138459181336</v>
      </c>
      <c r="I579" s="4">
        <v>0.25134852774151017</v>
      </c>
    </row>
    <row r="580" spans="1:9" x14ac:dyDescent="0.25">
      <c r="A580" t="s">
        <v>786</v>
      </c>
      <c r="B580" s="3">
        <v>398.904296875</v>
      </c>
      <c r="C580" s="3">
        <v>24.110000610351559</v>
      </c>
      <c r="D580" s="4">
        <v>-2.4192940301591688E-3</v>
      </c>
      <c r="E580" s="4">
        <v>1.302526820287842E-2</v>
      </c>
      <c r="F580" s="2">
        <v>4</v>
      </c>
      <c r="G580" s="4">
        <v>-6.4944838288336304E-2</v>
      </c>
      <c r="H580" s="4">
        <v>-0.13039756184192941</v>
      </c>
      <c r="I580" s="4">
        <v>0.2473555725500578</v>
      </c>
    </row>
    <row r="581" spans="1:9" x14ac:dyDescent="0.25">
      <c r="A581" t="s">
        <v>787</v>
      </c>
      <c r="B581" s="3">
        <v>399.8717041015625</v>
      </c>
      <c r="C581" s="3">
        <v>23.79999923706055</v>
      </c>
      <c r="D581" s="4">
        <v>-2.0822419743358741E-2</v>
      </c>
      <c r="E581" s="4">
        <v>0.1553397473948257</v>
      </c>
      <c r="F581" s="2">
        <v>4</v>
      </c>
      <c r="G581" s="4">
        <v>-5.4432054322941958E-2</v>
      </c>
      <c r="H581" s="4">
        <v>-0.12828863574235891</v>
      </c>
      <c r="I581" s="4">
        <v>0.25038061089742869</v>
      </c>
    </row>
    <row r="582" spans="1:9" x14ac:dyDescent="0.25">
      <c r="A582" t="s">
        <v>788</v>
      </c>
      <c r="B582" s="3">
        <v>408.37506103515619</v>
      </c>
      <c r="C582" s="3">
        <v>20.60000038146973</v>
      </c>
      <c r="D582" s="4">
        <v>-1.3438089777525031E-2</v>
      </c>
      <c r="E582" s="4">
        <v>5.3169782409155042E-2</v>
      </c>
      <c r="F582" s="2">
        <v>4</v>
      </c>
      <c r="G582" s="4">
        <v>-2.664039256080375E-2</v>
      </c>
      <c r="H582" s="4">
        <v>-0.1097515079653207</v>
      </c>
      <c r="I582" s="4">
        <v>0.27697022083543338</v>
      </c>
    </row>
    <row r="583" spans="1:9" x14ac:dyDescent="0.25">
      <c r="A583" t="s">
        <v>789</v>
      </c>
      <c r="B583" s="3">
        <v>413.93759155273438</v>
      </c>
      <c r="C583" s="3">
        <v>19.559999465942379</v>
      </c>
      <c r="D583" s="4">
        <v>2.9064819523656471E-3</v>
      </c>
      <c r="E583" s="4">
        <v>-1.7085435130927969E-2</v>
      </c>
      <c r="F583" s="2">
        <v>4</v>
      </c>
      <c r="G583" s="4">
        <v>-1.1854620409042839E-2</v>
      </c>
      <c r="H583" s="4">
        <v>-9.7625315948065117E-2</v>
      </c>
      <c r="I583" s="4">
        <v>0.29436400047866229</v>
      </c>
    </row>
    <row r="584" spans="1:9" x14ac:dyDescent="0.25">
      <c r="A584" t="s">
        <v>790</v>
      </c>
      <c r="B584" s="3">
        <v>412.73797607421881</v>
      </c>
      <c r="C584" s="3">
        <v>19.89999961853027</v>
      </c>
      <c r="D584" s="4">
        <v>-7.0980831981832804E-3</v>
      </c>
      <c r="E584" s="4">
        <v>1.0665265554941071E-2</v>
      </c>
      <c r="F584" s="2">
        <v>4</v>
      </c>
      <c r="G584" s="4">
        <v>-2.550219472075255E-2</v>
      </c>
      <c r="H584" s="4">
        <v>-0.1002404508391697</v>
      </c>
      <c r="I584" s="4">
        <v>0.29061285750084509</v>
      </c>
    </row>
    <row r="585" spans="1:9" x14ac:dyDescent="0.25">
      <c r="A585" t="s">
        <v>791</v>
      </c>
      <c r="B585" s="3">
        <v>415.68856811523438</v>
      </c>
      <c r="C585" s="3">
        <v>19.690000534057621</v>
      </c>
      <c r="D585" s="4">
        <v>1.9587846810960041E-3</v>
      </c>
      <c r="E585" s="4">
        <v>-1.303259242800792E-2</v>
      </c>
      <c r="F585" s="2">
        <v>4</v>
      </c>
      <c r="G585" s="4">
        <v>-2.4969384631815309E-2</v>
      </c>
      <c r="H585" s="4">
        <v>-9.3808226235479797E-2</v>
      </c>
      <c r="I585" s="4">
        <v>0.29983922446032651</v>
      </c>
    </row>
    <row r="586" spans="1:9" x14ac:dyDescent="0.25">
      <c r="A586" t="s">
        <v>792</v>
      </c>
      <c r="B586" s="3">
        <v>414.87591552734381</v>
      </c>
      <c r="C586" s="3">
        <v>19.95000076293945</v>
      </c>
      <c r="D586" s="4">
        <v>4.1206556088710933E-3</v>
      </c>
      <c r="E586" s="4">
        <v>2.1505379494489048E-2</v>
      </c>
      <c r="F586" s="2">
        <v>4</v>
      </c>
      <c r="G586" s="4">
        <v>-2.458404930829805E-2</v>
      </c>
      <c r="H586" s="4">
        <v>-9.557979068675615E-2</v>
      </c>
      <c r="I586" s="4">
        <v>0.29729809682145758</v>
      </c>
    </row>
    <row r="587" spans="1:9" x14ac:dyDescent="0.25">
      <c r="A587" t="s">
        <v>793</v>
      </c>
      <c r="B587" s="3">
        <v>413.17337036132813</v>
      </c>
      <c r="C587" s="3">
        <v>19.530000686645511</v>
      </c>
      <c r="D587" s="4">
        <v>1.692900602028868E-2</v>
      </c>
      <c r="E587" s="4">
        <v>-3.3168319355867608E-2</v>
      </c>
      <c r="F587" s="2">
        <v>3</v>
      </c>
      <c r="G587" s="4">
        <v>-2.6819131033328669E-2</v>
      </c>
      <c r="H587" s="4">
        <v>-9.9291301039088564E-2</v>
      </c>
      <c r="I587" s="4">
        <v>0.29197431561131643</v>
      </c>
    </row>
    <row r="588" spans="1:9" x14ac:dyDescent="0.25">
      <c r="A588" t="s">
        <v>794</v>
      </c>
      <c r="B588" s="3">
        <v>406.29519653320313</v>
      </c>
      <c r="C588" s="3">
        <v>20.20000076293945</v>
      </c>
      <c r="D588" s="4">
        <v>0</v>
      </c>
      <c r="E588" s="4">
        <v>2.3302988710988789E-2</v>
      </c>
      <c r="F588" s="2">
        <v>4</v>
      </c>
      <c r="G588" s="4">
        <v>-4.0151894638396968E-2</v>
      </c>
      <c r="H588" s="4">
        <v>-0.11428556602412281</v>
      </c>
      <c r="I588" s="4">
        <v>0.27046657924274031</v>
      </c>
    </row>
    <row r="589" spans="1:9" x14ac:dyDescent="0.25">
      <c r="A589" t="s">
        <v>795</v>
      </c>
      <c r="B589" s="3">
        <v>406.29519653320313</v>
      </c>
      <c r="C589" s="3">
        <v>19.739999771118161</v>
      </c>
      <c r="D589" s="4">
        <v>2.1004023360537971E-2</v>
      </c>
      <c r="E589" s="4">
        <v>-9.3247618004599686E-2</v>
      </c>
      <c r="F589" s="2">
        <v>4</v>
      </c>
      <c r="G589" s="4">
        <v>-3.7766916437343867E-2</v>
      </c>
      <c r="H589" s="4">
        <v>-0.11428556602412281</v>
      </c>
      <c r="I589" s="4">
        <v>0.27046657924274031</v>
      </c>
    </row>
    <row r="590" spans="1:9" x14ac:dyDescent="0.25">
      <c r="A590" t="s">
        <v>796</v>
      </c>
      <c r="B590" s="3">
        <v>397.93692016601563</v>
      </c>
      <c r="C590" s="3">
        <v>21.770000457763668</v>
      </c>
      <c r="D590" s="4">
        <v>-3.9709483566654491E-3</v>
      </c>
      <c r="E590" s="4">
        <v>2.2545773677550729E-2</v>
      </c>
      <c r="F590" s="2">
        <v>4</v>
      </c>
      <c r="G590" s="4">
        <v>-5.6389285027076408E-2</v>
      </c>
      <c r="H590" s="4">
        <v>-0.1325064214138626</v>
      </c>
      <c r="I590" s="4">
        <v>0.24433062962976401</v>
      </c>
    </row>
    <row r="591" spans="1:9" x14ac:dyDescent="0.25">
      <c r="A591" t="s">
        <v>797</v>
      </c>
      <c r="B591" s="3">
        <v>399.52340698242188</v>
      </c>
      <c r="C591" s="3">
        <v>21.29000091552734</v>
      </c>
      <c r="D591" s="4">
        <v>-1.161000396740608E-3</v>
      </c>
      <c r="E591" s="4">
        <v>6.6194467859190809E-3</v>
      </c>
      <c r="F591" s="2">
        <v>4</v>
      </c>
      <c r="G591" s="4">
        <v>-5.3398225679740952E-2</v>
      </c>
      <c r="H591" s="4">
        <v>-0.12904791566584151</v>
      </c>
      <c r="I591" s="4">
        <v>0.2492915016652979</v>
      </c>
    </row>
    <row r="592" spans="1:9" x14ac:dyDescent="0.25">
      <c r="A592" t="s">
        <v>798</v>
      </c>
      <c r="B592" s="3">
        <v>399.98779296875</v>
      </c>
      <c r="C592" s="3">
        <v>21.14999961853027</v>
      </c>
      <c r="D592" s="4">
        <v>-1.6902288987782339E-3</v>
      </c>
      <c r="E592" s="4">
        <v>-1.3526161767891559E-2</v>
      </c>
      <c r="F592" s="2">
        <v>4</v>
      </c>
      <c r="G592" s="4">
        <v>-5.0731900711139873E-2</v>
      </c>
      <c r="H592" s="4">
        <v>-0.12803556461041049</v>
      </c>
      <c r="I592" s="4">
        <v>0.25074361549911323</v>
      </c>
    </row>
    <row r="593" spans="1:9" x14ac:dyDescent="0.25">
      <c r="A593" t="s">
        <v>799</v>
      </c>
      <c r="B593" s="3">
        <v>400.66500854492188</v>
      </c>
      <c r="C593" s="3">
        <v>21.440000534057621</v>
      </c>
      <c r="D593" s="4">
        <v>-6.7552827833683438E-4</v>
      </c>
      <c r="E593" s="4">
        <v>-2.3234633765613522E-2</v>
      </c>
      <c r="F593" s="2">
        <v>4</v>
      </c>
      <c r="G593" s="4">
        <v>-4.3102751476872703E-2</v>
      </c>
      <c r="H593" s="4">
        <v>-0.12655924981307401</v>
      </c>
      <c r="I593" s="4">
        <v>0.25286123776934999</v>
      </c>
    </row>
    <row r="594" spans="1:9" x14ac:dyDescent="0.25">
      <c r="A594" t="s">
        <v>800</v>
      </c>
      <c r="B594" s="3">
        <v>400.93585205078119</v>
      </c>
      <c r="C594" s="3">
        <v>21.95000076293945</v>
      </c>
      <c r="D594" s="4">
        <v>1.565954571616213E-2</v>
      </c>
      <c r="E594" s="4">
        <v>-8.2741308691420157E-2</v>
      </c>
      <c r="F594" s="2">
        <v>4</v>
      </c>
      <c r="G594" s="4">
        <v>-4.7166328031821407E-2</v>
      </c>
      <c r="H594" s="4">
        <v>-0.1259688170328315</v>
      </c>
      <c r="I594" s="4">
        <v>0.25370815307953659</v>
      </c>
    </row>
    <row r="595" spans="1:9" x14ac:dyDescent="0.25">
      <c r="A595" t="s">
        <v>801</v>
      </c>
      <c r="B595" s="3">
        <v>394.75418090820313</v>
      </c>
      <c r="C595" s="3">
        <v>23.930000305175781</v>
      </c>
      <c r="D595" s="4">
        <v>-6.5973894440386482E-3</v>
      </c>
      <c r="E595" s="4">
        <v>4.7723298831256367E-2</v>
      </c>
      <c r="F595" s="2">
        <v>4</v>
      </c>
      <c r="G595" s="4">
        <v>-5.422479921304002E-2</v>
      </c>
      <c r="H595" s="4">
        <v>-0.1394447217538122</v>
      </c>
      <c r="I595" s="4">
        <v>0.23437834889399059</v>
      </c>
    </row>
    <row r="596" spans="1:9" x14ac:dyDescent="0.25">
      <c r="A596" t="s">
        <v>802</v>
      </c>
      <c r="B596" s="3">
        <v>397.37582397460938</v>
      </c>
      <c r="C596" s="3">
        <v>22.840000152587891</v>
      </c>
      <c r="D596" s="4">
        <v>-2.9612054747193421E-3</v>
      </c>
      <c r="E596" s="4">
        <v>7.0792322282365649E-2</v>
      </c>
      <c r="F596" s="2">
        <v>4</v>
      </c>
      <c r="G596" s="4">
        <v>-4.9941228788919052E-2</v>
      </c>
      <c r="H596" s="4">
        <v>-0.13372959855161351</v>
      </c>
      <c r="I596" s="4">
        <v>0.2425761073882888</v>
      </c>
    </row>
    <row r="597" spans="1:9" x14ac:dyDescent="0.25">
      <c r="A597" t="s">
        <v>803</v>
      </c>
      <c r="B597" s="3">
        <v>398.5560302734375</v>
      </c>
      <c r="C597" s="3">
        <v>21.329999923706051</v>
      </c>
      <c r="D597" s="4">
        <v>1.457875613248771E-2</v>
      </c>
      <c r="E597" s="4">
        <v>-4.478280355650055E-2</v>
      </c>
      <c r="F597" s="2">
        <v>4</v>
      </c>
      <c r="G597" s="4">
        <v>-5.1747044524865123E-2</v>
      </c>
      <c r="H597" s="4">
        <v>-0.1311567752377748</v>
      </c>
      <c r="I597" s="4">
        <v>0.24689028910162381</v>
      </c>
    </row>
    <row r="598" spans="1:9" x14ac:dyDescent="0.25">
      <c r="A598" t="s">
        <v>804</v>
      </c>
      <c r="B598" s="3">
        <v>392.82907104492188</v>
      </c>
      <c r="C598" s="3">
        <v>22.329999923706051</v>
      </c>
      <c r="D598" s="4">
        <v>1.254234421674272E-2</v>
      </c>
      <c r="E598" s="4">
        <v>-3.9156620325918601E-2</v>
      </c>
      <c r="F598" s="2">
        <v>4</v>
      </c>
      <c r="G598" s="4">
        <v>-6.1496573522981768E-2</v>
      </c>
      <c r="H598" s="4">
        <v>-0.14364141816432019</v>
      </c>
      <c r="I598" s="4">
        <v>0.22897338581648749</v>
      </c>
    </row>
    <row r="599" spans="1:9" x14ac:dyDescent="0.25">
      <c r="A599" t="s">
        <v>805</v>
      </c>
      <c r="B599" s="3">
        <v>387.96310424804688</v>
      </c>
      <c r="C599" s="3">
        <v>23.239999771118161</v>
      </c>
      <c r="D599" s="4">
        <v>2.5966374855994619E-2</v>
      </c>
      <c r="E599" s="4">
        <v>-5.8728259683077273E-2</v>
      </c>
      <c r="F599" s="2">
        <v>4</v>
      </c>
      <c r="G599" s="4">
        <v>-7.3501836594839998E-2</v>
      </c>
      <c r="H599" s="4">
        <v>-0.15424911686224799</v>
      </c>
      <c r="I599" s="4">
        <v>0.21375011409242961</v>
      </c>
    </row>
    <row r="600" spans="1:9" x14ac:dyDescent="0.25">
      <c r="A600" t="s">
        <v>806</v>
      </c>
      <c r="B600" s="3">
        <v>378.14407348632813</v>
      </c>
      <c r="C600" s="3">
        <v>24.690000534057621</v>
      </c>
      <c r="D600" s="4">
        <v>-1.183096960630747E-2</v>
      </c>
      <c r="E600" s="4">
        <v>5.6934926753241973E-2</v>
      </c>
      <c r="F600" s="2">
        <v>5</v>
      </c>
      <c r="G600" s="4">
        <v>-0.1010663851450123</v>
      </c>
      <c r="H600" s="4">
        <v>-0.17565438413470191</v>
      </c>
      <c r="I600" s="4">
        <v>0.18303108546105371</v>
      </c>
    </row>
    <row r="601" spans="1:9" x14ac:dyDescent="0.25">
      <c r="A601" t="s">
        <v>807</v>
      </c>
      <c r="B601" s="3">
        <v>382.67144775390619</v>
      </c>
      <c r="C601" s="3">
        <v>23.360000610351559</v>
      </c>
      <c r="D601" s="4">
        <v>1.215011528516774E-3</v>
      </c>
      <c r="E601" s="4">
        <v>1.432913216964926E-2</v>
      </c>
      <c r="F601" s="2">
        <v>4</v>
      </c>
      <c r="G601" s="4">
        <v>-8.8070637741508695E-2</v>
      </c>
      <c r="H601" s="4">
        <v>-0.16578480957162389</v>
      </c>
      <c r="I601" s="4">
        <v>0.1986576280466914</v>
      </c>
    </row>
    <row r="602" spans="1:9" x14ac:dyDescent="0.25">
      <c r="A602" t="s">
        <v>808</v>
      </c>
      <c r="B602" s="3">
        <v>382.20706176757813</v>
      </c>
      <c r="C602" s="3">
        <v>23.030000686645511</v>
      </c>
      <c r="D602" s="4">
        <v>-9.2782854374640067E-3</v>
      </c>
      <c r="E602" s="4">
        <v>-3.4617014968930659E-3</v>
      </c>
      <c r="F602" s="2">
        <v>4</v>
      </c>
      <c r="G602" s="4">
        <v>-7.9806779541466977E-2</v>
      </c>
      <c r="H602" s="4">
        <v>-0.16679716062705499</v>
      </c>
      <c r="I602" s="4">
        <v>0.19720301258442641</v>
      </c>
    </row>
    <row r="603" spans="1:9" x14ac:dyDescent="0.25">
      <c r="A603" t="s">
        <v>809</v>
      </c>
      <c r="B603" s="3">
        <v>385.7864990234375</v>
      </c>
      <c r="C603" s="3">
        <v>23.110000610351559</v>
      </c>
      <c r="D603" s="4">
        <v>1.018330004000312E-2</v>
      </c>
      <c r="E603" s="4">
        <v>-3.2244496544208467E-2</v>
      </c>
      <c r="F603" s="2">
        <v>4</v>
      </c>
      <c r="G603" s="4">
        <v>-6.9243975703578875E-2</v>
      </c>
      <c r="H603" s="4">
        <v>-0.15899406753100709</v>
      </c>
      <c r="I603" s="4">
        <v>0.20841503217991389</v>
      </c>
    </row>
    <row r="604" spans="1:9" x14ac:dyDescent="0.25">
      <c r="A604" t="s">
        <v>810</v>
      </c>
      <c r="B604" s="3">
        <v>381.89752197265619</v>
      </c>
      <c r="C604" s="3">
        <v>23.879999160766602</v>
      </c>
      <c r="D604" s="4">
        <v>6.3731783035132494E-3</v>
      </c>
      <c r="E604" s="4">
        <v>-2.530615670340397E-2</v>
      </c>
      <c r="F604" s="2">
        <v>4</v>
      </c>
      <c r="G604" s="4">
        <v>-7.1166753607035615E-2</v>
      </c>
      <c r="H604" s="4">
        <v>-0.1674719504512803</v>
      </c>
      <c r="I604" s="4">
        <v>0.19623342826203991</v>
      </c>
    </row>
    <row r="605" spans="1:9" x14ac:dyDescent="0.25">
      <c r="A605" t="s">
        <v>811</v>
      </c>
      <c r="B605" s="3">
        <v>379.47903442382813</v>
      </c>
      <c r="C605" s="3">
        <v>24.5</v>
      </c>
      <c r="D605" s="4">
        <v>2.7019073589286569E-2</v>
      </c>
      <c r="E605" s="4">
        <v>-3.1620524157513492E-2</v>
      </c>
      <c r="F605" s="2">
        <v>5</v>
      </c>
      <c r="G605" s="4">
        <v>-6.3822727870232798E-2</v>
      </c>
      <c r="H605" s="4">
        <v>-0.17274419917256911</v>
      </c>
      <c r="I605" s="4">
        <v>0.18865789952647799</v>
      </c>
    </row>
    <row r="606" spans="1:9" x14ac:dyDescent="0.25">
      <c r="A606" t="s">
        <v>812</v>
      </c>
      <c r="B606" s="3">
        <v>369.49560546875</v>
      </c>
      <c r="C606" s="3">
        <v>25.29999923706055</v>
      </c>
      <c r="D606" s="4">
        <v>-8.2568322639224867E-3</v>
      </c>
      <c r="E606" s="4">
        <v>4.4160120307020989E-2</v>
      </c>
      <c r="F606" s="2">
        <v>5</v>
      </c>
      <c r="G606" s="4">
        <v>-0.1019135800683436</v>
      </c>
      <c r="H606" s="4">
        <v>-0.19450785082667579</v>
      </c>
      <c r="I606" s="4">
        <v>0.15738639144479241</v>
      </c>
    </row>
    <row r="607" spans="1:9" x14ac:dyDescent="0.25">
      <c r="A607" t="s">
        <v>813</v>
      </c>
      <c r="B607" s="3">
        <v>372.57186889648438</v>
      </c>
      <c r="C607" s="3">
        <v>24.229999542236332</v>
      </c>
      <c r="D607" s="4">
        <v>1.910511935158898E-2</v>
      </c>
      <c r="E607" s="4">
        <v>-8.2196973774606108E-2</v>
      </c>
      <c r="F607" s="2">
        <v>4</v>
      </c>
      <c r="G607" s="4">
        <v>-0.10153942731066801</v>
      </c>
      <c r="H607" s="4">
        <v>-0.18780166541295329</v>
      </c>
      <c r="I607" s="4">
        <v>0.1676074874561744</v>
      </c>
    </row>
    <row r="608" spans="1:9" x14ac:dyDescent="0.25">
      <c r="A608" t="s">
        <v>814</v>
      </c>
      <c r="B608" s="3">
        <v>365.5872802734375</v>
      </c>
      <c r="C608" s="3">
        <v>26.39999961853027</v>
      </c>
      <c r="D608" s="4">
        <v>-2.4285669556343148E-3</v>
      </c>
      <c r="E608" s="4">
        <v>-1.5659958280126229E-2</v>
      </c>
      <c r="F608" s="2">
        <v>5</v>
      </c>
      <c r="G608" s="4">
        <v>-0.1213938984379458</v>
      </c>
      <c r="H608" s="4">
        <v>-0.20302791226894029</v>
      </c>
      <c r="I608" s="4">
        <v>0.14571840066809871</v>
      </c>
    </row>
    <row r="609" spans="1:9" x14ac:dyDescent="0.25">
      <c r="A609" t="s">
        <v>815</v>
      </c>
      <c r="B609" s="3">
        <v>366.477294921875</v>
      </c>
      <c r="C609" s="3">
        <v>26.819999694824219</v>
      </c>
      <c r="D609" s="4">
        <v>-5.2516019133663772E-3</v>
      </c>
      <c r="E609" s="4">
        <v>-1.7222469949999319E-2</v>
      </c>
      <c r="F609" s="2">
        <v>5</v>
      </c>
      <c r="G609" s="4">
        <v>-0.117940795732526</v>
      </c>
      <c r="H609" s="4">
        <v>-0.20108770025733561</v>
      </c>
      <c r="I609" s="4">
        <v>0.1746067144931891</v>
      </c>
    </row>
    <row r="610" spans="1:9" x14ac:dyDescent="0.25">
      <c r="A610" t="s">
        <v>816</v>
      </c>
      <c r="B610" s="3">
        <v>368.41204833984381</v>
      </c>
      <c r="C610" s="3">
        <v>27.29000091552734</v>
      </c>
      <c r="D610" s="4">
        <v>-8.8491637211053353E-3</v>
      </c>
      <c r="E610" s="4">
        <v>4.2797127855110251E-2</v>
      </c>
      <c r="F610" s="2">
        <v>5</v>
      </c>
      <c r="G610" s="4">
        <v>-0.1163069100242632</v>
      </c>
      <c r="H610" s="4">
        <v>-0.19686998111346909</v>
      </c>
      <c r="I610" s="4">
        <v>0.18080784724308899</v>
      </c>
    </row>
    <row r="611" spans="1:9" x14ac:dyDescent="0.25">
      <c r="A611" t="s">
        <v>817</v>
      </c>
      <c r="B611" s="3">
        <v>371.7012939453125</v>
      </c>
      <c r="C611" s="3">
        <v>26.170000076293949</v>
      </c>
      <c r="D611" s="4">
        <v>-1.142350166017991E-2</v>
      </c>
      <c r="E611" s="4">
        <v>6.2094185249382823E-2</v>
      </c>
      <c r="F611" s="2">
        <v>5</v>
      </c>
      <c r="G611" s="4">
        <v>-0.1052234993004455</v>
      </c>
      <c r="H611" s="4">
        <v>-0.1896994993196551</v>
      </c>
      <c r="I611" s="4">
        <v>0.19135030110677079</v>
      </c>
    </row>
    <row r="612" spans="1:9" x14ac:dyDescent="0.25">
      <c r="A612" t="s">
        <v>818</v>
      </c>
      <c r="B612" s="3">
        <v>375.99649047851563</v>
      </c>
      <c r="C612" s="3">
        <v>24.639999389648441</v>
      </c>
      <c r="D612" s="4">
        <v>-8.2273669554877582E-4</v>
      </c>
      <c r="E612" s="4">
        <v>-5.5214744565573959E-2</v>
      </c>
      <c r="F612" s="2">
        <v>5</v>
      </c>
      <c r="G612" s="4">
        <v>-8.5222047979788051E-2</v>
      </c>
      <c r="H612" s="4">
        <v>-0.180336067020474</v>
      </c>
      <c r="I612" s="4">
        <v>0.2102372194623334</v>
      </c>
    </row>
    <row r="613" spans="1:9" x14ac:dyDescent="0.25">
      <c r="A613" t="s">
        <v>819</v>
      </c>
      <c r="B613" s="3">
        <v>376.30609130859381</v>
      </c>
      <c r="C613" s="3">
        <v>26.079999923706051</v>
      </c>
      <c r="D613" s="4">
        <v>1.4977313473770961E-2</v>
      </c>
      <c r="E613" s="4">
        <v>-2.4317232684692099E-2</v>
      </c>
      <c r="F613" s="2">
        <v>5</v>
      </c>
      <c r="G613" s="4">
        <v>-9.1928584989321105E-2</v>
      </c>
      <c r="H613" s="4">
        <v>-0.1796611441409742</v>
      </c>
      <c r="I613" s="4">
        <v>0.21123374591198241</v>
      </c>
    </row>
    <row r="614" spans="1:9" x14ac:dyDescent="0.25">
      <c r="A614" t="s">
        <v>820</v>
      </c>
      <c r="B614" s="3">
        <v>370.75320434570313</v>
      </c>
      <c r="C614" s="3">
        <v>26.729999542236332</v>
      </c>
      <c r="D614" s="4">
        <v>3.3775340590385121E-3</v>
      </c>
      <c r="E614" s="4">
        <v>-2.9411813593453021E-2</v>
      </c>
      <c r="F614" s="2">
        <v>5</v>
      </c>
      <c r="G614" s="4">
        <v>-0.10216643150790421</v>
      </c>
      <c r="H614" s="4">
        <v>-0.19176631342487141</v>
      </c>
      <c r="I614" s="4">
        <v>0.19336041292048359</v>
      </c>
    </row>
    <row r="615" spans="1:9" x14ac:dyDescent="0.25">
      <c r="A615" t="s">
        <v>821</v>
      </c>
      <c r="B615" s="3">
        <v>369.50518798828119</v>
      </c>
      <c r="C615" s="3">
        <v>27.54000091552734</v>
      </c>
      <c r="D615" s="4">
        <v>1.888437387982167E-3</v>
      </c>
      <c r="E615" s="4">
        <v>3.1460678973232133E-2</v>
      </c>
      <c r="F615" s="2">
        <v>5</v>
      </c>
      <c r="G615" s="4">
        <v>-0.1068185721190418</v>
      </c>
      <c r="H615" s="4">
        <v>-0.19448696114859171</v>
      </c>
      <c r="I615" s="4">
        <v>0.1893433651966403</v>
      </c>
    </row>
    <row r="616" spans="1:9" x14ac:dyDescent="0.25">
      <c r="A616" t="s">
        <v>822</v>
      </c>
      <c r="B616" s="3">
        <v>368.8087158203125</v>
      </c>
      <c r="C616" s="3">
        <v>26.70000076293945</v>
      </c>
      <c r="D616" s="4">
        <v>1.057653447803397E-2</v>
      </c>
      <c r="E616" s="4">
        <v>-7.0010393090548018E-2</v>
      </c>
      <c r="F616" s="2">
        <v>5</v>
      </c>
      <c r="G616" s="4">
        <v>-0.1016878877252949</v>
      </c>
      <c r="H616" s="4">
        <v>-0.196005254885008</v>
      </c>
      <c r="I616" s="4">
        <v>0.18710159815535049</v>
      </c>
    </row>
    <row r="617" spans="1:9" x14ac:dyDescent="0.25">
      <c r="A617" t="s">
        <v>823</v>
      </c>
      <c r="B617" s="3">
        <v>364.94882202148438</v>
      </c>
      <c r="C617" s="3">
        <v>28.70999908447266</v>
      </c>
      <c r="D617" s="4">
        <v>-8.1242679317227173E-3</v>
      </c>
      <c r="E617" s="4">
        <v>1.953122301281152E-2</v>
      </c>
      <c r="F617" s="2">
        <v>5</v>
      </c>
      <c r="G617" s="4">
        <v>-0.1061679763738471</v>
      </c>
      <c r="H617" s="4">
        <v>-0.20441973696701959</v>
      </c>
      <c r="I617" s="4">
        <v>0.18079662656702869</v>
      </c>
    </row>
    <row r="618" spans="1:9" x14ac:dyDescent="0.25">
      <c r="A618" t="s">
        <v>824</v>
      </c>
      <c r="B618" s="3">
        <v>367.93804931640619</v>
      </c>
      <c r="C618" s="3">
        <v>28.159999847412109</v>
      </c>
      <c r="D618" s="4">
        <v>-8.1440884583749984E-4</v>
      </c>
      <c r="E618" s="4">
        <v>-7.0522129278958179E-3</v>
      </c>
      <c r="F618" s="2">
        <v>5</v>
      </c>
      <c r="G618" s="4">
        <v>-9.8088379692667926E-2</v>
      </c>
      <c r="H618" s="4">
        <v>-0.19790328837462129</v>
      </c>
      <c r="I618" s="4">
        <v>0.2110395643686642</v>
      </c>
    </row>
    <row r="619" spans="1:9" x14ac:dyDescent="0.25">
      <c r="A619" t="s">
        <v>825</v>
      </c>
      <c r="B619" s="3">
        <v>368.23794555664063</v>
      </c>
      <c r="C619" s="3">
        <v>28.360000610351559</v>
      </c>
      <c r="D619" s="4">
        <v>-2.0432834082162791E-2</v>
      </c>
      <c r="E619" s="4">
        <v>5.2319102318953759E-2</v>
      </c>
      <c r="F619" s="2">
        <v>5</v>
      </c>
      <c r="G619" s="4">
        <v>-9.6867498483604653E-2</v>
      </c>
      <c r="H619" s="4">
        <v>-0.1972495212837545</v>
      </c>
      <c r="I619" s="4">
        <v>0.2318534592680723</v>
      </c>
    </row>
    <row r="620" spans="1:9" x14ac:dyDescent="0.25">
      <c r="A620" t="s">
        <v>826</v>
      </c>
      <c r="B620" s="3">
        <v>375.91903686523438</v>
      </c>
      <c r="C620" s="3">
        <v>26.95000076293945</v>
      </c>
      <c r="D620" s="4">
        <v>-3.8197067983616328E-3</v>
      </c>
      <c r="E620" s="4">
        <v>-1.0282731693130209E-2</v>
      </c>
      <c r="F620" s="2">
        <v>5</v>
      </c>
      <c r="G620" s="4">
        <v>-7.6170313964915026E-2</v>
      </c>
      <c r="H620" s="4">
        <v>-0.18050491416371409</v>
      </c>
      <c r="I620" s="4">
        <v>0.25754874410663531</v>
      </c>
    </row>
    <row r="621" spans="1:9" x14ac:dyDescent="0.25">
      <c r="A621" t="s">
        <v>827</v>
      </c>
      <c r="B621" s="3">
        <v>377.36044311523438</v>
      </c>
      <c r="C621" s="3">
        <v>27.229999542236332</v>
      </c>
      <c r="D621" s="4">
        <v>3.1793793890683819E-2</v>
      </c>
      <c r="E621" s="4">
        <v>-6.2650593549839151E-2</v>
      </c>
      <c r="F621" s="2">
        <v>5</v>
      </c>
      <c r="G621" s="4">
        <v>-6.9333989234381832E-2</v>
      </c>
      <c r="H621" s="4">
        <v>-0.1773626808029912</v>
      </c>
      <c r="I621" s="4">
        <v>0.26237062978327041</v>
      </c>
    </row>
    <row r="622" spans="1:9" x14ac:dyDescent="0.25">
      <c r="A622" t="s">
        <v>828</v>
      </c>
      <c r="B622" s="3">
        <v>365.732421875</v>
      </c>
      <c r="C622" s="3">
        <v>29.04999923706055</v>
      </c>
      <c r="D622" s="4">
        <v>9.8025924034437217E-3</v>
      </c>
      <c r="E622" s="4">
        <v>3.4541786350867909E-3</v>
      </c>
      <c r="F622" s="2">
        <v>5</v>
      </c>
      <c r="G622" s="4">
        <v>-9.2675869986588832E-2</v>
      </c>
      <c r="H622" s="4">
        <v>-0.2027115068263676</v>
      </c>
      <c r="I622" s="4">
        <v>0.22347181894080631</v>
      </c>
    </row>
    <row r="623" spans="1:9" x14ac:dyDescent="0.25">
      <c r="A623" t="s">
        <v>829</v>
      </c>
      <c r="B623" s="3">
        <v>362.18209838867188</v>
      </c>
      <c r="C623" s="3">
        <v>28.95000076293945</v>
      </c>
      <c r="D623" s="4">
        <v>-1.8130223551980911E-3</v>
      </c>
      <c r="E623" s="4">
        <v>-4.1073194739407508E-2</v>
      </c>
      <c r="F623" s="2">
        <v>5</v>
      </c>
      <c r="G623" s="4">
        <v>-0.1025666192869357</v>
      </c>
      <c r="H623" s="4">
        <v>-0.21045113255651671</v>
      </c>
      <c r="I623" s="4">
        <v>0.21159504654152819</v>
      </c>
    </row>
    <row r="624" spans="1:9" x14ac:dyDescent="0.25">
      <c r="A624" t="s">
        <v>830</v>
      </c>
      <c r="B624" s="3">
        <v>362.83993530273438</v>
      </c>
      <c r="C624" s="3">
        <v>30.190000534057621</v>
      </c>
      <c r="D624" s="4">
        <v>2.5173689177531381E-2</v>
      </c>
      <c r="E624" s="4">
        <v>-3.019590915677484E-2</v>
      </c>
      <c r="F624" s="2">
        <v>5</v>
      </c>
      <c r="G624" s="4">
        <v>-9.6129894743324007E-2</v>
      </c>
      <c r="H624" s="4">
        <v>-0.2090170628088088</v>
      </c>
      <c r="I624" s="4">
        <v>0.2137956852535359</v>
      </c>
    </row>
    <row r="625" spans="1:9" x14ac:dyDescent="0.25">
      <c r="A625" t="s">
        <v>831</v>
      </c>
      <c r="B625" s="3">
        <v>353.93020629882813</v>
      </c>
      <c r="C625" s="3">
        <v>31.129999160766602</v>
      </c>
      <c r="D625" s="4">
        <v>2.1557748679059689E-3</v>
      </c>
      <c r="E625" s="4">
        <v>-5.5235252201265461E-2</v>
      </c>
      <c r="F625" s="2">
        <v>5</v>
      </c>
      <c r="G625" s="4">
        <v>-0.105703009056951</v>
      </c>
      <c r="H625" s="4">
        <v>-0.22844007260294111</v>
      </c>
      <c r="I625" s="4">
        <v>0.18399028190757691</v>
      </c>
    </row>
    <row r="626" spans="1:9" x14ac:dyDescent="0.25">
      <c r="A626" t="s">
        <v>832</v>
      </c>
      <c r="B626" s="3">
        <v>353.16885375976563</v>
      </c>
      <c r="C626" s="3">
        <v>32.950000762939453</v>
      </c>
      <c r="D626" s="4">
        <v>-3.3096168633050198E-2</v>
      </c>
      <c r="E626" s="4">
        <v>0.1124240320511833</v>
      </c>
      <c r="F626" s="2">
        <v>5</v>
      </c>
      <c r="G626" s="4">
        <v>-0.119665098627911</v>
      </c>
      <c r="H626" s="4">
        <v>-0.2300998040960667</v>
      </c>
      <c r="I626" s="4">
        <v>0.18144335601282971</v>
      </c>
    </row>
    <row r="627" spans="1:9" x14ac:dyDescent="0.25">
      <c r="A627" t="s">
        <v>833</v>
      </c>
      <c r="B627" s="3">
        <v>365.25747680664063</v>
      </c>
      <c r="C627" s="3">
        <v>29.620000839233398</v>
      </c>
      <c r="D627" s="4">
        <v>1.4256400817455271E-2</v>
      </c>
      <c r="E627" s="4">
        <v>-9.3912447734619375E-2</v>
      </c>
      <c r="F627" s="2">
        <v>5</v>
      </c>
      <c r="G627" s="4">
        <v>-8.9834040578606222E-2</v>
      </c>
      <c r="H627" s="4">
        <v>-0.2037468764442735</v>
      </c>
      <c r="I627" s="4">
        <v>0.22188300189334981</v>
      </c>
    </row>
    <row r="628" spans="1:9" x14ac:dyDescent="0.25">
      <c r="A628" t="s">
        <v>834</v>
      </c>
      <c r="B628" s="3">
        <v>360.1234130859375</v>
      </c>
      <c r="C628" s="3">
        <v>32.689998626708977</v>
      </c>
      <c r="D628" s="4">
        <v>-3.0132165006827578E-3</v>
      </c>
      <c r="E628" s="4">
        <v>-3.9094703502602912E-2</v>
      </c>
      <c r="F628" s="2">
        <v>5</v>
      </c>
      <c r="G628" s="4">
        <v>-0.1076377747984958</v>
      </c>
      <c r="H628" s="4">
        <v>-0.21493902043509469</v>
      </c>
      <c r="I628" s="4">
        <v>0.2047081989411699</v>
      </c>
    </row>
    <row r="629" spans="1:9" x14ac:dyDescent="0.25">
      <c r="A629" t="s">
        <v>835</v>
      </c>
      <c r="B629" s="3">
        <v>361.21182250976563</v>
      </c>
      <c r="C629" s="3">
        <v>34.020000457763672</v>
      </c>
      <c r="D629" s="4">
        <v>-3.7968350997120592E-2</v>
      </c>
      <c r="E629" s="4">
        <v>0.22594596244193421</v>
      </c>
      <c r="F629" s="2">
        <v>5</v>
      </c>
      <c r="G629" s="4">
        <v>-0.1065824933272153</v>
      </c>
      <c r="H629" s="4">
        <v>-0.2125663122539849</v>
      </c>
      <c r="I629" s="4">
        <v>0.21726708363260611</v>
      </c>
    </row>
    <row r="630" spans="1:9" x14ac:dyDescent="0.25">
      <c r="A630" t="s">
        <v>836</v>
      </c>
      <c r="B630" s="3">
        <v>375.46771240234381</v>
      </c>
      <c r="C630" s="3">
        <v>27.75</v>
      </c>
      <c r="D630" s="4">
        <v>-2.899566417762145E-2</v>
      </c>
      <c r="E630" s="4">
        <v>6.3625904089826157E-2</v>
      </c>
      <c r="F630" s="2">
        <v>5</v>
      </c>
      <c r="G630" s="4">
        <v>-6.9242850672547429E-2</v>
      </c>
      <c r="H630" s="4">
        <v>-0.18148879139041901</v>
      </c>
      <c r="I630" s="4">
        <v>0.26530877117636548</v>
      </c>
    </row>
    <row r="631" spans="1:9" x14ac:dyDescent="0.25">
      <c r="A631" t="s">
        <v>837</v>
      </c>
      <c r="B631" s="3">
        <v>386.67974853515619</v>
      </c>
      <c r="C631" s="3">
        <v>26.090000152587891</v>
      </c>
      <c r="D631" s="4">
        <v>-2.3782748797171679E-2</v>
      </c>
      <c r="E631" s="4">
        <v>8.8898211581968978E-2</v>
      </c>
      <c r="F631" s="2">
        <v>5</v>
      </c>
      <c r="G631" s="4">
        <v>-3.9865003770228502E-2</v>
      </c>
      <c r="H631" s="4">
        <v>-0.1570468035898579</v>
      </c>
      <c r="I631" s="4">
        <v>0.30309281276764838</v>
      </c>
    </row>
    <row r="632" spans="1:9" x14ac:dyDescent="0.25">
      <c r="A632" t="s">
        <v>838</v>
      </c>
      <c r="B632" s="3">
        <v>396.10009765625</v>
      </c>
      <c r="C632" s="3">
        <v>23.95999908447266</v>
      </c>
      <c r="D632" s="4">
        <v>-1.087221425515505E-2</v>
      </c>
      <c r="E632" s="4">
        <v>-2.4979755265417398E-3</v>
      </c>
      <c r="F632" s="2">
        <v>4</v>
      </c>
      <c r="G632" s="4">
        <v>-1.190217354895251E-2</v>
      </c>
      <c r="H632" s="4">
        <v>-0.13651065336992091</v>
      </c>
      <c r="I632" s="4">
        <v>0.3348389522537798</v>
      </c>
    </row>
    <row r="633" spans="1:9" x14ac:dyDescent="0.25">
      <c r="A633" t="s">
        <v>839</v>
      </c>
      <c r="B633" s="3">
        <v>400.45391845703119</v>
      </c>
      <c r="C633" s="3">
        <v>24.020000457763668</v>
      </c>
      <c r="D633" s="4">
        <v>9.5922261375351869E-3</v>
      </c>
      <c r="E633" s="4">
        <v>-4.1882698438058703E-2</v>
      </c>
      <c r="F633" s="2">
        <v>4</v>
      </c>
      <c r="G633" s="4">
        <v>-2.531512399834734E-3</v>
      </c>
      <c r="H633" s="4">
        <v>-0.1270194214796585</v>
      </c>
      <c r="I633" s="4">
        <v>0.34951112635927362</v>
      </c>
    </row>
    <row r="634" spans="1:9" x14ac:dyDescent="0.25">
      <c r="A634" t="s">
        <v>840</v>
      </c>
      <c r="B634" s="3">
        <v>396.649169921875</v>
      </c>
      <c r="C634" s="3">
        <v>25.069999694824219</v>
      </c>
      <c r="D634" s="4">
        <v>3.04492749775731E-3</v>
      </c>
      <c r="E634" s="4">
        <v>1.1294827307630101E-2</v>
      </c>
      <c r="F634" s="2">
        <v>5</v>
      </c>
      <c r="G634" s="4">
        <v>-1.179814509340227E-2</v>
      </c>
      <c r="H634" s="4">
        <v>-0.1353136881212309</v>
      </c>
      <c r="I634" s="4">
        <v>0.33668930031502819</v>
      </c>
    </row>
    <row r="635" spans="1:9" x14ac:dyDescent="0.25">
      <c r="A635" t="s">
        <v>841</v>
      </c>
      <c r="B635" s="3">
        <v>395.445068359375</v>
      </c>
      <c r="C635" s="3">
        <v>24.79000091552734</v>
      </c>
      <c r="D635" s="4">
        <v>-1.641175468179934E-2</v>
      </c>
      <c r="E635" s="4">
        <v>2.8317801018318271E-3</v>
      </c>
      <c r="F635" s="2">
        <v>5</v>
      </c>
      <c r="G635" s="4">
        <v>-1.5753929823362101E-2</v>
      </c>
      <c r="H635" s="4">
        <v>-0.13793860257500551</v>
      </c>
      <c r="I635" s="4">
        <v>0.33263153391303768</v>
      </c>
    </row>
    <row r="636" spans="1:9" x14ac:dyDescent="0.25">
      <c r="A636" t="s">
        <v>842</v>
      </c>
      <c r="B636" s="3">
        <v>402.04330444335938</v>
      </c>
      <c r="C636" s="3">
        <v>24.719999313354489</v>
      </c>
      <c r="D636" s="4">
        <v>1.9043528983418101E-2</v>
      </c>
      <c r="E636" s="4">
        <v>-3.7757929176263749E-2</v>
      </c>
      <c r="F636" s="2">
        <v>5</v>
      </c>
      <c r="G636" s="4">
        <v>9.8209953526091631E-3</v>
      </c>
      <c r="H636" s="4">
        <v>-0.12355459560610239</v>
      </c>
      <c r="I636" s="4">
        <v>0.35486728339450441</v>
      </c>
    </row>
    <row r="637" spans="1:9" x14ac:dyDescent="0.25">
      <c r="A637" t="s">
        <v>843</v>
      </c>
      <c r="B637" s="3">
        <v>394.53005981445313</v>
      </c>
      <c r="C637" s="3">
        <v>25.690000534057621</v>
      </c>
      <c r="D637" s="4">
        <v>-8.0885375722126174E-3</v>
      </c>
      <c r="E637" s="4">
        <v>-1.9091255815355871E-2</v>
      </c>
      <c r="F637" s="2">
        <v>5</v>
      </c>
      <c r="G637" s="4">
        <v>-1.272796655789177E-2</v>
      </c>
      <c r="H637" s="4">
        <v>-0.1399333007214856</v>
      </c>
      <c r="I637" s="4">
        <v>0.32954799756797287</v>
      </c>
    </row>
    <row r="638" spans="1:9" x14ac:dyDescent="0.25">
      <c r="A638" t="s">
        <v>844</v>
      </c>
      <c r="B638" s="3">
        <v>397.74725341796881</v>
      </c>
      <c r="C638" s="3">
        <v>26.190000534057621</v>
      </c>
      <c r="D638" s="4">
        <v>-5.6109274761950712E-3</v>
      </c>
      <c r="E638" s="4">
        <v>1.8273764900883501E-2</v>
      </c>
      <c r="F638" s="2">
        <v>5</v>
      </c>
      <c r="G638" s="4">
        <v>-3.1121905334612339E-3</v>
      </c>
      <c r="H638" s="4">
        <v>-0.13291989067912549</v>
      </c>
      <c r="I638" s="4">
        <v>0.34038979075187981</v>
      </c>
    </row>
    <row r="639" spans="1:9" x14ac:dyDescent="0.25">
      <c r="A639" t="s">
        <v>845</v>
      </c>
      <c r="B639" s="3">
        <v>399.9915771484375</v>
      </c>
      <c r="C639" s="3">
        <v>25.719999313354489</v>
      </c>
      <c r="D639" s="4">
        <v>2.454930356508012E-2</v>
      </c>
      <c r="E639" s="4">
        <v>-6.4727297696200337E-2</v>
      </c>
      <c r="F639" s="2">
        <v>5</v>
      </c>
      <c r="G639" s="4">
        <v>1.629807184188925E-3</v>
      </c>
      <c r="H639" s="4">
        <v>-0.12802731518339641</v>
      </c>
      <c r="I639" s="4">
        <v>0.34795305759938522</v>
      </c>
    </row>
    <row r="640" spans="1:9" x14ac:dyDescent="0.25">
      <c r="A640" t="s">
        <v>846</v>
      </c>
      <c r="B640" s="3">
        <v>390.4073486328125</v>
      </c>
      <c r="C640" s="3">
        <v>27.5</v>
      </c>
      <c r="D640" s="4">
        <v>1.9981169261454431E-2</v>
      </c>
      <c r="E640" s="4">
        <v>-3.066622536120123E-2</v>
      </c>
      <c r="F640" s="2">
        <v>5</v>
      </c>
      <c r="G640" s="4">
        <v>-2.0621515574177129E-2</v>
      </c>
      <c r="H640" s="4">
        <v>-0.14892071881515351</v>
      </c>
      <c r="I640" s="4">
        <v>0.31565465215677851</v>
      </c>
    </row>
    <row r="641" spans="1:9" x14ac:dyDescent="0.25">
      <c r="A641" t="s">
        <v>847</v>
      </c>
      <c r="B641" s="3">
        <v>382.75936889648438</v>
      </c>
      <c r="C641" s="3">
        <v>28.370000839233398</v>
      </c>
      <c r="D641" s="4">
        <v>8.8348037763521514E-3</v>
      </c>
      <c r="E641" s="4">
        <v>-3.6672322435561733E-2</v>
      </c>
      <c r="F641" s="2">
        <v>5</v>
      </c>
      <c r="G641" s="4">
        <v>-3.9303192853029079E-2</v>
      </c>
      <c r="H641" s="4">
        <v>-0.1655931434488207</v>
      </c>
      <c r="I641" s="4">
        <v>0.28988131526919719</v>
      </c>
    </row>
    <row r="642" spans="1:9" x14ac:dyDescent="0.25">
      <c r="A642" t="s">
        <v>848</v>
      </c>
      <c r="B642" s="3">
        <v>379.40737915039063</v>
      </c>
      <c r="C642" s="3">
        <v>29.45000076293945</v>
      </c>
      <c r="D642" s="4">
        <v>-7.6336663884644107E-3</v>
      </c>
      <c r="E642" s="4">
        <v>3.4059032173248349E-2</v>
      </c>
      <c r="F642" s="2">
        <v>5</v>
      </c>
      <c r="G642" s="4">
        <v>-4.582655737329977E-2</v>
      </c>
      <c r="H642" s="4">
        <v>-0.17290040606473919</v>
      </c>
      <c r="I642" s="4">
        <v>0.27858526533859562</v>
      </c>
    </row>
    <row r="643" spans="1:9" x14ac:dyDescent="0.25">
      <c r="A643" t="s">
        <v>849</v>
      </c>
      <c r="B643" s="3">
        <v>382.325927734375</v>
      </c>
      <c r="C643" s="3">
        <v>28.479999542236332</v>
      </c>
      <c r="D643" s="4">
        <v>1.8710012171936571E-2</v>
      </c>
      <c r="E643" s="4">
        <v>-3.2280011997566249E-2</v>
      </c>
      <c r="F643" s="2">
        <v>5</v>
      </c>
      <c r="G643" s="4">
        <v>-4.0620077676650768E-2</v>
      </c>
      <c r="H643" s="4">
        <v>-0.16653803548012039</v>
      </c>
      <c r="I643" s="4">
        <v>0.29400236509687988</v>
      </c>
    </row>
    <row r="644" spans="1:9" x14ac:dyDescent="0.25">
      <c r="A644" t="s">
        <v>850</v>
      </c>
      <c r="B644" s="3">
        <v>375.30398559570313</v>
      </c>
      <c r="C644" s="3">
        <v>29.430000305175781</v>
      </c>
      <c r="D644" s="4">
        <v>4.3652296362162168E-4</v>
      </c>
      <c r="E644" s="4">
        <v>2.7257213855629292E-3</v>
      </c>
      <c r="F644" s="2">
        <v>5</v>
      </c>
      <c r="G644" s="4">
        <v>-4.8639890335634428E-2</v>
      </c>
      <c r="H644" s="4">
        <v>-0.1818457121640529</v>
      </c>
      <c r="I644" s="4">
        <v>0.27993992235617088</v>
      </c>
    </row>
    <row r="645" spans="1:9" x14ac:dyDescent="0.25">
      <c r="A645" t="s">
        <v>851</v>
      </c>
      <c r="B645" s="3">
        <v>375.14022827148438</v>
      </c>
      <c r="C645" s="3">
        <v>29.35000038146973</v>
      </c>
      <c r="D645" s="4">
        <v>-6.1244253879096933E-3</v>
      </c>
      <c r="E645" s="4">
        <v>-5.2002543624440567E-2</v>
      </c>
      <c r="F645" s="2">
        <v>5</v>
      </c>
      <c r="G645" s="4">
        <v>-4.9833481560998871E-2</v>
      </c>
      <c r="H645" s="4">
        <v>-0.18220269946532411</v>
      </c>
      <c r="I645" s="4">
        <v>0.27938144297708017</v>
      </c>
    </row>
    <row r="646" spans="1:9" x14ac:dyDescent="0.25">
      <c r="A646" t="s">
        <v>852</v>
      </c>
      <c r="B646" s="3">
        <v>377.451904296875</v>
      </c>
      <c r="C646" s="3">
        <v>30.95999908447266</v>
      </c>
      <c r="D646" s="4">
        <v>-4.0311610719377722E-2</v>
      </c>
      <c r="E646" s="4">
        <v>0.1862068441368068</v>
      </c>
      <c r="F646" s="2">
        <v>5</v>
      </c>
      <c r="G646" s="4">
        <v>-3.3693607359412292E-2</v>
      </c>
      <c r="H646" s="4">
        <v>-0.17716329747427159</v>
      </c>
      <c r="I646" s="4">
        <v>0.28726520266525601</v>
      </c>
    </row>
    <row r="647" spans="1:9" x14ac:dyDescent="0.25">
      <c r="A647" t="s">
        <v>853</v>
      </c>
      <c r="B647" s="3">
        <v>393.30673217773438</v>
      </c>
      <c r="C647" s="3">
        <v>26.10000038146973</v>
      </c>
      <c r="D647" s="4">
        <v>2.0570378306809189E-2</v>
      </c>
      <c r="E647" s="4">
        <v>-4.9872550641773872E-2</v>
      </c>
      <c r="F647" s="2">
        <v>5</v>
      </c>
      <c r="G647" s="4">
        <v>4.2562081292865086E-3</v>
      </c>
      <c r="H647" s="4">
        <v>-0.1426001275867026</v>
      </c>
      <c r="I647" s="4">
        <v>0.34717148735321102</v>
      </c>
    </row>
    <row r="648" spans="1:9" x14ac:dyDescent="0.25">
      <c r="A648" t="s">
        <v>854</v>
      </c>
      <c r="B648" s="3">
        <v>385.37933349609381</v>
      </c>
      <c r="C648" s="3">
        <v>27.469999313354489</v>
      </c>
      <c r="D648" s="4">
        <v>-4.0575546876318036E-3</v>
      </c>
      <c r="E648" s="4">
        <v>-4.8493297027423332E-2</v>
      </c>
      <c r="F648" s="2">
        <v>5</v>
      </c>
      <c r="G648" s="4">
        <v>-2.4463368756355349E-2</v>
      </c>
      <c r="H648" s="4">
        <v>-0.15988167926666849</v>
      </c>
      <c r="I648" s="4">
        <v>0.32001821333307129</v>
      </c>
    </row>
    <row r="649" spans="1:9" x14ac:dyDescent="0.25">
      <c r="A649" t="s">
        <v>855</v>
      </c>
      <c r="B649" s="3">
        <v>386.94940185546881</v>
      </c>
      <c r="C649" s="3">
        <v>28.870000839233398</v>
      </c>
      <c r="D649" s="4">
        <v>2.390770555360899E-2</v>
      </c>
      <c r="E649" s="4">
        <v>-9.1281069460028785E-2</v>
      </c>
      <c r="F649" s="2">
        <v>5</v>
      </c>
      <c r="G649" s="4">
        <v>-2.29813130957045E-2</v>
      </c>
      <c r="H649" s="4">
        <v>-0.15645896538746659</v>
      </c>
      <c r="I649" s="4">
        <v>0.3753799917973295</v>
      </c>
    </row>
    <row r="650" spans="1:9" x14ac:dyDescent="0.25">
      <c r="A650" t="s">
        <v>856</v>
      </c>
      <c r="B650" s="3">
        <v>377.91433715820313</v>
      </c>
      <c r="C650" s="3">
        <v>31.770000457763668</v>
      </c>
      <c r="D650" s="4">
        <v>-1.043767740986246E-3</v>
      </c>
      <c r="E650" s="4">
        <v>-2.4262926357717651E-2</v>
      </c>
      <c r="F650" s="2">
        <v>5</v>
      </c>
      <c r="G650" s="4">
        <v>-3.114202200986738E-2</v>
      </c>
      <c r="H650" s="4">
        <v>-0.17615520418762209</v>
      </c>
      <c r="I650" s="4">
        <v>0.38435235971013282</v>
      </c>
    </row>
    <row r="651" spans="1:9" x14ac:dyDescent="0.25">
      <c r="A651" t="s">
        <v>857</v>
      </c>
      <c r="B651" s="3">
        <v>378.3092041015625</v>
      </c>
      <c r="C651" s="3">
        <v>32.560001373291023</v>
      </c>
      <c r="D651" s="4">
        <v>-1.5886335217685451E-2</v>
      </c>
      <c r="E651" s="4">
        <v>-1.3034261391276281E-2</v>
      </c>
      <c r="F651" s="2">
        <v>5</v>
      </c>
      <c r="G651" s="4">
        <v>-1.8479117365372669E-2</v>
      </c>
      <c r="H651" s="4">
        <v>-0.17529440308975641</v>
      </c>
      <c r="I651" s="4">
        <v>0.38579881180539233</v>
      </c>
    </row>
    <row r="652" spans="1:9" x14ac:dyDescent="0.25">
      <c r="A652" t="s">
        <v>858</v>
      </c>
      <c r="B652" s="3">
        <v>384.41616821289063</v>
      </c>
      <c r="C652" s="3">
        <v>32.990001678466797</v>
      </c>
      <c r="D652" s="4">
        <v>2.310640691751908E-3</v>
      </c>
      <c r="E652" s="4">
        <v>-5.0647433713185697E-2</v>
      </c>
      <c r="F652" s="2">
        <v>5</v>
      </c>
      <c r="G652" s="4">
        <v>-2.382390476358753E-2</v>
      </c>
      <c r="H652" s="4">
        <v>-0.16198135802466671</v>
      </c>
      <c r="I652" s="4">
        <v>0.40816946395305892</v>
      </c>
    </row>
    <row r="653" spans="1:9" x14ac:dyDescent="0.25">
      <c r="A653" t="s">
        <v>859</v>
      </c>
      <c r="B653" s="3">
        <v>383.52996826171881</v>
      </c>
      <c r="C653" s="3">
        <v>34.75</v>
      </c>
      <c r="D653" s="4">
        <v>-3.2017232120658101E-2</v>
      </c>
      <c r="E653" s="4">
        <v>0.15104337148978211</v>
      </c>
      <c r="F653" s="2">
        <v>5</v>
      </c>
      <c r="G653" s="4">
        <v>-3.4766503924370862E-2</v>
      </c>
      <c r="H653" s="4">
        <v>-0.1639132540816203</v>
      </c>
      <c r="I653" s="4">
        <v>0.40492319125855092</v>
      </c>
    </row>
    <row r="654" spans="1:9" x14ac:dyDescent="0.25">
      <c r="A654" t="s">
        <v>860</v>
      </c>
      <c r="B654" s="3">
        <v>396.2156982421875</v>
      </c>
      <c r="C654" s="3">
        <v>30.190000534057621</v>
      </c>
      <c r="D654" s="4">
        <v>-5.9689960109202689E-3</v>
      </c>
      <c r="E654" s="4">
        <v>-3.2371801416157357E-2</v>
      </c>
      <c r="F654" s="2">
        <v>5</v>
      </c>
      <c r="G654" s="4">
        <v>-1.271444601364091E-2</v>
      </c>
      <c r="H654" s="4">
        <v>-0.13625864668016771</v>
      </c>
      <c r="I654" s="4">
        <v>0.45139277048956022</v>
      </c>
    </row>
    <row r="655" spans="1:9" x14ac:dyDescent="0.25">
      <c r="A655" t="s">
        <v>861</v>
      </c>
      <c r="B655" s="3">
        <v>398.59490966796881</v>
      </c>
      <c r="C655" s="3">
        <v>31.20000076293945</v>
      </c>
      <c r="D655" s="4">
        <v>-3.5542712033491568E-2</v>
      </c>
      <c r="E655" s="4">
        <v>0.22738004206521589</v>
      </c>
      <c r="F655" s="2">
        <v>5</v>
      </c>
      <c r="G655" s="4">
        <v>4.4280605607949219E-4</v>
      </c>
      <c r="H655" s="4">
        <v>-0.13107201902796869</v>
      </c>
      <c r="I655" s="4">
        <v>0.46010815021369789</v>
      </c>
    </row>
    <row r="656" spans="1:9" x14ac:dyDescent="0.25">
      <c r="A656" t="s">
        <v>862</v>
      </c>
      <c r="B656" s="3">
        <v>413.28414916992188</v>
      </c>
      <c r="C656" s="3">
        <v>25.420000076293949</v>
      </c>
      <c r="D656" s="4">
        <v>3.045294901019413E-2</v>
      </c>
      <c r="E656" s="4">
        <v>-0.130940168331831</v>
      </c>
      <c r="F656" s="2">
        <v>5</v>
      </c>
      <c r="G656" s="4">
        <v>4.5595145564578672E-2</v>
      </c>
      <c r="H656" s="4">
        <v>-9.9049805716014627E-2</v>
      </c>
      <c r="I656" s="4">
        <v>0.51391686125596614</v>
      </c>
    </row>
    <row r="657" spans="1:9" x14ac:dyDescent="0.25">
      <c r="A657" t="s">
        <v>863</v>
      </c>
      <c r="B657" s="3">
        <v>401.07037353515619</v>
      </c>
      <c r="C657" s="3">
        <v>29.25</v>
      </c>
      <c r="D657" s="4">
        <v>4.5839013397179773E-3</v>
      </c>
      <c r="E657" s="4">
        <v>-9.5547314100449254E-2</v>
      </c>
      <c r="F657" s="2">
        <v>5</v>
      </c>
      <c r="G657" s="4">
        <v>1.501224484563024E-2</v>
      </c>
      <c r="H657" s="4">
        <v>-0.12567556320800791</v>
      </c>
      <c r="I657" s="4">
        <v>0.46917611591112962</v>
      </c>
    </row>
    <row r="658" spans="1:9" x14ac:dyDescent="0.25">
      <c r="A658" t="s">
        <v>864</v>
      </c>
      <c r="B658" s="3">
        <v>399.24029541015619</v>
      </c>
      <c r="C658" s="3">
        <v>32.340000152587891</v>
      </c>
      <c r="D658" s="4">
        <v>6.0195194904224536E-3</v>
      </c>
      <c r="E658" s="4">
        <v>-3.1736566612720292E-2</v>
      </c>
      <c r="F658" s="2">
        <v>5</v>
      </c>
      <c r="G658" s="4">
        <v>4.1471335117555519E-3</v>
      </c>
      <c r="H658" s="4">
        <v>-0.12966509255624259</v>
      </c>
      <c r="I658" s="4">
        <v>0.46247228723437561</v>
      </c>
    </row>
    <row r="659" spans="1:9" x14ac:dyDescent="0.25">
      <c r="A659" t="s">
        <v>865</v>
      </c>
      <c r="B659" s="3">
        <v>396.8514404296875</v>
      </c>
      <c r="C659" s="3">
        <v>33.400001525878913</v>
      </c>
      <c r="D659" s="4">
        <v>-3.6955743975635717E-2</v>
      </c>
      <c r="E659" s="4">
        <v>0.11370462756871171</v>
      </c>
      <c r="F659" s="2">
        <v>5</v>
      </c>
      <c r="G659" s="4">
        <v>2.9161006833944292E-4</v>
      </c>
      <c r="H659" s="4">
        <v>-0.13487274294180021</v>
      </c>
      <c r="I659" s="4">
        <v>0.4537215818388487</v>
      </c>
    </row>
    <row r="660" spans="1:9" x14ac:dyDescent="0.25">
      <c r="A660" t="s">
        <v>866</v>
      </c>
      <c r="B660" s="3">
        <v>412.08016967773438</v>
      </c>
      <c r="C660" s="3">
        <v>29.989999771118161</v>
      </c>
      <c r="D660" s="4">
        <v>2.5259588477616331E-2</v>
      </c>
      <c r="E660" s="4">
        <v>-5.0949385788478303E-2</v>
      </c>
      <c r="F660" s="2">
        <v>5</v>
      </c>
      <c r="G660" s="4">
        <v>3.1852133912782632E-2</v>
      </c>
      <c r="H660" s="4">
        <v>-0.1016744540592404</v>
      </c>
      <c r="I660" s="4">
        <v>0.50950651825711191</v>
      </c>
    </row>
    <row r="661" spans="1:9" x14ac:dyDescent="0.25">
      <c r="A661" t="s">
        <v>867</v>
      </c>
      <c r="B661" s="3">
        <v>401.92764282226563</v>
      </c>
      <c r="C661" s="3">
        <v>31.60000038146973</v>
      </c>
      <c r="D661" s="4">
        <v>2.8117544554406848E-3</v>
      </c>
      <c r="E661" s="4">
        <v>-5.7279237770691882E-2</v>
      </c>
      <c r="F661" s="2">
        <v>5</v>
      </c>
      <c r="G661" s="4">
        <v>1.284392000185175E-2</v>
      </c>
      <c r="H661" s="4">
        <v>-0.12380673535112981</v>
      </c>
      <c r="I661" s="4">
        <v>0.47231641159147059</v>
      </c>
    </row>
    <row r="662" spans="1:9" x14ac:dyDescent="0.25">
      <c r="A662" t="s">
        <v>868</v>
      </c>
      <c r="B662" s="3">
        <v>400.80068969726563</v>
      </c>
      <c r="C662" s="3">
        <v>33.520000457763672</v>
      </c>
      <c r="D662" s="4">
        <v>-2.8960817843162508E-2</v>
      </c>
      <c r="E662" s="4">
        <v>0.2405625421864992</v>
      </c>
      <c r="F662" s="2">
        <v>5</v>
      </c>
      <c r="G662" s="4">
        <v>9.7137799241628908E-3</v>
      </c>
      <c r="H662" s="4">
        <v>-0.12626346793803639</v>
      </c>
      <c r="I662" s="4">
        <v>0.46818822680333078</v>
      </c>
    </row>
    <row r="663" spans="1:9" x14ac:dyDescent="0.25">
      <c r="A663" t="s">
        <v>869</v>
      </c>
      <c r="B663" s="3">
        <v>412.75439453125</v>
      </c>
      <c r="C663" s="3">
        <v>27.020000457763668</v>
      </c>
      <c r="D663" s="4">
        <v>5.7975745835092676E-3</v>
      </c>
      <c r="E663" s="4">
        <v>-4.2183575516809728E-2</v>
      </c>
      <c r="F663" s="2">
        <v>5</v>
      </c>
      <c r="G663" s="4">
        <v>3.9603938326010717E-2</v>
      </c>
      <c r="H663" s="4">
        <v>-0.1002046589703505</v>
      </c>
      <c r="I663" s="4">
        <v>0.51197629692165836</v>
      </c>
    </row>
    <row r="664" spans="1:9" x14ac:dyDescent="0.25">
      <c r="A664" t="s">
        <v>870</v>
      </c>
      <c r="B664" s="3">
        <v>410.37521362304688</v>
      </c>
      <c r="C664" s="3">
        <v>28.20999908447266</v>
      </c>
      <c r="D664" s="4">
        <v>-2.7439138169106921E-2</v>
      </c>
      <c r="E664" s="4">
        <v>0.2438271033900683</v>
      </c>
      <c r="F664" s="2">
        <v>5</v>
      </c>
      <c r="G664" s="4">
        <v>3.5769435655885307E-2</v>
      </c>
      <c r="H664" s="4">
        <v>-0.10539122009491229</v>
      </c>
      <c r="I664" s="4">
        <v>0.50326102898761982</v>
      </c>
    </row>
    <row r="665" spans="1:9" x14ac:dyDescent="0.25">
      <c r="A665" t="s">
        <v>871</v>
      </c>
      <c r="B665" s="3">
        <v>421.9532470703125</v>
      </c>
      <c r="C665" s="3">
        <v>22.680000305175781</v>
      </c>
      <c r="D665" s="4">
        <v>-1.495362790903121E-2</v>
      </c>
      <c r="E665" s="4">
        <v>0.11614176406472509</v>
      </c>
      <c r="F665" s="2">
        <v>4</v>
      </c>
      <c r="G665" s="4">
        <v>7.6538818946652931E-2</v>
      </c>
      <c r="H665" s="4">
        <v>-8.0151366341286612E-2</v>
      </c>
      <c r="I665" s="4">
        <v>0.54567296298316803</v>
      </c>
    </row>
    <row r="666" spans="1:9" x14ac:dyDescent="0.25">
      <c r="A666" t="s">
        <v>872</v>
      </c>
      <c r="B666" s="3">
        <v>428.3587646484375</v>
      </c>
      <c r="C666" s="3">
        <v>20.319999694824219</v>
      </c>
      <c r="D666" s="4">
        <v>-7.4137491373527098E-4</v>
      </c>
      <c r="E666" s="4">
        <v>-4.9134352043705642E-2</v>
      </c>
      <c r="F666" s="2">
        <v>4</v>
      </c>
      <c r="G666" s="4">
        <v>8.2900006225930856E-2</v>
      </c>
      <c r="H666" s="4">
        <v>-6.6187481401367432E-2</v>
      </c>
      <c r="I666" s="4">
        <v>0.5691372576726017</v>
      </c>
    </row>
    <row r="667" spans="1:9" x14ac:dyDescent="0.25">
      <c r="A667" t="s">
        <v>873</v>
      </c>
      <c r="B667" s="3">
        <v>428.67657470703119</v>
      </c>
      <c r="C667" s="3">
        <v>21.370000839233398</v>
      </c>
      <c r="D667" s="4">
        <v>1.6142538725454791E-2</v>
      </c>
      <c r="E667" s="4">
        <v>-3.6084764740978659E-2</v>
      </c>
      <c r="F667" s="2">
        <v>4</v>
      </c>
      <c r="G667" s="4">
        <v>9.3957433327147122E-2</v>
      </c>
      <c r="H667" s="4">
        <v>-6.5494662587458063E-2</v>
      </c>
      <c r="I667" s="4">
        <v>0.5759010073538593</v>
      </c>
    </row>
    <row r="668" spans="1:9" x14ac:dyDescent="0.25">
      <c r="A668" t="s">
        <v>874</v>
      </c>
      <c r="B668" s="3">
        <v>421.8665771484375</v>
      </c>
      <c r="C668" s="3">
        <v>22.170000076293949</v>
      </c>
      <c r="D668" s="4">
        <v>4.111291302248965E-4</v>
      </c>
      <c r="E668" s="4">
        <v>-2.3348047085126059E-2</v>
      </c>
      <c r="F668" s="2">
        <v>4</v>
      </c>
      <c r="G668" s="4">
        <v>6.8696591644842986E-2</v>
      </c>
      <c r="H668" s="4">
        <v>-8.0340304830964215E-2</v>
      </c>
      <c r="I668" s="4">
        <v>0.5508660914151946</v>
      </c>
    </row>
    <row r="669" spans="1:9" x14ac:dyDescent="0.25">
      <c r="A669" t="s">
        <v>875</v>
      </c>
      <c r="B669" s="3">
        <v>421.69320678710938</v>
      </c>
      <c r="C669" s="3">
        <v>22.70000076293945</v>
      </c>
      <c r="D669" s="4">
        <v>-1.245166080986149E-2</v>
      </c>
      <c r="E669" s="4">
        <v>4.0330022017551759E-2</v>
      </c>
      <c r="F669" s="2">
        <v>4</v>
      </c>
      <c r="G669" s="4">
        <v>6.3009054011815779E-2</v>
      </c>
      <c r="H669" s="4">
        <v>-8.0718248337956711E-2</v>
      </c>
      <c r="I669" s="4">
        <v>0.55022874721870108</v>
      </c>
    </row>
    <row r="670" spans="1:9" x14ac:dyDescent="0.25">
      <c r="A670" t="s">
        <v>876</v>
      </c>
      <c r="B670" s="3">
        <v>427.01019287109381</v>
      </c>
      <c r="C670" s="3">
        <v>21.819999694824219</v>
      </c>
      <c r="D670" s="4">
        <v>1.1453375226781141E-2</v>
      </c>
      <c r="E670" s="4">
        <v>-0.10057710268084689</v>
      </c>
      <c r="F670" s="2">
        <v>4</v>
      </c>
      <c r="G670" s="4">
        <v>8.0009966280442324E-2</v>
      </c>
      <c r="H670" s="4">
        <v>-6.9127337689696033E-2</v>
      </c>
      <c r="I670" s="4">
        <v>0.56977505373559878</v>
      </c>
    </row>
    <row r="671" spans="1:9" x14ac:dyDescent="0.25">
      <c r="A671" t="s">
        <v>877</v>
      </c>
      <c r="B671" s="3">
        <v>422.17486572265619</v>
      </c>
      <c r="C671" s="3">
        <v>24.260000228881839</v>
      </c>
      <c r="D671" s="4">
        <v>-3.7051486132105849E-3</v>
      </c>
      <c r="E671" s="4">
        <v>-4.5137712992800996E-3</v>
      </c>
      <c r="F671" s="2">
        <v>4</v>
      </c>
      <c r="G671" s="4">
        <v>7.9250634576772949E-2</v>
      </c>
      <c r="H671" s="4">
        <v>-7.9668242639864495E-2</v>
      </c>
      <c r="I671" s="4">
        <v>0.55199942200364371</v>
      </c>
    </row>
    <row r="672" spans="1:9" x14ac:dyDescent="0.25">
      <c r="A672" t="s">
        <v>878</v>
      </c>
      <c r="B672" s="3">
        <v>423.74490356445313</v>
      </c>
      <c r="C672" s="3">
        <v>24.370000839233398</v>
      </c>
      <c r="D672" s="4">
        <v>-1.7092277045552828E-2</v>
      </c>
      <c r="E672" s="4">
        <v>0.1517013712178206</v>
      </c>
      <c r="F672" s="2">
        <v>5</v>
      </c>
      <c r="G672" s="4">
        <v>7.9565147113030532E-2</v>
      </c>
      <c r="H672" s="4">
        <v>-7.6245595288299883E-2</v>
      </c>
      <c r="I672" s="4">
        <v>0.55777119578942225</v>
      </c>
    </row>
    <row r="673" spans="1:9" x14ac:dyDescent="0.25">
      <c r="A673" t="s">
        <v>879</v>
      </c>
      <c r="B673" s="3">
        <v>431.11361694335938</v>
      </c>
      <c r="C673" s="3">
        <v>21.159999847412109</v>
      </c>
      <c r="D673" s="4">
        <v>-2.6739183567831E-3</v>
      </c>
      <c r="E673" s="4">
        <v>-1.8097420113952319E-2</v>
      </c>
      <c r="F673" s="2">
        <v>4</v>
      </c>
      <c r="G673" s="4">
        <v>0.1015932896586593</v>
      </c>
      <c r="H673" s="4">
        <v>-6.0181965062745202E-2</v>
      </c>
      <c r="I673" s="4">
        <v>0.58842198565411863</v>
      </c>
    </row>
    <row r="674" spans="1:9" x14ac:dyDescent="0.25">
      <c r="A674" t="s">
        <v>880</v>
      </c>
      <c r="B674" s="3">
        <v>432.26947021484381</v>
      </c>
      <c r="C674" s="3">
        <v>21.54999923706055</v>
      </c>
      <c r="D674" s="4">
        <v>5.0390290960684592E-3</v>
      </c>
      <c r="E674" s="4">
        <v>-2.488692918169999E-2</v>
      </c>
      <c r="F674" s="2">
        <v>4</v>
      </c>
      <c r="G674" s="4">
        <v>0.104949225917268</v>
      </c>
      <c r="H674" s="4">
        <v>-5.7662230803400383E-2</v>
      </c>
      <c r="I674" s="4">
        <v>0.59268068377094751</v>
      </c>
    </row>
    <row r="675" spans="1:9" x14ac:dyDescent="0.25">
      <c r="A675" t="s">
        <v>881</v>
      </c>
      <c r="B675" s="3">
        <v>430.1021728515625</v>
      </c>
      <c r="C675" s="3">
        <v>22.10000038146973</v>
      </c>
      <c r="D675" s="4">
        <v>-9.9992715618226757E-3</v>
      </c>
      <c r="E675" s="4">
        <v>5.0879679500138719E-2</v>
      </c>
      <c r="F675" s="2">
        <v>4</v>
      </c>
      <c r="G675" s="4">
        <v>0.1074023058590947</v>
      </c>
      <c r="H675" s="4">
        <v>-6.2386890542810318E-2</v>
      </c>
      <c r="I675" s="4">
        <v>0.6214973528805372</v>
      </c>
    </row>
    <row r="676" spans="1:9" x14ac:dyDescent="0.25">
      <c r="A676" t="s">
        <v>882</v>
      </c>
      <c r="B676" s="3">
        <v>434.44631958007813</v>
      </c>
      <c r="C676" s="3">
        <v>21.030000686645511</v>
      </c>
      <c r="D676" s="4">
        <v>-1.2631382994255039E-2</v>
      </c>
      <c r="E676" s="4">
        <v>0.13247178418139319</v>
      </c>
      <c r="F676" s="2">
        <v>4</v>
      </c>
      <c r="G676" s="4">
        <v>0.1238970980652716</v>
      </c>
      <c r="H676" s="4">
        <v>-5.2916747913543623E-2</v>
      </c>
      <c r="I676" s="4">
        <v>0.64010077977713142</v>
      </c>
    </row>
    <row r="677" spans="1:9" x14ac:dyDescent="0.25">
      <c r="A677" t="s">
        <v>883</v>
      </c>
      <c r="B677" s="3">
        <v>440.00418090820313</v>
      </c>
      <c r="C677" s="3">
        <v>18.569999694824219</v>
      </c>
      <c r="D677" s="4">
        <v>8.5664855898957004E-3</v>
      </c>
      <c r="E677" s="4">
        <v>-5.3998956253698993E-2</v>
      </c>
      <c r="F677" s="2">
        <v>3</v>
      </c>
      <c r="G677" s="4">
        <v>0.1395924040752006</v>
      </c>
      <c r="H677" s="4">
        <v>-4.0800734624781183E-2</v>
      </c>
      <c r="I677" s="4">
        <v>0.77299506046119215</v>
      </c>
    </row>
    <row r="678" spans="1:9" x14ac:dyDescent="0.25">
      <c r="A678" t="s">
        <v>884</v>
      </c>
      <c r="B678" s="3">
        <v>436.26690673828119</v>
      </c>
      <c r="C678" s="3">
        <v>19.629999160766602</v>
      </c>
      <c r="D678" s="4">
        <v>2.8342657772877371E-3</v>
      </c>
      <c r="E678" s="4">
        <v>-4.523347905316466E-2</v>
      </c>
      <c r="F678" s="2">
        <v>4</v>
      </c>
      <c r="G678" s="4">
        <v>0.12924557365187339</v>
      </c>
      <c r="H678" s="4">
        <v>-4.8947908660481383E-2</v>
      </c>
      <c r="I678" s="4">
        <v>0.77908369858310178</v>
      </c>
    </row>
    <row r="679" spans="1:9" x14ac:dyDescent="0.25">
      <c r="A679" t="s">
        <v>885</v>
      </c>
      <c r="B679" s="3">
        <v>435.03390502929688</v>
      </c>
      <c r="C679" s="3">
        <v>20.559999465942379</v>
      </c>
      <c r="D679" s="4">
        <v>-1.5391391700582459E-2</v>
      </c>
      <c r="E679" s="4">
        <v>6.3631637200777913E-2</v>
      </c>
      <c r="F679" s="2">
        <v>4</v>
      </c>
      <c r="G679" s="4">
        <v>0.1422164182255716</v>
      </c>
      <c r="H679" s="4">
        <v>-5.1635824786694151E-2</v>
      </c>
      <c r="I679" s="4">
        <v>0.77862509318785111</v>
      </c>
    </row>
    <row r="680" spans="1:9" x14ac:dyDescent="0.25">
      <c r="A680" t="s">
        <v>886</v>
      </c>
      <c r="B680" s="3">
        <v>441.8343505859375</v>
      </c>
      <c r="C680" s="3">
        <v>19.329999923706051</v>
      </c>
      <c r="D680" s="4">
        <v>-6.1748424610325037E-3</v>
      </c>
      <c r="E680" s="4">
        <v>2.2751339357393041E-2</v>
      </c>
      <c r="F680" s="2">
        <v>3</v>
      </c>
      <c r="G680" s="4">
        <v>0.17259926396415379</v>
      </c>
      <c r="H680" s="4">
        <v>-3.6811005693634817E-2</v>
      </c>
      <c r="I680" s="4">
        <v>0.81153899812502694</v>
      </c>
    </row>
    <row r="681" spans="1:9" x14ac:dyDescent="0.25">
      <c r="A681" t="s">
        <v>887</v>
      </c>
      <c r="B681" s="3">
        <v>444.57955932617188</v>
      </c>
      <c r="C681" s="3">
        <v>18.89999961853027</v>
      </c>
      <c r="D681" s="4">
        <v>1.2370841434174331E-2</v>
      </c>
      <c r="E681" s="4">
        <v>-3.7187955855613963E-2</v>
      </c>
      <c r="F681" s="2">
        <v>3</v>
      </c>
      <c r="G681" s="4">
        <v>0.18466740309998089</v>
      </c>
      <c r="H681" s="4">
        <v>-3.0826512088371061E-2</v>
      </c>
      <c r="I681" s="4">
        <v>0.82279446679633605</v>
      </c>
    </row>
    <row r="682" spans="1:9" x14ac:dyDescent="0.25">
      <c r="A682" t="s">
        <v>888</v>
      </c>
      <c r="B682" s="3">
        <v>439.14694213867188</v>
      </c>
      <c r="C682" s="3">
        <v>19.629999160766602</v>
      </c>
      <c r="D682" s="4">
        <v>7.113076102019722E-3</v>
      </c>
      <c r="E682" s="4">
        <v>-5.6703524048953853E-2</v>
      </c>
      <c r="F682" s="2">
        <v>4</v>
      </c>
      <c r="G682" s="4">
        <v>0.1670866376870577</v>
      </c>
      <c r="H682" s="4">
        <v>-4.2669495954021919E-2</v>
      </c>
      <c r="I682" s="4">
        <v>0.80052051303065586</v>
      </c>
    </row>
    <row r="683" spans="1:9" x14ac:dyDescent="0.25">
      <c r="A683" t="s">
        <v>889</v>
      </c>
      <c r="B683" s="3">
        <v>436.04531860351563</v>
      </c>
      <c r="C683" s="3">
        <v>20.809999465942379</v>
      </c>
      <c r="D683" s="4">
        <v>4.8836431921950307E-3</v>
      </c>
      <c r="E683" s="4">
        <v>-3.9686230148765267E-2</v>
      </c>
      <c r="F683" s="2">
        <v>4</v>
      </c>
      <c r="G683" s="4">
        <v>0.15825845049739981</v>
      </c>
      <c r="H683" s="4">
        <v>-4.9430965834266212E-2</v>
      </c>
      <c r="I683" s="4">
        <v>0.78780372905044538</v>
      </c>
    </row>
    <row r="684" spans="1:9" x14ac:dyDescent="0.25">
      <c r="A684" t="s">
        <v>890</v>
      </c>
      <c r="B684" s="3">
        <v>433.92617797851563</v>
      </c>
      <c r="C684" s="3">
        <v>21.670000076293949</v>
      </c>
      <c r="D684" s="4">
        <v>1.507424075709007E-2</v>
      </c>
      <c r="E684" s="4">
        <v>-8.0610930977122464E-2</v>
      </c>
      <c r="F684" s="2">
        <v>4</v>
      </c>
      <c r="G684" s="4">
        <v>0.1712036908143959</v>
      </c>
      <c r="H684" s="4">
        <v>-5.4050644962158063E-2</v>
      </c>
      <c r="I684" s="4">
        <v>0.77911516538488246</v>
      </c>
    </row>
    <row r="685" spans="1:9" x14ac:dyDescent="0.25">
      <c r="A685" t="s">
        <v>891</v>
      </c>
      <c r="B685" s="3">
        <v>427.48220825195313</v>
      </c>
      <c r="C685" s="3">
        <v>23.569999694824219</v>
      </c>
      <c r="D685" s="4">
        <v>-1.287841545688917E-2</v>
      </c>
      <c r="E685" s="4">
        <v>2.7462909594587082E-2</v>
      </c>
      <c r="F685" s="2">
        <v>4</v>
      </c>
      <c r="G685" s="4">
        <v>0.16030212820204201</v>
      </c>
      <c r="H685" s="4">
        <v>-6.8098354724962396E-2</v>
      </c>
      <c r="I685" s="4">
        <v>0.78303319396017979</v>
      </c>
    </row>
    <row r="686" spans="1:9" x14ac:dyDescent="0.25">
      <c r="A686" t="s">
        <v>892</v>
      </c>
      <c r="B686" s="3">
        <v>433.059326171875</v>
      </c>
      <c r="C686" s="3">
        <v>22.940000534057621</v>
      </c>
      <c r="D686" s="4">
        <v>1.170146864200472E-2</v>
      </c>
      <c r="E686" s="4">
        <v>-2.5074378893781609E-2</v>
      </c>
      <c r="F686" s="2">
        <v>4</v>
      </c>
      <c r="G686" s="4">
        <v>0.16946430157856601</v>
      </c>
      <c r="H686" s="4">
        <v>-5.59403624971202E-2</v>
      </c>
      <c r="I686" s="4">
        <v>0.85226398853384899</v>
      </c>
    </row>
    <row r="687" spans="1:9" x14ac:dyDescent="0.25">
      <c r="A687" t="s">
        <v>893</v>
      </c>
      <c r="B687" s="3">
        <v>428.05050659179688</v>
      </c>
      <c r="C687" s="3">
        <v>23.530000686645511</v>
      </c>
      <c r="D687" s="4">
        <v>-2.9250638414424213E-4</v>
      </c>
      <c r="E687" s="4">
        <v>-1.424382658709655E-2</v>
      </c>
      <c r="F687" s="2">
        <v>4</v>
      </c>
      <c r="G687" s="4">
        <v>0.14684009733092179</v>
      </c>
      <c r="H687" s="4">
        <v>-6.6859477064829864E-2</v>
      </c>
      <c r="I687" s="4">
        <v>0.96119544288905523</v>
      </c>
    </row>
    <row r="688" spans="1:9" x14ac:dyDescent="0.25">
      <c r="A688" t="s">
        <v>894</v>
      </c>
      <c r="B688" s="3">
        <v>428.17575073242188</v>
      </c>
      <c r="C688" s="3">
        <v>23.870000839233398</v>
      </c>
      <c r="D688" s="4">
        <v>1.095280418461564E-2</v>
      </c>
      <c r="E688" s="4">
        <v>-7.0120733607742847E-2</v>
      </c>
      <c r="F688" s="2">
        <v>4</v>
      </c>
      <c r="G688" s="4">
        <v>0.15633581059597221</v>
      </c>
      <c r="H688" s="4">
        <v>-6.6586447641718283E-2</v>
      </c>
      <c r="I688" s="4">
        <v>0.96176927292560399</v>
      </c>
    </row>
    <row r="689" spans="1:9" x14ac:dyDescent="0.25">
      <c r="A689" t="s">
        <v>895</v>
      </c>
      <c r="B689" s="3">
        <v>423.53683471679688</v>
      </c>
      <c r="C689" s="3">
        <v>25.670000076293949</v>
      </c>
      <c r="D689" s="4">
        <v>1.251100991196674E-2</v>
      </c>
      <c r="E689" s="4">
        <v>-3.7495312978602757E-2</v>
      </c>
      <c r="F689" s="2">
        <v>5</v>
      </c>
      <c r="G689" s="4">
        <v>0.14169145611233661</v>
      </c>
      <c r="H689" s="4">
        <v>-7.6699180718800553E-2</v>
      </c>
      <c r="I689" s="4">
        <v>0.9405151900319122</v>
      </c>
    </row>
    <row r="690" spans="1:9" x14ac:dyDescent="0.25">
      <c r="A690" t="s">
        <v>896</v>
      </c>
      <c r="B690" s="3">
        <v>418.30343627929688</v>
      </c>
      <c r="C690" s="3">
        <v>26.670000076293949</v>
      </c>
      <c r="D690" s="4">
        <v>2.217415556891256E-2</v>
      </c>
      <c r="E690" s="4">
        <v>-0.1059336190242777</v>
      </c>
      <c r="F690" s="2">
        <v>5</v>
      </c>
      <c r="G690" s="4">
        <v>0.11117842348476011</v>
      </c>
      <c r="H690" s="4">
        <v>-8.8107872168741719E-2</v>
      </c>
      <c r="I690" s="4">
        <v>0.91653737197448493</v>
      </c>
    </row>
    <row r="691" spans="1:9" x14ac:dyDescent="0.25">
      <c r="A691" t="s">
        <v>897</v>
      </c>
      <c r="B691" s="3">
        <v>409.2291259765625</v>
      </c>
      <c r="C691" s="3">
        <v>29.829999923706051</v>
      </c>
      <c r="D691" s="4">
        <v>2.1990567849597738E-2</v>
      </c>
      <c r="E691" s="4">
        <v>-6.1063912688220867E-2</v>
      </c>
      <c r="F691" s="2">
        <v>5</v>
      </c>
      <c r="G691" s="4">
        <v>9.0779947658974347E-2</v>
      </c>
      <c r="H691" s="4">
        <v>-0.1078896655103498</v>
      </c>
      <c r="I691" s="4">
        <v>0.87496167999649321</v>
      </c>
    </row>
    <row r="692" spans="1:9" x14ac:dyDescent="0.25">
      <c r="A692" t="s">
        <v>898</v>
      </c>
      <c r="B692" s="3">
        <v>400.423583984375</v>
      </c>
      <c r="C692" s="3">
        <v>31.770000457763668</v>
      </c>
      <c r="D692" s="4">
        <v>-7.3082427942335881E-3</v>
      </c>
      <c r="E692" s="4">
        <v>3.3170746593940592E-2</v>
      </c>
      <c r="F692" s="2">
        <v>5</v>
      </c>
      <c r="G692" s="4">
        <v>6.5963232169942154E-2</v>
      </c>
      <c r="H692" s="4">
        <v>-0.1270855499510456</v>
      </c>
      <c r="I692" s="4">
        <v>0.8346174015496628</v>
      </c>
    </row>
    <row r="693" spans="1:9" x14ac:dyDescent="0.25">
      <c r="A693" t="s">
        <v>899</v>
      </c>
      <c r="B693" s="3">
        <v>403.37152099609381</v>
      </c>
      <c r="C693" s="3">
        <v>30.75</v>
      </c>
      <c r="D693" s="4">
        <v>-1.27151316482853E-2</v>
      </c>
      <c r="E693" s="4">
        <v>1.7201470910945371E-2</v>
      </c>
      <c r="F693" s="2">
        <v>5</v>
      </c>
      <c r="G693" s="4">
        <v>8.0214809273859489E-2</v>
      </c>
      <c r="H693" s="4">
        <v>-0.120659113251793</v>
      </c>
      <c r="I693" s="4">
        <v>0.84812394001714364</v>
      </c>
    </row>
    <row r="694" spans="1:9" x14ac:dyDescent="0.25">
      <c r="A694" t="s">
        <v>900</v>
      </c>
      <c r="B694" s="3">
        <v>408.56649780273438</v>
      </c>
      <c r="C694" s="3">
        <v>30.229999542236332</v>
      </c>
      <c r="D694" s="4">
        <v>-4.5156252277183118E-3</v>
      </c>
      <c r="E694" s="4">
        <v>-6.8412978998710794E-2</v>
      </c>
      <c r="F694" s="2">
        <v>5</v>
      </c>
      <c r="G694" s="4">
        <v>9.5600211494536458E-2</v>
      </c>
      <c r="H694" s="4">
        <v>-0.10933418009709971</v>
      </c>
      <c r="I694" s="4">
        <v>0.87192572200829055</v>
      </c>
    </row>
    <row r="695" spans="1:9" x14ac:dyDescent="0.25">
      <c r="A695" t="s">
        <v>901</v>
      </c>
      <c r="B695" s="3">
        <v>410.4197998046875</v>
      </c>
      <c r="C695" s="3">
        <v>32.450000762939453</v>
      </c>
      <c r="D695" s="4">
        <v>2.681080225954879E-2</v>
      </c>
      <c r="E695" s="4">
        <v>-7.6288079239718809E-2</v>
      </c>
      <c r="F695" s="2">
        <v>5</v>
      </c>
      <c r="G695" s="4">
        <v>0.1117288376245873</v>
      </c>
      <c r="H695" s="4">
        <v>-0.1052940232169479</v>
      </c>
      <c r="I695" s="4">
        <v>0.8804169803634494</v>
      </c>
    </row>
    <row r="696" spans="1:9" x14ac:dyDescent="0.25">
      <c r="A696" t="s">
        <v>902</v>
      </c>
      <c r="B696" s="3">
        <v>399.70343017578119</v>
      </c>
      <c r="C696" s="3">
        <v>35.130001068115227</v>
      </c>
      <c r="D696" s="4">
        <v>-7.5817900347057146E-3</v>
      </c>
      <c r="E696" s="4">
        <v>-3.6213982639098592E-2</v>
      </c>
      <c r="F696" s="2">
        <v>5</v>
      </c>
      <c r="G696" s="4">
        <v>8.9440188757261341E-2</v>
      </c>
      <c r="H696" s="4">
        <v>-0.12865546913393719</v>
      </c>
      <c r="I696" s="4">
        <v>0.83131787883950703</v>
      </c>
    </row>
    <row r="697" spans="1:9" x14ac:dyDescent="0.25">
      <c r="A697" t="s">
        <v>903</v>
      </c>
      <c r="B697" s="3">
        <v>402.75704956054688</v>
      </c>
      <c r="C697" s="3">
        <v>36.450000762939453</v>
      </c>
      <c r="D697" s="4">
        <v>-2.947917525375943E-2</v>
      </c>
      <c r="E697" s="4">
        <v>0.13977489945863031</v>
      </c>
      <c r="F697" s="2">
        <v>5</v>
      </c>
      <c r="G697" s="4">
        <v>0.1134362356824041</v>
      </c>
      <c r="H697" s="4">
        <v>-0.1219986472270249</v>
      </c>
      <c r="I697" s="4">
        <v>0.84530862135585938</v>
      </c>
    </row>
    <row r="698" spans="1:9" x14ac:dyDescent="0.25">
      <c r="A698" t="s">
        <v>904</v>
      </c>
      <c r="B698" s="3">
        <v>414.99063110351563</v>
      </c>
      <c r="C698" s="3">
        <v>31.979999542236332</v>
      </c>
      <c r="D698" s="4">
        <v>-8.1246261798130215E-3</v>
      </c>
      <c r="E698" s="4">
        <v>4.9212599164295989E-2</v>
      </c>
      <c r="F698" s="2">
        <v>5</v>
      </c>
      <c r="G698" s="4">
        <v>0.1415446330563421</v>
      </c>
      <c r="H698" s="4">
        <v>-9.5329713298482166E-2</v>
      </c>
      <c r="I698" s="4">
        <v>0.9013591200769413</v>
      </c>
    </row>
    <row r="699" spans="1:9" x14ac:dyDescent="0.25">
      <c r="A699" t="s">
        <v>905</v>
      </c>
      <c r="B699" s="3">
        <v>418.389892578125</v>
      </c>
      <c r="C699" s="3">
        <v>30.479999542236332</v>
      </c>
      <c r="D699" s="4">
        <v>-4.9783018963096559E-3</v>
      </c>
      <c r="E699" s="4">
        <v>-8.458042642086161E-3</v>
      </c>
      <c r="F699" s="2">
        <v>5</v>
      </c>
      <c r="G699" s="4">
        <v>0.1720678896246455</v>
      </c>
      <c r="H699" s="4">
        <v>-8.7919399372524576E-2</v>
      </c>
      <c r="I699" s="4">
        <v>0.91693348807914932</v>
      </c>
    </row>
    <row r="700" spans="1:9" x14ac:dyDescent="0.25">
      <c r="A700" t="s">
        <v>906</v>
      </c>
      <c r="B700" s="3">
        <v>420.48318481445313</v>
      </c>
      <c r="C700" s="3">
        <v>30.739999771118161</v>
      </c>
      <c r="D700" s="4">
        <v>1.839616860990145E-2</v>
      </c>
      <c r="E700" s="4">
        <v>-7.7430970808406663E-2</v>
      </c>
      <c r="F700" s="2">
        <v>5</v>
      </c>
      <c r="G700" s="4">
        <v>0.16335522069683139</v>
      </c>
      <c r="H700" s="4">
        <v>-8.3356069153350032E-2</v>
      </c>
      <c r="I700" s="4">
        <v>0.9265243076934262</v>
      </c>
    </row>
    <row r="701" spans="1:9" x14ac:dyDescent="0.25">
      <c r="A701" t="s">
        <v>907</v>
      </c>
      <c r="B701" s="3">
        <v>412.88763427734381</v>
      </c>
      <c r="C701" s="3">
        <v>33.319999694824219</v>
      </c>
      <c r="D701" s="4">
        <v>-1.5230282645134929E-2</v>
      </c>
      <c r="E701" s="4">
        <v>0.10514096571814389</v>
      </c>
      <c r="F701" s="2">
        <v>5</v>
      </c>
      <c r="G701" s="4">
        <v>0.12720948063890211</v>
      </c>
      <c r="H701" s="4">
        <v>-9.9914199306289753E-2</v>
      </c>
      <c r="I701" s="4">
        <v>0.89172383702416003</v>
      </c>
    </row>
    <row r="702" spans="1:9" x14ac:dyDescent="0.25">
      <c r="A702" t="s">
        <v>908</v>
      </c>
      <c r="B702" s="3">
        <v>419.27328491210938</v>
      </c>
      <c r="C702" s="3">
        <v>30.14999961853027</v>
      </c>
      <c r="D702" s="4">
        <v>-2.5586631034290042E-3</v>
      </c>
      <c r="E702" s="4">
        <v>9.2787221884167215E-2</v>
      </c>
      <c r="F702" s="2">
        <v>5</v>
      </c>
      <c r="G702" s="4">
        <v>0.13571080611656711</v>
      </c>
      <c r="H702" s="4">
        <v>-8.5993623858194423E-2</v>
      </c>
      <c r="I702" s="4">
        <v>0.92098091938226312</v>
      </c>
    </row>
    <row r="703" spans="1:9" x14ac:dyDescent="0.25">
      <c r="A703" t="s">
        <v>909</v>
      </c>
      <c r="B703" s="3">
        <v>420.34881591796881</v>
      </c>
      <c r="C703" s="3">
        <v>27.590000152587891</v>
      </c>
      <c r="D703" s="4">
        <v>2.206410499946565E-2</v>
      </c>
      <c r="E703" s="4">
        <v>-9.0039563644928156E-2</v>
      </c>
      <c r="F703" s="2">
        <v>5</v>
      </c>
      <c r="G703" s="4">
        <v>0.1662246400567888</v>
      </c>
      <c r="H703" s="4">
        <v>-8.3648990339987517E-2</v>
      </c>
      <c r="I703" s="4">
        <v>0.9259086708389126</v>
      </c>
    </row>
    <row r="704" spans="1:9" x14ac:dyDescent="0.25">
      <c r="A704" t="s">
        <v>910</v>
      </c>
      <c r="B704" s="3">
        <v>411.2744140625</v>
      </c>
      <c r="C704" s="3">
        <v>30.319999694824219</v>
      </c>
      <c r="D704" s="4">
        <v>1.5049067413350549E-2</v>
      </c>
      <c r="E704" s="4">
        <v>-2.2566110657946781E-2</v>
      </c>
      <c r="F704" s="2">
        <v>5</v>
      </c>
      <c r="G704" s="4">
        <v>0.13516908760274141</v>
      </c>
      <c r="H704" s="4">
        <v>-0.1034309832645072</v>
      </c>
      <c r="I704" s="4">
        <v>0.88433255939451993</v>
      </c>
    </row>
    <row r="705" spans="1:9" x14ac:dyDescent="0.25">
      <c r="A705" t="s">
        <v>911</v>
      </c>
      <c r="B705" s="3">
        <v>405.1768798828125</v>
      </c>
      <c r="C705" s="3">
        <v>31.020000457763668</v>
      </c>
      <c r="D705" s="4">
        <v>-1.7738702542347329E-2</v>
      </c>
      <c r="E705" s="4">
        <v>7.670951172469942E-2</v>
      </c>
      <c r="F705" s="2">
        <v>5</v>
      </c>
      <c r="G705" s="4">
        <v>9.1391904792163192E-2</v>
      </c>
      <c r="H705" s="4">
        <v>-0.1167234712896987</v>
      </c>
      <c r="I705" s="4">
        <v>0.85639553780031963</v>
      </c>
    </row>
    <row r="706" spans="1:9" x14ac:dyDescent="0.25">
      <c r="A706" t="s">
        <v>912</v>
      </c>
      <c r="B706" s="3">
        <v>412.49398803710938</v>
      </c>
      <c r="C706" s="3">
        <v>28.809999465942379</v>
      </c>
      <c r="D706" s="4">
        <v>-1.073157586225393E-2</v>
      </c>
      <c r="E706" s="4">
        <v>3.8198178952878692E-2</v>
      </c>
      <c r="F706" s="2">
        <v>5</v>
      </c>
      <c r="G706" s="4">
        <v>0.12334484192385919</v>
      </c>
      <c r="H706" s="4">
        <v>-0.100772339298667</v>
      </c>
      <c r="I706" s="4">
        <v>0.88992027132205398</v>
      </c>
    </row>
    <row r="707" spans="1:9" x14ac:dyDescent="0.25">
      <c r="A707" t="s">
        <v>913</v>
      </c>
      <c r="B707" s="3">
        <v>416.96871948242188</v>
      </c>
      <c r="C707" s="3">
        <v>27.75</v>
      </c>
      <c r="D707" s="4">
        <v>-6.475000467195402E-3</v>
      </c>
      <c r="E707" s="4">
        <v>-1.2806851744392779E-2</v>
      </c>
      <c r="F707" s="2">
        <v>5</v>
      </c>
      <c r="G707" s="4">
        <v>0.13690981935479909</v>
      </c>
      <c r="H707" s="4">
        <v>-9.1017524909776881E-2</v>
      </c>
      <c r="I707" s="4">
        <v>0.91042211113664417</v>
      </c>
    </row>
    <row r="708" spans="1:9" x14ac:dyDescent="0.25">
      <c r="A708" t="s">
        <v>914</v>
      </c>
      <c r="B708" s="3">
        <v>419.68618774414063</v>
      </c>
      <c r="C708" s="3">
        <v>28.110000610351559</v>
      </c>
      <c r="D708" s="4">
        <v>-2.136138897276119E-2</v>
      </c>
      <c r="E708" s="4">
        <v>0.157266346267706</v>
      </c>
      <c r="F708" s="2">
        <v>5</v>
      </c>
      <c r="G708" s="4">
        <v>0.1355174650000637</v>
      </c>
      <c r="H708" s="4">
        <v>-8.5093504926737396E-2</v>
      </c>
      <c r="I708" s="4">
        <v>0.92287271285070971</v>
      </c>
    </row>
    <row r="709" spans="1:9" x14ac:dyDescent="0.25">
      <c r="A709" t="s">
        <v>915</v>
      </c>
      <c r="B709" s="3">
        <v>428.84695434570313</v>
      </c>
      <c r="C709" s="3">
        <v>24.29000091552734</v>
      </c>
      <c r="D709" s="4">
        <v>1.1207029331483649E-3</v>
      </c>
      <c r="E709" s="4">
        <v>-5.4863805663593279E-2</v>
      </c>
      <c r="F709" s="2">
        <v>4</v>
      </c>
      <c r="G709" s="4">
        <v>0.15825404732828849</v>
      </c>
      <c r="H709" s="4">
        <v>-6.5123238788912241E-2</v>
      </c>
      <c r="I709" s="4">
        <v>0.96484452093336581</v>
      </c>
    </row>
    <row r="710" spans="1:9" x14ac:dyDescent="0.25">
      <c r="A710" t="s">
        <v>916</v>
      </c>
      <c r="B710" s="3">
        <v>428.36688232421881</v>
      </c>
      <c r="C710" s="3">
        <v>25.70000076293945</v>
      </c>
      <c r="D710" s="4">
        <v>1.6126959785359048E-2</v>
      </c>
      <c r="E710" s="4">
        <v>-9.2834421738415274E-2</v>
      </c>
      <c r="F710" s="2">
        <v>5</v>
      </c>
      <c r="G710" s="4">
        <v>0.15203356318371261</v>
      </c>
      <c r="H710" s="4">
        <v>-6.6169785049869478E-2</v>
      </c>
      <c r="I710" s="4">
        <v>0.96264497894872902</v>
      </c>
    </row>
    <row r="711" spans="1:9" x14ac:dyDescent="0.25">
      <c r="A711" t="s">
        <v>917</v>
      </c>
      <c r="B711" s="3">
        <v>421.56826782226563</v>
      </c>
      <c r="C711" s="3">
        <v>28.329999923706051</v>
      </c>
      <c r="D711" s="4">
        <v>-3.2693664741119122E-3</v>
      </c>
      <c r="E711" s="4">
        <v>3.5453190486680608E-2</v>
      </c>
      <c r="F711" s="2">
        <v>5</v>
      </c>
      <c r="G711" s="4">
        <v>0.13400985608759239</v>
      </c>
      <c r="H711" s="4">
        <v>-8.0990612484696189E-2</v>
      </c>
      <c r="I711" s="4">
        <v>0.93149582347791204</v>
      </c>
    </row>
    <row r="712" spans="1:9" x14ac:dyDescent="0.25">
      <c r="A712" t="s">
        <v>918</v>
      </c>
      <c r="B712" s="3">
        <v>422.9510498046875</v>
      </c>
      <c r="C712" s="3">
        <v>27.360000610351559</v>
      </c>
      <c r="D712" s="4">
        <v>-1.9718710735374682E-2</v>
      </c>
      <c r="E712" s="4">
        <v>0.1442911244231089</v>
      </c>
      <c r="F712" s="2">
        <v>5</v>
      </c>
      <c r="G712" s="4">
        <v>0.13674417444918691</v>
      </c>
      <c r="H712" s="4">
        <v>-7.7976178715054578E-2</v>
      </c>
      <c r="I712" s="4">
        <v>0.93783130417627047</v>
      </c>
    </row>
    <row r="713" spans="1:9" x14ac:dyDescent="0.25">
      <c r="A713" t="s">
        <v>919</v>
      </c>
      <c r="B713" s="3">
        <v>431.4588623046875</v>
      </c>
      <c r="C713" s="3">
        <v>23.909999847412109</v>
      </c>
      <c r="D713" s="4">
        <v>-1.7965725596249871E-2</v>
      </c>
      <c r="E713" s="4">
        <v>0.19789583888369269</v>
      </c>
      <c r="F713" s="2">
        <v>4</v>
      </c>
      <c r="G713" s="4">
        <v>0.16533840372379591</v>
      </c>
      <c r="H713" s="4">
        <v>-5.9429337902983659E-2</v>
      </c>
      <c r="I713" s="4">
        <v>0.97681147788709466</v>
      </c>
    </row>
    <row r="714" spans="1:9" x14ac:dyDescent="0.25">
      <c r="A714" t="s">
        <v>920</v>
      </c>
      <c r="B714" s="3">
        <v>439.35214233398438</v>
      </c>
      <c r="C714" s="3">
        <v>19.95999908447266</v>
      </c>
      <c r="D714" s="4">
        <v>1.463617848677057E-2</v>
      </c>
      <c r="E714" s="4">
        <v>-6.9029916638013389E-2</v>
      </c>
      <c r="F714" s="2">
        <v>4</v>
      </c>
      <c r="G714" s="4">
        <v>0.18857394071863329</v>
      </c>
      <c r="H714" s="4">
        <v>-4.2222164121419103E-2</v>
      </c>
      <c r="I714" s="4">
        <v>1.012976053292368</v>
      </c>
    </row>
    <row r="715" spans="1:9" x14ac:dyDescent="0.25">
      <c r="A715" t="s">
        <v>921</v>
      </c>
      <c r="B715" s="3">
        <v>433.01446533203119</v>
      </c>
      <c r="C715" s="3">
        <v>21.440000534057621</v>
      </c>
      <c r="D715" s="4">
        <v>8.2278937485900094E-3</v>
      </c>
      <c r="E715" s="4">
        <v>-6.2117237024522882E-2</v>
      </c>
      <c r="F715" s="2">
        <v>4</v>
      </c>
      <c r="G715" s="4">
        <v>0.1709185753382696</v>
      </c>
      <c r="H715" s="4">
        <v>-5.6038158123819508E-2</v>
      </c>
      <c r="I715" s="4">
        <v>0.98393877132838092</v>
      </c>
    </row>
    <row r="716" spans="1:9" x14ac:dyDescent="0.25">
      <c r="A716" t="s">
        <v>922</v>
      </c>
      <c r="B716" s="3">
        <v>429.48074340820313</v>
      </c>
      <c r="C716" s="3">
        <v>22.860000610351559</v>
      </c>
      <c r="D716" s="4">
        <v>-3.2094682891387061E-3</v>
      </c>
      <c r="E716" s="4">
        <v>-1.5503820570566649E-2</v>
      </c>
      <c r="F716" s="2">
        <v>4</v>
      </c>
      <c r="G716" s="4">
        <v>0.1605897149627995</v>
      </c>
      <c r="H716" s="4">
        <v>-6.3741592819326121E-2</v>
      </c>
      <c r="I716" s="4">
        <v>0.96774834700525814</v>
      </c>
    </row>
    <row r="717" spans="1:9" x14ac:dyDescent="0.25">
      <c r="A717" t="s">
        <v>923</v>
      </c>
      <c r="B717" s="3">
        <v>430.86358642578119</v>
      </c>
      <c r="C717" s="3">
        <v>23.219999313354489</v>
      </c>
      <c r="D717" s="4">
        <v>4.7024516780231904E-3</v>
      </c>
      <c r="E717" s="4">
        <v>-4.6406613979980138E-2</v>
      </c>
      <c r="F717" s="2">
        <v>4</v>
      </c>
      <c r="G717" s="4">
        <v>0.1727352030263023</v>
      </c>
      <c r="H717" s="4">
        <v>-6.0727025994410273E-2</v>
      </c>
      <c r="I717" s="4">
        <v>0.97408410734788387</v>
      </c>
    </row>
    <row r="718" spans="1:9" x14ac:dyDescent="0.25">
      <c r="A718" t="s">
        <v>924</v>
      </c>
      <c r="B718" s="3">
        <v>428.84695434570313</v>
      </c>
      <c r="C718" s="3">
        <v>24.35000038146973</v>
      </c>
      <c r="D718" s="4">
        <v>-2.3504955627623669E-2</v>
      </c>
      <c r="E718" s="4">
        <v>0.1023087466396904</v>
      </c>
      <c r="F718" s="2">
        <v>5</v>
      </c>
      <c r="G718" s="4">
        <v>0.17184059883676989</v>
      </c>
      <c r="H718" s="4">
        <v>-6.5123238788912241E-2</v>
      </c>
      <c r="I718" s="4">
        <v>0.96484452093336581</v>
      </c>
    </row>
    <row r="719" spans="1:9" x14ac:dyDescent="0.25">
      <c r="A719" t="s">
        <v>925</v>
      </c>
      <c r="B719" s="3">
        <v>439.16961669921881</v>
      </c>
      <c r="C719" s="3">
        <v>22.090000152587891</v>
      </c>
      <c r="D719" s="4">
        <v>9.7138945985075775E-3</v>
      </c>
      <c r="E719" s="4">
        <v>5.9199031664420856E-3</v>
      </c>
      <c r="F719" s="2">
        <v>4</v>
      </c>
      <c r="G719" s="4">
        <v>0.2136869129005432</v>
      </c>
      <c r="H719" s="4">
        <v>-4.2620065919574568E-2</v>
      </c>
      <c r="I719" s="4">
        <v>1.0121397771109351</v>
      </c>
    </row>
    <row r="720" spans="1:9" x14ac:dyDescent="0.25">
      <c r="A720" t="s">
        <v>926</v>
      </c>
      <c r="B720" s="3">
        <v>434.94461059570313</v>
      </c>
      <c r="C720" s="3">
        <v>21.95999908447266</v>
      </c>
      <c r="D720" s="4">
        <v>6.7570564926286991E-3</v>
      </c>
      <c r="E720" s="4">
        <v>-0.1155860188502582</v>
      </c>
      <c r="F720" s="2">
        <v>4</v>
      </c>
      <c r="G720" s="4">
        <v>0.2029558638534521</v>
      </c>
      <c r="H720" s="4">
        <v>-5.1830484653171749E-2</v>
      </c>
      <c r="I720" s="4">
        <v>0.99278210181610071</v>
      </c>
    </row>
    <row r="721" spans="1:9" x14ac:dyDescent="0.25">
      <c r="A721" t="s">
        <v>927</v>
      </c>
      <c r="B721" s="3">
        <v>432.025390625</v>
      </c>
      <c r="C721" s="3">
        <v>24.829999923706051</v>
      </c>
      <c r="D721" s="4">
        <v>1.8011031670605471E-2</v>
      </c>
      <c r="E721" s="4">
        <v>-0.1023138083629033</v>
      </c>
      <c r="F721" s="2">
        <v>5</v>
      </c>
      <c r="G721" s="4">
        <v>0.2117778446773986</v>
      </c>
      <c r="H721" s="4">
        <v>-5.819431884580939E-2</v>
      </c>
      <c r="I721" s="4">
        <v>0.97940713597639584</v>
      </c>
    </row>
    <row r="722" spans="1:9" x14ac:dyDescent="0.25">
      <c r="A722" t="s">
        <v>928</v>
      </c>
      <c r="B722" s="3">
        <v>424.3818359375</v>
      </c>
      <c r="C722" s="3">
        <v>27.659999847412109</v>
      </c>
      <c r="D722" s="4">
        <v>2.4835382086231039E-2</v>
      </c>
      <c r="E722" s="4">
        <v>-9.2817315347663243E-2</v>
      </c>
      <c r="F722" s="2">
        <v>5</v>
      </c>
      <c r="G722" s="4">
        <v>0.2101524701483295</v>
      </c>
      <c r="H722" s="4">
        <v>-7.4857096972081094E-2</v>
      </c>
      <c r="I722" s="4">
        <v>0.94438672509087906</v>
      </c>
    </row>
    <row r="723" spans="1:9" x14ac:dyDescent="0.25">
      <c r="A723" t="s">
        <v>929</v>
      </c>
      <c r="B723" s="3">
        <v>414.09756469726563</v>
      </c>
      <c r="C723" s="3">
        <v>30.489999771118161</v>
      </c>
      <c r="D723" s="4">
        <v>-4.938002356325577E-3</v>
      </c>
      <c r="E723" s="4">
        <v>-4.5994973575223641E-2</v>
      </c>
      <c r="F723" s="2">
        <v>5</v>
      </c>
      <c r="G723" s="4">
        <v>0.1571864806558223</v>
      </c>
      <c r="H723" s="4">
        <v>-9.7276578073808073E-2</v>
      </c>
      <c r="I723" s="4">
        <v>0.89726736515745675</v>
      </c>
    </row>
    <row r="724" spans="1:9" x14ac:dyDescent="0.25">
      <c r="A724" t="s">
        <v>930</v>
      </c>
      <c r="B724" s="3">
        <v>416.15252685546881</v>
      </c>
      <c r="C724" s="3">
        <v>31.95999908447266</v>
      </c>
      <c r="D724" s="4">
        <v>-2.508780952780842E-3</v>
      </c>
      <c r="E724" s="4">
        <v>2.5673916591080651E-2</v>
      </c>
      <c r="F724" s="2">
        <v>5</v>
      </c>
      <c r="G724" s="4">
        <v>0.17293045921136921</v>
      </c>
      <c r="H724" s="4">
        <v>-9.2796806566969647E-2</v>
      </c>
      <c r="I724" s="4">
        <v>0.90668256817185422</v>
      </c>
    </row>
    <row r="725" spans="1:9" x14ac:dyDescent="0.25">
      <c r="A725" t="s">
        <v>931</v>
      </c>
      <c r="B725" s="3">
        <v>417.19918823242188</v>
      </c>
      <c r="C725" s="3">
        <v>31.159999847412109</v>
      </c>
      <c r="D725" s="4">
        <v>-1.220896154786588E-2</v>
      </c>
      <c r="E725" s="4">
        <v>4.214047641997154E-2</v>
      </c>
      <c r="F725" s="2">
        <v>5</v>
      </c>
      <c r="G725" s="4">
        <v>0.14714126449515</v>
      </c>
      <c r="H725" s="4">
        <v>-9.0515108193563787E-2</v>
      </c>
      <c r="I725" s="4">
        <v>0.91147804789005948</v>
      </c>
    </row>
    <row r="726" spans="1:9" x14ac:dyDescent="0.25">
      <c r="A726" t="s">
        <v>932</v>
      </c>
      <c r="B726" s="3">
        <v>422.355712890625</v>
      </c>
      <c r="C726" s="3">
        <v>29.89999961853027</v>
      </c>
      <c r="D726" s="4">
        <v>4.2467191056354547E-3</v>
      </c>
      <c r="E726" s="4">
        <v>3.6395120387414659E-2</v>
      </c>
      <c r="F726" s="2">
        <v>5</v>
      </c>
      <c r="G726" s="4">
        <v>0.1595072374571784</v>
      </c>
      <c r="H726" s="4">
        <v>-7.927399986175554E-2</v>
      </c>
      <c r="I726" s="4">
        <v>0.93510365399279238</v>
      </c>
    </row>
    <row r="727" spans="1:9" x14ac:dyDescent="0.25">
      <c r="A727" t="s">
        <v>933</v>
      </c>
      <c r="B727" s="3">
        <v>420.56967163085938</v>
      </c>
      <c r="C727" s="3">
        <v>28.85000038146973</v>
      </c>
      <c r="D727" s="4">
        <v>-1.9630541751021521E-2</v>
      </c>
      <c r="E727" s="4">
        <v>0.12739352127562051</v>
      </c>
      <c r="F727" s="2">
        <v>5</v>
      </c>
      <c r="G727" s="4">
        <v>0.1591574029245848</v>
      </c>
      <c r="H727" s="4">
        <v>-8.3167529829495601E-2</v>
      </c>
      <c r="I727" s="4">
        <v>0.92692056362022446</v>
      </c>
    </row>
    <row r="728" spans="1:9" x14ac:dyDescent="0.25">
      <c r="A728" t="s">
        <v>934</v>
      </c>
      <c r="B728" s="3">
        <v>428.99099731445313</v>
      </c>
      <c r="C728" s="3">
        <v>25.590000152587891</v>
      </c>
      <c r="D728" s="4">
        <v>-1.106813075798274E-2</v>
      </c>
      <c r="E728" s="4">
        <v>7.2955964079147728E-2</v>
      </c>
      <c r="F728" s="2">
        <v>5</v>
      </c>
      <c r="G728" s="4">
        <v>0.17818309306339081</v>
      </c>
      <c r="H728" s="4">
        <v>-6.4809228341279113E-2</v>
      </c>
      <c r="I728" s="4">
        <v>0.96550448140425038</v>
      </c>
    </row>
    <row r="729" spans="1:9" x14ac:dyDescent="0.25">
      <c r="A729" t="s">
        <v>935</v>
      </c>
      <c r="B729" s="3">
        <v>433.79226684570313</v>
      </c>
      <c r="C729" s="3">
        <v>23.85000038146973</v>
      </c>
      <c r="D729" s="4">
        <v>-1.038364059502417E-2</v>
      </c>
      <c r="E729" s="4">
        <v>4.6511602604639712E-2</v>
      </c>
      <c r="F729" s="2">
        <v>4</v>
      </c>
      <c r="G729" s="4">
        <v>0.19245541621792481</v>
      </c>
      <c r="H729" s="4">
        <v>-5.4342568234237443E-2</v>
      </c>
      <c r="I729" s="4">
        <v>0.98750241804902394</v>
      </c>
    </row>
    <row r="730" spans="1:9" x14ac:dyDescent="0.25">
      <c r="A730" t="s">
        <v>936</v>
      </c>
      <c r="B730" s="3">
        <v>438.3438720703125</v>
      </c>
      <c r="C730" s="3">
        <v>22.79000091552734</v>
      </c>
      <c r="D730" s="4">
        <v>-1.770969267191214E-2</v>
      </c>
      <c r="E730" s="4">
        <v>0.1875977217968596</v>
      </c>
      <c r="F730" s="2">
        <v>4</v>
      </c>
      <c r="G730" s="4">
        <v>0.22164247703794021</v>
      </c>
      <c r="H730" s="4">
        <v>-4.442017072721427E-2</v>
      </c>
      <c r="I730" s="4">
        <v>1.008356469818309</v>
      </c>
    </row>
    <row r="731" spans="1:9" x14ac:dyDescent="0.25">
      <c r="A731" t="s">
        <v>937</v>
      </c>
      <c r="B731" s="3">
        <v>446.24676513671881</v>
      </c>
      <c r="C731" s="3">
        <v>19.190000534057621</v>
      </c>
      <c r="D731" s="4">
        <v>4.0925980759443092E-4</v>
      </c>
      <c r="E731" s="4">
        <v>-5.5145197505439558E-2</v>
      </c>
      <c r="F731" s="2">
        <v>3</v>
      </c>
      <c r="G731" s="4">
        <v>0.25343295229611518</v>
      </c>
      <c r="H731" s="4">
        <v>-2.719204073992831E-2</v>
      </c>
      <c r="I731" s="4">
        <v>1.044565089195685</v>
      </c>
    </row>
    <row r="732" spans="1:9" x14ac:dyDescent="0.25">
      <c r="A732" t="s">
        <v>938</v>
      </c>
      <c r="B732" s="3">
        <v>446.064208984375</v>
      </c>
      <c r="C732" s="3">
        <v>20.309999465942379</v>
      </c>
      <c r="D732" s="4">
        <v>-1.3778702481451081E-2</v>
      </c>
      <c r="E732" s="4">
        <v>0.15266733817170591</v>
      </c>
      <c r="F732" s="2">
        <v>4</v>
      </c>
      <c r="G732" s="4">
        <v>0.2437830131570147</v>
      </c>
      <c r="H732" s="4">
        <v>-2.7590009065721181E-2</v>
      </c>
      <c r="I732" s="4">
        <v>1.0437286731921189</v>
      </c>
    </row>
    <row r="733" spans="1:9" x14ac:dyDescent="0.25">
      <c r="A733" t="s">
        <v>939</v>
      </c>
      <c r="B733" s="3">
        <v>452.2962646484375</v>
      </c>
      <c r="C733" s="3">
        <v>17.620000839233398</v>
      </c>
      <c r="D733" s="4">
        <v>2.7037632400777061E-3</v>
      </c>
      <c r="E733" s="4">
        <v>-4.2911407644023458E-2</v>
      </c>
      <c r="F733" s="2">
        <v>3</v>
      </c>
      <c r="G733" s="4">
        <v>0.25674339685518288</v>
      </c>
      <c r="H733" s="4">
        <v>-1.4004267215705911E-2</v>
      </c>
      <c r="I733" s="4">
        <v>1.0722820307515011</v>
      </c>
    </row>
    <row r="734" spans="1:9" x14ac:dyDescent="0.25">
      <c r="A734" t="s">
        <v>940</v>
      </c>
      <c r="B734" s="3">
        <v>451.07666015625</v>
      </c>
      <c r="C734" s="3">
        <v>18.409999847412109</v>
      </c>
      <c r="D734" s="4">
        <v>9.1080575689863608E-3</v>
      </c>
      <c r="E734" s="4">
        <v>-5.1030917040459478E-2</v>
      </c>
      <c r="F734" s="2">
        <v>3</v>
      </c>
      <c r="G734" s="4">
        <v>0.25673007759293548</v>
      </c>
      <c r="H734" s="4">
        <v>-1.666297770918335E-2</v>
      </c>
      <c r="I734" s="4">
        <v>1.0666941790018329</v>
      </c>
    </row>
    <row r="735" spans="1:9" x14ac:dyDescent="0.25">
      <c r="A735" t="s">
        <v>941</v>
      </c>
      <c r="B735" s="3">
        <v>447.00531005859381</v>
      </c>
      <c r="C735" s="3">
        <v>19.39999961853027</v>
      </c>
      <c r="D735" s="4">
        <v>-1.2443985020851309E-3</v>
      </c>
      <c r="E735" s="4">
        <v>3.4115105641796983E-2</v>
      </c>
      <c r="F735" s="2">
        <v>3</v>
      </c>
      <c r="G735" s="4">
        <v>0.24564999591373241</v>
      </c>
      <c r="H735" s="4">
        <v>-2.5538429789426109E-2</v>
      </c>
      <c r="I735" s="4">
        <v>1.0480405081499871</v>
      </c>
    </row>
    <row r="736" spans="1:9" x14ac:dyDescent="0.25">
      <c r="A736" t="s">
        <v>942</v>
      </c>
      <c r="B736" s="3">
        <v>447.562255859375</v>
      </c>
      <c r="C736" s="3">
        <v>18.760000228881839</v>
      </c>
      <c r="D736" s="4">
        <v>-3.9533605466313126E-3</v>
      </c>
      <c r="E736" s="4">
        <v>-4.3345250128194013E-2</v>
      </c>
      <c r="F736" s="2">
        <v>3</v>
      </c>
      <c r="G736" s="4">
        <v>0.2387946954653217</v>
      </c>
      <c r="H736" s="4">
        <v>-2.4324300410335838E-2</v>
      </c>
      <c r="I736" s="4">
        <v>1.0505922620893191</v>
      </c>
    </row>
    <row r="737" spans="1:9" x14ac:dyDescent="0.25">
      <c r="A737" t="s">
        <v>943</v>
      </c>
      <c r="B737" s="3">
        <v>449.33865356445313</v>
      </c>
      <c r="C737" s="3">
        <v>19.610000610351559</v>
      </c>
      <c r="D737" s="4">
        <v>-9.3949052689434875E-4</v>
      </c>
      <c r="E737" s="4">
        <v>-6.0820544687738556E-3</v>
      </c>
      <c r="F737" s="2">
        <v>4</v>
      </c>
      <c r="G737" s="4">
        <v>0.25079802046072142</v>
      </c>
      <c r="H737" s="4">
        <v>-2.0451793175954251E-2</v>
      </c>
      <c r="I737" s="4">
        <v>1.058731168667649</v>
      </c>
    </row>
    <row r="738" spans="1:9" x14ac:dyDescent="0.25">
      <c r="A738" t="s">
        <v>944</v>
      </c>
      <c r="B738" s="3">
        <v>449.76119995117188</v>
      </c>
      <c r="C738" s="3">
        <v>19.729999542236332</v>
      </c>
      <c r="D738" s="4">
        <v>-1.9202182198653769E-2</v>
      </c>
      <c r="E738" s="4">
        <v>0.1667652111336824</v>
      </c>
      <c r="F738" s="2">
        <v>4</v>
      </c>
      <c r="G738" s="4">
        <v>0.27057528420051108</v>
      </c>
      <c r="H738" s="4">
        <v>-1.9530651511138641E-2</v>
      </c>
      <c r="I738" s="4">
        <v>1.0606671459303341</v>
      </c>
    </row>
    <row r="739" spans="1:9" x14ac:dyDescent="0.25">
      <c r="A739" t="s">
        <v>945</v>
      </c>
      <c r="B739" s="3">
        <v>458.56668090820313</v>
      </c>
      <c r="C739" s="3">
        <v>16.909999847412109</v>
      </c>
      <c r="D739" s="4">
        <v>-3.3490012571724131E-4</v>
      </c>
      <c r="E739" s="4">
        <v>1.8674666193889241E-2</v>
      </c>
      <c r="F739" s="2">
        <v>3</v>
      </c>
      <c r="G739" s="4">
        <v>0.30319592907625759</v>
      </c>
      <c r="H739" s="4">
        <v>-3.3490012571724131E-4</v>
      </c>
      <c r="I739" s="4">
        <v>1.101011144732897</v>
      </c>
    </row>
    <row r="740" spans="1:9" x14ac:dyDescent="0.25">
      <c r="A740" t="s">
        <v>946</v>
      </c>
      <c r="B740" s="3">
        <v>458.72030639648438</v>
      </c>
      <c r="C740" s="3">
        <v>16.60000038146973</v>
      </c>
      <c r="D740" s="4">
        <v>5.7900344841983484E-3</v>
      </c>
      <c r="E740" s="4">
        <v>-3.600458516882421E-2</v>
      </c>
      <c r="F740" s="2">
        <v>3</v>
      </c>
      <c r="G740" s="4">
        <v>0.31261104454042038</v>
      </c>
      <c r="H740" s="4">
        <v>0</v>
      </c>
      <c r="I740" s="4">
        <v>1.1017150093537511</v>
      </c>
    </row>
    <row r="741" spans="1:9" x14ac:dyDescent="0.25">
      <c r="A741" t="s">
        <v>947</v>
      </c>
      <c r="B741" s="3">
        <v>456.07958984375</v>
      </c>
      <c r="C741" s="3">
        <v>17.219999313354489</v>
      </c>
      <c r="D741" s="4">
        <v>-2.520260868357993E-3</v>
      </c>
      <c r="E741" s="4">
        <v>-6.3474097424022213E-3</v>
      </c>
      <c r="F741" s="2">
        <v>3</v>
      </c>
      <c r="G741" s="4">
        <v>0.28728752388122181</v>
      </c>
      <c r="H741" s="4">
        <v>-5.2777835093060776E-3</v>
      </c>
      <c r="I741" s="4">
        <v>1.089616060305846</v>
      </c>
    </row>
    <row r="742" spans="1:9" x14ac:dyDescent="0.25">
      <c r="A742" t="s">
        <v>948</v>
      </c>
      <c r="B742" s="3">
        <v>457.23193359375</v>
      </c>
      <c r="C742" s="3">
        <v>17.329999923706051</v>
      </c>
      <c r="D742" s="4">
        <v>-2.764489876605047E-3</v>
      </c>
      <c r="E742" s="4">
        <v>2.2418828534654489E-2</v>
      </c>
      <c r="F742" s="2">
        <v>3</v>
      </c>
      <c r="G742" s="4">
        <v>0.29709704530886549</v>
      </c>
      <c r="H742" s="4">
        <v>-2.764489876605047E-3</v>
      </c>
      <c r="I742" s="4">
        <v>1.0948957440729219</v>
      </c>
    </row>
    <row r="743" spans="1:9" x14ac:dyDescent="0.25">
      <c r="A743" t="s">
        <v>949</v>
      </c>
      <c r="B743" s="3">
        <v>458.49945068359381</v>
      </c>
      <c r="C743" s="3">
        <v>16.95000076293945</v>
      </c>
      <c r="D743" s="4">
        <v>1.279047309688641E-3</v>
      </c>
      <c r="E743" s="4">
        <v>-3.3637407171717482E-2</v>
      </c>
      <c r="F743" s="2">
        <v>3</v>
      </c>
      <c r="G743" s="4">
        <v>0.30254859487645441</v>
      </c>
      <c r="H743" s="4">
        <v>0</v>
      </c>
      <c r="I743" s="4">
        <v>1.100703116572439</v>
      </c>
    </row>
    <row r="744" spans="1:9" x14ac:dyDescent="0.25">
      <c r="A744" t="s">
        <v>950</v>
      </c>
      <c r="B744" s="3">
        <v>457.91375732421881</v>
      </c>
      <c r="C744" s="3">
        <v>17.54000091552734</v>
      </c>
      <c r="D744" s="4">
        <v>-8.1713028982988156E-4</v>
      </c>
      <c r="E744" s="4">
        <v>-7.9185173773698159E-3</v>
      </c>
      <c r="F744" s="2">
        <v>3</v>
      </c>
      <c r="G744" s="4">
        <v>0.29840314145186569</v>
      </c>
      <c r="H744" s="4">
        <v>-8.1713028982988156E-4</v>
      </c>
      <c r="I744" s="4">
        <v>1.098019650183198</v>
      </c>
    </row>
    <row r="745" spans="1:9" x14ac:dyDescent="0.25">
      <c r="A745" t="s">
        <v>951</v>
      </c>
      <c r="B745" s="3">
        <v>458.28823852539063</v>
      </c>
      <c r="C745" s="3">
        <v>17.680000305175781</v>
      </c>
      <c r="D745" s="4">
        <v>1.415223288969703E-2</v>
      </c>
      <c r="E745" s="4">
        <v>-1.559013327227554E-2</v>
      </c>
      <c r="F745" s="2">
        <v>3</v>
      </c>
      <c r="G745" s="4">
        <v>0.31062825231052371</v>
      </c>
      <c r="H745" s="4">
        <v>0</v>
      </c>
      <c r="I745" s="4">
        <v>1.0997354075853649</v>
      </c>
    </row>
    <row r="746" spans="1:9" x14ac:dyDescent="0.25">
      <c r="A746" t="s">
        <v>952</v>
      </c>
      <c r="B746" s="3">
        <v>451.8929443359375</v>
      </c>
      <c r="C746" s="3">
        <v>17.95999908447266</v>
      </c>
      <c r="D746" s="4">
        <v>6.2221125310486514E-3</v>
      </c>
      <c r="E746" s="4">
        <v>-3.5963505446898518E-2</v>
      </c>
      <c r="F746" s="2">
        <v>3</v>
      </c>
      <c r="G746" s="4">
        <v>0.29736654609709601</v>
      </c>
      <c r="H746" s="4">
        <v>0</v>
      </c>
      <c r="I746" s="4">
        <v>1.070434141433025</v>
      </c>
    </row>
    <row r="747" spans="1:9" x14ac:dyDescent="0.25">
      <c r="A747" t="s">
        <v>953</v>
      </c>
      <c r="B747" s="3">
        <v>449.09860229492188</v>
      </c>
      <c r="C747" s="3">
        <v>18.629999160766602</v>
      </c>
      <c r="D747" s="4">
        <v>9.998641764912275E-3</v>
      </c>
      <c r="E747" s="4">
        <v>-0.113279440370663</v>
      </c>
      <c r="F747" s="2">
        <v>3</v>
      </c>
      <c r="G747" s="4">
        <v>0.29050270021363001</v>
      </c>
      <c r="H747" s="4">
        <v>-2.988649999837389E-3</v>
      </c>
      <c r="I747" s="4">
        <v>1.0576313277642639</v>
      </c>
    </row>
    <row r="748" spans="1:9" x14ac:dyDescent="0.25">
      <c r="A748" t="s">
        <v>954</v>
      </c>
      <c r="B748" s="3">
        <v>444.65267944335938</v>
      </c>
      <c r="C748" s="3">
        <v>21.010000228881839</v>
      </c>
      <c r="D748" s="4">
        <v>1.7759049263146309E-2</v>
      </c>
      <c r="E748" s="4">
        <v>-8.1329275999008188E-2</v>
      </c>
      <c r="F748" s="2">
        <v>4</v>
      </c>
      <c r="G748" s="4">
        <v>0.27557353354443509</v>
      </c>
      <c r="H748" s="4">
        <v>-1.2858722009818861E-2</v>
      </c>
      <c r="I748" s="4">
        <v>1.0372614800438511</v>
      </c>
    </row>
    <row r="749" spans="1:9" x14ac:dyDescent="0.25">
      <c r="A749" t="s">
        <v>955</v>
      </c>
      <c r="B749" s="3">
        <v>436.89385986328119</v>
      </c>
      <c r="C749" s="3">
        <v>22.870000839233398</v>
      </c>
      <c r="D749" s="4">
        <v>-1.0633308827462501E-2</v>
      </c>
      <c r="E749" s="4">
        <v>6.0268945887890668E-2</v>
      </c>
      <c r="F749" s="2">
        <v>4</v>
      </c>
      <c r="G749" s="4">
        <v>0.24883461544970431</v>
      </c>
      <c r="H749" s="4">
        <v>-3.008351661931408E-2</v>
      </c>
      <c r="I749" s="4">
        <v>1.001712960959493</v>
      </c>
    </row>
    <row r="750" spans="1:9" x14ac:dyDescent="0.25">
      <c r="A750" t="s">
        <v>956</v>
      </c>
      <c r="B750" s="3">
        <v>441.58941650390619</v>
      </c>
      <c r="C750" s="3">
        <v>21.569999694824219</v>
      </c>
      <c r="D750" s="4">
        <v>-1.0643072341878E-2</v>
      </c>
      <c r="E750" s="4">
        <v>4.8614487838403608E-2</v>
      </c>
      <c r="F750" s="2">
        <v>4</v>
      </c>
      <c r="G750" s="4">
        <v>0.25721678828159428</v>
      </c>
      <c r="H750" s="4">
        <v>-1.9659250675601699E-2</v>
      </c>
      <c r="I750" s="4">
        <v>1.0232265537332621</v>
      </c>
    </row>
    <row r="751" spans="1:9" x14ac:dyDescent="0.25">
      <c r="A751" t="s">
        <v>957</v>
      </c>
      <c r="B751" s="3">
        <v>446.33984375</v>
      </c>
      <c r="C751" s="3">
        <v>20.569999694824219</v>
      </c>
      <c r="D751" s="4">
        <v>-8.8184384878963185E-3</v>
      </c>
      <c r="E751" s="4">
        <v>6.6355558245025703E-2</v>
      </c>
      <c r="F751" s="2">
        <v>4</v>
      </c>
      <c r="G751" s="4">
        <v>0.27784697496459748</v>
      </c>
      <c r="H751" s="4">
        <v>-9.1131704662600344E-3</v>
      </c>
      <c r="I751" s="4">
        <v>1.0449915467033539</v>
      </c>
    </row>
    <row r="752" spans="1:9" x14ac:dyDescent="0.25">
      <c r="A752" t="s">
        <v>958</v>
      </c>
      <c r="B752" s="3">
        <v>450.31088256835938</v>
      </c>
      <c r="C752" s="3">
        <v>19.29000091552734</v>
      </c>
      <c r="D752" s="4">
        <v>1.5624922567462059E-2</v>
      </c>
      <c r="E752" s="4">
        <v>-0.1187756302702597</v>
      </c>
      <c r="F752" s="2">
        <v>3</v>
      </c>
      <c r="G752" s="4">
        <v>0.29123942309922057</v>
      </c>
      <c r="H752" s="4">
        <v>-2.9735417789056312E-4</v>
      </c>
      <c r="I752" s="4">
        <v>1.063185622201853</v>
      </c>
    </row>
    <row r="753" spans="1:9" x14ac:dyDescent="0.25">
      <c r="A753" t="s">
        <v>959</v>
      </c>
      <c r="B753" s="3">
        <v>443.383056640625</v>
      </c>
      <c r="C753" s="3">
        <v>21.889999389648441</v>
      </c>
      <c r="D753" s="4">
        <v>-6.8799012948218552E-3</v>
      </c>
      <c r="E753" s="4">
        <v>7.7794188343310422E-2</v>
      </c>
      <c r="F753" s="2">
        <v>4</v>
      </c>
      <c r="G753" s="4">
        <v>0.28856232311262708</v>
      </c>
      <c r="H753" s="4">
        <v>-1.5677319836836619E-2</v>
      </c>
      <c r="I753" s="4">
        <v>1.0314444598171111</v>
      </c>
    </row>
    <row r="754" spans="1:9" x14ac:dyDescent="0.25">
      <c r="A754" t="s">
        <v>960</v>
      </c>
      <c r="B754" s="3">
        <v>446.45462036132813</v>
      </c>
      <c r="C754" s="3">
        <v>20.309999465942379</v>
      </c>
      <c r="D754" s="4">
        <v>-8.8583632065092344E-3</v>
      </c>
      <c r="E754" s="4">
        <v>8.667730795045947E-2</v>
      </c>
      <c r="F754" s="2">
        <v>4</v>
      </c>
      <c r="G754" s="4">
        <v>0.29168006149451048</v>
      </c>
      <c r="H754" s="4">
        <v>-8.8583632065092344E-3</v>
      </c>
      <c r="I754" s="4">
        <v>1.0455174177480571</v>
      </c>
    </row>
    <row r="755" spans="1:9" x14ac:dyDescent="0.25">
      <c r="A755" t="s">
        <v>961</v>
      </c>
      <c r="B755" s="3">
        <v>450.44482421875</v>
      </c>
      <c r="C755" s="3">
        <v>18.690000534057621</v>
      </c>
      <c r="D755" s="4">
        <v>9.413351137822934E-3</v>
      </c>
      <c r="E755" s="4">
        <v>-0.13392026876115579</v>
      </c>
      <c r="F755" s="2">
        <v>3</v>
      </c>
      <c r="G755" s="4">
        <v>0.30169625932584587</v>
      </c>
      <c r="H755" s="4">
        <v>0</v>
      </c>
      <c r="I755" s="4">
        <v>1.0637993015464959</v>
      </c>
    </row>
    <row r="756" spans="1:9" x14ac:dyDescent="0.25">
      <c r="A756" t="s">
        <v>962</v>
      </c>
      <c r="B756" s="3">
        <v>446.24417114257813</v>
      </c>
      <c r="C756" s="3">
        <v>21.579999923706051</v>
      </c>
      <c r="D756" s="4">
        <v>-6.7514952529302841E-3</v>
      </c>
      <c r="E756" s="4">
        <v>8.4422127506545985E-2</v>
      </c>
      <c r="F756" s="2">
        <v>4</v>
      </c>
      <c r="G756" s="4">
        <v>0.28913530643891061</v>
      </c>
      <c r="H756" s="4">
        <v>-7.1955688114798688E-3</v>
      </c>
      <c r="I756" s="4">
        <v>1.044553204314324</v>
      </c>
    </row>
    <row r="757" spans="1:9" x14ac:dyDescent="0.25">
      <c r="A757" t="s">
        <v>963</v>
      </c>
      <c r="B757" s="3">
        <v>449.2774658203125</v>
      </c>
      <c r="C757" s="3">
        <v>19.89999961853027</v>
      </c>
      <c r="D757" s="4">
        <v>2.6479522910916038E-3</v>
      </c>
      <c r="E757" s="4">
        <v>-9.0909082987878698E-2</v>
      </c>
      <c r="F757" s="2">
        <v>4</v>
      </c>
      <c r="G757" s="4">
        <v>0.2862572290091383</v>
      </c>
      <c r="H757" s="4">
        <v>-4.4709209873183831E-4</v>
      </c>
      <c r="I757" s="4">
        <v>1.0584508252896569</v>
      </c>
    </row>
    <row r="758" spans="1:9" x14ac:dyDescent="0.25">
      <c r="A758" t="s">
        <v>964</v>
      </c>
      <c r="B758" s="3">
        <v>448.0909423828125</v>
      </c>
      <c r="C758" s="3">
        <v>21.889999389648441</v>
      </c>
      <c r="D758" s="4">
        <v>2.0684882161056569E-2</v>
      </c>
      <c r="E758" s="4">
        <v>-0.19462843473625679</v>
      </c>
      <c r="F758" s="2">
        <v>4</v>
      </c>
      <c r="G758" s="4">
        <v>0.28661415308130161</v>
      </c>
      <c r="H758" s="4">
        <v>-3.0868705040001392E-3</v>
      </c>
      <c r="I758" s="4">
        <v>1.053014540732879</v>
      </c>
    </row>
    <row r="759" spans="1:9" x14ac:dyDescent="0.25">
      <c r="A759" t="s">
        <v>965</v>
      </c>
      <c r="B759" s="3">
        <v>439.01007080078119</v>
      </c>
      <c r="C759" s="3">
        <v>27.180000305175781</v>
      </c>
      <c r="D759" s="4">
        <v>1.18432690762289E-2</v>
      </c>
      <c r="E759" s="4">
        <v>-0.1137919713869099</v>
      </c>
      <c r="F759" s="2">
        <v>5</v>
      </c>
      <c r="G759" s="4">
        <v>0.25794987187442509</v>
      </c>
      <c r="H759" s="4">
        <v>-2.3290001723867641E-2</v>
      </c>
      <c r="I759" s="4">
        <v>1.0114087869961501</v>
      </c>
    </row>
    <row r="760" spans="1:9" x14ac:dyDescent="0.25">
      <c r="A760" t="s">
        <v>966</v>
      </c>
      <c r="B760" s="3">
        <v>433.87161254882813</v>
      </c>
      <c r="C760" s="3">
        <v>30.670000076293949</v>
      </c>
      <c r="D760" s="4">
        <v>-8.7012890483533223E-3</v>
      </c>
      <c r="E760" s="4">
        <v>9.7316609628186557E-2</v>
      </c>
      <c r="F760" s="2">
        <v>5</v>
      </c>
      <c r="G760" s="4">
        <v>0.25393964517395129</v>
      </c>
      <c r="H760" s="4">
        <v>-3.4722048239913539E-2</v>
      </c>
      <c r="I760" s="4">
        <v>0.98786595559654522</v>
      </c>
    </row>
    <row r="761" spans="1:9" x14ac:dyDescent="0.25">
      <c r="A761" t="s">
        <v>967</v>
      </c>
      <c r="B761" s="3">
        <v>437.67999267578119</v>
      </c>
      <c r="C761" s="3">
        <v>27.95000076293945</v>
      </c>
      <c r="D761" s="4">
        <v>1.531629182218563E-2</v>
      </c>
      <c r="E761" s="4">
        <v>-0.101863752917946</v>
      </c>
      <c r="F761" s="2">
        <v>5</v>
      </c>
      <c r="G761" s="4">
        <v>0.26460132458716551</v>
      </c>
      <c r="H761" s="4">
        <v>-2.624916072631656E-2</v>
      </c>
      <c r="I761" s="4">
        <v>1.005314779122626</v>
      </c>
    </row>
    <row r="762" spans="1:9" x14ac:dyDescent="0.25">
      <c r="A762" t="s">
        <v>968</v>
      </c>
      <c r="B762" s="3">
        <v>431.07748413085938</v>
      </c>
      <c r="C762" s="3">
        <v>31.120000839233398</v>
      </c>
      <c r="D762" s="4">
        <v>-1.1107233479217051E-2</v>
      </c>
      <c r="E762" s="4">
        <v>0.1445384416323621</v>
      </c>
      <c r="F762" s="2">
        <v>5</v>
      </c>
      <c r="G762" s="4">
        <v>0.2481449308324748</v>
      </c>
      <c r="H762" s="4">
        <v>-4.0938427643965818E-2</v>
      </c>
      <c r="I762" s="4">
        <v>0.97506412068272064</v>
      </c>
    </row>
    <row r="763" spans="1:9" x14ac:dyDescent="0.25">
      <c r="A763" t="s">
        <v>969</v>
      </c>
      <c r="B763" s="3">
        <v>435.91934204101563</v>
      </c>
      <c r="C763" s="3">
        <v>27.190000534057621</v>
      </c>
      <c r="D763" s="4">
        <v>-1.9457489897996672E-2</v>
      </c>
      <c r="E763" s="4">
        <v>0.1842335199588756</v>
      </c>
      <c r="F763" s="2">
        <v>5</v>
      </c>
      <c r="G763" s="4">
        <v>0.27596877190750829</v>
      </c>
      <c r="H763" s="4">
        <v>-3.016625783370197E-2</v>
      </c>
      <c r="I763" s="4">
        <v>0.99724802076526475</v>
      </c>
    </row>
    <row r="764" spans="1:9" x14ac:dyDescent="0.25">
      <c r="A764" t="s">
        <v>970</v>
      </c>
      <c r="B764" s="3">
        <v>444.56954956054688</v>
      </c>
      <c r="C764" s="3">
        <v>22.95999908447266</v>
      </c>
      <c r="D764" s="4">
        <v>1.2266376895542891E-2</v>
      </c>
      <c r="E764" s="4">
        <v>-0.19776385705068869</v>
      </c>
      <c r="F764" s="2">
        <v>4</v>
      </c>
      <c r="G764" s="4">
        <v>0.29552762919499043</v>
      </c>
      <c r="H764" s="4">
        <v>-1.092126840537622E-2</v>
      </c>
      <c r="I764" s="4">
        <v>1.036880604551756</v>
      </c>
    </row>
    <row r="765" spans="1:9" x14ac:dyDescent="0.25">
      <c r="A765" t="s">
        <v>971</v>
      </c>
      <c r="B765" s="3">
        <v>439.182373046875</v>
      </c>
      <c r="C765" s="3">
        <v>28.620000839233398</v>
      </c>
      <c r="D765" s="4">
        <v>-2.2303125184917279E-2</v>
      </c>
      <c r="E765" s="4">
        <v>0.540366036423789</v>
      </c>
      <c r="F765" s="2">
        <v>5</v>
      </c>
      <c r="G765" s="4">
        <v>0.28339341504017401</v>
      </c>
      <c r="H765" s="4">
        <v>-2.2906663532608729E-2</v>
      </c>
      <c r="I765" s="4">
        <v>1.0121982227628059</v>
      </c>
    </row>
    <row r="766" spans="1:9" x14ac:dyDescent="0.25">
      <c r="A766" t="s">
        <v>972</v>
      </c>
      <c r="B766" s="3">
        <v>449.20095825195313</v>
      </c>
      <c r="C766" s="3">
        <v>18.579999923706051</v>
      </c>
      <c r="D766" s="4">
        <v>2.6699870526472051E-3</v>
      </c>
      <c r="E766" s="4">
        <v>-4.1279632182858239E-2</v>
      </c>
      <c r="F766" s="2">
        <v>3</v>
      </c>
      <c r="G766" s="4">
        <v>0.31064611803209741</v>
      </c>
      <c r="H766" s="4">
        <v>-6.1730620526490032E-4</v>
      </c>
      <c r="I766" s="4">
        <v>1.058100291200567</v>
      </c>
    </row>
    <row r="767" spans="1:9" x14ac:dyDescent="0.25">
      <c r="A767" t="s">
        <v>973</v>
      </c>
      <c r="B767" s="3">
        <v>448.00479125976563</v>
      </c>
      <c r="C767" s="3">
        <v>19.379999160766602</v>
      </c>
      <c r="D767" s="4">
        <v>1.325986657873202E-3</v>
      </c>
      <c r="E767" s="4">
        <v>1.09545687864836E-2</v>
      </c>
      <c r="F767" s="2">
        <v>3</v>
      </c>
      <c r="G767" s="4">
        <v>0.32821919340127481</v>
      </c>
      <c r="H767" s="4">
        <v>-3.278539599629537E-3</v>
      </c>
      <c r="I767" s="4">
        <v>1.0526198228495509</v>
      </c>
    </row>
    <row r="768" spans="1:9" x14ac:dyDescent="0.25">
      <c r="A768" t="s">
        <v>974</v>
      </c>
      <c r="B768" s="3">
        <v>447.41152954101563</v>
      </c>
      <c r="C768" s="3">
        <v>19.170000076293949</v>
      </c>
      <c r="D768" s="4">
        <v>-2.8153661366928651E-3</v>
      </c>
      <c r="E768" s="4">
        <v>7.035177217290145E-2</v>
      </c>
      <c r="F768" s="2">
        <v>3</v>
      </c>
      <c r="G768" s="4">
        <v>0.33441145486607349</v>
      </c>
      <c r="H768" s="4">
        <v>-4.5984288022636877E-3</v>
      </c>
      <c r="I768" s="4">
        <v>1.0499016805711621</v>
      </c>
    </row>
    <row r="769" spans="1:9" x14ac:dyDescent="0.25">
      <c r="A769" t="s">
        <v>975</v>
      </c>
      <c r="B769" s="3">
        <v>448.67471313476563</v>
      </c>
      <c r="C769" s="3">
        <v>17.909999847412109</v>
      </c>
      <c r="D769" s="4">
        <v>-1.7880968127866881E-3</v>
      </c>
      <c r="E769" s="4">
        <v>1.8192137126112451E-2</v>
      </c>
      <c r="F769" s="2">
        <v>3</v>
      </c>
      <c r="G769" s="4">
        <v>0.32901539486488313</v>
      </c>
      <c r="H769" s="4">
        <v>-1.7880968127866881E-3</v>
      </c>
      <c r="I769" s="4">
        <v>1.055689198327699</v>
      </c>
    </row>
    <row r="770" spans="1:9" x14ac:dyDescent="0.25">
      <c r="A770" t="s">
        <v>976</v>
      </c>
      <c r="B770" s="3">
        <v>449.47842407226563</v>
      </c>
      <c r="C770" s="3">
        <v>17.590000152587891</v>
      </c>
      <c r="D770" s="4">
        <v>3.3964969401483192E-3</v>
      </c>
      <c r="E770" s="4">
        <v>2.8053741970408112E-2</v>
      </c>
      <c r="F770" s="2">
        <v>3</v>
      </c>
      <c r="G770" s="4">
        <v>0.33700151823585078</v>
      </c>
      <c r="H770" s="4">
        <v>0</v>
      </c>
      <c r="I770" s="4">
        <v>1.0593715540398221</v>
      </c>
    </row>
    <row r="771" spans="1:9" x14ac:dyDescent="0.25">
      <c r="A771" t="s">
        <v>977</v>
      </c>
      <c r="B771" s="3">
        <v>447.95693969726563</v>
      </c>
      <c r="C771" s="3">
        <v>17.110000610351559</v>
      </c>
      <c r="D771" s="4">
        <v>-2.429321102411341E-3</v>
      </c>
      <c r="E771" s="4">
        <v>4.5204626339702569E-2</v>
      </c>
      <c r="F771" s="2">
        <v>3</v>
      </c>
      <c r="G771" s="4">
        <v>0.31643959736569532</v>
      </c>
      <c r="H771" s="4">
        <v>-2.429321102411341E-3</v>
      </c>
      <c r="I771" s="4">
        <v>1.052400581743969</v>
      </c>
    </row>
    <row r="772" spans="1:9" x14ac:dyDescent="0.25">
      <c r="A772" t="s">
        <v>978</v>
      </c>
      <c r="B772" s="3">
        <v>449.04782104492188</v>
      </c>
      <c r="C772" s="3">
        <v>16.370000839233398</v>
      </c>
      <c r="D772" s="4">
        <v>3.9578638424697674E-3</v>
      </c>
      <c r="E772" s="4">
        <v>-7.277072986680122E-3</v>
      </c>
      <c r="F772" s="2">
        <v>3</v>
      </c>
      <c r="G772" s="4">
        <v>0.31254796258635048</v>
      </c>
      <c r="H772" s="4">
        <v>0</v>
      </c>
      <c r="I772" s="4">
        <v>1.0573986637338511</v>
      </c>
    </row>
    <row r="773" spans="1:9" x14ac:dyDescent="0.25">
      <c r="A773" t="s">
        <v>979</v>
      </c>
      <c r="B773" s="3">
        <v>447.27755737304688</v>
      </c>
      <c r="C773" s="3">
        <v>16.489999771118161</v>
      </c>
      <c r="D773" s="4">
        <v>3.4249349873216589E-4</v>
      </c>
      <c r="E773" s="4">
        <v>1.22773998987431E-2</v>
      </c>
      <c r="F773" s="2">
        <v>3</v>
      </c>
      <c r="G773" s="4">
        <v>0.32369313175489062</v>
      </c>
      <c r="H773" s="4">
        <v>-3.1988465272546618E-3</v>
      </c>
      <c r="I773" s="4">
        <v>1.0492878614043859</v>
      </c>
    </row>
    <row r="774" spans="1:9" x14ac:dyDescent="0.25">
      <c r="A774" t="s">
        <v>980</v>
      </c>
      <c r="B774" s="3">
        <v>447.12442016601563</v>
      </c>
      <c r="C774" s="3">
        <v>16.29000091552734</v>
      </c>
      <c r="D774" s="4">
        <v>7.5466770167200714E-3</v>
      </c>
      <c r="E774" s="4">
        <v>-7.7576384129217524E-2</v>
      </c>
      <c r="F774" s="2">
        <v>3</v>
      </c>
      <c r="G774" s="4">
        <v>0.34155954272214922</v>
      </c>
      <c r="H774" s="4">
        <v>-3.540127555314521E-3</v>
      </c>
      <c r="I774" s="4">
        <v>1.0485862339376699</v>
      </c>
    </row>
    <row r="775" spans="1:9" x14ac:dyDescent="0.25">
      <c r="A775" t="s">
        <v>981</v>
      </c>
      <c r="B775" s="3">
        <v>443.775390625</v>
      </c>
      <c r="C775" s="3">
        <v>17.659999847412109</v>
      </c>
      <c r="D775" s="4">
        <v>3.2358968827517209E-4</v>
      </c>
      <c r="E775" s="4">
        <v>-5.7127587879079227E-2</v>
      </c>
      <c r="F775" s="2">
        <v>3</v>
      </c>
      <c r="G775" s="4">
        <v>0.31859394176803241</v>
      </c>
      <c r="H775" s="4">
        <v>-1.100376272875192E-2</v>
      </c>
      <c r="I775" s="4">
        <v>1.03324201316747</v>
      </c>
    </row>
    <row r="776" spans="1:9" x14ac:dyDescent="0.25">
      <c r="A776" t="s">
        <v>982</v>
      </c>
      <c r="B776" s="3">
        <v>443.6318359375</v>
      </c>
      <c r="C776" s="3">
        <v>18.729999542236332</v>
      </c>
      <c r="D776" s="4">
        <v>-8.0447918067656499E-3</v>
      </c>
      <c r="E776" s="4">
        <v>5.343075471894454E-2</v>
      </c>
      <c r="F776" s="2">
        <v>3</v>
      </c>
      <c r="G776" s="4">
        <v>0.32795971503672222</v>
      </c>
      <c r="H776" s="4">
        <v>-1.132368818829621E-2</v>
      </c>
      <c r="I776" s="4">
        <v>1.032584289850724</v>
      </c>
    </row>
    <row r="777" spans="1:9" x14ac:dyDescent="0.25">
      <c r="A777" t="s">
        <v>983</v>
      </c>
      <c r="B777" s="3">
        <v>447.22970581054688</v>
      </c>
      <c r="C777" s="3">
        <v>17.780000686645511</v>
      </c>
      <c r="D777" s="4">
        <v>-3.305488347102759E-3</v>
      </c>
      <c r="E777" s="4">
        <v>3.2520406249768152E-2</v>
      </c>
      <c r="F777" s="2">
        <v>3</v>
      </c>
      <c r="G777" s="4">
        <v>0.33676603429404989</v>
      </c>
      <c r="H777" s="4">
        <v>-3.305488347102759E-3</v>
      </c>
      <c r="I777" s="4">
        <v>1.049068620298804</v>
      </c>
    </row>
    <row r="778" spans="1:9" x14ac:dyDescent="0.25">
      <c r="A778" t="s">
        <v>984</v>
      </c>
      <c r="B778" s="3">
        <v>448.71292114257813</v>
      </c>
      <c r="C778" s="3">
        <v>17.219999313354489</v>
      </c>
      <c r="D778" s="4">
        <v>8.5379489128012409E-4</v>
      </c>
      <c r="E778" s="4">
        <v>4.4902899980162607E-2</v>
      </c>
      <c r="F778" s="2">
        <v>3</v>
      </c>
      <c r="G778" s="4">
        <v>0.3580522235095569</v>
      </c>
      <c r="H778" s="4">
        <v>0</v>
      </c>
      <c r="I778" s="4">
        <v>1.0558642556390441</v>
      </c>
    </row>
    <row r="779" spans="1:9" x14ac:dyDescent="0.25">
      <c r="A779" t="s">
        <v>985</v>
      </c>
      <c r="B779" s="3">
        <v>448.33013916015619</v>
      </c>
      <c r="C779" s="3">
        <v>16.479999542236332</v>
      </c>
      <c r="D779" s="4">
        <v>3.4695832067117571E-3</v>
      </c>
      <c r="E779" s="4">
        <v>6.7357512313300782E-2</v>
      </c>
      <c r="F779" s="2">
        <v>3</v>
      </c>
      <c r="G779" s="4">
        <v>0.356583977571999</v>
      </c>
      <c r="H779" s="4">
        <v>0</v>
      </c>
      <c r="I779" s="4">
        <v>1.054110466616522</v>
      </c>
    </row>
    <row r="780" spans="1:9" x14ac:dyDescent="0.25">
      <c r="A780" t="s">
        <v>986</v>
      </c>
      <c r="B780" s="3">
        <v>446.77999877929688</v>
      </c>
      <c r="C780" s="3">
        <v>15.439999580383301</v>
      </c>
      <c r="D780" s="4">
        <v>4.7123749976065721E-3</v>
      </c>
      <c r="E780" s="4">
        <v>2.2516502670477449E-2</v>
      </c>
      <c r="F780" s="2">
        <v>2</v>
      </c>
      <c r="G780" s="4">
        <v>0.37825933094379982</v>
      </c>
      <c r="H780" s="4">
        <v>0</v>
      </c>
      <c r="I780" s="4">
        <v>1.0470082013371611</v>
      </c>
    </row>
    <row r="781" spans="1:9" x14ac:dyDescent="0.25">
      <c r="A781" t="s">
        <v>987</v>
      </c>
      <c r="B781" s="3">
        <v>444.68447875976563</v>
      </c>
      <c r="C781" s="3">
        <v>15.10000038146973</v>
      </c>
      <c r="D781" s="4">
        <v>6.1055051113392267E-3</v>
      </c>
      <c r="E781" s="4">
        <v>-5.8016236140935318E-2</v>
      </c>
      <c r="F781" s="2">
        <v>2</v>
      </c>
      <c r="G781" s="4">
        <v>0.40245356353529749</v>
      </c>
      <c r="H781" s="4">
        <v>0</v>
      </c>
      <c r="I781" s="4">
        <v>1.037407174707127</v>
      </c>
    </row>
    <row r="782" spans="1:9" x14ac:dyDescent="0.25">
      <c r="A782" t="s">
        <v>988</v>
      </c>
      <c r="B782" s="3">
        <v>441.98593139648438</v>
      </c>
      <c r="C782" s="3">
        <v>16.030000686645511</v>
      </c>
      <c r="D782" s="4">
        <v>4.0430024216835392E-3</v>
      </c>
      <c r="E782" s="4">
        <v>-2.3156560895795989E-2</v>
      </c>
      <c r="F782" s="2">
        <v>2</v>
      </c>
      <c r="G782" s="4">
        <v>0.41855384443602112</v>
      </c>
      <c r="H782" s="4">
        <v>0</v>
      </c>
      <c r="I782" s="4">
        <v>1.025043262715932</v>
      </c>
    </row>
    <row r="783" spans="1:9" x14ac:dyDescent="0.25">
      <c r="A783" t="s">
        <v>989</v>
      </c>
      <c r="B783" s="3">
        <v>440.2061767578125</v>
      </c>
      <c r="C783" s="3">
        <v>16.409999847412109</v>
      </c>
      <c r="D783" s="4">
        <v>1.720150117646702E-3</v>
      </c>
      <c r="E783" s="4">
        <v>9.2250686604442578E-3</v>
      </c>
      <c r="F783" s="2">
        <v>3</v>
      </c>
      <c r="G783" s="4">
        <v>0.42867743393666968</v>
      </c>
      <c r="H783" s="4">
        <v>0</v>
      </c>
      <c r="I783" s="4">
        <v>1.016888975702898</v>
      </c>
    </row>
    <row r="784" spans="1:9" x14ac:dyDescent="0.25">
      <c r="A784" t="s">
        <v>990</v>
      </c>
      <c r="B784" s="3">
        <v>439.45025634765619</v>
      </c>
      <c r="C784" s="3">
        <v>16.260000228881839</v>
      </c>
      <c r="D784" s="4">
        <v>2.0291919451635998E-3</v>
      </c>
      <c r="E784" s="4">
        <v>-1.6333965308410692E-2</v>
      </c>
      <c r="F784" s="2">
        <v>3</v>
      </c>
      <c r="G784" s="4">
        <v>0.41135602109481367</v>
      </c>
      <c r="H784" s="4">
        <v>0</v>
      </c>
      <c r="I784" s="4">
        <v>1.0134255814520909</v>
      </c>
    </row>
    <row r="785" spans="1:9" x14ac:dyDescent="0.25">
      <c r="A785" t="s">
        <v>991</v>
      </c>
      <c r="B785" s="3">
        <v>438.56033325195313</v>
      </c>
      <c r="C785" s="3">
        <v>16.530000686645511</v>
      </c>
      <c r="D785" s="4">
        <v>9.6487770674771323E-3</v>
      </c>
      <c r="E785" s="4">
        <v>-2.650170010143316E-2</v>
      </c>
      <c r="F785" s="2">
        <v>3</v>
      </c>
      <c r="G785" s="4">
        <v>0.42281321628916868</v>
      </c>
      <c r="H785" s="4">
        <v>0</v>
      </c>
      <c r="I785" s="4">
        <v>1.0093482282123729</v>
      </c>
    </row>
    <row r="786" spans="1:9" x14ac:dyDescent="0.25">
      <c r="A786" t="s">
        <v>992</v>
      </c>
      <c r="B786" s="3">
        <v>434.36920166015619</v>
      </c>
      <c r="C786" s="3">
        <v>16.979999542236332</v>
      </c>
      <c r="D786" s="4">
        <v>-4.4300293528352066E-3</v>
      </c>
      <c r="E786" s="4">
        <v>6.2578224571091301E-2</v>
      </c>
      <c r="F786" s="2">
        <v>3</v>
      </c>
      <c r="G786" s="4">
        <v>0.36105022276957183</v>
      </c>
      <c r="H786" s="4">
        <v>-4.4300293528352066E-3</v>
      </c>
      <c r="I786" s="4">
        <v>0.99014575548590389</v>
      </c>
    </row>
    <row r="787" spans="1:9" x14ac:dyDescent="0.25">
      <c r="A787" t="s">
        <v>993</v>
      </c>
      <c r="B787" s="3">
        <v>436.30203247070313</v>
      </c>
      <c r="C787" s="3">
        <v>15.97999954223633</v>
      </c>
      <c r="D787" s="4">
        <v>8.9996492552102403E-4</v>
      </c>
      <c r="E787" s="4">
        <v>4.855641615694517E-2</v>
      </c>
      <c r="F787" s="2">
        <v>2</v>
      </c>
      <c r="G787" s="4">
        <v>0.36239351375911433</v>
      </c>
      <c r="H787" s="4">
        <v>0</v>
      </c>
      <c r="I787" s="4">
        <v>0.99900139032138613</v>
      </c>
    </row>
    <row r="788" spans="1:9" x14ac:dyDescent="0.25">
      <c r="A788" t="s">
        <v>994</v>
      </c>
      <c r="B788" s="3">
        <v>435.90972900390619</v>
      </c>
      <c r="C788" s="3">
        <v>15.239999771118161</v>
      </c>
      <c r="D788" s="4">
        <v>5.3627973625844927E-3</v>
      </c>
      <c r="E788" s="4">
        <v>-1.2313709027853E-2</v>
      </c>
      <c r="F788" s="2">
        <v>2</v>
      </c>
      <c r="G788" s="4">
        <v>0.33601442427801209</v>
      </c>
      <c r="H788" s="4">
        <v>0</v>
      </c>
      <c r="I788" s="4">
        <v>0.99720397679316108</v>
      </c>
    </row>
    <row r="789" spans="1:9" x14ac:dyDescent="0.25">
      <c r="A789" t="s">
        <v>995</v>
      </c>
      <c r="B789" s="3">
        <v>433.58450317382813</v>
      </c>
      <c r="C789" s="3">
        <v>15.430000305175779</v>
      </c>
      <c r="D789" s="4">
        <v>-1.036179883133981E-3</v>
      </c>
      <c r="E789" s="4">
        <v>2.7981350425684282E-2</v>
      </c>
      <c r="F789" s="2">
        <v>2</v>
      </c>
      <c r="G789" s="4">
        <v>0.33339987335809668</v>
      </c>
      <c r="H789" s="4">
        <v>-1.036179883133981E-3</v>
      </c>
      <c r="I789" s="4">
        <v>0.9865505089630533</v>
      </c>
    </row>
    <row r="790" spans="1:9" x14ac:dyDescent="0.25">
      <c r="A790" t="s">
        <v>996</v>
      </c>
      <c r="B790" s="3">
        <v>434.03424072265619</v>
      </c>
      <c r="C790" s="3">
        <v>15.010000228881839</v>
      </c>
      <c r="D790" s="4">
        <v>2.6080973042987838E-3</v>
      </c>
      <c r="E790" s="4">
        <v>-3.0987704927621151E-2</v>
      </c>
      <c r="F790" s="2">
        <v>2</v>
      </c>
      <c r="G790" s="4">
        <v>0.34210459018413802</v>
      </c>
      <c r="H790" s="4">
        <v>0</v>
      </c>
      <c r="I790" s="4">
        <v>0.98861106774682983</v>
      </c>
    </row>
    <row r="791" spans="1:9" x14ac:dyDescent="0.25">
      <c r="A791" t="s">
        <v>997</v>
      </c>
      <c r="B791" s="3">
        <v>432.90518188476563</v>
      </c>
      <c r="C791" s="3">
        <v>15.489999771118161</v>
      </c>
      <c r="D791" s="4">
        <v>3.9279017258111448E-3</v>
      </c>
      <c r="E791" s="4">
        <v>-1.3375798770586259E-2</v>
      </c>
      <c r="F791" s="2">
        <v>2</v>
      </c>
      <c r="G791" s="4">
        <v>0.33607928333728299</v>
      </c>
      <c r="H791" s="4">
        <v>0</v>
      </c>
      <c r="I791" s="4">
        <v>0.98343806826773728</v>
      </c>
    </row>
    <row r="792" spans="1:9" x14ac:dyDescent="0.25">
      <c r="A792" t="s">
        <v>998</v>
      </c>
      <c r="B792" s="3">
        <v>431.21142578125</v>
      </c>
      <c r="C792" s="3">
        <v>15.69999980926514</v>
      </c>
      <c r="D792" s="4">
        <v>7.7148660367885036E-3</v>
      </c>
      <c r="E792" s="4">
        <v>-3.7400348047283087E-2</v>
      </c>
      <c r="F792" s="2">
        <v>2</v>
      </c>
      <c r="G792" s="4">
        <v>0.33618298735367519</v>
      </c>
      <c r="H792" s="4">
        <v>-2.441241369718572E-3</v>
      </c>
      <c r="I792" s="4">
        <v>0.97567780002736315</v>
      </c>
    </row>
    <row r="793" spans="1:9" x14ac:dyDescent="0.25">
      <c r="A793" t="s">
        <v>999</v>
      </c>
      <c r="B793" s="3">
        <v>427.91015625</v>
      </c>
      <c r="C793" s="3">
        <v>16.309999465942379</v>
      </c>
      <c r="D793" s="4">
        <v>2.9605079865191448E-3</v>
      </c>
      <c r="E793" s="4">
        <v>6.1351100306183959E-4</v>
      </c>
      <c r="F793" s="2">
        <v>3</v>
      </c>
      <c r="G793" s="4">
        <v>0.30579440119194201</v>
      </c>
      <c r="H793" s="4">
        <v>-1.007835425356962E-2</v>
      </c>
      <c r="I793" s="4">
        <v>0.96055240089634375</v>
      </c>
    </row>
    <row r="794" spans="1:9" x14ac:dyDescent="0.25">
      <c r="A794" t="s">
        <v>1000</v>
      </c>
      <c r="B794" s="3">
        <v>426.64706420898438</v>
      </c>
      <c r="C794" s="3">
        <v>16.29999923706055</v>
      </c>
      <c r="D794" s="4">
        <v>7.615802110084724E-3</v>
      </c>
      <c r="E794" s="4">
        <v>-3.3214789621489722E-2</v>
      </c>
      <c r="F794" s="2">
        <v>3</v>
      </c>
      <c r="G794" s="4">
        <v>0.30115310936162271</v>
      </c>
      <c r="H794" s="4">
        <v>-1.300037452747238E-2</v>
      </c>
      <c r="I794" s="4">
        <v>0.95476530260620773</v>
      </c>
    </row>
    <row r="795" spans="1:9" x14ac:dyDescent="0.25">
      <c r="A795" t="s">
        <v>1001</v>
      </c>
      <c r="B795" s="3">
        <v>423.42236328125</v>
      </c>
      <c r="C795" s="3">
        <v>16.860000610351559</v>
      </c>
      <c r="D795" s="4">
        <v>1.6820735699970779E-2</v>
      </c>
      <c r="E795" s="4">
        <v>-9.5493499870251131E-2</v>
      </c>
      <c r="F795" s="2">
        <v>3</v>
      </c>
      <c r="G795" s="4">
        <v>0.28972306289688299</v>
      </c>
      <c r="H795" s="4">
        <v>-2.046035462562612E-2</v>
      </c>
      <c r="I795" s="4">
        <v>0.93999071720854621</v>
      </c>
    </row>
    <row r="796" spans="1:9" x14ac:dyDescent="0.25">
      <c r="A796" t="s">
        <v>1002</v>
      </c>
      <c r="B796" s="3">
        <v>416.41790771484381</v>
      </c>
      <c r="C796" s="3">
        <v>18.639999389648441</v>
      </c>
      <c r="D796" s="4">
        <v>3.5975310579690061E-3</v>
      </c>
      <c r="E796" s="4">
        <v>-6.0957227635665127E-2</v>
      </c>
      <c r="F796" s="2">
        <v>3</v>
      </c>
      <c r="G796" s="4">
        <v>0.26041789154343392</v>
      </c>
      <c r="H796" s="4">
        <v>-3.6664368670582759E-2</v>
      </c>
      <c r="I796" s="4">
        <v>0.90789846144617892</v>
      </c>
    </row>
    <row r="797" spans="1:9" x14ac:dyDescent="0.25">
      <c r="A797" t="s">
        <v>1003</v>
      </c>
      <c r="B797" s="3">
        <v>414.92520141601563</v>
      </c>
      <c r="C797" s="3">
        <v>19.85000038146973</v>
      </c>
      <c r="D797" s="4">
        <v>-2.4615879006472112E-3</v>
      </c>
      <c r="E797" s="4">
        <v>-7.4999809265137163E-3</v>
      </c>
      <c r="F797" s="2">
        <v>4</v>
      </c>
      <c r="G797" s="4">
        <v>0.2477036411926401</v>
      </c>
      <c r="H797" s="4">
        <v>-4.0117575504703067E-2</v>
      </c>
      <c r="I797" s="4">
        <v>0.90105934142236999</v>
      </c>
    </row>
    <row r="798" spans="1:9" x14ac:dyDescent="0.25">
      <c r="A798" t="s">
        <v>1004</v>
      </c>
      <c r="B798" s="3">
        <v>415.9490966796875</v>
      </c>
      <c r="C798" s="3">
        <v>20</v>
      </c>
      <c r="D798" s="4">
        <v>-7.2398156428002958E-3</v>
      </c>
      <c r="E798" s="4">
        <v>6.5530075239160324E-2</v>
      </c>
      <c r="F798" s="2">
        <v>4</v>
      </c>
      <c r="G798" s="4">
        <v>0.27090458177875482</v>
      </c>
      <c r="H798" s="4">
        <v>-3.7748909863839282E-2</v>
      </c>
      <c r="I798" s="4">
        <v>0.90575051382886351</v>
      </c>
    </row>
    <row r="799" spans="1:9" x14ac:dyDescent="0.25">
      <c r="A799" t="s">
        <v>1005</v>
      </c>
      <c r="B799" s="3">
        <v>418.98245239257813</v>
      </c>
      <c r="C799" s="3">
        <v>18.770000457763668</v>
      </c>
      <c r="D799" s="4">
        <v>-1.823647877391088E-3</v>
      </c>
      <c r="E799" s="4">
        <v>-3.9406367537669677E-2</v>
      </c>
      <c r="F799" s="2">
        <v>3</v>
      </c>
      <c r="G799" s="4">
        <v>0.29160508535710439</v>
      </c>
      <c r="H799" s="4">
        <v>-3.0731585232533502E-2</v>
      </c>
      <c r="I799" s="4">
        <v>0.91964841444846424</v>
      </c>
    </row>
    <row r="800" spans="1:9" x14ac:dyDescent="0.25">
      <c r="A800" t="s">
        <v>1006</v>
      </c>
      <c r="B800" s="3">
        <v>419.7479248046875</v>
      </c>
      <c r="C800" s="3">
        <v>19.54000091552734</v>
      </c>
      <c r="D800" s="4">
        <v>8.6456071083251818E-3</v>
      </c>
      <c r="E800" s="4">
        <v>-6.9523765927269388E-2</v>
      </c>
      <c r="F800" s="2">
        <v>3</v>
      </c>
      <c r="G800" s="4">
        <v>0.30543232699673689</v>
      </c>
      <c r="H800" s="4">
        <v>-2.896075156826761E-2</v>
      </c>
      <c r="I800" s="4">
        <v>0.92315557302710793</v>
      </c>
    </row>
    <row r="801" spans="1:9" x14ac:dyDescent="0.25">
      <c r="A801" t="s">
        <v>1007</v>
      </c>
      <c r="B801" s="3">
        <v>416.15005493164063</v>
      </c>
      <c r="C801" s="3">
        <v>21</v>
      </c>
      <c r="D801" s="4">
        <v>4.1561226409640986E-3</v>
      </c>
      <c r="E801" s="4">
        <v>-1.40844717279881E-2</v>
      </c>
      <c r="F801" s="2">
        <v>4</v>
      </c>
      <c r="G801" s="4">
        <v>0.31677172234632178</v>
      </c>
      <c r="H801" s="4">
        <v>-3.7284015725211887E-2</v>
      </c>
      <c r="I801" s="4">
        <v>0.90667124257902754</v>
      </c>
    </row>
    <row r="802" spans="1:9" x14ac:dyDescent="0.25">
      <c r="A802" t="s">
        <v>1008</v>
      </c>
      <c r="B802" s="3">
        <v>414.42764282226563</v>
      </c>
      <c r="C802" s="3">
        <v>21.29999923706055</v>
      </c>
      <c r="D802" s="4">
        <v>1.040504102641937E-2</v>
      </c>
      <c r="E802" s="4">
        <v>-7.2299647805070255E-2</v>
      </c>
      <c r="F802" s="2">
        <v>4</v>
      </c>
      <c r="G802" s="4">
        <v>0.29267959749394667</v>
      </c>
      <c r="H802" s="4">
        <v>-4.1268620916423908E-2</v>
      </c>
      <c r="I802" s="4">
        <v>0.89877968135514497</v>
      </c>
    </row>
    <row r="803" spans="1:9" x14ac:dyDescent="0.25">
      <c r="A803" t="s">
        <v>1009</v>
      </c>
      <c r="B803" s="3">
        <v>410.159912109375</v>
      </c>
      <c r="C803" s="3">
        <v>22.95999908447266</v>
      </c>
      <c r="D803" s="4">
        <v>-1.289620497967381E-2</v>
      </c>
      <c r="E803" s="4">
        <v>8.815159570501252E-2</v>
      </c>
      <c r="F803" s="2">
        <v>4</v>
      </c>
      <c r="G803" s="4">
        <v>0.30205509736456332</v>
      </c>
      <c r="H803" s="4">
        <v>-5.114153220212625E-2</v>
      </c>
      <c r="I803" s="4">
        <v>0.87922625507318397</v>
      </c>
    </row>
    <row r="804" spans="1:9" x14ac:dyDescent="0.25">
      <c r="A804" t="s">
        <v>1010</v>
      </c>
      <c r="B804" s="3">
        <v>415.51852416992188</v>
      </c>
      <c r="C804" s="3">
        <v>21.10000038146973</v>
      </c>
      <c r="D804" s="4">
        <v>1.188401850740672E-2</v>
      </c>
      <c r="E804" s="4">
        <v>-8.8158991442812806E-2</v>
      </c>
      <c r="F804" s="2">
        <v>4</v>
      </c>
      <c r="G804" s="4">
        <v>0.30654203204032249</v>
      </c>
      <c r="H804" s="4">
        <v>-3.8744990562684323E-2</v>
      </c>
      <c r="I804" s="4">
        <v>0.90377776334502635</v>
      </c>
    </row>
    <row r="805" spans="1:9" x14ac:dyDescent="0.25">
      <c r="A805" t="s">
        <v>1011</v>
      </c>
      <c r="B805" s="3">
        <v>410.63848876953119</v>
      </c>
      <c r="C805" s="3">
        <v>23.139999389648441</v>
      </c>
      <c r="D805" s="4">
        <v>-1.222224122701188E-2</v>
      </c>
      <c r="E805" s="4">
        <v>2.570921708494045E-2</v>
      </c>
      <c r="F805" s="2">
        <v>4</v>
      </c>
      <c r="G805" s="4">
        <v>0.29948700604932837</v>
      </c>
      <c r="H805" s="4">
        <v>-5.003439934230014E-2</v>
      </c>
      <c r="I805" s="4">
        <v>0.88141894577327129</v>
      </c>
    </row>
    <row r="806" spans="1:9" x14ac:dyDescent="0.25">
      <c r="A806" t="s">
        <v>1012</v>
      </c>
      <c r="B806" s="3">
        <v>415.71951293945313</v>
      </c>
      <c r="C806" s="3">
        <v>22.559999465942379</v>
      </c>
      <c r="D806" s="4">
        <v>1.6832352824822649E-3</v>
      </c>
      <c r="E806" s="4">
        <v>-2.9677442325058759E-2</v>
      </c>
      <c r="F806" s="2">
        <v>4</v>
      </c>
      <c r="G806" s="4">
        <v>0.32554072114965932</v>
      </c>
      <c r="H806" s="4">
        <v>-3.8280025825098818E-2</v>
      </c>
      <c r="I806" s="4">
        <v>0.90469863191732425</v>
      </c>
    </row>
    <row r="807" spans="1:9" x14ac:dyDescent="0.25">
      <c r="A807" t="s">
        <v>1013</v>
      </c>
      <c r="B807" s="3">
        <v>415.02093505859381</v>
      </c>
      <c r="C807" s="3">
        <v>23.25</v>
      </c>
      <c r="D807" s="4">
        <v>-2.0151677058436009E-2</v>
      </c>
      <c r="E807" s="4">
        <v>0.23933900406917991</v>
      </c>
      <c r="F807" s="2">
        <v>4</v>
      </c>
      <c r="G807" s="4">
        <v>0.31610636152311122</v>
      </c>
      <c r="H807" s="4">
        <v>-3.9896106573363073E-2</v>
      </c>
      <c r="I807" s="4">
        <v>0.90149796345566768</v>
      </c>
    </row>
    <row r="808" spans="1:9" x14ac:dyDescent="0.25">
      <c r="A808" t="s">
        <v>1014</v>
      </c>
      <c r="B808" s="3">
        <v>423.55630493164063</v>
      </c>
      <c r="C808" s="3">
        <v>18.760000228881839</v>
      </c>
      <c r="D808" s="4">
        <v>-2.8610705029040728E-3</v>
      </c>
      <c r="E808" s="4">
        <v>5.6901421345455512E-2</v>
      </c>
      <c r="F808" s="2">
        <v>3</v>
      </c>
      <c r="G808" s="4">
        <v>0.36548274789681751</v>
      </c>
      <c r="H808" s="4">
        <v>-2.015049579883255E-2</v>
      </c>
      <c r="I808" s="4">
        <v>0.94060439655318873</v>
      </c>
    </row>
    <row r="809" spans="1:9" x14ac:dyDescent="0.25">
      <c r="A809" t="s">
        <v>1015</v>
      </c>
      <c r="B809" s="3">
        <v>424.7716064453125</v>
      </c>
      <c r="C809" s="3">
        <v>17.75</v>
      </c>
      <c r="D809" s="4">
        <v>1.647233532809933E-3</v>
      </c>
      <c r="E809" s="4">
        <v>-4.723559851896364E-2</v>
      </c>
      <c r="F809" s="2">
        <v>3</v>
      </c>
      <c r="G809" s="4">
        <v>0.39153995785265061</v>
      </c>
      <c r="H809" s="4">
        <v>-1.7339033493204651E-2</v>
      </c>
      <c r="I809" s="4">
        <v>0.94617253338201013</v>
      </c>
    </row>
    <row r="810" spans="1:9" x14ac:dyDescent="0.25">
      <c r="A810" t="s">
        <v>1016</v>
      </c>
      <c r="B810" s="3">
        <v>424.07305908203119</v>
      </c>
      <c r="C810" s="3">
        <v>18.629999160766602</v>
      </c>
      <c r="D810" s="4">
        <v>1.214992814229676E-2</v>
      </c>
      <c r="E810" s="4">
        <v>-0.1073311733776182</v>
      </c>
      <c r="F810" s="2">
        <v>3</v>
      </c>
      <c r="G810" s="4">
        <v>0.39295460596379123</v>
      </c>
      <c r="H810" s="4">
        <v>-1.8955043642510879E-2</v>
      </c>
      <c r="I810" s="4">
        <v>0.94297200474248721</v>
      </c>
    </row>
    <row r="811" spans="1:9" x14ac:dyDescent="0.25">
      <c r="A811" t="s">
        <v>1017</v>
      </c>
      <c r="B811" s="3">
        <v>418.98245239257813</v>
      </c>
      <c r="C811" s="3">
        <v>20.870000839233398</v>
      </c>
      <c r="D811" s="4">
        <v>9.7548766660802144E-3</v>
      </c>
      <c r="E811" s="4">
        <v>-0.14326763890289559</v>
      </c>
      <c r="F811" s="2">
        <v>4</v>
      </c>
      <c r="G811" s="4">
        <v>0.34431718451614701</v>
      </c>
      <c r="H811" s="4">
        <v>-3.0731585232533502E-2</v>
      </c>
      <c r="I811" s="4">
        <v>0.91964841444846424</v>
      </c>
    </row>
    <row r="812" spans="1:9" x14ac:dyDescent="0.25">
      <c r="A812" t="s">
        <v>1018</v>
      </c>
      <c r="B812" s="3">
        <v>414.934814453125</v>
      </c>
      <c r="C812" s="3">
        <v>24.360000610351559</v>
      </c>
      <c r="D812" s="4">
        <v>-9.445650184405352E-4</v>
      </c>
      <c r="E812" s="4">
        <v>-5.2508693978772447E-2</v>
      </c>
      <c r="F812" s="2">
        <v>5</v>
      </c>
      <c r="G812" s="4">
        <v>0.34488883085950112</v>
      </c>
      <c r="H812" s="4">
        <v>-4.0095336832923663E-2</v>
      </c>
      <c r="I812" s="4">
        <v>0.90110338539447365</v>
      </c>
    </row>
    <row r="813" spans="1:9" x14ac:dyDescent="0.25">
      <c r="A813" t="s">
        <v>1019</v>
      </c>
      <c r="B813" s="3">
        <v>415.32711791992188</v>
      </c>
      <c r="C813" s="3">
        <v>25.70999908447266</v>
      </c>
      <c r="D813" s="4">
        <v>-1.6674165347021711E-2</v>
      </c>
      <c r="E813" s="4">
        <v>0.2354637070774368</v>
      </c>
      <c r="F813" s="2">
        <v>5</v>
      </c>
      <c r="G813" s="4">
        <v>0.33117835268055701</v>
      </c>
      <c r="H813" s="4">
        <v>-3.9187787227448312E-2</v>
      </c>
      <c r="I813" s="4">
        <v>0.90290079892269848</v>
      </c>
    </row>
    <row r="814" spans="1:9" x14ac:dyDescent="0.25">
      <c r="A814" t="s">
        <v>1020</v>
      </c>
      <c r="B814" s="3">
        <v>422.36978149414063</v>
      </c>
      <c r="C814" s="3">
        <v>20.809999465942379</v>
      </c>
      <c r="D814" s="4">
        <v>-9.7412344845152488E-3</v>
      </c>
      <c r="E814" s="4">
        <v>0.1134295811293116</v>
      </c>
      <c r="F814" s="2">
        <v>4</v>
      </c>
      <c r="G814" s="4">
        <v>0.33816596541338972</v>
      </c>
      <c r="H814" s="4">
        <v>-2.289538328703811E-2</v>
      </c>
      <c r="I814" s="4">
        <v>0.93516811199641059</v>
      </c>
    </row>
    <row r="815" spans="1:9" x14ac:dyDescent="0.25">
      <c r="A815" t="s">
        <v>1021</v>
      </c>
      <c r="B815" s="3">
        <v>426.524658203125</v>
      </c>
      <c r="C815" s="3">
        <v>18.690000534057621</v>
      </c>
      <c r="D815" s="4">
        <v>-1.585164177718368E-3</v>
      </c>
      <c r="E815" s="4">
        <v>2.80528173993837E-2</v>
      </c>
      <c r="F815" s="2">
        <v>3</v>
      </c>
      <c r="G815" s="4">
        <v>0.33944398980722412</v>
      </c>
      <c r="H815" s="4">
        <v>-1.3283546948130611E-2</v>
      </c>
      <c r="I815" s="4">
        <v>0.95420447602808944</v>
      </c>
    </row>
    <row r="816" spans="1:9" x14ac:dyDescent="0.25">
      <c r="A816" t="s">
        <v>1022</v>
      </c>
      <c r="B816" s="3">
        <v>427.20184326171881</v>
      </c>
      <c r="C816" s="3">
        <v>18.180000305175781</v>
      </c>
      <c r="D816" s="4">
        <v>8.3527629422517347E-3</v>
      </c>
      <c r="E816" s="4">
        <v>-6.5775891033735934E-2</v>
      </c>
      <c r="F816" s="2">
        <v>3</v>
      </c>
      <c r="G816" s="4">
        <v>0.33624646144376902</v>
      </c>
      <c r="H816" s="4">
        <v>-1.1716956069445341E-2</v>
      </c>
      <c r="I816" s="4">
        <v>0.95730712917404892</v>
      </c>
    </row>
    <row r="817" spans="1:9" x14ac:dyDescent="0.25">
      <c r="A817" t="s">
        <v>1023</v>
      </c>
      <c r="B817" s="3">
        <v>423.6630859375</v>
      </c>
      <c r="C817" s="3">
        <v>19.45999908447266</v>
      </c>
      <c r="D817" s="4">
        <v>-5.3965076161799352E-3</v>
      </c>
      <c r="E817" s="4">
        <v>4.6462695580771207E-3</v>
      </c>
      <c r="F817" s="2">
        <v>3</v>
      </c>
      <c r="G817" s="4">
        <v>0.33187289589221752</v>
      </c>
      <c r="H817" s="4">
        <v>-1.9903470044685619E-2</v>
      </c>
      <c r="I817" s="4">
        <v>0.94109363419887204</v>
      </c>
    </row>
    <row r="818" spans="1:9" x14ac:dyDescent="0.25">
      <c r="A818" t="s">
        <v>1024</v>
      </c>
      <c r="B818" s="3">
        <v>425.9617919921875</v>
      </c>
      <c r="C818" s="3">
        <v>19.370000839233398</v>
      </c>
      <c r="D818" s="4">
        <v>2.5591341422568359E-3</v>
      </c>
      <c r="E818" s="4">
        <v>-7.5417654709639681E-2</v>
      </c>
      <c r="F818" s="2">
        <v>3</v>
      </c>
      <c r="G818" s="4">
        <v>0.35673710829545052</v>
      </c>
      <c r="H818" s="4">
        <v>-1.4585674130035531E-2</v>
      </c>
      <c r="I818" s="4">
        <v>0.95162559659482771</v>
      </c>
    </row>
    <row r="819" spans="1:9" x14ac:dyDescent="0.25">
      <c r="A819" t="s">
        <v>1025</v>
      </c>
      <c r="B819" s="3">
        <v>424.87448120117188</v>
      </c>
      <c r="C819" s="3">
        <v>20.95000076293945</v>
      </c>
      <c r="D819" s="4">
        <v>-7.8845258973001542E-3</v>
      </c>
      <c r="E819" s="4">
        <v>0.1143617879324481</v>
      </c>
      <c r="F819" s="2">
        <v>4</v>
      </c>
      <c r="G819" s="4">
        <v>0.35396260273278513</v>
      </c>
      <c r="H819" s="4">
        <v>-1.7101044405685609E-2</v>
      </c>
      <c r="I819" s="4">
        <v>0.94664387379458459</v>
      </c>
    </row>
    <row r="820" spans="1:9" x14ac:dyDescent="0.25">
      <c r="A820" t="s">
        <v>1026</v>
      </c>
      <c r="B820" s="3">
        <v>428.25103759765619</v>
      </c>
      <c r="C820" s="3">
        <v>18.79999923706055</v>
      </c>
      <c r="D820" s="4">
        <v>-4.2802751075283751E-3</v>
      </c>
      <c r="E820" s="4">
        <v>4.6770612216462393E-2</v>
      </c>
      <c r="F820" s="2">
        <v>3</v>
      </c>
      <c r="G820" s="4">
        <v>0.34102620313098159</v>
      </c>
      <c r="H820" s="4">
        <v>-9.2897638923746806E-3</v>
      </c>
      <c r="I820" s="4">
        <v>0.96211421412934817</v>
      </c>
    </row>
    <row r="821" spans="1:9" x14ac:dyDescent="0.25">
      <c r="A821" t="s">
        <v>1027</v>
      </c>
      <c r="B821" s="3">
        <v>430.09194946289063</v>
      </c>
      <c r="C821" s="3">
        <v>17.95999908447266</v>
      </c>
      <c r="D821" s="4">
        <v>-1.2183174391960929E-3</v>
      </c>
      <c r="E821" s="4">
        <v>-9.9228396489636772E-3</v>
      </c>
      <c r="F821" s="2">
        <v>3</v>
      </c>
      <c r="G821" s="4">
        <v>0.37338665534168419</v>
      </c>
      <c r="H821" s="4">
        <v>-5.0310229471323131E-3</v>
      </c>
      <c r="I821" s="4">
        <v>0.97054870469824039</v>
      </c>
    </row>
    <row r="822" spans="1:9" x14ac:dyDescent="0.25">
      <c r="A822" t="s">
        <v>1028</v>
      </c>
      <c r="B822" s="3">
        <v>430.6165771484375</v>
      </c>
      <c r="C822" s="3">
        <v>18.139999389648441</v>
      </c>
      <c r="D822" s="4">
        <v>-3.575364158441396E-3</v>
      </c>
      <c r="E822" s="4">
        <v>0.10542349532740269</v>
      </c>
      <c r="F822" s="2">
        <v>3</v>
      </c>
      <c r="G822" s="4">
        <v>0.33749108406829048</v>
      </c>
      <c r="H822" s="4">
        <v>-3.817356259638971E-3</v>
      </c>
      <c r="I822" s="4">
        <v>0.97295238699802367</v>
      </c>
    </row>
    <row r="823" spans="1:9" x14ac:dyDescent="0.25">
      <c r="A823" t="s">
        <v>1029</v>
      </c>
      <c r="B823" s="3">
        <v>432.16171264648438</v>
      </c>
      <c r="C823" s="3">
        <v>16.409999847412109</v>
      </c>
      <c r="D823" s="4">
        <v>-2.4286041562315841E-4</v>
      </c>
      <c r="E823" s="4">
        <v>0</v>
      </c>
      <c r="F823" s="2">
        <v>3</v>
      </c>
      <c r="G823" s="4">
        <v>0.33133100430769469</v>
      </c>
      <c r="H823" s="4">
        <v>-2.4286041562315841E-4</v>
      </c>
      <c r="I823" s="4">
        <v>0.98003172144746387</v>
      </c>
    </row>
    <row r="824" spans="1:9" x14ac:dyDescent="0.25">
      <c r="A824" t="s">
        <v>1030</v>
      </c>
      <c r="B824" s="3">
        <v>432.26669311523438</v>
      </c>
      <c r="C824" s="3">
        <v>16.409999847412109</v>
      </c>
      <c r="D824" s="4">
        <v>3.0766082173658842E-3</v>
      </c>
      <c r="E824" s="4">
        <v>1.8621925865588199E-2</v>
      </c>
      <c r="F824" s="2">
        <v>3</v>
      </c>
      <c r="G824" s="4">
        <v>0.28582633170190141</v>
      </c>
      <c r="H824" s="4">
        <v>0</v>
      </c>
      <c r="I824" s="4">
        <v>0.98051270958726122</v>
      </c>
    </row>
    <row r="825" spans="1:9" x14ac:dyDescent="0.25">
      <c r="A825" t="s">
        <v>1031</v>
      </c>
      <c r="B825" s="3">
        <v>430.94085693359381</v>
      </c>
      <c r="C825" s="3">
        <v>16.110000610351559</v>
      </c>
      <c r="D825" s="4">
        <v>5.314743563444857E-4</v>
      </c>
      <c r="E825" s="4">
        <v>-2.2451392121492612E-2</v>
      </c>
      <c r="F825" s="2">
        <v>3</v>
      </c>
      <c r="G825" s="4">
        <v>0.30042362786464061</v>
      </c>
      <c r="H825" s="4">
        <v>-9.5079355073457439E-4</v>
      </c>
      <c r="I825" s="4">
        <v>0.9744381369903159</v>
      </c>
    </row>
    <row r="826" spans="1:9" x14ac:dyDescent="0.25">
      <c r="A826" t="s">
        <v>1032</v>
      </c>
      <c r="B826" s="3">
        <v>430.71194458007813</v>
      </c>
      <c r="C826" s="3">
        <v>16.479999542236332</v>
      </c>
      <c r="D826" s="4">
        <v>-1.481480538163771E-3</v>
      </c>
      <c r="E826" s="4">
        <v>1.791222968576589E-2</v>
      </c>
      <c r="F826" s="2">
        <v>3</v>
      </c>
      <c r="G826" s="4">
        <v>0.31197444239615829</v>
      </c>
      <c r="H826" s="4">
        <v>-1.481480538163771E-3</v>
      </c>
      <c r="I826" s="4">
        <v>0.97338933116571735</v>
      </c>
    </row>
    <row r="827" spans="1:9" x14ac:dyDescent="0.25">
      <c r="A827" t="s">
        <v>1033</v>
      </c>
      <c r="B827" s="3">
        <v>431.35098266601563</v>
      </c>
      <c r="C827" s="3">
        <v>16.190000534057621</v>
      </c>
      <c r="D827" s="4">
        <v>4.3975451912876551E-3</v>
      </c>
      <c r="E827" s="4">
        <v>-1.220249316892197E-2</v>
      </c>
      <c r="F827" s="2">
        <v>3</v>
      </c>
      <c r="G827" s="4">
        <v>0.30916115838158542</v>
      </c>
      <c r="H827" s="4">
        <v>0</v>
      </c>
      <c r="I827" s="4">
        <v>0.97631720664459953</v>
      </c>
    </row>
    <row r="828" spans="1:9" x14ac:dyDescent="0.25">
      <c r="A828" t="s">
        <v>1034</v>
      </c>
      <c r="B828" s="3">
        <v>429.46240234375</v>
      </c>
      <c r="C828" s="3">
        <v>16.389999389648441</v>
      </c>
      <c r="D828" s="4">
        <v>8.9409049394257867E-3</v>
      </c>
      <c r="E828" s="4">
        <v>-0.13004250228750219</v>
      </c>
      <c r="F828" s="2">
        <v>3</v>
      </c>
      <c r="G828" s="4">
        <v>0.31184875405063828</v>
      </c>
      <c r="H828" s="4">
        <v>0</v>
      </c>
      <c r="I828" s="4">
        <v>0.96766431390292729</v>
      </c>
    </row>
    <row r="829" spans="1:9" x14ac:dyDescent="0.25">
      <c r="A829" t="s">
        <v>1035</v>
      </c>
      <c r="B829" s="3">
        <v>425.65664672851563</v>
      </c>
      <c r="C829" s="3">
        <v>18.840000152587891</v>
      </c>
      <c r="D829" s="4">
        <v>-5.9033215983897991E-3</v>
      </c>
      <c r="E829" s="4">
        <v>0.1220964339057726</v>
      </c>
      <c r="F829" s="2">
        <v>3</v>
      </c>
      <c r="G829" s="4">
        <v>0.30306638157482307</v>
      </c>
      <c r="H829" s="4">
        <v>-5.9033215983897991E-3</v>
      </c>
      <c r="I829" s="4">
        <v>0.95022751508034142</v>
      </c>
    </row>
    <row r="830" spans="1:9" x14ac:dyDescent="0.25">
      <c r="A830" t="s">
        <v>1036</v>
      </c>
      <c r="B830" s="3">
        <v>428.18435668945313</v>
      </c>
      <c r="C830" s="3">
        <v>16.79000091552734</v>
      </c>
      <c r="D830" s="4">
        <v>2.0986531237927601E-3</v>
      </c>
      <c r="E830" s="4">
        <v>-2.497087194966818E-2</v>
      </c>
      <c r="F830" s="2">
        <v>3</v>
      </c>
      <c r="G830" s="4">
        <v>0.32394633197168182</v>
      </c>
      <c r="H830" s="4">
        <v>0</v>
      </c>
      <c r="I830" s="4">
        <v>0.9618087027672968</v>
      </c>
    </row>
    <row r="831" spans="1:9" x14ac:dyDescent="0.25">
      <c r="A831" t="s">
        <v>1037</v>
      </c>
      <c r="B831" s="3">
        <v>427.28762817382813</v>
      </c>
      <c r="C831" s="3">
        <v>17.219999313354489</v>
      </c>
      <c r="D831" s="4">
        <v>1.5873616539923141E-3</v>
      </c>
      <c r="E831" s="4">
        <v>4.0816149493430043E-3</v>
      </c>
      <c r="F831" s="2">
        <v>3</v>
      </c>
      <c r="G831" s="4">
        <v>0.32579681638949798</v>
      </c>
      <c r="H831" s="4">
        <v>0</v>
      </c>
      <c r="I831" s="4">
        <v>0.95770016919177281</v>
      </c>
    </row>
    <row r="832" spans="1:9" x14ac:dyDescent="0.25">
      <c r="A832" t="s">
        <v>1038</v>
      </c>
      <c r="B832" s="3">
        <v>426.61044311523438</v>
      </c>
      <c r="C832" s="3">
        <v>17.14999961853027</v>
      </c>
      <c r="D832" s="4">
        <v>8.7964618731704025E-3</v>
      </c>
      <c r="E832" s="4">
        <v>-7.5969821550882055E-2</v>
      </c>
      <c r="F832" s="2">
        <v>3</v>
      </c>
      <c r="G832" s="4">
        <v>0.33710886528967537</v>
      </c>
      <c r="H832" s="4">
        <v>0</v>
      </c>
      <c r="I832" s="4">
        <v>0.95459751604581333</v>
      </c>
    </row>
    <row r="833" spans="1:9" x14ac:dyDescent="0.25">
      <c r="A833" t="s">
        <v>1039</v>
      </c>
      <c r="B833" s="3">
        <v>422.8905029296875</v>
      </c>
      <c r="C833" s="3">
        <v>18.559999465942379</v>
      </c>
      <c r="D833" s="4">
        <v>7.9570796463717119E-3</v>
      </c>
      <c r="E833" s="4">
        <v>-0.14351640975552049</v>
      </c>
      <c r="F833" s="2">
        <v>3</v>
      </c>
      <c r="G833" s="4">
        <v>0.33015147701754821</v>
      </c>
      <c r="H833" s="4">
        <v>-8.076673422997116E-3</v>
      </c>
      <c r="I833" s="4">
        <v>0.93755389706308501</v>
      </c>
    </row>
    <row r="834" spans="1:9" x14ac:dyDescent="0.25">
      <c r="A834" t="s">
        <v>1040</v>
      </c>
      <c r="B834" s="3">
        <v>419.55209350585938</v>
      </c>
      <c r="C834" s="3">
        <v>21.670000076293949</v>
      </c>
      <c r="D834" s="4">
        <v>1.5482313176482521E-3</v>
      </c>
      <c r="E834" s="4">
        <v>4.6360863646057737E-3</v>
      </c>
      <c r="F834" s="2">
        <v>4</v>
      </c>
      <c r="G834" s="4">
        <v>0.32375961715020862</v>
      </c>
      <c r="H834" s="4">
        <v>-1.5907178384018231E-2</v>
      </c>
      <c r="I834" s="4">
        <v>0.92225833439539895</v>
      </c>
    </row>
    <row r="835" spans="1:9" x14ac:dyDescent="0.25">
      <c r="A835" t="s">
        <v>1041</v>
      </c>
      <c r="B835" s="3">
        <v>418.90353393554688</v>
      </c>
      <c r="C835" s="3">
        <v>21.569999694824219</v>
      </c>
      <c r="D835" s="4">
        <v>-1.094496240272114E-2</v>
      </c>
      <c r="E835" s="4">
        <v>0.2043551020990633</v>
      </c>
      <c r="F835" s="2">
        <v>4</v>
      </c>
      <c r="G835" s="4">
        <v>0.31621006076763952</v>
      </c>
      <c r="H835" s="4">
        <v>-1.742842646599441E-2</v>
      </c>
      <c r="I835" s="4">
        <v>0.91928683441081427</v>
      </c>
    </row>
    <row r="836" spans="1:9" x14ac:dyDescent="0.25">
      <c r="A836" t="s">
        <v>1042</v>
      </c>
      <c r="B836" s="3">
        <v>423.53915405273438</v>
      </c>
      <c r="C836" s="3">
        <v>17.909999847412109</v>
      </c>
      <c r="D836" s="4">
        <v>-6.5552105967970897E-3</v>
      </c>
      <c r="E836" s="4">
        <v>0.1110421163144204</v>
      </c>
      <c r="F836" s="2">
        <v>3</v>
      </c>
      <c r="G836" s="4">
        <v>0.33365047721008462</v>
      </c>
      <c r="H836" s="4">
        <v>-6.5552105967970897E-3</v>
      </c>
      <c r="I836" s="4">
        <v>0.94052581651407063</v>
      </c>
    </row>
    <row r="837" spans="1:9" x14ac:dyDescent="0.25">
      <c r="A837" t="s">
        <v>1043</v>
      </c>
      <c r="B837" s="3">
        <v>426.3338623046875</v>
      </c>
      <c r="C837" s="3">
        <v>16.120000839233398</v>
      </c>
      <c r="D837" s="4">
        <v>2.3547621061743569E-3</v>
      </c>
      <c r="E837" s="4">
        <v>4.3365762992855883E-2</v>
      </c>
      <c r="F837" s="2">
        <v>3</v>
      </c>
      <c r="G837" s="4">
        <v>0.34671477399273831</v>
      </c>
      <c r="H837" s="4">
        <v>0</v>
      </c>
      <c r="I837" s="4">
        <v>0.95333030804843477</v>
      </c>
    </row>
    <row r="838" spans="1:9" x14ac:dyDescent="0.25">
      <c r="A838" t="s">
        <v>1044</v>
      </c>
      <c r="B838" s="3">
        <v>425.33230590820313</v>
      </c>
      <c r="C838" s="3">
        <v>15.44999980926514</v>
      </c>
      <c r="D838" s="4">
        <v>1.819799522310817E-3</v>
      </c>
      <c r="E838" s="4">
        <v>-8.9801373927193007E-3</v>
      </c>
      <c r="F838" s="2">
        <v>2</v>
      </c>
      <c r="G838" s="4">
        <v>0.34359105318213928</v>
      </c>
      <c r="H838" s="4">
        <v>0</v>
      </c>
      <c r="I838" s="4">
        <v>0.9487414854437819</v>
      </c>
    </row>
    <row r="839" spans="1:9" x14ac:dyDescent="0.25">
      <c r="A839" t="s">
        <v>1045</v>
      </c>
      <c r="B839" s="3">
        <v>424.5596923828125</v>
      </c>
      <c r="C839" s="3">
        <v>15.590000152587891</v>
      </c>
      <c r="D839" s="4">
        <v>2.996884589663074E-3</v>
      </c>
      <c r="E839" s="4">
        <v>-3.5868888124271803E-2</v>
      </c>
      <c r="F839" s="2">
        <v>2</v>
      </c>
      <c r="G839" s="4">
        <v>0.33872596949811817</v>
      </c>
      <c r="H839" s="4">
        <v>0</v>
      </c>
      <c r="I839" s="4">
        <v>0.94520160848586121</v>
      </c>
    </row>
    <row r="840" spans="1:9" x14ac:dyDescent="0.25">
      <c r="A840" t="s">
        <v>1046</v>
      </c>
      <c r="B840" s="3">
        <v>423.2911376953125</v>
      </c>
      <c r="C840" s="3">
        <v>16.170000076293949</v>
      </c>
      <c r="D840" s="4">
        <v>2.4847454380865219E-3</v>
      </c>
      <c r="E840" s="4">
        <v>-3.6926790078970373E-2</v>
      </c>
      <c r="F840" s="2">
        <v>3</v>
      </c>
      <c r="G840" s="4">
        <v>0.3533349172191973</v>
      </c>
      <c r="H840" s="4">
        <v>0</v>
      </c>
      <c r="I840" s="4">
        <v>0.93938948203379957</v>
      </c>
    </row>
    <row r="841" spans="1:9" x14ac:dyDescent="0.25">
      <c r="A841" t="s">
        <v>1047</v>
      </c>
      <c r="B841" s="3">
        <v>422.24197387695313</v>
      </c>
      <c r="C841" s="3">
        <v>16.79000091552734</v>
      </c>
      <c r="D841" s="4">
        <v>1.244244176660025E-3</v>
      </c>
      <c r="E841" s="4">
        <v>4.1866988664849281E-3</v>
      </c>
      <c r="F841" s="2">
        <v>3</v>
      </c>
      <c r="G841" s="4">
        <v>0.33883714134208609</v>
      </c>
      <c r="H841" s="4">
        <v>0</v>
      </c>
      <c r="I841" s="4">
        <v>0.93458253690063398</v>
      </c>
    </row>
    <row r="842" spans="1:9" x14ac:dyDescent="0.25">
      <c r="A842" t="s">
        <v>1048</v>
      </c>
      <c r="B842" s="3">
        <v>421.71725463867188</v>
      </c>
      <c r="C842" s="3">
        <v>16.719999313354489</v>
      </c>
      <c r="D842" s="4">
        <v>-8.137332489279725E-4</v>
      </c>
      <c r="E842" s="4">
        <v>3.5294099584386902E-2</v>
      </c>
      <c r="F842" s="2">
        <v>3</v>
      </c>
      <c r="G842" s="4">
        <v>0.34116987663978438</v>
      </c>
      <c r="H842" s="4">
        <v>-8.137332489279725E-4</v>
      </c>
      <c r="I842" s="4">
        <v>0.93217843513444976</v>
      </c>
    </row>
    <row r="843" spans="1:9" x14ac:dyDescent="0.25">
      <c r="A843" t="s">
        <v>1049</v>
      </c>
      <c r="B843" s="3">
        <v>422.06069946289063</v>
      </c>
      <c r="C843" s="3">
        <v>16.14999961853027</v>
      </c>
      <c r="D843" s="4">
        <v>1.6524629164536011E-3</v>
      </c>
      <c r="E843" s="4">
        <v>-6.5393577732235419E-2</v>
      </c>
      <c r="F843" s="2">
        <v>3</v>
      </c>
      <c r="G843" s="4">
        <v>0.34322590959047677</v>
      </c>
      <c r="H843" s="4">
        <v>0</v>
      </c>
      <c r="I843" s="4">
        <v>0.9337519934266818</v>
      </c>
    </row>
    <row r="844" spans="1:9" x14ac:dyDescent="0.25">
      <c r="A844" t="s">
        <v>1050</v>
      </c>
      <c r="B844" s="3">
        <v>421.36441040039063</v>
      </c>
      <c r="C844" s="3">
        <v>17.280000686645511</v>
      </c>
      <c r="D844" s="4">
        <v>6.333062130873035E-3</v>
      </c>
      <c r="E844" s="4">
        <v>-3.8397253927339281E-2</v>
      </c>
      <c r="F844" s="2">
        <v>3</v>
      </c>
      <c r="G844" s="4">
        <v>0.34997382136245259</v>
      </c>
      <c r="H844" s="4">
        <v>0</v>
      </c>
      <c r="I844" s="4">
        <v>0.93056181162504981</v>
      </c>
    </row>
    <row r="845" spans="1:9" x14ac:dyDescent="0.25">
      <c r="A845" t="s">
        <v>1051</v>
      </c>
      <c r="B845" s="3">
        <v>418.71267700195313</v>
      </c>
      <c r="C845" s="3">
        <v>17.969999313354489</v>
      </c>
      <c r="D845" s="4">
        <v>-4.9192770197425961E-3</v>
      </c>
      <c r="E845" s="4">
        <v>-3.8803546907029141E-3</v>
      </c>
      <c r="F845" s="2">
        <v>3</v>
      </c>
      <c r="G845" s="4">
        <v>0.34981023980018627</v>
      </c>
      <c r="H845" s="4">
        <v>-4.9192770197425961E-3</v>
      </c>
      <c r="I845" s="4">
        <v>0.9184123867868923</v>
      </c>
    </row>
    <row r="846" spans="1:9" x14ac:dyDescent="0.25">
      <c r="A846" t="s">
        <v>1052</v>
      </c>
      <c r="B846" s="3">
        <v>420.78262329101563</v>
      </c>
      <c r="C846" s="3">
        <v>18.04000091552734</v>
      </c>
      <c r="D846" s="4">
        <v>8.1356684180826644E-3</v>
      </c>
      <c r="E846" s="4">
        <v>-7.297010461209863E-2</v>
      </c>
      <c r="F846" s="2">
        <v>3</v>
      </c>
      <c r="G846" s="4">
        <v>0.361722844141247</v>
      </c>
      <c r="H846" s="4">
        <v>0</v>
      </c>
      <c r="I846" s="4">
        <v>0.92789624246891766</v>
      </c>
    </row>
    <row r="847" spans="1:9" x14ac:dyDescent="0.25">
      <c r="A847" t="s">
        <v>1053</v>
      </c>
      <c r="B847" s="3">
        <v>417.38690185546881</v>
      </c>
      <c r="C847" s="3">
        <v>19.45999908447266</v>
      </c>
      <c r="D847" s="4">
        <v>-2.0981066987506569E-3</v>
      </c>
      <c r="E847" s="4">
        <v>6.6885928106549697E-2</v>
      </c>
      <c r="F847" s="2">
        <v>3</v>
      </c>
      <c r="G847" s="4">
        <v>0.36012403770536211</v>
      </c>
      <c r="H847" s="4">
        <v>-7.7773452355163197E-3</v>
      </c>
      <c r="I847" s="4">
        <v>0.91233809383421449</v>
      </c>
    </row>
    <row r="848" spans="1:9" x14ac:dyDescent="0.25">
      <c r="A848" t="s">
        <v>1054</v>
      </c>
      <c r="B848" s="3">
        <v>418.26446533203119</v>
      </c>
      <c r="C848" s="3">
        <v>18.239999771118161</v>
      </c>
      <c r="D848" s="4">
        <v>-4.8563180709720877E-3</v>
      </c>
      <c r="E848" s="4">
        <v>3.0508417226137619E-2</v>
      </c>
      <c r="F848" s="2">
        <v>3</v>
      </c>
      <c r="G848" s="4">
        <v>0.37375446184612882</v>
      </c>
      <c r="H848" s="4">
        <v>-5.6911792380488491E-3</v>
      </c>
      <c r="I848" s="4">
        <v>0.91635881910979866</v>
      </c>
    </row>
    <row r="849" spans="1:9" x14ac:dyDescent="0.25">
      <c r="A849" t="s">
        <v>1055</v>
      </c>
      <c r="B849" s="3">
        <v>420.30560302734381</v>
      </c>
      <c r="C849" s="3">
        <v>17.70000076293945</v>
      </c>
      <c r="D849" s="4">
        <v>4.1472937819901912E-3</v>
      </c>
      <c r="E849" s="4">
        <v>-3.33150584814359E-2</v>
      </c>
      <c r="F849" s="2">
        <v>3</v>
      </c>
      <c r="G849" s="4">
        <v>0.37553303179134628</v>
      </c>
      <c r="H849" s="4">
        <v>-8.389353037527858E-4</v>
      </c>
      <c r="I849" s="4">
        <v>0.92571068269764711</v>
      </c>
    </row>
    <row r="850" spans="1:9" x14ac:dyDescent="0.25">
      <c r="A850" t="s">
        <v>1056</v>
      </c>
      <c r="B850" s="3">
        <v>418.56967163085938</v>
      </c>
      <c r="C850" s="3">
        <v>18.309999465942379</v>
      </c>
      <c r="D850" s="4">
        <v>-4.1001895080483569E-4</v>
      </c>
      <c r="E850" s="4">
        <v>-5.4235594592272673E-2</v>
      </c>
      <c r="F850" s="2">
        <v>3</v>
      </c>
      <c r="G850" s="4">
        <v>0.38669909650211531</v>
      </c>
      <c r="H850" s="4">
        <v>-4.9656351380115149E-3</v>
      </c>
      <c r="I850" s="4">
        <v>0.91775718026855224</v>
      </c>
    </row>
    <row r="851" spans="1:9" x14ac:dyDescent="0.25">
      <c r="A851" t="s">
        <v>1057</v>
      </c>
      <c r="B851" s="3">
        <v>418.74136352539063</v>
      </c>
      <c r="C851" s="3">
        <v>19.360000610351559</v>
      </c>
      <c r="D851" s="4">
        <v>-4.5574848423600711E-3</v>
      </c>
      <c r="E851" s="4">
        <v>0.1012514615682811</v>
      </c>
      <c r="F851" s="2">
        <v>3</v>
      </c>
      <c r="G851" s="4">
        <v>0.3784692122031037</v>
      </c>
      <c r="H851" s="4">
        <v>-4.5574848423600711E-3</v>
      </c>
      <c r="I851" s="4">
        <v>0.91854381959253462</v>
      </c>
    </row>
    <row r="852" spans="1:9" x14ac:dyDescent="0.25">
      <c r="A852" t="s">
        <v>1058</v>
      </c>
      <c r="B852" s="3">
        <v>420.65850830078119</v>
      </c>
      <c r="C852" s="3">
        <v>17.579999923706051</v>
      </c>
      <c r="D852" s="4">
        <v>2.454840712436956E-3</v>
      </c>
      <c r="E852" s="4">
        <v>2.2092973483197609E-2</v>
      </c>
      <c r="F852" s="2">
        <v>3</v>
      </c>
      <c r="G852" s="4">
        <v>0.39487895113924759</v>
      </c>
      <c r="H852" s="4">
        <v>0</v>
      </c>
      <c r="I852" s="4">
        <v>0.92732758585131436</v>
      </c>
    </row>
    <row r="853" spans="1:9" x14ac:dyDescent="0.25">
      <c r="A853" t="s">
        <v>1059</v>
      </c>
      <c r="B853" s="3">
        <v>419.62838745117188</v>
      </c>
      <c r="C853" s="3">
        <v>17.20000076293945</v>
      </c>
      <c r="D853" s="4">
        <v>1.0287971809709751E-2</v>
      </c>
      <c r="E853" s="4">
        <v>-2.7699251346815609E-2</v>
      </c>
      <c r="F853" s="2">
        <v>3</v>
      </c>
      <c r="G853" s="4">
        <v>0.3825017356197431</v>
      </c>
      <c r="H853" s="4">
        <v>0</v>
      </c>
      <c r="I853" s="4">
        <v>0.92260788972955399</v>
      </c>
    </row>
    <row r="854" spans="1:9" x14ac:dyDescent="0.25">
      <c r="A854" t="s">
        <v>1060</v>
      </c>
      <c r="B854" s="3">
        <v>415.355224609375</v>
      </c>
      <c r="C854" s="3">
        <v>17.690000534057621</v>
      </c>
      <c r="D854" s="4">
        <v>2.094107768873199E-3</v>
      </c>
      <c r="E854" s="4">
        <v>-1.228360219033064E-2</v>
      </c>
      <c r="F854" s="2">
        <v>3</v>
      </c>
      <c r="G854" s="4">
        <v>0.35209567299104849</v>
      </c>
      <c r="H854" s="4">
        <v>-3.7064652835657741E-3</v>
      </c>
      <c r="I854" s="4">
        <v>0.90302957510780102</v>
      </c>
    </row>
    <row r="855" spans="1:9" x14ac:dyDescent="0.25">
      <c r="A855" t="s">
        <v>1061</v>
      </c>
      <c r="B855" s="3">
        <v>414.48724365234381</v>
      </c>
      <c r="C855" s="3">
        <v>17.909999847412109</v>
      </c>
      <c r="D855" s="4">
        <v>8.0964393836606696E-3</v>
      </c>
      <c r="E855" s="4">
        <v>-9.224529838067741E-2</v>
      </c>
      <c r="F855" s="2">
        <v>3</v>
      </c>
      <c r="G855" s="4">
        <v>0.35695073285972662</v>
      </c>
      <c r="H855" s="4">
        <v>-5.7884514113687446E-3</v>
      </c>
      <c r="I855" s="4">
        <v>0.89905275398218687</v>
      </c>
    </row>
    <row r="856" spans="1:9" x14ac:dyDescent="0.25">
      <c r="A856" t="s">
        <v>1062</v>
      </c>
      <c r="B856" s="3">
        <v>411.1583251953125</v>
      </c>
      <c r="C856" s="3">
        <v>19.729999542236332</v>
      </c>
      <c r="D856" s="4">
        <v>1.433029068185543E-2</v>
      </c>
      <c r="E856" s="4">
        <v>-0.12311113145616311</v>
      </c>
      <c r="F856" s="2">
        <v>4</v>
      </c>
      <c r="G856" s="4">
        <v>0.34891578810360541</v>
      </c>
      <c r="H856" s="4">
        <v>-1.377337549522384E-2</v>
      </c>
      <c r="I856" s="4">
        <v>0.88380067599806966</v>
      </c>
    </row>
    <row r="857" spans="1:9" x14ac:dyDescent="0.25">
      <c r="A857" t="s">
        <v>1063</v>
      </c>
      <c r="B857" s="3">
        <v>405.34954833984381</v>
      </c>
      <c r="C857" s="3">
        <v>22.5</v>
      </c>
      <c r="D857" s="4">
        <v>-1.476791793608301E-2</v>
      </c>
      <c r="E857" s="4">
        <v>0.21951214469301189</v>
      </c>
      <c r="F857" s="2">
        <v>4</v>
      </c>
      <c r="G857" s="4">
        <v>0.34060616924377052</v>
      </c>
      <c r="H857" s="4">
        <v>-2.770662222675746E-2</v>
      </c>
      <c r="I857" s="4">
        <v>0.85718665143257922</v>
      </c>
    </row>
    <row r="858" spans="1:9" x14ac:dyDescent="0.25">
      <c r="A858" t="s">
        <v>1064</v>
      </c>
      <c r="B858" s="3">
        <v>411.42544555664063</v>
      </c>
      <c r="C858" s="3">
        <v>18.45000076293945</v>
      </c>
      <c r="D858" s="4">
        <v>-7.8436610669427864E-3</v>
      </c>
      <c r="E858" s="4">
        <v>8.4656114913660874E-2</v>
      </c>
      <c r="F858" s="2">
        <v>3</v>
      </c>
      <c r="G858" s="4">
        <v>0.36464517840025362</v>
      </c>
      <c r="H858" s="4">
        <v>-1.313264613102094E-2</v>
      </c>
      <c r="I858" s="4">
        <v>0.88502453913401302</v>
      </c>
    </row>
    <row r="859" spans="1:9" x14ac:dyDescent="0.25">
      <c r="A859" t="s">
        <v>1065</v>
      </c>
      <c r="B859" s="3">
        <v>414.67803955078119</v>
      </c>
      <c r="C859" s="3">
        <v>17.010000228881839</v>
      </c>
      <c r="D859" s="4">
        <v>-3.4153938271493929E-3</v>
      </c>
      <c r="E859" s="4">
        <v>4.1641170137951537E-2</v>
      </c>
      <c r="F859" s="2">
        <v>3</v>
      </c>
      <c r="G859" s="4">
        <v>0.37090398626611099</v>
      </c>
      <c r="H859" s="4">
        <v>-5.3307980370974617E-3</v>
      </c>
      <c r="I859" s="4">
        <v>0.89992692196184154</v>
      </c>
    </row>
    <row r="860" spans="1:9" x14ac:dyDescent="0.25">
      <c r="A860" t="s">
        <v>1066</v>
      </c>
      <c r="B860" s="3">
        <v>416.09918212890619</v>
      </c>
      <c r="C860" s="3">
        <v>16.329999923706051</v>
      </c>
      <c r="D860" s="4">
        <v>1.4920939732743219E-3</v>
      </c>
      <c r="E860" s="4">
        <v>-4.614491102809537E-2</v>
      </c>
      <c r="F860" s="2">
        <v>3</v>
      </c>
      <c r="G860" s="4">
        <v>0.38824000162906258</v>
      </c>
      <c r="H860" s="4">
        <v>-1.921968489262182E-3</v>
      </c>
      <c r="I860" s="4">
        <v>0.90643815908221304</v>
      </c>
    </row>
    <row r="861" spans="1:9" x14ac:dyDescent="0.25">
      <c r="A861" t="s">
        <v>1067</v>
      </c>
      <c r="B861" s="3">
        <v>415.479248046875</v>
      </c>
      <c r="C861" s="3">
        <v>17.120000839233398</v>
      </c>
      <c r="D861" s="4">
        <v>-3.4089759500662842E-3</v>
      </c>
      <c r="E861" s="4">
        <v>5.8750819941689743E-2</v>
      </c>
      <c r="F861" s="2">
        <v>3</v>
      </c>
      <c r="G861" s="4">
        <v>0.40413498376796658</v>
      </c>
      <c r="H861" s="4">
        <v>-3.4089759500662842E-3</v>
      </c>
      <c r="I861" s="4">
        <v>0.90359781225900337</v>
      </c>
    </row>
    <row r="862" spans="1:9" x14ac:dyDescent="0.25">
      <c r="A862" t="s">
        <v>1068</v>
      </c>
      <c r="B862" s="3">
        <v>416.90045166015619</v>
      </c>
      <c r="C862" s="3">
        <v>16.170000076293949</v>
      </c>
      <c r="D862" s="4">
        <v>3.581998106850115E-3</v>
      </c>
      <c r="E862" s="4">
        <v>-6.1806110588491503E-4</v>
      </c>
      <c r="F862" s="2">
        <v>3</v>
      </c>
      <c r="G862" s="4">
        <v>0.39673839306409331</v>
      </c>
      <c r="H862" s="4">
        <v>0</v>
      </c>
      <c r="I862" s="4">
        <v>0.91010932902364239</v>
      </c>
    </row>
    <row r="863" spans="1:9" x14ac:dyDescent="0.25">
      <c r="A863" t="s">
        <v>1069</v>
      </c>
      <c r="B863" s="3">
        <v>415.41244506835938</v>
      </c>
      <c r="C863" s="3">
        <v>16.180000305175781</v>
      </c>
      <c r="D863" s="4">
        <v>1.0674714702041401E-2</v>
      </c>
      <c r="E863" s="4">
        <v>-0.14842103656969571</v>
      </c>
      <c r="F863" s="2">
        <v>3</v>
      </c>
      <c r="G863" s="4">
        <v>0.40596379881306982</v>
      </c>
      <c r="H863" s="4">
        <v>0</v>
      </c>
      <c r="I863" s="4">
        <v>0.90329174160841741</v>
      </c>
    </row>
    <row r="864" spans="1:9" x14ac:dyDescent="0.25">
      <c r="A864" t="s">
        <v>1070</v>
      </c>
      <c r="B864" s="3">
        <v>411.02487182617188</v>
      </c>
      <c r="C864" s="3">
        <v>19</v>
      </c>
      <c r="D864" s="4">
        <v>-8.1480327202688718E-3</v>
      </c>
      <c r="E864" s="4">
        <v>0.17283945093793271</v>
      </c>
      <c r="F864" s="2">
        <v>3</v>
      </c>
      <c r="G864" s="4">
        <v>0.38319443668498271</v>
      </c>
      <c r="H864" s="4">
        <v>-8.1480327202688718E-3</v>
      </c>
      <c r="I864" s="4">
        <v>0.88318923380756575</v>
      </c>
    </row>
    <row r="865" spans="1:9" x14ac:dyDescent="0.25">
      <c r="A865" t="s">
        <v>1071</v>
      </c>
      <c r="B865" s="3">
        <v>414.40142822265619</v>
      </c>
      <c r="C865" s="3">
        <v>16.20000076293945</v>
      </c>
      <c r="D865" s="4">
        <v>3.534180496100658E-3</v>
      </c>
      <c r="E865" s="4">
        <v>-1.459852574949572E-2</v>
      </c>
      <c r="F865" s="2">
        <v>3</v>
      </c>
      <c r="G865" s="4">
        <v>0.40522349129547458</v>
      </c>
      <c r="H865" s="4">
        <v>0</v>
      </c>
      <c r="I865" s="4">
        <v>0.89865957414232933</v>
      </c>
    </row>
    <row r="866" spans="1:9" x14ac:dyDescent="0.25">
      <c r="A866" t="s">
        <v>1072</v>
      </c>
      <c r="B866" s="3">
        <v>412.9420166015625</v>
      </c>
      <c r="C866" s="3">
        <v>16.440000534057621</v>
      </c>
      <c r="D866" s="4">
        <v>-1.82148448772701E-3</v>
      </c>
      <c r="E866" s="4">
        <v>9.0909148439062282E-2</v>
      </c>
      <c r="F866" s="2">
        <v>3</v>
      </c>
      <c r="G866" s="4">
        <v>0.38583280699556921</v>
      </c>
      <c r="H866" s="4">
        <v>-1.82148448772701E-3</v>
      </c>
      <c r="I866" s="4">
        <v>0.8919730000663455</v>
      </c>
    </row>
    <row r="867" spans="1:9" x14ac:dyDescent="0.25">
      <c r="A867" t="s">
        <v>1073</v>
      </c>
      <c r="B867" s="3">
        <v>413.695556640625</v>
      </c>
      <c r="C867" s="3">
        <v>15.069999694824221</v>
      </c>
      <c r="D867" s="4">
        <v>7.6435653043533947E-3</v>
      </c>
      <c r="E867" s="4">
        <v>-2.6485779039815079E-2</v>
      </c>
      <c r="F867" s="2">
        <v>2</v>
      </c>
      <c r="G867" s="4">
        <v>0.40979417654968181</v>
      </c>
      <c r="H867" s="4">
        <v>0</v>
      </c>
      <c r="I867" s="4">
        <v>0.89542548819072754</v>
      </c>
    </row>
    <row r="868" spans="1:9" x14ac:dyDescent="0.25">
      <c r="A868" t="s">
        <v>1074</v>
      </c>
      <c r="B868" s="3">
        <v>410.55743408203119</v>
      </c>
      <c r="C868" s="3">
        <v>15.47999954223633</v>
      </c>
      <c r="D868" s="4">
        <v>5.5365573935173273E-3</v>
      </c>
      <c r="E868" s="4">
        <v>-2.2109942081906642E-2</v>
      </c>
      <c r="F868" s="2">
        <v>2</v>
      </c>
      <c r="G868" s="4">
        <v>0.40680491749999059</v>
      </c>
      <c r="H868" s="4">
        <v>0</v>
      </c>
      <c r="I868" s="4">
        <v>0.881047578186265</v>
      </c>
    </row>
    <row r="869" spans="1:9" x14ac:dyDescent="0.25">
      <c r="A869" t="s">
        <v>1075</v>
      </c>
      <c r="B869" s="3">
        <v>408.296875</v>
      </c>
      <c r="C869" s="3">
        <v>15.829999923706049</v>
      </c>
      <c r="D869" s="4">
        <v>8.4157314482502521E-4</v>
      </c>
      <c r="E869" s="4">
        <v>-1.1860207779553321E-2</v>
      </c>
      <c r="F869" s="2">
        <v>2</v>
      </c>
      <c r="G869" s="4">
        <v>0.40885932816968479</v>
      </c>
      <c r="H869" s="4">
        <v>0</v>
      </c>
      <c r="I869" s="4">
        <v>0.87069039345738686</v>
      </c>
    </row>
    <row r="870" spans="1:9" x14ac:dyDescent="0.25">
      <c r="A870" t="s">
        <v>1076</v>
      </c>
      <c r="B870" s="3">
        <v>407.95355224609381</v>
      </c>
      <c r="C870" s="3">
        <v>16.020000457763668</v>
      </c>
      <c r="D870" s="4">
        <v>5.3814819538477998E-4</v>
      </c>
      <c r="E870" s="4">
        <v>1.649747621230091E-2</v>
      </c>
      <c r="F870" s="2">
        <v>2</v>
      </c>
      <c r="G870" s="4">
        <v>0.4257060527829688</v>
      </c>
      <c r="H870" s="4">
        <v>0</v>
      </c>
      <c r="I870" s="4">
        <v>0.86911739445368941</v>
      </c>
    </row>
    <row r="871" spans="1:9" x14ac:dyDescent="0.25">
      <c r="A871" t="s">
        <v>1077</v>
      </c>
      <c r="B871" s="3">
        <v>407.734130859375</v>
      </c>
      <c r="C871" s="3">
        <v>15.760000228881839</v>
      </c>
      <c r="D871" s="4">
        <v>2.016011848428922E-3</v>
      </c>
      <c r="E871" s="4">
        <v>8.9628901631546576E-3</v>
      </c>
      <c r="F871" s="2">
        <v>2</v>
      </c>
      <c r="G871" s="4">
        <v>0.44588198524923839</v>
      </c>
      <c r="H871" s="4">
        <v>0</v>
      </c>
      <c r="I871" s="4">
        <v>0.86811207331265972</v>
      </c>
    </row>
    <row r="872" spans="1:9" x14ac:dyDescent="0.25">
      <c r="A872" t="s">
        <v>1078</v>
      </c>
      <c r="B872" s="3">
        <v>406.91378784179688</v>
      </c>
      <c r="C872" s="3">
        <v>15.61999988555908</v>
      </c>
      <c r="D872" s="4">
        <v>3.5520112546840732E-3</v>
      </c>
      <c r="E872" s="4">
        <v>-2.1916116193956951E-2</v>
      </c>
      <c r="F872" s="2">
        <v>2</v>
      </c>
      <c r="G872" s="4">
        <v>0.40870072241897049</v>
      </c>
      <c r="H872" s="4">
        <v>0</v>
      </c>
      <c r="I872" s="4">
        <v>0.86435351453769171</v>
      </c>
    </row>
    <row r="873" spans="1:9" x14ac:dyDescent="0.25">
      <c r="A873" t="s">
        <v>1079</v>
      </c>
      <c r="B873" s="3">
        <v>405.47354125976563</v>
      </c>
      <c r="C873" s="3">
        <v>15.97000026702881</v>
      </c>
      <c r="D873" s="4">
        <v>5.9155438855602593E-3</v>
      </c>
      <c r="E873" s="4">
        <v>-2.144604377084702E-2</v>
      </c>
      <c r="F873" s="2">
        <v>2</v>
      </c>
      <c r="G873" s="4">
        <v>0.41876289190400451</v>
      </c>
      <c r="H873" s="4">
        <v>0</v>
      </c>
      <c r="I873" s="4">
        <v>0.8577547487616477</v>
      </c>
    </row>
    <row r="874" spans="1:9" x14ac:dyDescent="0.25">
      <c r="A874" t="s">
        <v>1080</v>
      </c>
      <c r="B874" s="3">
        <v>403.08905029296881</v>
      </c>
      <c r="C874" s="3">
        <v>16.319999694824219</v>
      </c>
      <c r="D874" s="4">
        <v>-1.2052756273063241E-3</v>
      </c>
      <c r="E874" s="4">
        <v>-2.040817261116035E-2</v>
      </c>
      <c r="F874" s="2">
        <v>3</v>
      </c>
      <c r="G874" s="4">
        <v>0.37444171592858178</v>
      </c>
      <c r="H874" s="4">
        <v>-3.0038004359379529E-3</v>
      </c>
      <c r="I874" s="4">
        <v>0.84682974634796815</v>
      </c>
    </row>
    <row r="875" spans="1:9" x14ac:dyDescent="0.25">
      <c r="A875" t="s">
        <v>1081</v>
      </c>
      <c r="B875" s="3">
        <v>403.57546997070313</v>
      </c>
      <c r="C875" s="3">
        <v>16.659999847412109</v>
      </c>
      <c r="D875" s="4">
        <v>5.3463442966359409E-3</v>
      </c>
      <c r="E875" s="4">
        <v>-6.8753470329799726E-2</v>
      </c>
      <c r="F875" s="2">
        <v>3</v>
      </c>
      <c r="G875" s="4">
        <v>0.38243545779066412</v>
      </c>
      <c r="H875" s="4">
        <v>-1.8006951425991739E-3</v>
      </c>
      <c r="I875" s="4">
        <v>0.8490583713364066</v>
      </c>
    </row>
    <row r="876" spans="1:9" x14ac:dyDescent="0.25">
      <c r="A876" t="s">
        <v>1082</v>
      </c>
      <c r="B876" s="3">
        <v>401.42929077148438</v>
      </c>
      <c r="C876" s="3">
        <v>17.889999389648441</v>
      </c>
      <c r="D876" s="4">
        <v>1.4315818272472299E-2</v>
      </c>
      <c r="E876" s="4">
        <v>-0.13574885360979991</v>
      </c>
      <c r="F876" s="2">
        <v>3</v>
      </c>
      <c r="G876" s="4">
        <v>0.38390485274403591</v>
      </c>
      <c r="H876" s="4">
        <v>-7.1090321059807948E-3</v>
      </c>
      <c r="I876" s="4">
        <v>0.8392252399644935</v>
      </c>
    </row>
    <row r="877" spans="1:9" x14ac:dyDescent="0.25">
      <c r="A877" t="s">
        <v>1083</v>
      </c>
      <c r="B877" s="3">
        <v>395.76361083984381</v>
      </c>
      <c r="C877" s="3">
        <v>20.70000076293945</v>
      </c>
      <c r="D877" s="4">
        <v>-1.3490245228846681E-2</v>
      </c>
      <c r="E877" s="4">
        <v>0.16619722608109599</v>
      </c>
      <c r="F877" s="2">
        <v>4</v>
      </c>
      <c r="G877" s="4">
        <v>0.35657611446119009</v>
      </c>
      <c r="H877" s="4">
        <v>-2.11224650079328E-2</v>
      </c>
      <c r="I877" s="4">
        <v>0.81326684138374405</v>
      </c>
    </row>
    <row r="878" spans="1:9" x14ac:dyDescent="0.25">
      <c r="A878" t="s">
        <v>1084</v>
      </c>
      <c r="B878" s="3">
        <v>401.17556762695313</v>
      </c>
      <c r="C878" s="3">
        <v>17.75</v>
      </c>
      <c r="D878" s="4">
        <v>-3.3163291301152592E-4</v>
      </c>
      <c r="E878" s="4">
        <v>-2.2038546938694888E-2</v>
      </c>
      <c r="F878" s="2">
        <v>3</v>
      </c>
      <c r="G878" s="4">
        <v>0.37565604311024581</v>
      </c>
      <c r="H878" s="4">
        <v>-7.7365882518379836E-3</v>
      </c>
      <c r="I878" s="4">
        <v>0.83806275874522784</v>
      </c>
    </row>
    <row r="879" spans="1:9" x14ac:dyDescent="0.25">
      <c r="A879" t="s">
        <v>1085</v>
      </c>
      <c r="B879" s="3">
        <v>401.30865478515619</v>
      </c>
      <c r="C879" s="3">
        <v>18.14999961853027</v>
      </c>
      <c r="D879" s="4">
        <v>-5.58344399772015E-3</v>
      </c>
      <c r="E879" s="4">
        <v>6.639242834163106E-2</v>
      </c>
      <c r="F879" s="2">
        <v>3</v>
      </c>
      <c r="G879" s="4">
        <v>0.37039618792547802</v>
      </c>
      <c r="H879" s="4">
        <v>-7.4074118804062783E-3</v>
      </c>
      <c r="I879" s="4">
        <v>0.83867252307012774</v>
      </c>
    </row>
    <row r="880" spans="1:9" x14ac:dyDescent="0.25">
      <c r="A880" t="s">
        <v>1086</v>
      </c>
      <c r="B880" s="3">
        <v>403.56192016601563</v>
      </c>
      <c r="C880" s="3">
        <v>17.020000457763668</v>
      </c>
      <c r="D880" s="4">
        <v>-1.8342090864000851E-3</v>
      </c>
      <c r="E880" s="4">
        <v>3.84381385952417E-2</v>
      </c>
      <c r="F880" s="2">
        <v>3</v>
      </c>
      <c r="G880" s="4">
        <v>0.40461550374274391</v>
      </c>
      <c r="H880" s="4">
        <v>-1.8342090864000851E-3</v>
      </c>
      <c r="I880" s="4">
        <v>0.84899629030906065</v>
      </c>
    </row>
    <row r="881" spans="1:9" x14ac:dyDescent="0.25">
      <c r="A881" t="s">
        <v>1087</v>
      </c>
      <c r="B881" s="3">
        <v>404.30349731445313</v>
      </c>
      <c r="C881" s="3">
        <v>16.389999389648441</v>
      </c>
      <c r="D881" s="4">
        <v>2.238962748080997E-3</v>
      </c>
      <c r="E881" s="4">
        <v>4.7284331575444323E-2</v>
      </c>
      <c r="F881" s="2">
        <v>3</v>
      </c>
      <c r="G881" s="4">
        <v>0.42033374723319272</v>
      </c>
      <c r="H881" s="4">
        <v>0</v>
      </c>
      <c r="I881" s="4">
        <v>0.85239396815704715</v>
      </c>
    </row>
    <row r="882" spans="1:9" x14ac:dyDescent="0.25">
      <c r="A882" t="s">
        <v>1088</v>
      </c>
      <c r="B882" s="3">
        <v>403.40029907226563</v>
      </c>
      <c r="C882" s="3">
        <v>15.64999961853027</v>
      </c>
      <c r="D882" s="4">
        <v>1.652520195595697E-3</v>
      </c>
      <c r="E882" s="4">
        <v>-2.7950357284300509E-2</v>
      </c>
      <c r="F882" s="2">
        <v>2</v>
      </c>
      <c r="G882" s="4">
        <v>0.43413228549023142</v>
      </c>
      <c r="H882" s="4">
        <v>0</v>
      </c>
      <c r="I882" s="4">
        <v>0.84825579228918691</v>
      </c>
    </row>
    <row r="883" spans="1:9" x14ac:dyDescent="0.25">
      <c r="A883" t="s">
        <v>1089</v>
      </c>
      <c r="B883" s="3">
        <v>402.73477172851563</v>
      </c>
      <c r="C883" s="3">
        <v>16.10000038146973</v>
      </c>
      <c r="D883" s="4">
        <v>4.6484586493411584E-3</v>
      </c>
      <c r="E883" s="4">
        <v>-0.1000558451228593</v>
      </c>
      <c r="F883" s="2">
        <v>3</v>
      </c>
      <c r="G883" s="4">
        <v>0.34922652757825579</v>
      </c>
      <c r="H883" s="4">
        <v>0</v>
      </c>
      <c r="I883" s="4">
        <v>0.84520655119828625</v>
      </c>
    </row>
    <row r="884" spans="1:9" x14ac:dyDescent="0.25">
      <c r="A884" t="s">
        <v>1090</v>
      </c>
      <c r="B884" s="3">
        <v>400.871337890625</v>
      </c>
      <c r="C884" s="3">
        <v>17.889999389648441</v>
      </c>
      <c r="D884" s="4">
        <v>-1.491785450162264E-3</v>
      </c>
      <c r="E884" s="4">
        <v>4.8037475658119E-2</v>
      </c>
      <c r="F884" s="2">
        <v>3</v>
      </c>
      <c r="G884" s="4">
        <v>0.33548992187297461</v>
      </c>
      <c r="H884" s="4">
        <v>-2.248174184507068E-3</v>
      </c>
      <c r="I884" s="4">
        <v>0.83666887189475148</v>
      </c>
    </row>
    <row r="885" spans="1:9" x14ac:dyDescent="0.25">
      <c r="A885" t="s">
        <v>1091</v>
      </c>
      <c r="B885" s="3">
        <v>401.47024536132813</v>
      </c>
      <c r="C885" s="3">
        <v>17.069999694824219</v>
      </c>
      <c r="D885" s="4">
        <v>2.129620843855928E-4</v>
      </c>
      <c r="E885" s="4">
        <v>3.9585847473210263E-2</v>
      </c>
      <c r="F885" s="2">
        <v>3</v>
      </c>
      <c r="G885" s="4">
        <v>0.32751185694968621</v>
      </c>
      <c r="H885" s="4">
        <v>-7.5751878985363952E-4</v>
      </c>
      <c r="I885" s="4">
        <v>0.83941288126786806</v>
      </c>
    </row>
    <row r="886" spans="1:9" x14ac:dyDescent="0.25">
      <c r="A886" t="s">
        <v>1092</v>
      </c>
      <c r="B886" s="3">
        <v>401.384765625</v>
      </c>
      <c r="C886" s="3">
        <v>16.420000076293949</v>
      </c>
      <c r="D886" s="4">
        <v>-9.7027424261408868E-4</v>
      </c>
      <c r="E886" s="4">
        <v>0</v>
      </c>
      <c r="F886" s="2">
        <v>3</v>
      </c>
      <c r="G886" s="4">
        <v>0.34327235084018248</v>
      </c>
      <c r="H886" s="4">
        <v>-9.7027424261408868E-4</v>
      </c>
      <c r="I886" s="4">
        <v>0.83902123947148066</v>
      </c>
    </row>
    <row r="887" spans="1:9" x14ac:dyDescent="0.25">
      <c r="A887" t="s">
        <v>1093</v>
      </c>
      <c r="B887" s="3">
        <v>401.77459716796881</v>
      </c>
      <c r="C887" s="3">
        <v>16.420000076293949</v>
      </c>
      <c r="D887" s="4">
        <v>9.1460773890601477E-3</v>
      </c>
      <c r="E887" s="4">
        <v>-8.9800485422317E-2</v>
      </c>
      <c r="F887" s="2">
        <v>3</v>
      </c>
      <c r="G887" s="4">
        <v>0.37903767621412321</v>
      </c>
      <c r="H887" s="4">
        <v>0</v>
      </c>
      <c r="I887" s="4">
        <v>0.84080732740687902</v>
      </c>
    </row>
    <row r="888" spans="1:9" x14ac:dyDescent="0.25">
      <c r="A888" t="s">
        <v>1094</v>
      </c>
      <c r="B888" s="3">
        <v>398.13323974609381</v>
      </c>
      <c r="C888" s="3">
        <v>18.04000091552734</v>
      </c>
      <c r="D888" s="4">
        <v>-3.7113689895299511E-3</v>
      </c>
      <c r="E888" s="4">
        <v>3.2036692674842771E-2</v>
      </c>
      <c r="F888" s="2">
        <v>3</v>
      </c>
      <c r="G888" s="4">
        <v>0.36294936298509262</v>
      </c>
      <c r="H888" s="4">
        <v>-7.9363389513137372E-3</v>
      </c>
      <c r="I888" s="4">
        <v>0.8241237504183303</v>
      </c>
    </row>
    <row r="889" spans="1:9" x14ac:dyDescent="0.25">
      <c r="A889" t="s">
        <v>1095</v>
      </c>
      <c r="B889" s="3">
        <v>399.61636352539063</v>
      </c>
      <c r="C889" s="3">
        <v>17.479999542236332</v>
      </c>
      <c r="D889" s="4">
        <v>1.572425298898894E-3</v>
      </c>
      <c r="E889" s="4">
        <v>-2.3463691913108039E-2</v>
      </c>
      <c r="F889" s="2">
        <v>3</v>
      </c>
      <c r="G889" s="4">
        <v>0.38623304026297989</v>
      </c>
      <c r="H889" s="4">
        <v>-4.2407087969061896E-3</v>
      </c>
      <c r="I889" s="4">
        <v>0.83091896629216944</v>
      </c>
    </row>
    <row r="890" spans="1:9" x14ac:dyDescent="0.25">
      <c r="A890" t="s">
        <v>1096</v>
      </c>
      <c r="B890" s="3">
        <v>398.98898315429688</v>
      </c>
      <c r="C890" s="3">
        <v>17.89999961853027</v>
      </c>
      <c r="D890" s="4">
        <v>-8.8081575490972508E-4</v>
      </c>
      <c r="E890" s="4">
        <v>6.8019055732703615E-2</v>
      </c>
      <c r="F890" s="2">
        <v>3</v>
      </c>
      <c r="G890" s="4">
        <v>0.39551697143934289</v>
      </c>
      <c r="H890" s="4">
        <v>-5.8040077272197843E-3</v>
      </c>
      <c r="I890" s="4">
        <v>0.8280445028683463</v>
      </c>
    </row>
    <row r="891" spans="1:9" x14ac:dyDescent="0.25">
      <c r="A891" t="s">
        <v>1097</v>
      </c>
      <c r="B891" s="3">
        <v>399.34072875976563</v>
      </c>
      <c r="C891" s="3">
        <v>16.760000228881839</v>
      </c>
      <c r="D891" s="4">
        <v>1.788821526736095E-3</v>
      </c>
      <c r="E891" s="4">
        <v>1.194770492062958E-3</v>
      </c>
      <c r="F891" s="2">
        <v>3</v>
      </c>
      <c r="G891" s="4">
        <v>0.40239237116208382</v>
      </c>
      <c r="H891" s="4">
        <v>-4.9275322203224947E-3</v>
      </c>
      <c r="I891" s="4">
        <v>0.82965609278093422</v>
      </c>
    </row>
    <row r="892" spans="1:9" x14ac:dyDescent="0.25">
      <c r="A892" t="s">
        <v>1098</v>
      </c>
      <c r="B892" s="3">
        <v>398.62765502929688</v>
      </c>
      <c r="C892" s="3">
        <v>16.739999771118161</v>
      </c>
      <c r="D892" s="4">
        <v>5.2499441417896975E-4</v>
      </c>
      <c r="E892" s="4">
        <v>-3.5714332801561E-2</v>
      </c>
      <c r="F892" s="2">
        <v>3</v>
      </c>
      <c r="G892" s="4">
        <v>0.40612595897074089</v>
      </c>
      <c r="H892" s="4">
        <v>-6.7043608420613854E-3</v>
      </c>
      <c r="I892" s="4">
        <v>0.82638900880578814</v>
      </c>
    </row>
    <row r="893" spans="1:9" x14ac:dyDescent="0.25">
      <c r="A893" t="s">
        <v>1099</v>
      </c>
      <c r="B893" s="3">
        <v>398.41848754882813</v>
      </c>
      <c r="C893" s="3">
        <v>17.360000610351559</v>
      </c>
      <c r="D893" s="4">
        <v>1.9845705739405251E-3</v>
      </c>
      <c r="E893" s="4">
        <v>-7.8556238335965922E-2</v>
      </c>
      <c r="F893" s="2">
        <v>3</v>
      </c>
      <c r="G893" s="4">
        <v>0.40279532340563301</v>
      </c>
      <c r="H893" s="4">
        <v>-7.2255618766157159E-3</v>
      </c>
      <c r="I893" s="4">
        <v>0.82543066790166897</v>
      </c>
    </row>
    <row r="894" spans="1:9" x14ac:dyDescent="0.25">
      <c r="A894" t="s">
        <v>1100</v>
      </c>
      <c r="B894" s="3">
        <v>397.62936401367188</v>
      </c>
      <c r="C894" s="3">
        <v>18.840000152587891</v>
      </c>
      <c r="D894" s="4">
        <v>-2.2187858889995971E-3</v>
      </c>
      <c r="E894" s="4">
        <v>2.3913072998898329E-2</v>
      </c>
      <c r="F894" s="2">
        <v>3</v>
      </c>
      <c r="G894" s="4">
        <v>0.42084773544168891</v>
      </c>
      <c r="H894" s="4">
        <v>-9.1918904951607816E-3</v>
      </c>
      <c r="I894" s="4">
        <v>0.82181514716943727</v>
      </c>
    </row>
    <row r="895" spans="1:9" x14ac:dyDescent="0.25">
      <c r="A895" t="s">
        <v>1101</v>
      </c>
      <c r="B895" s="3">
        <v>398.51358032226563</v>
      </c>
      <c r="C895" s="3">
        <v>18.39999961853027</v>
      </c>
      <c r="D895" s="4">
        <v>1.0194237283021931E-2</v>
      </c>
      <c r="E895" s="4">
        <v>-8.684863687990696E-2</v>
      </c>
      <c r="F895" s="2">
        <v>3</v>
      </c>
      <c r="G895" s="4">
        <v>0.44155179653978821</v>
      </c>
      <c r="H895" s="4">
        <v>-6.9886108372706479E-3</v>
      </c>
      <c r="I895" s="4">
        <v>0.82586635367015981</v>
      </c>
    </row>
    <row r="896" spans="1:9" x14ac:dyDescent="0.25">
      <c r="A896" t="s">
        <v>1102</v>
      </c>
      <c r="B896" s="3">
        <v>394.49203491210938</v>
      </c>
      <c r="C896" s="3">
        <v>20.14999961853027</v>
      </c>
      <c r="D896" s="4">
        <v>-8.1864029497336066E-4</v>
      </c>
      <c r="E896" s="4">
        <v>-2.515725475782904E-2</v>
      </c>
      <c r="F896" s="2">
        <v>4</v>
      </c>
      <c r="G896" s="4">
        <v>0.42971465354342459</v>
      </c>
      <c r="H896" s="4">
        <v>-1.700944975345231E-2</v>
      </c>
      <c r="I896" s="4">
        <v>0.80744087254045005</v>
      </c>
    </row>
    <row r="897" spans="1:9" x14ac:dyDescent="0.25">
      <c r="A897" t="s">
        <v>1103</v>
      </c>
      <c r="B897" s="3">
        <v>394.81524658203119</v>
      </c>
      <c r="C897" s="3">
        <v>20.670000076293949</v>
      </c>
      <c r="D897" s="4">
        <v>1.075790674543264E-2</v>
      </c>
      <c r="E897" s="4">
        <v>-6.8079360149038037E-2</v>
      </c>
      <c r="F897" s="2">
        <v>4</v>
      </c>
      <c r="G897" s="4">
        <v>0.4210073898984219</v>
      </c>
      <c r="H897" s="4">
        <v>-1.6204074767026011E-2</v>
      </c>
      <c r="I897" s="4">
        <v>0.80892172875806412</v>
      </c>
    </row>
    <row r="898" spans="1:9" x14ac:dyDescent="0.25">
      <c r="A898" t="s">
        <v>1104</v>
      </c>
      <c r="B898" s="3">
        <v>390.61306762695313</v>
      </c>
      <c r="C898" s="3">
        <v>22.180000305175781</v>
      </c>
      <c r="D898" s="4">
        <v>-2.621704518589008E-3</v>
      </c>
      <c r="E898" s="4">
        <v>3.9362706025380501E-2</v>
      </c>
      <c r="F898" s="2">
        <v>4</v>
      </c>
      <c r="G898" s="4">
        <v>0.42976591001068898</v>
      </c>
      <c r="H898" s="4">
        <v>-2.6675014197291121E-2</v>
      </c>
      <c r="I898" s="4">
        <v>0.78966864041920903</v>
      </c>
    </row>
    <row r="899" spans="1:9" x14ac:dyDescent="0.25">
      <c r="A899" t="s">
        <v>1105</v>
      </c>
      <c r="B899" s="3">
        <v>391.63983154296881</v>
      </c>
      <c r="C899" s="3">
        <v>21.340000152587891</v>
      </c>
      <c r="D899" s="4">
        <v>-8.6157489082667738E-3</v>
      </c>
      <c r="E899" s="4">
        <v>8.2150146837800531E-2</v>
      </c>
      <c r="F899" s="2">
        <v>4</v>
      </c>
      <c r="G899" s="4">
        <v>0.41880040826326259</v>
      </c>
      <c r="H899" s="4">
        <v>-2.411653611039544E-2</v>
      </c>
      <c r="I899" s="4">
        <v>0.79437295610626668</v>
      </c>
    </row>
    <row r="900" spans="1:9" x14ac:dyDescent="0.25">
      <c r="A900" t="s">
        <v>1106</v>
      </c>
      <c r="B900" s="3">
        <v>395.04342651367188</v>
      </c>
      <c r="C900" s="3">
        <v>19.719999313354489</v>
      </c>
      <c r="D900" s="4">
        <v>-2.5444980873113861E-3</v>
      </c>
      <c r="E900" s="4">
        <v>4.8378515324243747E-2</v>
      </c>
      <c r="F900" s="2">
        <v>4</v>
      </c>
      <c r="G900" s="4">
        <v>0.47472241260200748</v>
      </c>
      <c r="H900" s="4">
        <v>-1.5635498733270081E-2</v>
      </c>
      <c r="I900" s="4">
        <v>0.80996717885145486</v>
      </c>
    </row>
    <row r="901" spans="1:9" x14ac:dyDescent="0.25">
      <c r="A901" t="s">
        <v>1107</v>
      </c>
      <c r="B901" s="3">
        <v>396.05117797851563</v>
      </c>
      <c r="C901" s="3">
        <v>18.809999465942379</v>
      </c>
      <c r="D901" s="4">
        <v>1.535534841654451E-2</v>
      </c>
      <c r="E901" s="4">
        <v>-0.18677042159827911</v>
      </c>
      <c r="F901" s="2">
        <v>3</v>
      </c>
      <c r="G901" s="4">
        <v>0.48528087200046688</v>
      </c>
      <c r="H901" s="4">
        <v>-1.3124395645575991E-2</v>
      </c>
      <c r="I901" s="4">
        <v>0.81458438534924116</v>
      </c>
    </row>
    <row r="902" spans="1:9" x14ac:dyDescent="0.25">
      <c r="A902" t="s">
        <v>1108</v>
      </c>
      <c r="B902" s="3">
        <v>390.0616455078125</v>
      </c>
      <c r="C902" s="3">
        <v>23.129999160766602</v>
      </c>
      <c r="D902" s="4">
        <v>1.2012518939297889E-2</v>
      </c>
      <c r="E902" s="4">
        <v>-0.16165280779829749</v>
      </c>
      <c r="F902" s="2">
        <v>4</v>
      </c>
      <c r="G902" s="4">
        <v>0.48032510879020701</v>
      </c>
      <c r="H902" s="4">
        <v>-2.8049041260810651E-2</v>
      </c>
      <c r="I902" s="4">
        <v>0.78714219428607057</v>
      </c>
    </row>
    <row r="903" spans="1:9" x14ac:dyDescent="0.25">
      <c r="A903" t="s">
        <v>1109</v>
      </c>
      <c r="B903" s="3">
        <v>385.431640625</v>
      </c>
      <c r="C903" s="3">
        <v>27.590000152587891</v>
      </c>
      <c r="D903" s="4">
        <v>-2.1245241387690569E-2</v>
      </c>
      <c r="E903" s="4">
        <v>0.26327838643896101</v>
      </c>
      <c r="F903" s="2">
        <v>5</v>
      </c>
      <c r="G903" s="4">
        <v>0.43688352798844637</v>
      </c>
      <c r="H903" s="4">
        <v>-3.9586032238116631E-2</v>
      </c>
      <c r="I903" s="4">
        <v>0.76592893945540808</v>
      </c>
    </row>
    <row r="904" spans="1:9" x14ac:dyDescent="0.25">
      <c r="A904" t="s">
        <v>1110</v>
      </c>
      <c r="B904" s="3">
        <v>393.7979736328125</v>
      </c>
      <c r="C904" s="3">
        <v>21.840000152587891</v>
      </c>
      <c r="D904" s="4">
        <v>-8.9249177584082018E-3</v>
      </c>
      <c r="E904" s="4">
        <v>0.11088506216152071</v>
      </c>
      <c r="F904" s="2">
        <v>4</v>
      </c>
      <c r="G904" s="4">
        <v>0.43881210772381962</v>
      </c>
      <c r="H904" s="4">
        <v>-1.8738903375989598E-2</v>
      </c>
      <c r="I904" s="4">
        <v>0.80426089775457532</v>
      </c>
    </row>
    <row r="905" spans="1:9" x14ac:dyDescent="0.25">
      <c r="A905" t="s">
        <v>1111</v>
      </c>
      <c r="B905" s="3">
        <v>397.34423828125</v>
      </c>
      <c r="C905" s="3">
        <v>19.659999847412109</v>
      </c>
      <c r="D905" s="4">
        <v>-9.9023633965090729E-3</v>
      </c>
      <c r="E905" s="4">
        <v>0.1779508219483823</v>
      </c>
      <c r="F905" s="2">
        <v>4</v>
      </c>
      <c r="G905" s="4">
        <v>0.45206661304576112</v>
      </c>
      <c r="H905" s="4">
        <v>-9.9023633965090729E-3</v>
      </c>
      <c r="I905" s="4">
        <v>0.8205087889746332</v>
      </c>
    </row>
    <row r="906" spans="1:9" x14ac:dyDescent="0.25">
      <c r="A906" t="s">
        <v>1112</v>
      </c>
      <c r="B906" s="3">
        <v>401.3182373046875</v>
      </c>
      <c r="C906" s="3">
        <v>16.690000534057621</v>
      </c>
      <c r="D906" s="4">
        <v>7.2781506041532662E-3</v>
      </c>
      <c r="E906" s="4">
        <v>-9.2441485155662084E-2</v>
      </c>
      <c r="F906" s="2">
        <v>3</v>
      </c>
      <c r="G906" s="4">
        <v>0.49085611222962888</v>
      </c>
      <c r="H906" s="4">
        <v>0</v>
      </c>
      <c r="I906" s="4">
        <v>0.83871642722009754</v>
      </c>
    </row>
    <row r="907" spans="1:9" x14ac:dyDescent="0.25">
      <c r="A907" t="s">
        <v>1113</v>
      </c>
      <c r="B907" s="3">
        <v>398.41848754882813</v>
      </c>
      <c r="C907" s="3">
        <v>18.389999389648441</v>
      </c>
      <c r="D907" s="4">
        <v>7.9855163110973404E-3</v>
      </c>
      <c r="E907" s="4">
        <v>-3.9686696815723677E-2</v>
      </c>
      <c r="F907" s="2">
        <v>3</v>
      </c>
      <c r="G907" s="4">
        <v>0.49794344213446928</v>
      </c>
      <c r="H907" s="4">
        <v>-2.35683049473645E-3</v>
      </c>
      <c r="I907" s="4">
        <v>0.82543066790166897</v>
      </c>
    </row>
    <row r="908" spans="1:9" x14ac:dyDescent="0.25">
      <c r="A908" t="s">
        <v>1114</v>
      </c>
      <c r="B908" s="3">
        <v>395.26211547851563</v>
      </c>
      <c r="C908" s="3">
        <v>19.14999961853027</v>
      </c>
      <c r="D908" s="4">
        <v>3.1294657348612809E-4</v>
      </c>
      <c r="E908" s="4">
        <v>-1.6940448226939301E-2</v>
      </c>
      <c r="F908" s="2">
        <v>3</v>
      </c>
      <c r="G908" s="4">
        <v>0.47600306096342848</v>
      </c>
      <c r="H908" s="4">
        <v>-1.0260412117510829E-2</v>
      </c>
      <c r="I908" s="4">
        <v>0.81096914426127675</v>
      </c>
    </row>
    <row r="909" spans="1:9" x14ac:dyDescent="0.25">
      <c r="A909" t="s">
        <v>1115</v>
      </c>
      <c r="B909" s="3">
        <v>395.13845825195313</v>
      </c>
      <c r="C909" s="3">
        <v>19.479999542236332</v>
      </c>
      <c r="D909" s="4">
        <v>-6.169580687421683E-3</v>
      </c>
      <c r="E909" s="4">
        <v>6.3899514495902032E-2</v>
      </c>
      <c r="F909" s="2">
        <v>3</v>
      </c>
      <c r="G909" s="4">
        <v>0.48917413090275969</v>
      </c>
      <c r="H909" s="4">
        <v>-1.057005082980811E-2</v>
      </c>
      <c r="I909" s="4">
        <v>0.81040258497567819</v>
      </c>
    </row>
    <row r="910" spans="1:9" x14ac:dyDescent="0.25">
      <c r="A910" t="s">
        <v>1116</v>
      </c>
      <c r="B910" s="3">
        <v>397.5914306640625</v>
      </c>
      <c r="C910" s="3">
        <v>18.309999465942379</v>
      </c>
      <c r="D910" s="4">
        <v>2.1568068335984241E-3</v>
      </c>
      <c r="E910" s="4">
        <v>-1.6120426360561661E-2</v>
      </c>
      <c r="F910" s="2">
        <v>3</v>
      </c>
      <c r="G910" s="4">
        <v>0.5025517350425861</v>
      </c>
      <c r="H910" s="4">
        <v>-4.4277877360908713E-3</v>
      </c>
      <c r="I910" s="4">
        <v>0.82164134825729529</v>
      </c>
    </row>
    <row r="911" spans="1:9" x14ac:dyDescent="0.25">
      <c r="A911" t="s">
        <v>1117</v>
      </c>
      <c r="B911" s="3">
        <v>396.73574829101563</v>
      </c>
      <c r="C911" s="3">
        <v>18.610000610351559</v>
      </c>
      <c r="D911" s="4">
        <v>-6.5704234355240532E-3</v>
      </c>
      <c r="E911" s="4">
        <v>5.6785915124396791E-2</v>
      </c>
      <c r="F911" s="2">
        <v>3</v>
      </c>
      <c r="G911" s="4">
        <v>0.45962574755334701</v>
      </c>
      <c r="H911" s="4">
        <v>-6.5704234355240532E-3</v>
      </c>
      <c r="I911" s="4">
        <v>0.81772087545154681</v>
      </c>
    </row>
    <row r="912" spans="1:9" x14ac:dyDescent="0.25">
      <c r="A912" t="s">
        <v>1118</v>
      </c>
      <c r="B912" s="3">
        <v>399.35971069335938</v>
      </c>
      <c r="C912" s="3">
        <v>17.610000610351559</v>
      </c>
      <c r="D912" s="4">
        <v>6.372818821855919E-3</v>
      </c>
      <c r="E912" s="4">
        <v>1.9097217048208211E-2</v>
      </c>
      <c r="F912" s="2">
        <v>3</v>
      </c>
      <c r="G912" s="4">
        <v>0.45559977749250602</v>
      </c>
      <c r="H912" s="4">
        <v>0</v>
      </c>
      <c r="I912" s="4">
        <v>0.82974306214807214</v>
      </c>
    </row>
    <row r="913" spans="1:9" x14ac:dyDescent="0.25">
      <c r="A913" t="s">
        <v>1119</v>
      </c>
      <c r="B913" s="3">
        <v>396.83078002929688</v>
      </c>
      <c r="C913" s="3">
        <v>17.280000686645511</v>
      </c>
      <c r="D913" s="4">
        <v>-2.8738175005949001E-4</v>
      </c>
      <c r="E913" s="4">
        <v>-1.594526126495233E-2</v>
      </c>
      <c r="F913" s="2">
        <v>3</v>
      </c>
      <c r="G913" s="4">
        <v>0.48424576656662</v>
      </c>
      <c r="H913" s="4">
        <v>-5.0284810182532613E-4</v>
      </c>
      <c r="I913" s="4">
        <v>0.81815628157577036</v>
      </c>
    </row>
    <row r="914" spans="1:9" x14ac:dyDescent="0.25">
      <c r="A914" t="s">
        <v>1120</v>
      </c>
      <c r="B914" s="3">
        <v>396.94485473632813</v>
      </c>
      <c r="C914" s="3">
        <v>17.559999465942379</v>
      </c>
      <c r="D914" s="4">
        <v>-2.1552829066306961E-4</v>
      </c>
      <c r="E914" s="4">
        <v>-4.535143224154603E-3</v>
      </c>
      <c r="F914" s="2">
        <v>3</v>
      </c>
      <c r="G914" s="4">
        <v>0.47784587060398681</v>
      </c>
      <c r="H914" s="4">
        <v>-2.1552829066306961E-4</v>
      </c>
      <c r="I914" s="4">
        <v>0.81867893671139869</v>
      </c>
    </row>
    <row r="915" spans="1:9" x14ac:dyDescent="0.25">
      <c r="A915" t="s">
        <v>1121</v>
      </c>
      <c r="B915" s="3">
        <v>397.03042602539063</v>
      </c>
      <c r="C915" s="3">
        <v>17.639999389648441</v>
      </c>
      <c r="D915" s="4">
        <v>2.087764199800501E-3</v>
      </c>
      <c r="E915" s="4">
        <v>1.7888024657076281E-2</v>
      </c>
      <c r="F915" s="2">
        <v>3</v>
      </c>
      <c r="G915" s="4">
        <v>0.49947702283246281</v>
      </c>
      <c r="H915" s="4">
        <v>0</v>
      </c>
      <c r="I915" s="4">
        <v>0.81907099797418703</v>
      </c>
    </row>
    <row r="916" spans="1:9" x14ac:dyDescent="0.25">
      <c r="A916" t="s">
        <v>1122</v>
      </c>
      <c r="B916" s="3">
        <v>396.2032470703125</v>
      </c>
      <c r="C916" s="3">
        <v>17.329999923706051</v>
      </c>
      <c r="D916" s="4">
        <v>1.084226422087076E-2</v>
      </c>
      <c r="E916" s="4">
        <v>-7.3757307765549673E-2</v>
      </c>
      <c r="F916" s="2">
        <v>3</v>
      </c>
      <c r="G916" s="4">
        <v>0.51721026951811333</v>
      </c>
      <c r="H916" s="4">
        <v>-1.2463276951769631E-3</v>
      </c>
      <c r="I916" s="4">
        <v>0.81528111904127876</v>
      </c>
    </row>
    <row r="917" spans="1:9" x14ac:dyDescent="0.25">
      <c r="A917" t="s">
        <v>1123</v>
      </c>
      <c r="B917" s="3">
        <v>391.95358276367188</v>
      </c>
      <c r="C917" s="3">
        <v>18.70999908447266</v>
      </c>
      <c r="D917" s="4">
        <v>-9.1330626480635724E-3</v>
      </c>
      <c r="E917" s="4">
        <v>6.9142804827008852E-2</v>
      </c>
      <c r="F917" s="2">
        <v>3</v>
      </c>
      <c r="G917" s="4">
        <v>0.5008290265514026</v>
      </c>
      <c r="H917" s="4">
        <v>-1.1958930036789829E-2</v>
      </c>
      <c r="I917" s="4">
        <v>0.79581046746244577</v>
      </c>
    </row>
    <row r="918" spans="1:9" x14ac:dyDescent="0.25">
      <c r="A918" t="s">
        <v>1124</v>
      </c>
      <c r="B918" s="3">
        <v>395.56631469726563</v>
      </c>
      <c r="C918" s="3">
        <v>17.5</v>
      </c>
      <c r="D918" s="4">
        <v>9.4619950545236087E-3</v>
      </c>
      <c r="E918" s="4">
        <v>-6.3169180187263252E-2</v>
      </c>
      <c r="F918" s="2">
        <v>3</v>
      </c>
      <c r="G918" s="4">
        <v>0.54827983599261243</v>
      </c>
      <c r="H918" s="4">
        <v>-2.8519140988579879E-3</v>
      </c>
      <c r="I918" s="4">
        <v>0.81236289128961947</v>
      </c>
    </row>
    <row r="919" spans="1:9" x14ac:dyDescent="0.25">
      <c r="A919" t="s">
        <v>1125</v>
      </c>
      <c r="B919" s="3">
        <v>391.85855102539063</v>
      </c>
      <c r="C919" s="3">
        <v>18.680000305175781</v>
      </c>
      <c r="D919" s="4">
        <v>-7.3214599781602496E-3</v>
      </c>
      <c r="E919" s="4">
        <v>8.0393251361840168E-2</v>
      </c>
      <c r="F919" s="2">
        <v>3</v>
      </c>
      <c r="G919" s="4">
        <v>0.48719726133032842</v>
      </c>
      <c r="H919" s="4">
        <v>-1.219848712849902E-2</v>
      </c>
      <c r="I919" s="4">
        <v>0.79537506133822222</v>
      </c>
    </row>
    <row r="920" spans="1:9" x14ac:dyDescent="0.25">
      <c r="A920" t="s">
        <v>1126</v>
      </c>
      <c r="B920" s="3">
        <v>394.74868774414063</v>
      </c>
      <c r="C920" s="3">
        <v>17.29000091552734</v>
      </c>
      <c r="D920" s="4">
        <v>-4.912997464649016E-3</v>
      </c>
      <c r="E920" s="4">
        <v>6.4000056340144162E-2</v>
      </c>
      <c r="F920" s="2">
        <v>3</v>
      </c>
      <c r="G920" s="4">
        <v>0.47177139031500709</v>
      </c>
      <c r="H920" s="4">
        <v>-4.912997464649016E-3</v>
      </c>
      <c r="I920" s="4">
        <v>0.80861677668454734</v>
      </c>
    </row>
    <row r="921" spans="1:9" x14ac:dyDescent="0.25">
      <c r="A921" t="s">
        <v>1127</v>
      </c>
      <c r="B921" s="3">
        <v>396.69766235351563</v>
      </c>
      <c r="C921" s="3">
        <v>16.25</v>
      </c>
      <c r="D921" s="4">
        <v>3.342393447942404E-3</v>
      </c>
      <c r="E921" s="4">
        <v>-1.931199159431329E-2</v>
      </c>
      <c r="F921" s="2">
        <v>3</v>
      </c>
      <c r="G921" s="4">
        <v>0.51899457641703717</v>
      </c>
      <c r="H921" s="4">
        <v>0</v>
      </c>
      <c r="I921" s="4">
        <v>0.81754637742873659</v>
      </c>
    </row>
    <row r="922" spans="1:9" x14ac:dyDescent="0.25">
      <c r="A922" t="s">
        <v>1128</v>
      </c>
      <c r="B922" s="3">
        <v>395.37615966796881</v>
      </c>
      <c r="C922" s="3">
        <v>16.569999694824219</v>
      </c>
      <c r="D922" s="4">
        <v>1.0742244183020279E-2</v>
      </c>
      <c r="E922" s="4">
        <v>-2.472042860223678E-2</v>
      </c>
      <c r="F922" s="2">
        <v>3</v>
      </c>
      <c r="G922" s="4">
        <v>0.52123802374696493</v>
      </c>
      <c r="H922" s="4">
        <v>0</v>
      </c>
      <c r="I922" s="4">
        <v>0.81149165957477143</v>
      </c>
    </row>
    <row r="923" spans="1:9" x14ac:dyDescent="0.25">
      <c r="A923" t="s">
        <v>1129</v>
      </c>
      <c r="B923" s="3">
        <v>391.174072265625</v>
      </c>
      <c r="C923" s="3">
        <v>16.989999771118161</v>
      </c>
      <c r="D923" s="4">
        <v>-3.4148108450119401E-3</v>
      </c>
      <c r="E923" s="4">
        <v>2.042043005271266E-2</v>
      </c>
      <c r="F923" s="2">
        <v>3</v>
      </c>
      <c r="G923" s="4">
        <v>0.47309045445294112</v>
      </c>
      <c r="H923" s="4">
        <v>-3.4148108450119401E-3</v>
      </c>
      <c r="I923" s="4">
        <v>0.79223899070231751</v>
      </c>
    </row>
    <row r="924" spans="1:9" x14ac:dyDescent="0.25">
      <c r="A924" t="s">
        <v>1130</v>
      </c>
      <c r="B924" s="3">
        <v>392.51443481445313</v>
      </c>
      <c r="C924" s="3">
        <v>16.64999961853027</v>
      </c>
      <c r="D924" s="4">
        <v>2.963605166225403E-3</v>
      </c>
      <c r="E924" s="4">
        <v>-1.53755311193351E-2</v>
      </c>
      <c r="F924" s="2">
        <v>3</v>
      </c>
      <c r="G924" s="4">
        <v>0.52173233514967543</v>
      </c>
      <c r="H924" s="4">
        <v>0</v>
      </c>
      <c r="I924" s="4">
        <v>0.79838011863488578</v>
      </c>
    </row>
    <row r="925" spans="1:9" x14ac:dyDescent="0.25">
      <c r="A925" t="s">
        <v>1131</v>
      </c>
      <c r="B925" s="3">
        <v>391.3546142578125</v>
      </c>
      <c r="C925" s="3">
        <v>16.909999847412109</v>
      </c>
      <c r="D925" s="4">
        <v>3.6437426034008352E-4</v>
      </c>
      <c r="E925" s="4">
        <v>1.318150427290643E-2</v>
      </c>
      <c r="F925" s="2">
        <v>3</v>
      </c>
      <c r="G925" s="4">
        <v>0.50338316393383242</v>
      </c>
      <c r="H925" s="4">
        <v>0</v>
      </c>
      <c r="I925" s="4">
        <v>0.79306617844506189</v>
      </c>
    </row>
    <row r="926" spans="1:9" x14ac:dyDescent="0.25">
      <c r="A926" t="s">
        <v>1132</v>
      </c>
      <c r="B926" s="3">
        <v>391.21206665039063</v>
      </c>
      <c r="C926" s="3">
        <v>16.690000534057621</v>
      </c>
      <c r="D926" s="4">
        <v>7.2703000225509129E-3</v>
      </c>
      <c r="E926" s="4">
        <v>-1.533924585126367E-2</v>
      </c>
      <c r="F926" s="2">
        <v>3</v>
      </c>
      <c r="G926" s="4">
        <v>0.52570532068438025</v>
      </c>
      <c r="H926" s="4">
        <v>0</v>
      </c>
      <c r="I926" s="4">
        <v>0.79241306925872657</v>
      </c>
    </row>
    <row r="927" spans="1:9" x14ac:dyDescent="0.25">
      <c r="A927" t="s">
        <v>1133</v>
      </c>
      <c r="B927" s="3">
        <v>388.38836669921881</v>
      </c>
      <c r="C927" s="3">
        <v>16.95000076293945</v>
      </c>
      <c r="D927" s="4">
        <v>4.746820452933509E-3</v>
      </c>
      <c r="E927" s="4">
        <v>-1.2237708994171431E-2</v>
      </c>
      <c r="F927" s="2">
        <v>3</v>
      </c>
      <c r="G927" s="4">
        <v>0.56553895555493905</v>
      </c>
      <c r="H927" s="4">
        <v>0</v>
      </c>
      <c r="I927" s="4">
        <v>0.77947574669738362</v>
      </c>
    </row>
    <row r="928" spans="1:9" x14ac:dyDescent="0.25">
      <c r="A928" t="s">
        <v>1134</v>
      </c>
      <c r="B928" s="3">
        <v>386.553466796875</v>
      </c>
      <c r="C928" s="3">
        <v>17.159999847412109</v>
      </c>
      <c r="D928" s="4">
        <v>1.157292690718847E-3</v>
      </c>
      <c r="E928" s="4">
        <v>-5.2980184732811741E-2</v>
      </c>
      <c r="F928" s="2">
        <v>3</v>
      </c>
      <c r="G928" s="4">
        <v>0.55973080430362909</v>
      </c>
      <c r="H928" s="4">
        <v>0</v>
      </c>
      <c r="I928" s="4">
        <v>0.77106880108882292</v>
      </c>
    </row>
    <row r="929" spans="1:9" x14ac:dyDescent="0.25">
      <c r="A929" t="s">
        <v>1135</v>
      </c>
      <c r="B929" s="3">
        <v>386.10662841796881</v>
      </c>
      <c r="C929" s="3">
        <v>18.120000839233398</v>
      </c>
      <c r="D929" s="4">
        <v>-5.9070636727431847E-4</v>
      </c>
      <c r="E929" s="4">
        <v>1.1725348610297949E-2</v>
      </c>
      <c r="F929" s="2">
        <v>3</v>
      </c>
      <c r="G929" s="4">
        <v>0.66256798152979957</v>
      </c>
      <c r="H929" s="4">
        <v>-5.9070636727431847E-4</v>
      </c>
      <c r="I929" s="4">
        <v>0.76902152540774416</v>
      </c>
    </row>
    <row r="930" spans="1:9" x14ac:dyDescent="0.25">
      <c r="A930" t="s">
        <v>1136</v>
      </c>
      <c r="B930" s="3">
        <v>386.3348388671875</v>
      </c>
      <c r="C930" s="3">
        <v>17.909999847412109</v>
      </c>
      <c r="D930" s="4">
        <v>1.435311313704357E-2</v>
      </c>
      <c r="E930" s="4">
        <v>3.3467970355421713E-2</v>
      </c>
      <c r="F930" s="2">
        <v>3</v>
      </c>
      <c r="G930" s="4">
        <v>0.63950534142547011</v>
      </c>
      <c r="H930" s="4">
        <v>0</v>
      </c>
      <c r="I930" s="4">
        <v>0.77006711532326833</v>
      </c>
    </row>
    <row r="931" spans="1:9" x14ac:dyDescent="0.25">
      <c r="A931" t="s">
        <v>1137</v>
      </c>
      <c r="B931" s="3">
        <v>380.86819458007813</v>
      </c>
      <c r="C931" s="3">
        <v>17.329999923706051</v>
      </c>
      <c r="D931" s="4">
        <v>1.0799101608307771E-2</v>
      </c>
      <c r="E931" s="4">
        <v>-0.1067010172952282</v>
      </c>
      <c r="F931" s="2">
        <v>3</v>
      </c>
      <c r="G931" s="4">
        <v>0.65360341386999288</v>
      </c>
      <c r="H931" s="4">
        <v>0</v>
      </c>
      <c r="I931" s="4">
        <v>0.74502063669826257</v>
      </c>
    </row>
    <row r="932" spans="1:9" x14ac:dyDescent="0.25">
      <c r="A932" t="s">
        <v>1138</v>
      </c>
      <c r="B932" s="3">
        <v>376.79910278320313</v>
      </c>
      <c r="C932" s="3">
        <v>19.39999961853027</v>
      </c>
      <c r="D932" s="4">
        <v>4.0533920658418774E-3</v>
      </c>
      <c r="E932" s="4">
        <v>-1.0708872273590631E-2</v>
      </c>
      <c r="F932" s="2">
        <v>3</v>
      </c>
      <c r="G932" s="4">
        <v>0.56231136919581459</v>
      </c>
      <c r="H932" s="4">
        <v>0</v>
      </c>
      <c r="I932" s="4">
        <v>0.72637731268430739</v>
      </c>
    </row>
    <row r="933" spans="1:9" x14ac:dyDescent="0.25">
      <c r="A933" t="s">
        <v>1139</v>
      </c>
      <c r="B933" s="3">
        <v>375.2779541015625</v>
      </c>
      <c r="C933" s="3">
        <v>19.610000610351559</v>
      </c>
      <c r="D933" s="4">
        <v>-2.652999204611151E-3</v>
      </c>
      <c r="E933" s="4">
        <v>-5.4484048854243523E-2</v>
      </c>
      <c r="F933" s="2">
        <v>4</v>
      </c>
      <c r="G933" s="4">
        <v>0.53281166008576419</v>
      </c>
      <c r="H933" s="4">
        <v>-3.1566833108396248E-3</v>
      </c>
      <c r="I933" s="4">
        <v>0.71940787843192555</v>
      </c>
    </row>
    <row r="934" spans="1:9" x14ac:dyDescent="0.25">
      <c r="A934" t="s">
        <v>1140</v>
      </c>
      <c r="B934" s="3">
        <v>376.27621459960938</v>
      </c>
      <c r="C934" s="3">
        <v>20.739999771118161</v>
      </c>
      <c r="D934" s="4">
        <v>-5.0502393432449999E-4</v>
      </c>
      <c r="E934" s="4">
        <v>9.9681818659896448E-2</v>
      </c>
      <c r="F934" s="2">
        <v>4</v>
      </c>
      <c r="G934" s="4">
        <v>0.58680048322837952</v>
      </c>
      <c r="H934" s="4">
        <v>-5.0502393432449999E-4</v>
      </c>
      <c r="I934" s="4">
        <v>0.72398160024614278</v>
      </c>
    </row>
    <row r="935" spans="1:9" x14ac:dyDescent="0.25">
      <c r="A935" t="s">
        <v>1141</v>
      </c>
      <c r="B935" s="3">
        <v>376.46633911132813</v>
      </c>
      <c r="C935" s="3">
        <v>18.860000610351559</v>
      </c>
      <c r="D935" s="4">
        <v>1.6114694643755811E-2</v>
      </c>
      <c r="E935" s="4">
        <v>-4.7955521514479127E-2</v>
      </c>
      <c r="F935" s="2">
        <v>3</v>
      </c>
      <c r="G935" s="4">
        <v>0.54031447462823956</v>
      </c>
      <c r="H935" s="4">
        <v>0</v>
      </c>
      <c r="I935" s="4">
        <v>0.72485269213885717</v>
      </c>
    </row>
    <row r="936" spans="1:9" x14ac:dyDescent="0.25">
      <c r="A936" t="s">
        <v>1142</v>
      </c>
      <c r="B936" s="3">
        <v>370.49591064453119</v>
      </c>
      <c r="C936" s="3">
        <v>19.809999465942379</v>
      </c>
      <c r="D936" s="4">
        <v>5.6259308870059144E-3</v>
      </c>
      <c r="E936" s="4">
        <v>-6.556609655538248E-2</v>
      </c>
      <c r="F936" s="2">
        <v>4</v>
      </c>
      <c r="G936" s="4">
        <v>0.60439875865490378</v>
      </c>
      <c r="H936" s="4">
        <v>-1.5817164784987181E-2</v>
      </c>
      <c r="I936" s="4">
        <v>0.6974980297313591</v>
      </c>
    </row>
    <row r="937" spans="1:9" x14ac:dyDescent="0.25">
      <c r="A937" t="s">
        <v>1143</v>
      </c>
      <c r="B937" s="3">
        <v>368.42318725585938</v>
      </c>
      <c r="C937" s="3">
        <v>21.20000076293945</v>
      </c>
      <c r="D937" s="4">
        <v>-5.0837395001128716E-3</v>
      </c>
      <c r="E937" s="4">
        <v>4.433505220216083E-2</v>
      </c>
      <c r="F937" s="2">
        <v>4</v>
      </c>
      <c r="G937" s="4">
        <v>0.61930681946978972</v>
      </c>
      <c r="H937" s="4">
        <v>-2.132313319832491E-2</v>
      </c>
      <c r="I937" s="4">
        <v>0.68800145023517034</v>
      </c>
    </row>
    <row r="938" spans="1:9" x14ac:dyDescent="0.25">
      <c r="A938" t="s">
        <v>1144</v>
      </c>
      <c r="B938" s="3">
        <v>370.30572509765619</v>
      </c>
      <c r="C938" s="3">
        <v>20.29999923706055</v>
      </c>
      <c r="D938" s="4">
        <v>-7.8706898525319202E-3</v>
      </c>
      <c r="E938" s="4">
        <v>7.5211871791009521E-2</v>
      </c>
      <c r="F938" s="2">
        <v>4</v>
      </c>
      <c r="G938" s="4">
        <v>0.77504508129993877</v>
      </c>
      <c r="H938" s="4">
        <v>-1.632237238745371E-2</v>
      </c>
      <c r="I938" s="4">
        <v>0.69662665819437741</v>
      </c>
    </row>
    <row r="939" spans="1:9" x14ac:dyDescent="0.25">
      <c r="A939" t="s">
        <v>1145</v>
      </c>
      <c r="B939" s="3">
        <v>373.243408203125</v>
      </c>
      <c r="C939" s="3">
        <v>18.879999160766602</v>
      </c>
      <c r="D939" s="4">
        <v>7.9849646690490772E-3</v>
      </c>
      <c r="E939" s="4">
        <v>-9.8806755455335571E-2</v>
      </c>
      <c r="F939" s="2">
        <v>3</v>
      </c>
      <c r="G939" s="4">
        <v>0.74338185524079425</v>
      </c>
      <c r="H939" s="4">
        <v>-8.5187308231682302E-3</v>
      </c>
      <c r="I939" s="4">
        <v>0.71008621642494796</v>
      </c>
    </row>
    <row r="940" spans="1:9" x14ac:dyDescent="0.25">
      <c r="A940" t="s">
        <v>1146</v>
      </c>
      <c r="B940" s="3">
        <v>370.28668212890619</v>
      </c>
      <c r="C940" s="3">
        <v>20.95000076293945</v>
      </c>
      <c r="D940" s="4">
        <v>-1.85035480695328E-3</v>
      </c>
      <c r="E940" s="4">
        <v>-2.919365908220117E-2</v>
      </c>
      <c r="F940" s="2">
        <v>4</v>
      </c>
      <c r="G940" s="4">
        <v>0.65503703748665743</v>
      </c>
      <c r="H940" s="4">
        <v>-1.63729580010511E-2</v>
      </c>
      <c r="I940" s="4">
        <v>0.69653940918297241</v>
      </c>
    </row>
    <row r="941" spans="1:9" x14ac:dyDescent="0.25">
      <c r="A941" t="s">
        <v>1147</v>
      </c>
      <c r="B941" s="3">
        <v>370.97311401367188</v>
      </c>
      <c r="C941" s="3">
        <v>21.579999923706051</v>
      </c>
      <c r="D941" s="4">
        <v>-1.4549524977579E-2</v>
      </c>
      <c r="E941" s="4">
        <v>0.1222049109417938</v>
      </c>
      <c r="F941" s="2">
        <v>4</v>
      </c>
      <c r="G941" s="4">
        <v>0.66162849077667163</v>
      </c>
      <c r="H941" s="4">
        <v>-1.4549524977579E-2</v>
      </c>
      <c r="I941" s="4">
        <v>0.69968442843543155</v>
      </c>
    </row>
    <row r="942" spans="1:9" x14ac:dyDescent="0.25">
      <c r="A942" t="s">
        <v>1148</v>
      </c>
      <c r="B942" s="3">
        <v>376.45028686523438</v>
      </c>
      <c r="C942" s="3">
        <v>19.229999542236332</v>
      </c>
      <c r="D942" s="4">
        <v>3.409577026498356E-3</v>
      </c>
      <c r="E942" s="4">
        <v>-2.8297187841544561E-2</v>
      </c>
      <c r="F942" s="2">
        <v>3</v>
      </c>
      <c r="G942" s="4">
        <v>0.60078596750951041</v>
      </c>
      <c r="H942" s="4">
        <v>0</v>
      </c>
      <c r="I942" s="4">
        <v>0.72477914569655089</v>
      </c>
    </row>
    <row r="943" spans="1:9" x14ac:dyDescent="0.25">
      <c r="A943" t="s">
        <v>1149</v>
      </c>
      <c r="B943" s="3">
        <v>375.17111206054688</v>
      </c>
      <c r="C943" s="3">
        <v>19.79000091552734</v>
      </c>
      <c r="D943" s="4">
        <v>-1.2610964381722929E-3</v>
      </c>
      <c r="E943" s="4">
        <v>-1.198201512185559E-2</v>
      </c>
      <c r="F943" s="2">
        <v>4</v>
      </c>
      <c r="G943" s="4">
        <v>0.68148262432926265</v>
      </c>
      <c r="H943" s="4">
        <v>-1.2610964381722929E-3</v>
      </c>
      <c r="I943" s="4">
        <v>0.71891836114197494</v>
      </c>
    </row>
    <row r="944" spans="1:9" x14ac:dyDescent="0.25">
      <c r="A944" t="s">
        <v>1150</v>
      </c>
      <c r="B944" s="3">
        <v>375.64483642578119</v>
      </c>
      <c r="C944" s="3">
        <v>20.030000686645511</v>
      </c>
      <c r="D944" s="4">
        <v>5.9637188375403216E-3</v>
      </c>
      <c r="E944" s="4">
        <v>-3.1899460143835601E-2</v>
      </c>
      <c r="F944" s="2">
        <v>4</v>
      </c>
      <c r="G944" s="4">
        <v>0.49937971113035567</v>
      </c>
      <c r="H944" s="4">
        <v>0</v>
      </c>
      <c r="I944" s="4">
        <v>0.72108882012281006</v>
      </c>
    </row>
    <row r="945" spans="1:9" x14ac:dyDescent="0.25">
      <c r="A945" t="s">
        <v>1151</v>
      </c>
      <c r="B945" s="3">
        <v>373.41787719726563</v>
      </c>
      <c r="C945" s="3">
        <v>20.690000534057621</v>
      </c>
      <c r="D945" s="4">
        <v>1.34667779514408E-3</v>
      </c>
      <c r="E945" s="4">
        <v>-5.5682305880919158E-2</v>
      </c>
      <c r="F945" s="2">
        <v>4</v>
      </c>
      <c r="G945" s="4">
        <v>0.61790699653158043</v>
      </c>
      <c r="H945" s="4">
        <v>0</v>
      </c>
      <c r="I945" s="4">
        <v>0.71088557956309351</v>
      </c>
    </row>
    <row r="946" spans="1:9" x14ac:dyDescent="0.25">
      <c r="A946" t="s">
        <v>1152</v>
      </c>
      <c r="B946" s="3">
        <v>372.91567993164063</v>
      </c>
      <c r="C946" s="3">
        <v>21.909999847412109</v>
      </c>
      <c r="D946" s="4">
        <v>1.0139168674801359E-2</v>
      </c>
      <c r="E946" s="4">
        <v>-2.881204051053032E-2</v>
      </c>
      <c r="F946" s="2">
        <v>4</v>
      </c>
      <c r="G946" s="4">
        <v>0.46114255175419999</v>
      </c>
      <c r="H946" s="4">
        <v>0</v>
      </c>
      <c r="I946" s="4">
        <v>0.70858466653155183</v>
      </c>
    </row>
    <row r="947" spans="1:9" x14ac:dyDescent="0.25">
      <c r="A947" t="s">
        <v>1153</v>
      </c>
      <c r="B947" s="3">
        <v>369.17257690429688</v>
      </c>
      <c r="C947" s="3">
        <v>22.559999465942379</v>
      </c>
      <c r="D947" s="4">
        <v>6.2246443312889976E-3</v>
      </c>
      <c r="E947" s="4">
        <v>-6.1173582134771531E-2</v>
      </c>
      <c r="F947" s="2">
        <v>4</v>
      </c>
      <c r="G947" s="4">
        <v>0.37596315340365583</v>
      </c>
      <c r="H947" s="4">
        <v>-7.7935109603245456E-3</v>
      </c>
      <c r="I947" s="4">
        <v>0.69143492254937411</v>
      </c>
    </row>
    <row r="948" spans="1:9" x14ac:dyDescent="0.25">
      <c r="A948" t="s">
        <v>1154</v>
      </c>
      <c r="B948" s="3">
        <v>366.88882446289063</v>
      </c>
      <c r="C948" s="3">
        <v>24.030000686645511</v>
      </c>
      <c r="D948" s="4">
        <v>1.427724746129355E-2</v>
      </c>
      <c r="E948" s="4">
        <v>-5.6537050079697559E-2</v>
      </c>
      <c r="F948" s="2">
        <v>4</v>
      </c>
      <c r="G948" s="4">
        <v>0.43820989943894428</v>
      </c>
      <c r="H948" s="4">
        <v>-1.393143705094768E-2</v>
      </c>
      <c r="I948" s="4">
        <v>0.68097147299891292</v>
      </c>
    </row>
    <row r="949" spans="1:9" x14ac:dyDescent="0.25">
      <c r="A949" t="s">
        <v>1155</v>
      </c>
      <c r="B949" s="3">
        <v>361.72439575195313</v>
      </c>
      <c r="C949" s="3">
        <v>25.469999313354489</v>
      </c>
      <c r="D949" s="4">
        <v>-4.9786388715118424E-3</v>
      </c>
      <c r="E949" s="4">
        <v>3.2846693874873933E-2</v>
      </c>
      <c r="F949" s="2">
        <v>5</v>
      </c>
      <c r="G949" s="4">
        <v>0.30723012881962458</v>
      </c>
      <c r="H949" s="4">
        <v>-2.781161125604148E-2</v>
      </c>
      <c r="I949" s="4">
        <v>0.65730965296356159</v>
      </c>
    </row>
    <row r="950" spans="1:9" x14ac:dyDescent="0.25">
      <c r="A950" t="s">
        <v>1156</v>
      </c>
      <c r="B950" s="3">
        <v>363.5343017578125</v>
      </c>
      <c r="C950" s="3">
        <v>24.659999847412109</v>
      </c>
      <c r="D950" s="4">
        <v>1.839669032608415E-2</v>
      </c>
      <c r="E950" s="4">
        <v>-0.1368568389631607</v>
      </c>
      <c r="F950" s="2">
        <v>5</v>
      </c>
      <c r="G950" s="4">
        <v>0.29205272556570389</v>
      </c>
      <c r="H950" s="4">
        <v>-2.2947218297538759E-2</v>
      </c>
      <c r="I950" s="4">
        <v>0.66560208424465328</v>
      </c>
    </row>
    <row r="951" spans="1:9" x14ac:dyDescent="0.25">
      <c r="A951" t="s">
        <v>1157</v>
      </c>
      <c r="B951" s="3">
        <v>356.96728515625</v>
      </c>
      <c r="C951" s="3">
        <v>28.569999694824219</v>
      </c>
      <c r="D951" s="4">
        <v>-1.2374882511059891E-2</v>
      </c>
      <c r="E951" s="4">
        <v>7.1241080356018394E-2</v>
      </c>
      <c r="F951" s="2">
        <v>5</v>
      </c>
      <c r="G951" s="4">
        <v>0.22653837603862151</v>
      </c>
      <c r="H951" s="4">
        <v>-4.0597057135353443E-2</v>
      </c>
      <c r="I951" s="4">
        <v>0.63551403894619685</v>
      </c>
    </row>
    <row r="952" spans="1:9" x14ac:dyDescent="0.25">
      <c r="A952" t="s">
        <v>1158</v>
      </c>
      <c r="B952" s="3">
        <v>361.4400634765625</v>
      </c>
      <c r="C952" s="3">
        <v>26.670000076293949</v>
      </c>
      <c r="D952" s="4">
        <v>-1.324565714690862E-2</v>
      </c>
      <c r="E952" s="4">
        <v>0.10663898979853401</v>
      </c>
      <c r="F952" s="2">
        <v>5</v>
      </c>
      <c r="G952" s="4">
        <v>0.29410778742776839</v>
      </c>
      <c r="H952" s="4">
        <v>-2.8575796751756481E-2</v>
      </c>
      <c r="I952" s="4">
        <v>0.65600693014423284</v>
      </c>
    </row>
    <row r="953" spans="1:9" x14ac:dyDescent="0.25">
      <c r="A953" t="s">
        <v>1159</v>
      </c>
      <c r="B953" s="3">
        <v>366.29183959960938</v>
      </c>
      <c r="C953" s="3">
        <v>24.10000038146973</v>
      </c>
      <c r="D953" s="4">
        <v>-7.8032266882983592E-3</v>
      </c>
      <c r="E953" s="4">
        <v>3.2119913822151069E-2</v>
      </c>
      <c r="F953" s="2">
        <v>4</v>
      </c>
      <c r="G953" s="4">
        <v>0.27392848598807729</v>
      </c>
      <c r="H953" s="4">
        <v>-1.55359231159018E-2</v>
      </c>
      <c r="I953" s="4">
        <v>0.67823627242021689</v>
      </c>
    </row>
    <row r="954" spans="1:9" x14ac:dyDescent="0.25">
      <c r="A954" t="s">
        <v>1160</v>
      </c>
      <c r="B954" s="3">
        <v>369.17257690429688</v>
      </c>
      <c r="C954" s="3">
        <v>23.35000038146973</v>
      </c>
      <c r="D954" s="4">
        <v>2.4240200793311129E-2</v>
      </c>
      <c r="E954" s="4">
        <v>-0.1645796155959014</v>
      </c>
      <c r="F954" s="2">
        <v>4</v>
      </c>
      <c r="G954" s="4">
        <v>0.33955084637093541</v>
      </c>
      <c r="H954" s="4">
        <v>-7.7935109603245456E-3</v>
      </c>
      <c r="I954" s="4">
        <v>0.69143492254937411</v>
      </c>
    </row>
    <row r="955" spans="1:9" x14ac:dyDescent="0.25">
      <c r="A955" t="s">
        <v>1161</v>
      </c>
      <c r="B955" s="3">
        <v>360.435546875</v>
      </c>
      <c r="C955" s="3">
        <v>27.95000076293945</v>
      </c>
      <c r="D955" s="4">
        <v>-5.1525772193772301E-3</v>
      </c>
      <c r="E955" s="4">
        <v>-3.253716325953937E-2</v>
      </c>
      <c r="F955" s="2">
        <v>5</v>
      </c>
      <c r="G955" s="4">
        <v>0.30235319466415422</v>
      </c>
      <c r="H955" s="4">
        <v>-3.1275585286365759E-2</v>
      </c>
      <c r="I955" s="4">
        <v>0.65140454479261467</v>
      </c>
    </row>
    <row r="956" spans="1:9" x14ac:dyDescent="0.25">
      <c r="A956" t="s">
        <v>1162</v>
      </c>
      <c r="B956" s="3">
        <v>362.30233764648438</v>
      </c>
      <c r="C956" s="3">
        <v>28.889999389648441</v>
      </c>
      <c r="D956" s="4">
        <v>-2.4095751689943819E-2</v>
      </c>
      <c r="E956" s="4">
        <v>0.3537956505658677</v>
      </c>
      <c r="F956" s="2">
        <v>5</v>
      </c>
      <c r="G956" s="4">
        <v>0.25030467948939372</v>
      </c>
      <c r="H956" s="4">
        <v>-2.6258306016388011E-2</v>
      </c>
      <c r="I956" s="4">
        <v>0.65995760453085239</v>
      </c>
    </row>
    <row r="957" spans="1:9" x14ac:dyDescent="0.25">
      <c r="A957" t="s">
        <v>1163</v>
      </c>
      <c r="B957" s="3">
        <v>371.24783325195313</v>
      </c>
      <c r="C957" s="3">
        <v>21.340000152587891</v>
      </c>
      <c r="D957" s="4">
        <v>1.101919216692249E-2</v>
      </c>
      <c r="E957" s="4">
        <v>-7.6590238468918215E-2</v>
      </c>
      <c r="F957" s="2">
        <v>4</v>
      </c>
      <c r="G957" s="4">
        <v>0.2764631839700793</v>
      </c>
      <c r="H957" s="4">
        <v>-2.2159492903007778E-3</v>
      </c>
      <c r="I957" s="4">
        <v>0.70094310728265685</v>
      </c>
    </row>
    <row r="958" spans="1:9" x14ac:dyDescent="0.25">
      <c r="A958" t="s">
        <v>1164</v>
      </c>
      <c r="B958" s="3">
        <v>367.20156860351563</v>
      </c>
      <c r="C958" s="3">
        <v>23.110000610351559</v>
      </c>
      <c r="D958" s="4">
        <v>1.214358587925846E-3</v>
      </c>
      <c r="E958" s="4">
        <v>-1.449893993714613E-2</v>
      </c>
      <c r="F958" s="2">
        <v>4</v>
      </c>
      <c r="G958" s="4">
        <v>0.22429291958050859</v>
      </c>
      <c r="H958" s="4">
        <v>-1.309089042004863E-2</v>
      </c>
      <c r="I958" s="4">
        <v>0.68240437022468092</v>
      </c>
    </row>
    <row r="959" spans="1:9" x14ac:dyDescent="0.25">
      <c r="A959" t="s">
        <v>1165</v>
      </c>
      <c r="B959" s="3">
        <v>366.75619506835938</v>
      </c>
      <c r="C959" s="3">
        <v>23.45000076293945</v>
      </c>
      <c r="D959" s="4">
        <v>-7.6917538420787626E-3</v>
      </c>
      <c r="E959" s="4">
        <v>6.3492134889775897E-2</v>
      </c>
      <c r="F959" s="2">
        <v>4</v>
      </c>
      <c r="G959" s="4">
        <v>0.18225304233335149</v>
      </c>
      <c r="H959" s="4">
        <v>-1.428789837587818E-2</v>
      </c>
      <c r="I959" s="4">
        <v>0.68036380600601776</v>
      </c>
    </row>
    <row r="960" spans="1:9" x14ac:dyDescent="0.25">
      <c r="A960" t="s">
        <v>1166</v>
      </c>
      <c r="B960" s="3">
        <v>369.59906005859381</v>
      </c>
      <c r="C960" s="3">
        <v>22.04999923706055</v>
      </c>
      <c r="D960" s="4">
        <v>-1.7660079812417131E-3</v>
      </c>
      <c r="E960" s="4">
        <v>-1.956427472367828E-2</v>
      </c>
      <c r="F960" s="2">
        <v>4</v>
      </c>
      <c r="G960" s="4">
        <v>0.17914730795443479</v>
      </c>
      <c r="H960" s="4">
        <v>-6.6472737270286686E-3</v>
      </c>
      <c r="I960" s="4">
        <v>0.69338893686730052</v>
      </c>
    </row>
    <row r="961" spans="1:9" x14ac:dyDescent="0.25">
      <c r="A961" t="s">
        <v>1167</v>
      </c>
      <c r="B961" s="3">
        <v>370.2529296875</v>
      </c>
      <c r="C961" s="3">
        <v>22.489999771118161</v>
      </c>
      <c r="D961" s="4">
        <v>-4.2558856259565792E-3</v>
      </c>
      <c r="E961" s="4">
        <v>4.6046500982240168E-2</v>
      </c>
      <c r="F961" s="2">
        <v>4</v>
      </c>
      <c r="G961" s="4">
        <v>0.17638044825498869</v>
      </c>
      <c r="H961" s="4">
        <v>-4.8899013505996347E-3</v>
      </c>
      <c r="I961" s="4">
        <v>0.69638476590314236</v>
      </c>
    </row>
    <row r="962" spans="1:9" x14ac:dyDescent="0.25">
      <c r="A962" t="s">
        <v>1168</v>
      </c>
      <c r="B962" s="3">
        <v>371.83541870117188</v>
      </c>
      <c r="C962" s="3">
        <v>21.5</v>
      </c>
      <c r="D962" s="4">
        <v>2.2952825130739821E-4</v>
      </c>
      <c r="E962" s="4">
        <v>1.86397563997498E-3</v>
      </c>
      <c r="F962" s="2">
        <v>4</v>
      </c>
      <c r="G962" s="4">
        <v>0.18705744020702461</v>
      </c>
      <c r="H962" s="4">
        <v>-6.3672555578353496E-4</v>
      </c>
      <c r="I962" s="4">
        <v>0.70363524264418476</v>
      </c>
    </row>
    <row r="963" spans="1:9" x14ac:dyDescent="0.25">
      <c r="A963" t="s">
        <v>1169</v>
      </c>
      <c r="B963" s="3">
        <v>371.75009155273438</v>
      </c>
      <c r="C963" s="3">
        <v>21.45999908447266</v>
      </c>
      <c r="D963" s="4">
        <v>-8.6605502299608172E-4</v>
      </c>
      <c r="E963" s="4">
        <v>7.4611908980976249E-2</v>
      </c>
      <c r="F963" s="2">
        <v>4</v>
      </c>
      <c r="G963" s="4">
        <v>0.18372639751592021</v>
      </c>
      <c r="H963" s="4">
        <v>-8.6605502299608172E-4</v>
      </c>
      <c r="I963" s="4">
        <v>0.70324429995846582</v>
      </c>
    </row>
    <row r="964" spans="1:9" x14ac:dyDescent="0.25">
      <c r="A964" t="s">
        <v>1170</v>
      </c>
      <c r="B964" s="3">
        <v>372.07232666015619</v>
      </c>
      <c r="C964" s="3">
        <v>19.969999313354489</v>
      </c>
      <c r="D964" s="4">
        <v>4.9397731776168463E-3</v>
      </c>
      <c r="E964" s="4">
        <v>-6.0235326430376879E-2</v>
      </c>
      <c r="F964" s="2">
        <v>4</v>
      </c>
      <c r="G964" s="4">
        <v>0.18665071886292381</v>
      </c>
      <c r="H964" s="4">
        <v>0</v>
      </c>
      <c r="I964" s="4">
        <v>0.70472068186780268</v>
      </c>
    </row>
    <row r="965" spans="1:9" x14ac:dyDescent="0.25">
      <c r="A965" t="s">
        <v>1171</v>
      </c>
      <c r="B965" s="3">
        <v>370.243408203125</v>
      </c>
      <c r="C965" s="3">
        <v>21.25</v>
      </c>
      <c r="D965" s="4">
        <v>1.6149332408674779E-3</v>
      </c>
      <c r="E965" s="4">
        <v>-3.3651649787194933E-2</v>
      </c>
      <c r="F965" s="2">
        <v>4</v>
      </c>
      <c r="G965" s="4">
        <v>0.17955775052730469</v>
      </c>
      <c r="H965" s="4">
        <v>0</v>
      </c>
      <c r="I965" s="4">
        <v>0.69634114139743963</v>
      </c>
    </row>
    <row r="966" spans="1:9" x14ac:dyDescent="0.25">
      <c r="A966" t="s">
        <v>1172</v>
      </c>
      <c r="B966" s="3">
        <v>369.64645385742188</v>
      </c>
      <c r="C966" s="3">
        <v>21.989999771118161</v>
      </c>
      <c r="D966" s="4">
        <v>-4.3547321753067969E-4</v>
      </c>
      <c r="E966" s="4">
        <v>1.6643579487721331E-2</v>
      </c>
      <c r="F966" s="2">
        <v>4</v>
      </c>
      <c r="G966" s="4">
        <v>0.1852435377840089</v>
      </c>
      <c r="H966" s="4">
        <v>-1.101029315204505E-3</v>
      </c>
      <c r="I966" s="4">
        <v>0.69360608064087748</v>
      </c>
    </row>
    <row r="967" spans="1:9" x14ac:dyDescent="0.25">
      <c r="A967" t="s">
        <v>1173</v>
      </c>
      <c r="B967" s="3">
        <v>369.8074951171875</v>
      </c>
      <c r="C967" s="3">
        <v>21.629999160766602</v>
      </c>
      <c r="D967" s="4">
        <v>-6.6584605579811385E-4</v>
      </c>
      <c r="E967" s="4">
        <v>1.836155338281853E-2</v>
      </c>
      <c r="F967" s="2">
        <v>4</v>
      </c>
      <c r="G967" s="4">
        <v>0.18781439286338131</v>
      </c>
      <c r="H967" s="4">
        <v>-6.6584605579811385E-4</v>
      </c>
      <c r="I967" s="4">
        <v>0.69434392204021189</v>
      </c>
    </row>
    <row r="968" spans="1:9" x14ac:dyDescent="0.25">
      <c r="A968" t="s">
        <v>1174</v>
      </c>
      <c r="B968" s="3">
        <v>370.05389404296881</v>
      </c>
      <c r="C968" s="3">
        <v>21.239999771118161</v>
      </c>
      <c r="D968" s="4">
        <v>7.2218730786373087E-3</v>
      </c>
      <c r="E968" s="4">
        <v>1.7728745424351319E-2</v>
      </c>
      <c r="F968" s="2">
        <v>4</v>
      </c>
      <c r="G968" s="4">
        <v>0.19747956959599969</v>
      </c>
      <c r="H968" s="4">
        <v>0</v>
      </c>
      <c r="I968" s="4">
        <v>0.69547284594739867</v>
      </c>
    </row>
    <row r="969" spans="1:9" x14ac:dyDescent="0.25">
      <c r="A969" t="s">
        <v>1175</v>
      </c>
      <c r="B969" s="3">
        <v>367.40057373046881</v>
      </c>
      <c r="C969" s="3">
        <v>20.870000839233398</v>
      </c>
      <c r="D969" s="4">
        <v>3.9360288570955424E-3</v>
      </c>
      <c r="E969" s="4">
        <v>-4.1341276968568597E-2</v>
      </c>
      <c r="F969" s="2">
        <v>4</v>
      </c>
      <c r="G969" s="4">
        <v>0.18255694949946791</v>
      </c>
      <c r="H969" s="4">
        <v>0</v>
      </c>
      <c r="I969" s="4">
        <v>0.68331615035829074</v>
      </c>
    </row>
    <row r="970" spans="1:9" x14ac:dyDescent="0.25">
      <c r="A970" t="s">
        <v>1176</v>
      </c>
      <c r="B970" s="3">
        <v>365.96014404296881</v>
      </c>
      <c r="C970" s="3">
        <v>21.770000457763668</v>
      </c>
      <c r="D970" s="4">
        <v>1.13655876434382E-2</v>
      </c>
      <c r="E970" s="4">
        <v>-4.9759903851645422E-2</v>
      </c>
      <c r="F970" s="2">
        <v>4</v>
      </c>
      <c r="G970" s="4">
        <v>0.1818840453299011</v>
      </c>
      <c r="H970" s="4">
        <v>0</v>
      </c>
      <c r="I970" s="4">
        <v>0.67671654564944483</v>
      </c>
    </row>
    <row r="971" spans="1:9" x14ac:dyDescent="0.25">
      <c r="A971" t="s">
        <v>1177</v>
      </c>
      <c r="B971" s="3">
        <v>361.8475341796875</v>
      </c>
      <c r="C971" s="3">
        <v>22.909999847412109</v>
      </c>
      <c r="D971" s="4">
        <v>7.8631268978357483E-4</v>
      </c>
      <c r="E971" s="4">
        <v>-0.1036776085250426</v>
      </c>
      <c r="F971" s="2">
        <v>4</v>
      </c>
      <c r="G971" s="4">
        <v>0.1820974303057685</v>
      </c>
      <c r="H971" s="4">
        <v>-6.6078854104817397E-3</v>
      </c>
      <c r="I971" s="4">
        <v>0.65787383527288767</v>
      </c>
    </row>
    <row r="972" spans="1:9" x14ac:dyDescent="0.25">
      <c r="A972" t="s">
        <v>1178</v>
      </c>
      <c r="B972" s="3">
        <v>361.563232421875</v>
      </c>
      <c r="C972" s="3">
        <v>25.559999465942379</v>
      </c>
      <c r="D972" s="4">
        <v>1.4140196401270179E-2</v>
      </c>
      <c r="E972" s="4">
        <v>-0.15476191602506531</v>
      </c>
      <c r="F972" s="2">
        <v>5</v>
      </c>
      <c r="G972" s="4">
        <v>0.19917112613666271</v>
      </c>
      <c r="H972" s="4">
        <v>-7.3883885166176064E-3</v>
      </c>
      <c r="I972" s="4">
        <v>0.65657125227569257</v>
      </c>
    </row>
    <row r="973" spans="1:9" x14ac:dyDescent="0.25">
      <c r="A973" t="s">
        <v>1179</v>
      </c>
      <c r="B973" s="3">
        <v>356.52194213867188</v>
      </c>
      <c r="C973" s="3">
        <v>30.239999771118161</v>
      </c>
      <c r="D973" s="4">
        <v>1.6645559271141641E-2</v>
      </c>
      <c r="E973" s="4">
        <v>-8.612875093162653E-2</v>
      </c>
      <c r="F973" s="2">
        <v>5</v>
      </c>
      <c r="G973" s="4">
        <v>0.19123502685514859</v>
      </c>
      <c r="H973" s="4">
        <v>-2.122841101682316E-2</v>
      </c>
      <c r="I973" s="4">
        <v>0.63347361454966755</v>
      </c>
    </row>
    <row r="974" spans="1:9" x14ac:dyDescent="0.25">
      <c r="A974" t="s">
        <v>1180</v>
      </c>
      <c r="B974" s="3">
        <v>350.68460083007813</v>
      </c>
      <c r="C974" s="3">
        <v>33.090000152587891</v>
      </c>
      <c r="D974" s="4">
        <v>-2.001964355568309E-2</v>
      </c>
      <c r="E974" s="4">
        <v>9.53327095463401E-2</v>
      </c>
      <c r="F974" s="2">
        <v>5</v>
      </c>
      <c r="G974" s="4">
        <v>0.15045472124890141</v>
      </c>
      <c r="H974" s="4">
        <v>-3.725385897039446E-2</v>
      </c>
      <c r="I974" s="4">
        <v>0.60672871646706938</v>
      </c>
    </row>
    <row r="975" spans="1:9" x14ac:dyDescent="0.25">
      <c r="A975" t="s">
        <v>1181</v>
      </c>
      <c r="B975" s="3">
        <v>357.84860229492188</v>
      </c>
      <c r="C975" s="3">
        <v>30.20999908447266</v>
      </c>
      <c r="D975" s="4">
        <v>8.6002086530729827E-3</v>
      </c>
      <c r="E975" s="4">
        <v>-0.1881214773509905</v>
      </c>
      <c r="F975" s="2">
        <v>5</v>
      </c>
      <c r="G975" s="4">
        <v>0.17776669358144351</v>
      </c>
      <c r="H975" s="4">
        <v>-1.7586286603991311E-2</v>
      </c>
      <c r="I975" s="4">
        <v>0.63955196234422163</v>
      </c>
    </row>
    <row r="976" spans="1:9" x14ac:dyDescent="0.25">
      <c r="A976" t="s">
        <v>1182</v>
      </c>
      <c r="B976" s="3">
        <v>354.79727172851563</v>
      </c>
      <c r="C976" s="3">
        <v>37.209999084472663</v>
      </c>
      <c r="D976" s="4">
        <v>-2.4440597177438961E-2</v>
      </c>
      <c r="E976" s="4">
        <v>0.61642043199539986</v>
      </c>
      <c r="F976" s="2">
        <v>5</v>
      </c>
      <c r="G976" s="4">
        <v>0.16675954781582769</v>
      </c>
      <c r="H976" s="4">
        <v>-2.5963206265874891E-2</v>
      </c>
      <c r="I976" s="4">
        <v>0.62557170648789384</v>
      </c>
    </row>
    <row r="977" spans="1:9" x14ac:dyDescent="0.25">
      <c r="A977" t="s">
        <v>1183</v>
      </c>
      <c r="B977" s="3">
        <v>363.68597412109381</v>
      </c>
      <c r="C977" s="3">
        <v>23.020000457763668</v>
      </c>
      <c r="D977" s="4">
        <v>-1.5607548694940301E-3</v>
      </c>
      <c r="E977" s="4">
        <v>-7.3307491323373331E-3</v>
      </c>
      <c r="F977" s="2">
        <v>4</v>
      </c>
      <c r="G977" s="4">
        <v>0.2085231000101104</v>
      </c>
      <c r="H977" s="4">
        <v>-1.5607548694940301E-3</v>
      </c>
      <c r="I977" s="4">
        <v>0.66629700024895322</v>
      </c>
    </row>
    <row r="978" spans="1:9" x14ac:dyDescent="0.25">
      <c r="A978" t="s">
        <v>1184</v>
      </c>
      <c r="B978" s="3">
        <v>364.25448608398438</v>
      </c>
      <c r="C978" s="3">
        <v>23.190000534057621</v>
      </c>
      <c r="D978" s="4">
        <v>3.9437281710057448E-3</v>
      </c>
      <c r="E978" s="4">
        <v>5.8420844160649077E-2</v>
      </c>
      <c r="F978" s="2">
        <v>4</v>
      </c>
      <c r="G978" s="4">
        <v>0.1910102056018104</v>
      </c>
      <c r="H978" s="4">
        <v>0</v>
      </c>
      <c r="I978" s="4">
        <v>0.66890174677694247</v>
      </c>
    </row>
    <row r="979" spans="1:9" x14ac:dyDescent="0.25">
      <c r="A979" t="s">
        <v>1185</v>
      </c>
      <c r="B979" s="3">
        <v>362.8236083984375</v>
      </c>
      <c r="C979" s="3">
        <v>21.909999847412109</v>
      </c>
      <c r="D979" s="4">
        <v>-3.5393659649426419E-3</v>
      </c>
      <c r="E979" s="4">
        <v>2.7673553519380389E-2</v>
      </c>
      <c r="F979" s="2">
        <v>4</v>
      </c>
      <c r="G979" s="4">
        <v>0.17578138405117219</v>
      </c>
      <c r="H979" s="4">
        <v>-3.5393659649426419E-3</v>
      </c>
      <c r="I979" s="4">
        <v>0.66234590639593272</v>
      </c>
    </row>
    <row r="980" spans="1:9" x14ac:dyDescent="0.25">
      <c r="A980" t="s">
        <v>1186</v>
      </c>
      <c r="B980" s="3">
        <v>364.11233520507813</v>
      </c>
      <c r="C980" s="3">
        <v>21.319999694824219</v>
      </c>
      <c r="D980" s="4">
        <v>9.1163308240704843E-4</v>
      </c>
      <c r="E980" s="4">
        <v>-1.2048203419881441E-2</v>
      </c>
      <c r="F980" s="2">
        <v>4</v>
      </c>
      <c r="G980" s="4">
        <v>0.181311133711789</v>
      </c>
      <c r="H980" s="4">
        <v>0</v>
      </c>
      <c r="I980" s="4">
        <v>0.66825045527834503</v>
      </c>
    </row>
    <row r="981" spans="1:9" x14ac:dyDescent="0.25">
      <c r="A981" t="s">
        <v>1187</v>
      </c>
      <c r="B981" s="3">
        <v>363.78070068359381</v>
      </c>
      <c r="C981" s="3">
        <v>21.579999923706051</v>
      </c>
      <c r="D981" s="4">
        <v>1.3838642668232429E-2</v>
      </c>
      <c r="E981" s="4">
        <v>-7.1428565566299951E-2</v>
      </c>
      <c r="F981" s="2">
        <v>4</v>
      </c>
      <c r="G981" s="4">
        <v>0.18037765578055881</v>
      </c>
      <c r="H981" s="4">
        <v>0</v>
      </c>
      <c r="I981" s="4">
        <v>0.66673100815184005</v>
      </c>
    </row>
    <row r="982" spans="1:9" x14ac:dyDescent="0.25">
      <c r="A982" t="s">
        <v>1188</v>
      </c>
      <c r="B982" s="3">
        <v>358.815185546875</v>
      </c>
      <c r="C982" s="3">
        <v>23.239999771118161</v>
      </c>
      <c r="D982" s="4">
        <v>7.8521851265536124E-3</v>
      </c>
      <c r="E982" s="4">
        <v>-4.5193113170657551E-2</v>
      </c>
      <c r="F982" s="2">
        <v>4</v>
      </c>
      <c r="G982" s="4">
        <v>0.16198607196697259</v>
      </c>
      <c r="H982" s="4">
        <v>-6.8457679605220534E-3</v>
      </c>
      <c r="I982" s="4">
        <v>0.64398054878369781</v>
      </c>
    </row>
    <row r="983" spans="1:9" x14ac:dyDescent="0.25">
      <c r="A983" t="s">
        <v>1189</v>
      </c>
      <c r="B983" s="3">
        <v>356.0196533203125</v>
      </c>
      <c r="C983" s="3">
        <v>24.340000152587891</v>
      </c>
      <c r="D983" s="4">
        <v>-7.2926986048210676E-3</v>
      </c>
      <c r="E983" s="4">
        <v>4.6881726993027513E-2</v>
      </c>
      <c r="F983" s="2">
        <v>5</v>
      </c>
      <c r="G983" s="4">
        <v>0.15652160378872651</v>
      </c>
      <c r="H983" s="4">
        <v>-1.4583441206936439E-2</v>
      </c>
      <c r="I983" s="4">
        <v>0.63117228205172493</v>
      </c>
    </row>
    <row r="984" spans="1:9" x14ac:dyDescent="0.25">
      <c r="A984" t="s">
        <v>1190</v>
      </c>
      <c r="B984" s="3">
        <v>358.63507080078119</v>
      </c>
      <c r="C984" s="3">
        <v>23.25</v>
      </c>
      <c r="D984" s="4">
        <v>-3.5021459664184018E-3</v>
      </c>
      <c r="E984" s="4">
        <v>4.6825797316417887E-2</v>
      </c>
      <c r="F984" s="2">
        <v>4</v>
      </c>
      <c r="G984" s="4">
        <v>0.1747085708139586</v>
      </c>
      <c r="H984" s="4">
        <v>-7.344302385878354E-3</v>
      </c>
      <c r="I984" s="4">
        <v>0.64315531855082475</v>
      </c>
    </row>
    <row r="985" spans="1:9" x14ac:dyDescent="0.25">
      <c r="A985" t="s">
        <v>1191</v>
      </c>
      <c r="B985" s="3">
        <v>359.89547729492188</v>
      </c>
      <c r="C985" s="3">
        <v>22.20999908447266</v>
      </c>
      <c r="D985" s="4">
        <v>2.6931363496460752E-3</v>
      </c>
      <c r="E985" s="4">
        <v>-4.8006894251865988E-2</v>
      </c>
      <c r="F985" s="2">
        <v>4</v>
      </c>
      <c r="G985" s="4">
        <v>0.18150084672329661</v>
      </c>
      <c r="H985" s="4">
        <v>-3.8556595018321982E-3</v>
      </c>
      <c r="I985" s="4">
        <v>0.64893011249319854</v>
      </c>
    </row>
    <row r="986" spans="1:9" x14ac:dyDescent="0.25">
      <c r="A986" t="s">
        <v>1192</v>
      </c>
      <c r="B986" s="3">
        <v>358.9288330078125</v>
      </c>
      <c r="C986" s="3">
        <v>23.329999923706051</v>
      </c>
      <c r="D986" s="4">
        <v>2.1115926094084081E-4</v>
      </c>
      <c r="E986" s="4">
        <v>-3.1146179500675442E-2</v>
      </c>
      <c r="F986" s="2">
        <v>4</v>
      </c>
      <c r="G986" s="4">
        <v>0.17653119672594569</v>
      </c>
      <c r="H986" s="4">
        <v>-6.5312064220559574E-3</v>
      </c>
      <c r="I986" s="4">
        <v>0.64450124640945505</v>
      </c>
    </row>
    <row r="987" spans="1:9" x14ac:dyDescent="0.25">
      <c r="A987" t="s">
        <v>1193</v>
      </c>
      <c r="B987" s="3">
        <v>358.85305786132813</v>
      </c>
      <c r="C987" s="3">
        <v>24.079999923706051</v>
      </c>
      <c r="D987" s="4">
        <v>-6.7409422706089517E-3</v>
      </c>
      <c r="E987" s="4">
        <v>0.1168831410104825</v>
      </c>
      <c r="F987" s="2">
        <v>4</v>
      </c>
      <c r="G987" s="4">
        <v>0.1843727699648734</v>
      </c>
      <c r="H987" s="4">
        <v>-6.7409422706089517E-3</v>
      </c>
      <c r="I987" s="4">
        <v>0.64415406805157227</v>
      </c>
    </row>
    <row r="988" spans="1:9" x14ac:dyDescent="0.25">
      <c r="A988" t="s">
        <v>1194</v>
      </c>
      <c r="B988" s="3">
        <v>361.28848266601563</v>
      </c>
      <c r="C988" s="3">
        <v>21.559999465942379</v>
      </c>
      <c r="D988" s="4">
        <v>5.6978524975475056E-3</v>
      </c>
      <c r="E988" s="4">
        <v>-3.6209268793159888E-2</v>
      </c>
      <c r="F988" s="2">
        <v>4</v>
      </c>
      <c r="G988" s="4">
        <v>0.18897902396808841</v>
      </c>
      <c r="H988" s="4">
        <v>0</v>
      </c>
      <c r="I988" s="4">
        <v>0.65531243360633362</v>
      </c>
    </row>
    <row r="989" spans="1:9" x14ac:dyDescent="0.25">
      <c r="A989" t="s">
        <v>1195</v>
      </c>
      <c r="B989" s="3">
        <v>359.2415771484375</v>
      </c>
      <c r="C989" s="3">
        <v>22.370000839233398</v>
      </c>
      <c r="D989" s="4">
        <v>1.4857371048390579E-2</v>
      </c>
      <c r="E989" s="4">
        <v>-0.10769840001825939</v>
      </c>
      <c r="F989" s="2">
        <v>4</v>
      </c>
      <c r="G989" s="4">
        <v>0.19025922222210981</v>
      </c>
      <c r="H989" s="4">
        <v>0</v>
      </c>
      <c r="I989" s="4">
        <v>0.64593414363522306</v>
      </c>
    </row>
    <row r="990" spans="1:9" x14ac:dyDescent="0.25">
      <c r="A990" t="s">
        <v>1196</v>
      </c>
      <c r="B990" s="3">
        <v>353.98233032226563</v>
      </c>
      <c r="C990" s="3">
        <v>25.069999694824219</v>
      </c>
      <c r="D990" s="4">
        <v>5.9787399452366774E-3</v>
      </c>
      <c r="E990" s="4">
        <v>-1.0655108766291719E-2</v>
      </c>
      <c r="F990" s="2">
        <v>5</v>
      </c>
      <c r="G990" s="4">
        <v>0.17908447049069781</v>
      </c>
      <c r="H990" s="4">
        <v>-8.8263617679940065E-4</v>
      </c>
      <c r="I990" s="4">
        <v>0.62183789623058394</v>
      </c>
    </row>
    <row r="991" spans="1:9" x14ac:dyDescent="0.25">
      <c r="A991" t="s">
        <v>1197</v>
      </c>
      <c r="B991" s="3">
        <v>351.8785400390625</v>
      </c>
      <c r="C991" s="3">
        <v>25.340000152587891</v>
      </c>
      <c r="D991" s="4">
        <v>6.8873157597189039E-3</v>
      </c>
      <c r="E991" s="4">
        <v>-6.0437493595318359E-2</v>
      </c>
      <c r="F991" s="2">
        <v>5</v>
      </c>
      <c r="G991" s="4">
        <v>0.16878154180941049</v>
      </c>
      <c r="H991" s="4">
        <v>-6.8205975430550847E-3</v>
      </c>
      <c r="I991" s="4">
        <v>0.61219897780232735</v>
      </c>
    </row>
    <row r="992" spans="1:9" x14ac:dyDescent="0.25">
      <c r="A992" t="s">
        <v>1198</v>
      </c>
      <c r="B992" s="3">
        <v>349.47161865234381</v>
      </c>
      <c r="C992" s="3">
        <v>26.969999313354489</v>
      </c>
      <c r="D992" s="4">
        <v>-1.3614148364190171E-2</v>
      </c>
      <c r="E992" s="4">
        <v>0.18549447531228541</v>
      </c>
      <c r="F992" s="2">
        <v>5</v>
      </c>
      <c r="G992" s="4">
        <v>0.1652153562577936</v>
      </c>
      <c r="H992" s="4">
        <v>-1.3614148364190171E-2</v>
      </c>
      <c r="I992" s="4">
        <v>0.6011712061204062</v>
      </c>
    </row>
    <row r="993" spans="1:9" x14ac:dyDescent="0.25">
      <c r="A993" t="s">
        <v>1199</v>
      </c>
      <c r="B993" s="3">
        <v>354.2950439453125</v>
      </c>
      <c r="C993" s="3">
        <v>22.75</v>
      </c>
      <c r="D993" s="4">
        <v>5.0808373269781706E-3</v>
      </c>
      <c r="E993" s="4">
        <v>-8.7836879058356132E-4</v>
      </c>
      <c r="F993" s="2">
        <v>4</v>
      </c>
      <c r="G993" s="4">
        <v>0.1723527861396357</v>
      </c>
      <c r="H993" s="4">
        <v>0</v>
      </c>
      <c r="I993" s="4">
        <v>0.62327065363421852</v>
      </c>
    </row>
    <row r="994" spans="1:9" x14ac:dyDescent="0.25">
      <c r="A994" t="s">
        <v>1200</v>
      </c>
      <c r="B994" s="3">
        <v>352.5040283203125</v>
      </c>
      <c r="C994" s="3">
        <v>22.770000457763668</v>
      </c>
      <c r="D994" s="4">
        <v>1.4267761768171901E-3</v>
      </c>
      <c r="E994" s="4">
        <v>-1.3431519365993291E-2</v>
      </c>
      <c r="F994" s="2">
        <v>4</v>
      </c>
      <c r="G994" s="4">
        <v>0.17733434675147469</v>
      </c>
      <c r="H994" s="4">
        <v>-4.8353991367589E-4</v>
      </c>
      <c r="I994" s="4">
        <v>0.61506477225386358</v>
      </c>
    </row>
    <row r="995" spans="1:9" x14ac:dyDescent="0.25">
      <c r="A995" t="s">
        <v>1201</v>
      </c>
      <c r="B995" s="3">
        <v>352.00180053710938</v>
      </c>
      <c r="C995" s="3">
        <v>23.079999923706051</v>
      </c>
      <c r="D995" s="4">
        <v>-1.9075943802763231E-3</v>
      </c>
      <c r="E995" s="4">
        <v>6.3594429135848118E-2</v>
      </c>
      <c r="F995" s="2">
        <v>4</v>
      </c>
      <c r="G995" s="4">
        <v>0.17851331355656691</v>
      </c>
      <c r="H995" s="4">
        <v>-1.9075943802763231E-3</v>
      </c>
      <c r="I995" s="4">
        <v>0.61276371940018826</v>
      </c>
    </row>
    <row r="996" spans="1:9" x14ac:dyDescent="0.25">
      <c r="A996" t="s">
        <v>1202</v>
      </c>
      <c r="B996" s="3">
        <v>352.674560546875</v>
      </c>
      <c r="C996" s="3">
        <v>21.70000076293945</v>
      </c>
      <c r="D996" s="4">
        <v>8.5906730035447687E-3</v>
      </c>
      <c r="E996" s="4">
        <v>7.8959624185888089E-3</v>
      </c>
      <c r="F996" s="2">
        <v>4</v>
      </c>
      <c r="G996" s="4">
        <v>0.17425547965026489</v>
      </c>
      <c r="H996" s="4">
        <v>0</v>
      </c>
      <c r="I996" s="4">
        <v>0.61584609833676685</v>
      </c>
    </row>
    <row r="997" spans="1:9" x14ac:dyDescent="0.25">
      <c r="A997" t="s">
        <v>1203</v>
      </c>
      <c r="B997" s="3">
        <v>349.670654296875</v>
      </c>
      <c r="C997" s="3">
        <v>21.530000686645511</v>
      </c>
      <c r="D997" s="4">
        <v>3.890445121453201E-3</v>
      </c>
      <c r="E997" s="4">
        <v>-7.6362025743397566E-2</v>
      </c>
      <c r="F997" s="2">
        <v>4</v>
      </c>
      <c r="G997" s="4">
        <v>0.16396541141749929</v>
      </c>
      <c r="H997" s="4">
        <v>-4.4783671857948626E-3</v>
      </c>
      <c r="I997" s="4">
        <v>0.60208312607614989</v>
      </c>
    </row>
    <row r="998" spans="1:9" x14ac:dyDescent="0.25">
      <c r="A998" t="s">
        <v>1204</v>
      </c>
      <c r="B998" s="3">
        <v>348.3155517578125</v>
      </c>
      <c r="C998" s="3">
        <v>23.309999465942379</v>
      </c>
      <c r="D998" s="4">
        <v>8.9859503653189066E-4</v>
      </c>
      <c r="E998" s="4">
        <v>-3.7969463213990307E-2</v>
      </c>
      <c r="F998" s="2">
        <v>4</v>
      </c>
      <c r="G998" s="4">
        <v>0.16562664869792321</v>
      </c>
      <c r="H998" s="4">
        <v>-8.3363800780430486E-3</v>
      </c>
      <c r="I998" s="4">
        <v>0.59587446405302269</v>
      </c>
    </row>
    <row r="999" spans="1:9" x14ac:dyDescent="0.25">
      <c r="A999" t="s">
        <v>1205</v>
      </c>
      <c r="B999" s="3">
        <v>348.00283813476563</v>
      </c>
      <c r="C999" s="3">
        <v>24.229999542236332</v>
      </c>
      <c r="D999" s="4">
        <v>-1.685516707652601E-3</v>
      </c>
      <c r="E999" s="4">
        <v>-3.6963446375832931E-2</v>
      </c>
      <c r="F999" s="2">
        <v>4</v>
      </c>
      <c r="G999" s="4">
        <v>0.16461643874649409</v>
      </c>
      <c r="H999" s="4">
        <v>-9.2266840620729429E-3</v>
      </c>
      <c r="I999" s="4">
        <v>0.59444170664938834</v>
      </c>
    </row>
    <row r="1000" spans="1:9" x14ac:dyDescent="0.25">
      <c r="A1000" t="s">
        <v>1206</v>
      </c>
      <c r="B1000" s="3">
        <v>348.59039306640619</v>
      </c>
      <c r="C1000" s="3">
        <v>25.159999847412109</v>
      </c>
      <c r="D1000" s="4">
        <v>-3.575491743517123E-3</v>
      </c>
      <c r="E1000" s="4">
        <v>0.1664348726648022</v>
      </c>
      <c r="F1000" s="2">
        <v>5</v>
      </c>
      <c r="G1000" s="4">
        <v>0.168364960455996</v>
      </c>
      <c r="H1000" s="4">
        <v>-7.5538995783676066E-3</v>
      </c>
      <c r="I1000" s="4">
        <v>0.59713370218878259</v>
      </c>
    </row>
    <row r="1001" spans="1:9" x14ac:dyDescent="0.25">
      <c r="A1001" t="s">
        <v>1207</v>
      </c>
      <c r="B1001" s="3">
        <v>349.84124755859381</v>
      </c>
      <c r="C1001" s="3">
        <v>21.569999694824219</v>
      </c>
      <c r="D1001" s="4">
        <v>-3.9926836422478074E-3</v>
      </c>
      <c r="E1001" s="4">
        <v>-1.6415896276417149E-2</v>
      </c>
      <c r="F1001" s="2">
        <v>4</v>
      </c>
      <c r="G1001" s="4">
        <v>0.177698474167443</v>
      </c>
      <c r="H1001" s="4">
        <v>-3.9926836422478074E-3</v>
      </c>
      <c r="I1001" s="4">
        <v>0.60286473180332023</v>
      </c>
    </row>
    <row r="1002" spans="1:9" x14ac:dyDescent="0.25">
      <c r="A1002" t="s">
        <v>1208</v>
      </c>
      <c r="B1002" s="3">
        <v>351.24365234375</v>
      </c>
      <c r="C1002" s="3">
        <v>21.930000305175781</v>
      </c>
      <c r="D1002" s="4">
        <v>5.5916918642280322E-3</v>
      </c>
      <c r="E1002" s="4">
        <v>-2.533331976996522E-2</v>
      </c>
      <c r="F1002" s="2">
        <v>4</v>
      </c>
      <c r="G1002" s="4">
        <v>0.18726594812446451</v>
      </c>
      <c r="H1002" s="4">
        <v>0</v>
      </c>
      <c r="I1002" s="4">
        <v>0.60929011813362344</v>
      </c>
    </row>
    <row r="1003" spans="1:9" x14ac:dyDescent="0.25">
      <c r="A1003" t="s">
        <v>1209</v>
      </c>
      <c r="B1003" s="3">
        <v>349.29052734375</v>
      </c>
      <c r="C1003" s="3">
        <v>22.5</v>
      </c>
      <c r="D1003" s="4">
        <v>1.569618857478083E-3</v>
      </c>
      <c r="E1003" s="4">
        <v>-1.7037981653455488E-2</v>
      </c>
      <c r="F1003" s="2">
        <v>4</v>
      </c>
      <c r="G1003" s="4">
        <v>0.1807379705160892</v>
      </c>
      <c r="H1003" s="4">
        <v>0</v>
      </c>
      <c r="I1003" s="4">
        <v>0.60034150157925614</v>
      </c>
    </row>
    <row r="1004" spans="1:9" x14ac:dyDescent="0.25">
      <c r="A1004" t="s">
        <v>1210</v>
      </c>
      <c r="B1004" s="3">
        <v>348.74313354492188</v>
      </c>
      <c r="C1004" s="3">
        <v>22.889999389648441</v>
      </c>
      <c r="D1004" s="4">
        <v>1.3519248423728539E-2</v>
      </c>
      <c r="E1004" s="4">
        <v>-7.4029125183568856E-2</v>
      </c>
      <c r="F1004" s="2">
        <v>4</v>
      </c>
      <c r="G1004" s="4">
        <v>0.1791459344406616</v>
      </c>
      <c r="H1004" s="4">
        <v>-1.567159015135267E-3</v>
      </c>
      <c r="I1004" s="4">
        <v>0.59783351196776091</v>
      </c>
    </row>
    <row r="1005" spans="1:9" x14ac:dyDescent="0.25">
      <c r="A1005" t="s">
        <v>1211</v>
      </c>
      <c r="B1005" s="3">
        <v>344.09127807617188</v>
      </c>
      <c r="C1005" s="3">
        <v>24.719999313354489</v>
      </c>
      <c r="D1005" s="4">
        <v>-4.4769995538540552E-3</v>
      </c>
      <c r="E1005" s="4">
        <v>6.0489055328903918E-2</v>
      </c>
      <c r="F1005" s="2">
        <v>5</v>
      </c>
      <c r="G1005" s="4">
        <v>0.171410099292407</v>
      </c>
      <c r="H1005" s="4">
        <v>-1.4885171112760659E-2</v>
      </c>
      <c r="I1005" s="4">
        <v>0.57652014448939659</v>
      </c>
    </row>
    <row r="1006" spans="1:9" x14ac:dyDescent="0.25">
      <c r="A1006" t="s">
        <v>1212</v>
      </c>
      <c r="B1006" s="3">
        <v>345.63870239257813</v>
      </c>
      <c r="C1006" s="3">
        <v>23.309999465942379</v>
      </c>
      <c r="D1006" s="4">
        <v>-1.172659130911136E-3</v>
      </c>
      <c r="E1006" s="4">
        <v>3.5079884197176447E-2</v>
      </c>
      <c r="F1006" s="2">
        <v>4</v>
      </c>
      <c r="G1006" s="4">
        <v>0.17738278112264541</v>
      </c>
      <c r="H1006" s="4">
        <v>-1.045497849295518E-2</v>
      </c>
      <c r="I1006" s="4">
        <v>0.58360996559886136</v>
      </c>
    </row>
    <row r="1007" spans="1:9" x14ac:dyDescent="0.25">
      <c r="A1007" t="s">
        <v>1213</v>
      </c>
      <c r="B1007" s="3">
        <v>346.04449462890619</v>
      </c>
      <c r="C1007" s="3">
        <v>22.520000457763668</v>
      </c>
      <c r="D1007" s="4">
        <v>-3.2716509724106668E-4</v>
      </c>
      <c r="E1007" s="4">
        <v>1.1225864160808509E-2</v>
      </c>
      <c r="F1007" s="2">
        <v>4</v>
      </c>
      <c r="G1007" s="4">
        <v>0.18892504967054241</v>
      </c>
      <c r="H1007" s="4">
        <v>-9.2932171379763728E-3</v>
      </c>
      <c r="I1007" s="4">
        <v>0.58546918051016483</v>
      </c>
    </row>
    <row r="1008" spans="1:9" x14ac:dyDescent="0.25">
      <c r="A1008" t="s">
        <v>1214</v>
      </c>
      <c r="B1008" s="3">
        <v>346.15774536132813</v>
      </c>
      <c r="C1008" s="3">
        <v>22.270000457763668</v>
      </c>
      <c r="D1008" s="4">
        <v>-8.9689863800365144E-3</v>
      </c>
      <c r="E1008" s="4">
        <v>7.6885886321285346E-2</v>
      </c>
      <c r="F1008" s="2">
        <v>4</v>
      </c>
      <c r="G1008" s="4">
        <v>0.19269013002364679</v>
      </c>
      <c r="H1008" s="4">
        <v>-8.9689863800365144E-3</v>
      </c>
      <c r="I1008" s="4">
        <v>0.58598806044818441</v>
      </c>
    </row>
    <row r="1009" spans="1:9" x14ac:dyDescent="0.25">
      <c r="A1009" t="s">
        <v>1215</v>
      </c>
      <c r="B1009" s="3">
        <v>349.29052734375</v>
      </c>
      <c r="C1009" s="3">
        <v>20.680000305175781</v>
      </c>
      <c r="D1009" s="4">
        <v>2.9261775029754129E-3</v>
      </c>
      <c r="E1009" s="4">
        <v>-2.9107932117012011E-2</v>
      </c>
      <c r="F1009" s="2">
        <v>4</v>
      </c>
      <c r="G1009" s="4">
        <v>0.2021422622900646</v>
      </c>
      <c r="H1009" s="4">
        <v>0</v>
      </c>
      <c r="I1009" s="4">
        <v>0.60034150157925614</v>
      </c>
    </row>
    <row r="1010" spans="1:9" x14ac:dyDescent="0.25">
      <c r="A1010" t="s">
        <v>1216</v>
      </c>
      <c r="B1010" s="3">
        <v>348.27142333984381</v>
      </c>
      <c r="C1010" s="3">
        <v>21.29999923706055</v>
      </c>
      <c r="D1010" s="4">
        <v>-2.054801228718373E-3</v>
      </c>
      <c r="E1010" s="4">
        <v>2.4530942716423979E-2</v>
      </c>
      <c r="F1010" s="2">
        <v>4</v>
      </c>
      <c r="G1010" s="4">
        <v>0.19486625054235199</v>
      </c>
      <c r="H1010" s="4">
        <v>-2.054801228718373E-3</v>
      </c>
      <c r="I1010" s="4">
        <v>0.59567228124774751</v>
      </c>
    </row>
    <row r="1011" spans="1:9" x14ac:dyDescent="0.25">
      <c r="A1011" t="s">
        <v>1217</v>
      </c>
      <c r="B1011" s="3">
        <v>348.988525390625</v>
      </c>
      <c r="C1011" s="3">
        <v>20.79000091552734</v>
      </c>
      <c r="D1011" s="4">
        <v>8.6176072394039682E-3</v>
      </c>
      <c r="E1011" s="4">
        <v>-2.302630429075447E-2</v>
      </c>
      <c r="F1011" s="2">
        <v>4</v>
      </c>
      <c r="G1011" s="4">
        <v>0.2082631371135695</v>
      </c>
      <c r="H1011" s="4">
        <v>0</v>
      </c>
      <c r="I1011" s="4">
        <v>0.59895782174453704</v>
      </c>
    </row>
    <row r="1012" spans="1:9" x14ac:dyDescent="0.25">
      <c r="A1012" t="s">
        <v>1218</v>
      </c>
      <c r="B1012" s="3">
        <v>346.00677490234381</v>
      </c>
      <c r="C1012" s="3">
        <v>21.280000686645511</v>
      </c>
      <c r="D1012" s="4">
        <v>-2.7272623867136142E-4</v>
      </c>
      <c r="E1012" s="4">
        <v>5.1960609331664909E-3</v>
      </c>
      <c r="F1012" s="2">
        <v>4</v>
      </c>
      <c r="G1012" s="4">
        <v>0.2000935691827144</v>
      </c>
      <c r="H1012" s="4">
        <v>-2.7272623867136142E-4</v>
      </c>
      <c r="I1012" s="4">
        <v>0.58529636035295862</v>
      </c>
    </row>
    <row r="1013" spans="1:9" x14ac:dyDescent="0.25">
      <c r="A1013" t="s">
        <v>1219</v>
      </c>
      <c r="B1013" s="3">
        <v>346.10116577148438</v>
      </c>
      <c r="C1013" s="3">
        <v>21.170000076293949</v>
      </c>
      <c r="D1013" s="4">
        <v>2.1038711494232309E-3</v>
      </c>
      <c r="E1013" s="4">
        <v>1.9258527188946491E-2</v>
      </c>
      <c r="F1013" s="2">
        <v>4</v>
      </c>
      <c r="G1013" s="4">
        <v>0.20782755768310571</v>
      </c>
      <c r="H1013" s="4">
        <v>0</v>
      </c>
      <c r="I1013" s="4">
        <v>0.5857288302123751</v>
      </c>
    </row>
    <row r="1014" spans="1:9" x14ac:dyDescent="0.25">
      <c r="A1014" t="s">
        <v>1220</v>
      </c>
      <c r="B1014" s="3">
        <v>345.37454223632813</v>
      </c>
      <c r="C1014" s="3">
        <v>20.770000457763668</v>
      </c>
      <c r="D1014" s="4">
        <v>1.093731799572506E-2</v>
      </c>
      <c r="E1014" s="4">
        <v>9.7229346575915532E-3</v>
      </c>
      <c r="F1014" s="2">
        <v>4</v>
      </c>
      <c r="G1014" s="4">
        <v>0.19720882702502851</v>
      </c>
      <c r="H1014" s="4">
        <v>0</v>
      </c>
      <c r="I1014" s="4">
        <v>0.58239966520988307</v>
      </c>
    </row>
    <row r="1015" spans="1:9" x14ac:dyDescent="0.25">
      <c r="A1015" t="s">
        <v>1221</v>
      </c>
      <c r="B1015" s="3">
        <v>341.637939453125</v>
      </c>
      <c r="C1015" s="3">
        <v>20.569999694824219</v>
      </c>
      <c r="D1015" s="4">
        <v>-4.4271134172902959E-3</v>
      </c>
      <c r="E1015" s="4">
        <v>-1.295587599744541E-2</v>
      </c>
      <c r="F1015" s="2">
        <v>4</v>
      </c>
      <c r="G1015" s="4">
        <v>0.1741956610278006</v>
      </c>
      <c r="H1015" s="4">
        <v>-4.4271134172902959E-3</v>
      </c>
      <c r="I1015" s="4">
        <v>0.56527970334217548</v>
      </c>
    </row>
    <row r="1016" spans="1:9" x14ac:dyDescent="0.25">
      <c r="A1016" t="s">
        <v>1222</v>
      </c>
      <c r="B1016" s="3">
        <v>343.15713500976563</v>
      </c>
      <c r="C1016" s="3">
        <v>20.840000152587891</v>
      </c>
      <c r="D1016" s="4">
        <v>2.785253743732508E-3</v>
      </c>
      <c r="E1016" s="4">
        <v>-1.9294110466452241E-2</v>
      </c>
      <c r="F1016" s="2">
        <v>4</v>
      </c>
      <c r="G1016" s="4">
        <v>0.17504351065547349</v>
      </c>
      <c r="H1016" s="4">
        <v>0</v>
      </c>
      <c r="I1016" s="4">
        <v>0.57224018897800288</v>
      </c>
    </row>
    <row r="1017" spans="1:9" x14ac:dyDescent="0.25">
      <c r="A1017" t="s">
        <v>1223</v>
      </c>
      <c r="B1017" s="3">
        <v>342.20401000976563</v>
      </c>
      <c r="C1017" s="3">
        <v>21.25</v>
      </c>
      <c r="D1017" s="4">
        <v>-1.541851024387975E-3</v>
      </c>
      <c r="E1017" s="4">
        <v>-1.8022153449551159E-2</v>
      </c>
      <c r="F1017" s="2">
        <v>4</v>
      </c>
      <c r="G1017" s="4">
        <v>0.17700280150267189</v>
      </c>
      <c r="H1017" s="4">
        <v>-1.541851024387975E-3</v>
      </c>
      <c r="I1017" s="4">
        <v>0.5678732640994717</v>
      </c>
    </row>
    <row r="1018" spans="1:9" x14ac:dyDescent="0.25">
      <c r="A1018" t="s">
        <v>1224</v>
      </c>
      <c r="B1018" s="3">
        <v>342.73245239257813</v>
      </c>
      <c r="C1018" s="3">
        <v>21.639999389648441</v>
      </c>
      <c r="D1018" s="4">
        <v>1.6113734384951121E-2</v>
      </c>
      <c r="E1018" s="4">
        <v>-4.501325969250447E-2</v>
      </c>
      <c r="F1018" s="2">
        <v>4</v>
      </c>
      <c r="G1018" s="4">
        <v>0.1814912703633573</v>
      </c>
      <c r="H1018" s="4">
        <v>0</v>
      </c>
      <c r="I1018" s="4">
        <v>0.57029442416596265</v>
      </c>
    </row>
    <row r="1019" spans="1:9" x14ac:dyDescent="0.25">
      <c r="A1019" t="s">
        <v>1225</v>
      </c>
      <c r="B1019" s="3">
        <v>337.29733276367188</v>
      </c>
      <c r="C1019" s="3">
        <v>22.659999847412109</v>
      </c>
      <c r="D1019" s="4">
        <v>5.9942464990858646E-3</v>
      </c>
      <c r="E1019" s="4">
        <v>-4.3881893757304453E-2</v>
      </c>
      <c r="F1019" s="2">
        <v>4</v>
      </c>
      <c r="G1019" s="4">
        <v>0.17176654061165841</v>
      </c>
      <c r="H1019" s="4">
        <v>-1.4094031511893149E-2</v>
      </c>
      <c r="I1019" s="4">
        <v>0.54539238180502969</v>
      </c>
    </row>
    <row r="1020" spans="1:9" x14ac:dyDescent="0.25">
      <c r="A1020" t="s">
        <v>1226</v>
      </c>
      <c r="B1020" s="3">
        <v>335.28753662109381</v>
      </c>
      <c r="C1020" s="3">
        <v>23.70000076293945</v>
      </c>
      <c r="D1020" s="4">
        <v>-6.8477566688406322E-3</v>
      </c>
      <c r="E1020" s="4">
        <v>2.5530079489639371E-2</v>
      </c>
      <c r="F1020" s="2">
        <v>4</v>
      </c>
      <c r="G1020" s="4">
        <v>0.16737488126178079</v>
      </c>
      <c r="H1020" s="4">
        <v>-1.996858141175983E-2</v>
      </c>
      <c r="I1020" s="4">
        <v>0.53618411554845191</v>
      </c>
    </row>
    <row r="1021" spans="1:9" x14ac:dyDescent="0.25">
      <c r="A1021" t="s">
        <v>1227</v>
      </c>
      <c r="B1021" s="3">
        <v>337.59933471679688</v>
      </c>
      <c r="C1021" s="3">
        <v>23.110000610351559</v>
      </c>
      <c r="D1021" s="4">
        <v>4.2102109871255946E-3</v>
      </c>
      <c r="E1021" s="4">
        <v>-3.0620785971642861E-2</v>
      </c>
      <c r="F1021" s="2">
        <v>4</v>
      </c>
      <c r="G1021" s="4">
        <v>0.1735329452481669</v>
      </c>
      <c r="H1021" s="4">
        <v>-1.321129245895902E-2</v>
      </c>
      <c r="I1021" s="4">
        <v>0.54677606163974879</v>
      </c>
    </row>
    <row r="1022" spans="1:9" x14ac:dyDescent="0.25">
      <c r="A1022" t="s">
        <v>1228</v>
      </c>
      <c r="B1022" s="3">
        <v>336.18392944335938</v>
      </c>
      <c r="C1022" s="3">
        <v>23.840000152587891</v>
      </c>
      <c r="D1022" s="4">
        <v>-1.203486876143867E-2</v>
      </c>
      <c r="E1022" s="4">
        <v>4.9757864978860367E-2</v>
      </c>
      <c r="F1022" s="2">
        <v>4</v>
      </c>
      <c r="G1022" s="4">
        <v>0.16426707318503819</v>
      </c>
      <c r="H1022" s="4">
        <v>-1.7348462757572961E-2</v>
      </c>
      <c r="I1022" s="4">
        <v>0.54029111108050554</v>
      </c>
    </row>
    <row r="1023" spans="1:9" x14ac:dyDescent="0.25">
      <c r="A1023" t="s">
        <v>1229</v>
      </c>
      <c r="B1023" s="3">
        <v>340.27914428710938</v>
      </c>
      <c r="C1023" s="3">
        <v>22.70999908447266</v>
      </c>
      <c r="D1023" s="4">
        <v>-5.3783213881981604E-3</v>
      </c>
      <c r="E1023" s="4">
        <v>1.1581216601222129E-2</v>
      </c>
      <c r="F1023" s="2">
        <v>4</v>
      </c>
      <c r="G1023" s="4">
        <v>0.17810964102749399</v>
      </c>
      <c r="H1023" s="4">
        <v>-5.3783213881981604E-3</v>
      </c>
      <c r="I1023" s="4">
        <v>0.55905412284087541</v>
      </c>
    </row>
    <row r="1024" spans="1:9" x14ac:dyDescent="0.25">
      <c r="A1024" t="s">
        <v>1230</v>
      </c>
      <c r="B1024" s="3">
        <v>342.11917114257813</v>
      </c>
      <c r="C1024" s="3">
        <v>22.45000076293945</v>
      </c>
      <c r="D1024" s="4">
        <v>1.2482718209362529E-2</v>
      </c>
      <c r="E1024" s="4">
        <v>-2.813851116001231E-2</v>
      </c>
      <c r="F1024" s="2">
        <v>4</v>
      </c>
      <c r="G1024" s="4">
        <v>0.18535359041072619</v>
      </c>
      <c r="H1024" s="4">
        <v>0</v>
      </c>
      <c r="I1024" s="4">
        <v>0.56748455856789137</v>
      </c>
    </row>
    <row r="1025" spans="1:9" x14ac:dyDescent="0.25">
      <c r="A1025" t="s">
        <v>1231</v>
      </c>
      <c r="B1025" s="3">
        <v>337.9012451171875</v>
      </c>
      <c r="C1025" s="3">
        <v>23.10000038146973</v>
      </c>
      <c r="D1025" s="4">
        <v>1.384451271157339E-2</v>
      </c>
      <c r="E1025" s="4">
        <v>-8.8757395114072657E-2</v>
      </c>
      <c r="F1025" s="2">
        <v>4</v>
      </c>
      <c r="G1025" s="4">
        <v>0.17921138670027251</v>
      </c>
      <c r="H1025" s="4">
        <v>0</v>
      </c>
      <c r="I1025" s="4">
        <v>0.54815932200806672</v>
      </c>
    </row>
    <row r="1026" spans="1:9" x14ac:dyDescent="0.25">
      <c r="A1026" t="s">
        <v>1232</v>
      </c>
      <c r="B1026" s="3">
        <v>333.28704833984381</v>
      </c>
      <c r="C1026" s="3">
        <v>25.35000038146973</v>
      </c>
      <c r="D1026" s="4">
        <v>-9.7010963322448074E-3</v>
      </c>
      <c r="E1026" s="4">
        <v>8.1023435254341081E-2</v>
      </c>
      <c r="F1026" s="2">
        <v>5</v>
      </c>
      <c r="G1026" s="4">
        <v>0.16480214847103819</v>
      </c>
      <c r="H1026" s="4">
        <v>-9.7010963322448074E-3</v>
      </c>
      <c r="I1026" s="4">
        <v>0.52701849504264131</v>
      </c>
    </row>
    <row r="1027" spans="1:9" x14ac:dyDescent="0.25">
      <c r="A1027" t="s">
        <v>1233</v>
      </c>
      <c r="B1027" s="3">
        <v>336.55197143554688</v>
      </c>
      <c r="C1027" s="3">
        <v>23.45000076293945</v>
      </c>
      <c r="D1027" s="4">
        <v>7.4287367995837794E-3</v>
      </c>
      <c r="E1027" s="4">
        <v>-5.4435424018226868E-2</v>
      </c>
      <c r="F1027" s="2">
        <v>4</v>
      </c>
      <c r="G1027" s="4">
        <v>0.17659318774966831</v>
      </c>
      <c r="H1027" s="4">
        <v>0</v>
      </c>
      <c r="I1027" s="4">
        <v>0.54197736601246915</v>
      </c>
    </row>
    <row r="1028" spans="1:9" x14ac:dyDescent="0.25">
      <c r="A1028" t="s">
        <v>1234</v>
      </c>
      <c r="B1028" s="3">
        <v>334.07025146484381</v>
      </c>
      <c r="C1028" s="3">
        <v>24.79999923706055</v>
      </c>
      <c r="D1028" s="4">
        <v>-1.4666749005030071E-3</v>
      </c>
      <c r="E1028" s="4">
        <v>-3.6893233512211743E-2</v>
      </c>
      <c r="F1028" s="2">
        <v>5</v>
      </c>
      <c r="G1028" s="4">
        <v>0.17037905979127399</v>
      </c>
      <c r="H1028" s="4">
        <v>-6.2701271845158058E-3</v>
      </c>
      <c r="I1028" s="4">
        <v>0.53060689028094243</v>
      </c>
    </row>
    <row r="1029" spans="1:9" x14ac:dyDescent="0.25">
      <c r="A1029" t="s">
        <v>1235</v>
      </c>
      <c r="B1029" s="3">
        <v>334.56094360351563</v>
      </c>
      <c r="C1029" s="3">
        <v>25.75</v>
      </c>
      <c r="D1029" s="4">
        <v>1.2565522301597021E-2</v>
      </c>
      <c r="E1029" s="4">
        <v>3.5800457272629593E-2</v>
      </c>
      <c r="F1029" s="2">
        <v>5</v>
      </c>
      <c r="G1029" s="4">
        <v>0.16985991849850121</v>
      </c>
      <c r="H1029" s="4">
        <v>-4.810507734966385E-3</v>
      </c>
      <c r="I1029" s="4">
        <v>0.53285509036809375</v>
      </c>
    </row>
    <row r="1030" spans="1:9" x14ac:dyDescent="0.25">
      <c r="A1030" t="s">
        <v>1236</v>
      </c>
      <c r="B1030" s="3">
        <v>330.4091796875</v>
      </c>
      <c r="C1030" s="3">
        <v>24.860000610351559</v>
      </c>
      <c r="D1030" s="4">
        <v>-2.282691803363601E-4</v>
      </c>
      <c r="E1030" s="4">
        <v>-9.8622165369063319E-2</v>
      </c>
      <c r="F1030" s="2">
        <v>5</v>
      </c>
      <c r="G1030" s="4">
        <v>0.15819134762113871</v>
      </c>
      <c r="H1030" s="4">
        <v>-1.7160400639621761E-2</v>
      </c>
      <c r="I1030" s="4">
        <v>0.51383298819404821</v>
      </c>
    </row>
    <row r="1031" spans="1:9" x14ac:dyDescent="0.25">
      <c r="A1031" t="s">
        <v>1237</v>
      </c>
      <c r="B1031" s="3">
        <v>330.484619140625</v>
      </c>
      <c r="C1031" s="3">
        <v>27.579999923706051</v>
      </c>
      <c r="D1031" s="4">
        <v>1.9502912638176939E-2</v>
      </c>
      <c r="E1031" s="4">
        <v>-6.7297930052616195E-2</v>
      </c>
      <c r="F1031" s="2">
        <v>5</v>
      </c>
      <c r="G1031" s="4">
        <v>0.16252996144838641</v>
      </c>
      <c r="H1031" s="4">
        <v>-1.6935997425535979E-2</v>
      </c>
      <c r="I1031" s="4">
        <v>0.51417862850846063</v>
      </c>
    </row>
    <row r="1032" spans="1:9" x14ac:dyDescent="0.25">
      <c r="A1032" t="s">
        <v>1238</v>
      </c>
      <c r="B1032" s="3">
        <v>324.16250610351563</v>
      </c>
      <c r="C1032" s="3">
        <v>29.569999694824219</v>
      </c>
      <c r="D1032" s="4">
        <v>2.234929160864985E-2</v>
      </c>
      <c r="E1032" s="4">
        <v>-0.16821377413708161</v>
      </c>
      <c r="F1032" s="2">
        <v>5</v>
      </c>
      <c r="G1032" s="4">
        <v>0.14055127046857699</v>
      </c>
      <c r="H1032" s="4">
        <v>-3.5741840079122067E-2</v>
      </c>
      <c r="I1032" s="4">
        <v>0.48521265583264189</v>
      </c>
    </row>
    <row r="1033" spans="1:9" x14ac:dyDescent="0.25">
      <c r="A1033" t="s">
        <v>1239</v>
      </c>
      <c r="B1033" s="3">
        <v>317.07608032226563</v>
      </c>
      <c r="C1033" s="3">
        <v>35.549999237060547</v>
      </c>
      <c r="D1033" s="4">
        <v>1.7655678086210269E-2</v>
      </c>
      <c r="E1033" s="4">
        <v>-4.2553239579933289E-2</v>
      </c>
      <c r="F1033" s="2">
        <v>5</v>
      </c>
      <c r="G1033" s="4">
        <v>0.11438374008539511</v>
      </c>
      <c r="H1033" s="4">
        <v>-5.6821217723315047E-2</v>
      </c>
      <c r="I1033" s="4">
        <v>0.45274483781925839</v>
      </c>
    </row>
    <row r="1034" spans="1:9" x14ac:dyDescent="0.25">
      <c r="A1034" t="s">
        <v>1240</v>
      </c>
      <c r="B1034" s="3">
        <v>311.57501220703119</v>
      </c>
      <c r="C1034" s="3">
        <v>37.130001068115227</v>
      </c>
      <c r="D1034" s="4">
        <v>1.120841192473776E-2</v>
      </c>
      <c r="E1034" s="4">
        <v>-2.3408715910909431E-2</v>
      </c>
      <c r="F1034" s="2">
        <v>5</v>
      </c>
      <c r="G1034" s="4">
        <v>9.9449224902451894E-2</v>
      </c>
      <c r="H1034" s="4">
        <v>-7.3184769085733903E-2</v>
      </c>
      <c r="I1034" s="4">
        <v>0.42754063982748192</v>
      </c>
    </row>
    <row r="1035" spans="1:9" x14ac:dyDescent="0.25">
      <c r="A1035" t="s">
        <v>1241</v>
      </c>
      <c r="B1035" s="3">
        <v>308.1214599609375</v>
      </c>
      <c r="C1035" s="3">
        <v>38.020000457763672</v>
      </c>
      <c r="D1035" s="4">
        <v>-1.042479447238809E-2</v>
      </c>
      <c r="E1035" s="4">
        <v>1.143922062863245E-2</v>
      </c>
      <c r="F1035" s="2">
        <v>5</v>
      </c>
      <c r="G1035" s="4">
        <v>9.7335306898300722E-2</v>
      </c>
      <c r="H1035" s="4">
        <v>-8.3457752146105402E-2</v>
      </c>
      <c r="I1035" s="4">
        <v>0.41171752824948921</v>
      </c>
    </row>
    <row r="1036" spans="1:9" x14ac:dyDescent="0.25">
      <c r="A1036" t="s">
        <v>1242</v>
      </c>
      <c r="B1036" s="3">
        <v>311.36740112304688</v>
      </c>
      <c r="C1036" s="3">
        <v>37.590000152587891</v>
      </c>
      <c r="D1036" s="4">
        <v>1.016352791069286E-2</v>
      </c>
      <c r="E1036" s="4">
        <v>-6.6782490273847528E-2</v>
      </c>
      <c r="F1036" s="2">
        <v>5</v>
      </c>
      <c r="G1036" s="4">
        <v>0.10594191025371159</v>
      </c>
      <c r="H1036" s="4">
        <v>-7.380233181446616E-2</v>
      </c>
      <c r="I1036" s="4">
        <v>0.42658942985217929</v>
      </c>
    </row>
    <row r="1037" spans="1:9" x14ac:dyDescent="0.25">
      <c r="A1037" t="s">
        <v>1243</v>
      </c>
      <c r="B1037" s="3">
        <v>308.23464965820313</v>
      </c>
      <c r="C1037" s="3">
        <v>40.279998779296882</v>
      </c>
      <c r="D1037" s="4">
        <v>-3.4179133835491197E-2</v>
      </c>
      <c r="E1037" s="4">
        <v>0.20779612060712149</v>
      </c>
      <c r="F1037" s="2">
        <v>5</v>
      </c>
      <c r="G1037" s="4">
        <v>9.8172867340407421E-2</v>
      </c>
      <c r="H1037" s="4">
        <v>-8.3121056546977434E-2</v>
      </c>
      <c r="I1037" s="4">
        <v>0.41223612854324138</v>
      </c>
    </row>
    <row r="1038" spans="1:9" x14ac:dyDescent="0.25">
      <c r="A1038" t="s">
        <v>1244</v>
      </c>
      <c r="B1038" s="3">
        <v>319.14266967773438</v>
      </c>
      <c r="C1038" s="3">
        <v>33.349998474121087</v>
      </c>
      <c r="D1038" s="4">
        <v>-3.447449761974752E-3</v>
      </c>
      <c r="E1038" s="4">
        <v>2.741834302990398E-2</v>
      </c>
      <c r="F1038" s="2">
        <v>5</v>
      </c>
      <c r="G1038" s="4">
        <v>0.136698486832008</v>
      </c>
      <c r="H1038" s="4">
        <v>-5.0673913171751517E-2</v>
      </c>
      <c r="I1038" s="4">
        <v>0.46221331306658109</v>
      </c>
    </row>
    <row r="1039" spans="1:9" x14ac:dyDescent="0.25">
      <c r="A1039" t="s">
        <v>1245</v>
      </c>
      <c r="B1039" s="3">
        <v>320.2467041015625</v>
      </c>
      <c r="C1039" s="3">
        <v>32.459999084472663</v>
      </c>
      <c r="D1039" s="4">
        <v>-1.8479773358428871E-2</v>
      </c>
      <c r="E1039" s="4">
        <v>0.17822141500487329</v>
      </c>
      <c r="F1039" s="2">
        <v>5</v>
      </c>
      <c r="G1039" s="4">
        <v>0.14705974943138059</v>
      </c>
      <c r="H1039" s="4">
        <v>-4.7389837493764693E-2</v>
      </c>
      <c r="I1039" s="4">
        <v>0.46727165839607099</v>
      </c>
    </row>
    <row r="1040" spans="1:9" x14ac:dyDescent="0.25">
      <c r="A1040" t="s">
        <v>1246</v>
      </c>
      <c r="B1040" s="3">
        <v>326.27621459960938</v>
      </c>
      <c r="C1040" s="3">
        <v>27.54999923706055</v>
      </c>
      <c r="D1040" s="4">
        <v>3.39532442297652E-3</v>
      </c>
      <c r="E1040" s="4">
        <v>-1.9921784458617031E-2</v>
      </c>
      <c r="F1040" s="2">
        <v>5</v>
      </c>
      <c r="G1040" s="4">
        <v>0.17344174393543391</v>
      </c>
      <c r="H1040" s="4">
        <v>-2.9454374296754241E-2</v>
      </c>
      <c r="I1040" s="4">
        <v>0.4948970164543387</v>
      </c>
    </row>
    <row r="1041" spans="1:9" x14ac:dyDescent="0.25">
      <c r="A1041" t="s">
        <v>1247</v>
      </c>
      <c r="B1041" s="3">
        <v>325.17214965820313</v>
      </c>
      <c r="C1041" s="3">
        <v>28.110000610351559</v>
      </c>
      <c r="D1041" s="4">
        <v>5.4852675440943974E-3</v>
      </c>
      <c r="E1041" s="4">
        <v>-1.8848133171682439E-2</v>
      </c>
      <c r="F1041" s="2">
        <v>5</v>
      </c>
      <c r="G1041" s="4">
        <v>0.17138200932049411</v>
      </c>
      <c r="H1041" s="4">
        <v>-3.2738540752740297E-2</v>
      </c>
      <c r="I1041" s="4">
        <v>0.48983853130271521</v>
      </c>
    </row>
    <row r="1042" spans="1:9" x14ac:dyDescent="0.25">
      <c r="A1042" t="s">
        <v>1248</v>
      </c>
      <c r="B1042" s="3">
        <v>323.39822387695313</v>
      </c>
      <c r="C1042" s="3">
        <v>28.64999961853027</v>
      </c>
      <c r="D1042" s="4">
        <v>-1.8930581776082089E-3</v>
      </c>
      <c r="E1042" s="4">
        <v>-2.3850110863419371E-2</v>
      </c>
      <c r="F1042" s="2">
        <v>5</v>
      </c>
      <c r="G1042" s="4">
        <v>0.16838114508510599</v>
      </c>
      <c r="H1042" s="4">
        <v>-3.8015284291729623E-2</v>
      </c>
      <c r="I1042" s="4">
        <v>0.48171095031721101</v>
      </c>
    </row>
    <row r="1043" spans="1:9" x14ac:dyDescent="0.25">
      <c r="A1043" t="s">
        <v>1249</v>
      </c>
      <c r="B1043" s="3">
        <v>324.0115966796875</v>
      </c>
      <c r="C1043" s="3">
        <v>29.35000038146973</v>
      </c>
      <c r="D1043" s="4">
        <v>4.0058247629211063E-3</v>
      </c>
      <c r="E1043" s="4">
        <v>5.8259107099389862E-3</v>
      </c>
      <c r="F1043" s="2">
        <v>5</v>
      </c>
      <c r="G1043" s="4">
        <v>0.16677326433716691</v>
      </c>
      <c r="H1043" s="4">
        <v>-3.6190737285292977E-2</v>
      </c>
      <c r="I1043" s="4">
        <v>0.48452123538168318</v>
      </c>
    </row>
    <row r="1044" spans="1:9" x14ac:dyDescent="0.25">
      <c r="A1044" t="s">
        <v>1250</v>
      </c>
      <c r="B1044" s="3">
        <v>322.71884155273438</v>
      </c>
      <c r="C1044" s="3">
        <v>29.180000305175781</v>
      </c>
      <c r="D1044" s="4">
        <v>-1.520342458871005E-2</v>
      </c>
      <c r="E1044" s="4">
        <v>6.4574989697812279E-2</v>
      </c>
      <c r="F1044" s="2">
        <v>5</v>
      </c>
      <c r="G1044" s="4">
        <v>0.16999627034231751</v>
      </c>
      <c r="H1044" s="4">
        <v>-4.0036184110491368E-2</v>
      </c>
      <c r="I1044" s="4">
        <v>0.47859822997762769</v>
      </c>
    </row>
    <row r="1045" spans="1:9" x14ac:dyDescent="0.25">
      <c r="A1045" t="s">
        <v>1251</v>
      </c>
      <c r="B1045" s="3">
        <v>327.70101928710938</v>
      </c>
      <c r="C1045" s="3">
        <v>27.409999847412109</v>
      </c>
      <c r="D1045" s="4">
        <v>-6.0439657089172982E-4</v>
      </c>
      <c r="E1045" s="4">
        <v>1.6314443650717662E-2</v>
      </c>
      <c r="F1045" s="2">
        <v>5</v>
      </c>
      <c r="G1045" s="4">
        <v>0.18285880840444871</v>
      </c>
      <c r="H1045" s="4">
        <v>-2.5216131068906411E-2</v>
      </c>
      <c r="I1045" s="4">
        <v>0.50142503223074963</v>
      </c>
    </row>
    <row r="1046" spans="1:9" x14ac:dyDescent="0.25">
      <c r="A1046" t="s">
        <v>1252</v>
      </c>
      <c r="B1046" s="3">
        <v>327.89920043945313</v>
      </c>
      <c r="C1046" s="3">
        <v>26.969999313354489</v>
      </c>
      <c r="D1046" s="4">
        <v>-1.2356507695651111E-3</v>
      </c>
      <c r="E1046" s="4">
        <v>2.1590897843200452E-2</v>
      </c>
      <c r="F1046" s="2">
        <v>5</v>
      </c>
      <c r="G1046" s="4">
        <v>0.18706430802021259</v>
      </c>
      <c r="H1046" s="4">
        <v>-2.462661874193495E-2</v>
      </c>
      <c r="I1046" s="4">
        <v>0.50233303716675048</v>
      </c>
    </row>
    <row r="1047" spans="1:9" x14ac:dyDescent="0.25">
      <c r="A1047" t="s">
        <v>1253</v>
      </c>
      <c r="B1047" s="3">
        <v>328.30487060546881</v>
      </c>
      <c r="C1047" s="3">
        <v>26.39999961853027</v>
      </c>
      <c r="D1047" s="4">
        <v>-6.2835312179964076E-3</v>
      </c>
      <c r="E1047" s="4">
        <v>1.2658225069775099E-2</v>
      </c>
      <c r="F1047" s="2">
        <v>5</v>
      </c>
      <c r="G1047" s="4">
        <v>0.18662399719743081</v>
      </c>
      <c r="H1047" s="4">
        <v>-2.3419906798228141E-2</v>
      </c>
      <c r="I1047" s="4">
        <v>0.50419169278951936</v>
      </c>
    </row>
    <row r="1048" spans="1:9" x14ac:dyDescent="0.25">
      <c r="A1048" t="s">
        <v>1254</v>
      </c>
      <c r="B1048" s="3">
        <v>330.38082885742188</v>
      </c>
      <c r="C1048" s="3">
        <v>26.069999694824219</v>
      </c>
      <c r="D1048" s="4">
        <v>-6.5260877409394347E-3</v>
      </c>
      <c r="E1048" s="4">
        <v>3.9888313209930137E-2</v>
      </c>
      <c r="F1048" s="2">
        <v>5</v>
      </c>
      <c r="G1048" s="4">
        <v>0.20594983518599411</v>
      </c>
      <c r="H1048" s="4">
        <v>-1.7244733400902379E-2</v>
      </c>
      <c r="I1048" s="4">
        <v>0.51370309343187626</v>
      </c>
    </row>
    <row r="1049" spans="1:9" x14ac:dyDescent="0.25">
      <c r="A1049" t="s">
        <v>1255</v>
      </c>
      <c r="B1049" s="3">
        <v>332.55108642578119</v>
      </c>
      <c r="C1049" s="3">
        <v>25.069999694824219</v>
      </c>
      <c r="D1049" s="4">
        <v>1.608755202921763E-2</v>
      </c>
      <c r="E1049" s="4">
        <v>2.79998779296875E-3</v>
      </c>
      <c r="F1049" s="2">
        <v>5</v>
      </c>
      <c r="G1049" s="4">
        <v>0.21251950017246929</v>
      </c>
      <c r="H1049" s="4">
        <v>-1.078905598596935E-2</v>
      </c>
      <c r="I1049" s="4">
        <v>0.52364654446724868</v>
      </c>
    </row>
    <row r="1050" spans="1:9" x14ac:dyDescent="0.25">
      <c r="A1050" t="s">
        <v>1256</v>
      </c>
      <c r="B1050" s="3">
        <v>327.28585815429688</v>
      </c>
      <c r="C1050" s="3">
        <v>25</v>
      </c>
      <c r="D1050" s="4">
        <v>8.9302698564326377E-3</v>
      </c>
      <c r="E1050" s="4">
        <v>-5.1593345176839327E-2</v>
      </c>
      <c r="F1050" s="2">
        <v>5</v>
      </c>
      <c r="G1050" s="4">
        <v>0.20569313648314311</v>
      </c>
      <c r="H1050" s="4">
        <v>-2.645107497037236E-2</v>
      </c>
      <c r="I1050" s="4">
        <v>0.4995228919244119</v>
      </c>
    </row>
    <row r="1051" spans="1:9" x14ac:dyDescent="0.25">
      <c r="A1051" t="s">
        <v>1257</v>
      </c>
      <c r="B1051" s="3">
        <v>324.38897705078119</v>
      </c>
      <c r="C1051" s="3">
        <v>26.360000610351559</v>
      </c>
      <c r="D1051" s="4">
        <v>8.8623007738175552E-3</v>
      </c>
      <c r="E1051" s="4">
        <v>-6.0584422236150792E-2</v>
      </c>
      <c r="F1051" s="2">
        <v>5</v>
      </c>
      <c r="G1051" s="4">
        <v>0.20310388224099499</v>
      </c>
      <c r="H1051" s="4">
        <v>-3.5068176546868453E-2</v>
      </c>
      <c r="I1051" s="4">
        <v>0.48625027588654751</v>
      </c>
    </row>
    <row r="1052" spans="1:9" x14ac:dyDescent="0.25">
      <c r="A1052" t="s">
        <v>1258</v>
      </c>
      <c r="B1052" s="3">
        <v>321.53939819335938</v>
      </c>
      <c r="C1052" s="3">
        <v>28.059999465942379</v>
      </c>
      <c r="D1052" s="4">
        <v>1.7407019760742101E-2</v>
      </c>
      <c r="E1052" s="4">
        <v>-4.8168252996730783E-2</v>
      </c>
      <c r="F1052" s="2">
        <v>5</v>
      </c>
      <c r="G1052" s="4">
        <v>0.2038599787911746</v>
      </c>
      <c r="H1052" s="4">
        <v>-4.3544572224564759E-2</v>
      </c>
      <c r="I1052" s="4">
        <v>0.47319438415585918</v>
      </c>
    </row>
    <row r="1053" spans="1:9" x14ac:dyDescent="0.25">
      <c r="A1053" t="s">
        <v>1259</v>
      </c>
      <c r="B1053" s="3">
        <v>316.03811645507813</v>
      </c>
      <c r="C1053" s="3">
        <v>29.479999542236332</v>
      </c>
      <c r="D1053" s="4">
        <v>-1.4216275753827889E-2</v>
      </c>
      <c r="E1053" s="4">
        <v>5.4363394403964538E-2</v>
      </c>
      <c r="F1053" s="2">
        <v>5</v>
      </c>
      <c r="G1053" s="4">
        <v>0.16489323828004651</v>
      </c>
      <c r="H1053" s="4">
        <v>-5.990875903297832E-2</v>
      </c>
      <c r="I1053" s="4">
        <v>0.44798920740914688</v>
      </c>
    </row>
    <row r="1054" spans="1:9" x14ac:dyDescent="0.25">
      <c r="A1054" t="s">
        <v>1260</v>
      </c>
      <c r="B1054" s="3">
        <v>320.59579467773438</v>
      </c>
      <c r="C1054" s="3">
        <v>27.95999908447266</v>
      </c>
      <c r="D1054" s="4">
        <v>1.7733270194558729E-2</v>
      </c>
      <c r="E1054" s="4">
        <v>1.194353723233688E-2</v>
      </c>
      <c r="F1054" s="2">
        <v>5</v>
      </c>
      <c r="G1054" s="4">
        <v>0.1765937291539639</v>
      </c>
      <c r="H1054" s="4">
        <v>-4.6351427960622298E-2</v>
      </c>
      <c r="I1054" s="4">
        <v>0.46887108378303061</v>
      </c>
    </row>
    <row r="1055" spans="1:9" x14ac:dyDescent="0.25">
      <c r="A1055" t="s">
        <v>1261</v>
      </c>
      <c r="B1055" s="3">
        <v>315.0096435546875</v>
      </c>
      <c r="C1055" s="3">
        <v>27.629999160766602</v>
      </c>
      <c r="D1055" s="4">
        <v>-9.4946052659482527E-3</v>
      </c>
      <c r="E1055" s="4">
        <v>3.4831399672393237E-2</v>
      </c>
      <c r="F1055" s="2">
        <v>5</v>
      </c>
      <c r="G1055" s="4">
        <v>0.17173665973917701</v>
      </c>
      <c r="H1055" s="4">
        <v>-6.2968068384882336E-2</v>
      </c>
      <c r="I1055" s="4">
        <v>0.44327706168260428</v>
      </c>
    </row>
    <row r="1056" spans="1:9" x14ac:dyDescent="0.25">
      <c r="A1056" t="s">
        <v>1262</v>
      </c>
      <c r="B1056" s="3">
        <v>318.02920532226563</v>
      </c>
      <c r="C1056" s="3">
        <v>26.70000076293945</v>
      </c>
      <c r="D1056" s="4">
        <v>6.420077910491484E-3</v>
      </c>
      <c r="E1056" s="4">
        <v>1.251421741386816E-2</v>
      </c>
      <c r="F1056" s="2">
        <v>5</v>
      </c>
      <c r="G1056" s="4">
        <v>0.19266047591144631</v>
      </c>
      <c r="H1056" s="4">
        <v>-5.3986039251499141E-2</v>
      </c>
      <c r="I1056" s="4">
        <v>0.45711176269778991</v>
      </c>
    </row>
    <row r="1057" spans="1:9" x14ac:dyDescent="0.25">
      <c r="A1057" t="s">
        <v>1263</v>
      </c>
      <c r="B1057" s="3">
        <v>316.00045776367188</v>
      </c>
      <c r="C1057" s="3">
        <v>26.370000839233398</v>
      </c>
      <c r="D1057" s="4">
        <v>7.581943185539064E-3</v>
      </c>
      <c r="E1057" s="4">
        <v>3.806637979717697E-3</v>
      </c>
      <c r="F1057" s="2">
        <v>5</v>
      </c>
      <c r="G1057" s="4">
        <v>0.16411868572570801</v>
      </c>
      <c r="H1057" s="4">
        <v>-6.0020779084022702E-2</v>
      </c>
      <c r="I1057" s="4">
        <v>0.44781666689620803</v>
      </c>
    </row>
    <row r="1058" spans="1:9" x14ac:dyDescent="0.25">
      <c r="A1058" t="s">
        <v>1264</v>
      </c>
      <c r="B1058" s="3">
        <v>313.62258911132813</v>
      </c>
      <c r="C1058" s="3">
        <v>26.270000457763668</v>
      </c>
      <c r="D1058" s="4">
        <v>-5.4461118003766851E-3</v>
      </c>
      <c r="E1058" s="4">
        <v>3.0545980173624092E-3</v>
      </c>
      <c r="F1058" s="2">
        <v>5</v>
      </c>
      <c r="G1058" s="4">
        <v>0.14161612768416479</v>
      </c>
      <c r="H1058" s="4">
        <v>-6.7094019227687984E-2</v>
      </c>
      <c r="I1058" s="4">
        <v>0.43692200588553298</v>
      </c>
    </row>
    <row r="1059" spans="1:9" x14ac:dyDescent="0.25">
      <c r="A1059" t="s">
        <v>1265</v>
      </c>
      <c r="B1059" s="3">
        <v>315.3399658203125</v>
      </c>
      <c r="C1059" s="3">
        <v>26.190000534057621</v>
      </c>
      <c r="D1059" s="4">
        <v>1.6609310347779131E-2</v>
      </c>
      <c r="E1059" s="4">
        <v>-7.2023742514578659E-3</v>
      </c>
      <c r="F1059" s="2">
        <v>5</v>
      </c>
      <c r="G1059" s="4">
        <v>0.15319092090348119</v>
      </c>
      <c r="H1059" s="4">
        <v>-6.1985487321263737E-2</v>
      </c>
      <c r="I1059" s="4">
        <v>0.44479049645736152</v>
      </c>
    </row>
    <row r="1060" spans="1:9" x14ac:dyDescent="0.25">
      <c r="A1060" t="s">
        <v>1266</v>
      </c>
      <c r="B1060" s="3">
        <v>310.18795776367188</v>
      </c>
      <c r="C1060" s="3">
        <v>26.379999160766602</v>
      </c>
      <c r="D1060" s="4">
        <v>1.6167114570148081E-2</v>
      </c>
      <c r="E1060" s="4">
        <v>-7.4710664714672803E-2</v>
      </c>
      <c r="F1060" s="2">
        <v>5</v>
      </c>
      <c r="G1060" s="4">
        <v>0.12823929654757341</v>
      </c>
      <c r="H1060" s="4">
        <v>-7.7310719928539551E-2</v>
      </c>
      <c r="I1060" s="4">
        <v>0.42118558403041079</v>
      </c>
    </row>
    <row r="1061" spans="1:9" x14ac:dyDescent="0.25">
      <c r="A1061" t="s">
        <v>1267</v>
      </c>
      <c r="B1061" s="3">
        <v>305.25289916992188</v>
      </c>
      <c r="C1061" s="3">
        <v>28.510000228881839</v>
      </c>
      <c r="D1061" s="4">
        <v>2.6655142935960718E-3</v>
      </c>
      <c r="E1061" s="4">
        <v>-2.449254549023117E-3</v>
      </c>
      <c r="F1061" s="2">
        <v>5</v>
      </c>
      <c r="G1061" s="4">
        <v>0.107976244344518</v>
      </c>
      <c r="H1061" s="4">
        <v>-9.1990611739320105E-2</v>
      </c>
      <c r="I1061" s="4">
        <v>0.39857466715166301</v>
      </c>
    </row>
    <row r="1062" spans="1:9" x14ac:dyDescent="0.25">
      <c r="A1062" t="s">
        <v>1268</v>
      </c>
      <c r="B1062" s="3">
        <v>304.44140625</v>
      </c>
      <c r="C1062" s="3">
        <v>28.579999923706051</v>
      </c>
      <c r="D1062" s="4">
        <v>-2.3191038758199171E-2</v>
      </c>
      <c r="E1062" s="4">
        <v>6.4035713859649901E-2</v>
      </c>
      <c r="F1062" s="2">
        <v>5</v>
      </c>
      <c r="G1062" s="4">
        <v>0.11156651658491069</v>
      </c>
      <c r="H1062" s="4">
        <v>-9.440448951672975E-2</v>
      </c>
      <c r="I1062" s="4">
        <v>0.39485665679545701</v>
      </c>
    </row>
    <row r="1063" spans="1:9" x14ac:dyDescent="0.25">
      <c r="A1063" t="s">
        <v>1269</v>
      </c>
      <c r="B1063" s="3">
        <v>311.66934204101563</v>
      </c>
      <c r="C1063" s="3">
        <v>26.860000610351559</v>
      </c>
      <c r="D1063" s="4">
        <v>1.018425649516996E-2</v>
      </c>
      <c r="E1063" s="4">
        <v>-3.3117352539743128E-2</v>
      </c>
      <c r="F1063" s="2">
        <v>5</v>
      </c>
      <c r="G1063" s="4">
        <v>0.12902776828886209</v>
      </c>
      <c r="H1063" s="4">
        <v>-7.290417429012741E-2</v>
      </c>
      <c r="I1063" s="4">
        <v>0.42797283004263109</v>
      </c>
    </row>
    <row r="1064" spans="1:9" x14ac:dyDescent="0.25">
      <c r="A1064" t="s">
        <v>1270</v>
      </c>
      <c r="B1064" s="3">
        <v>308.5272216796875</v>
      </c>
      <c r="C1064" s="3">
        <v>27.780000686645511</v>
      </c>
      <c r="D1064" s="4">
        <v>-1.1129442330653831E-2</v>
      </c>
      <c r="E1064" s="4">
        <v>7.5493641838914494E-2</v>
      </c>
      <c r="F1064" s="2">
        <v>5</v>
      </c>
      <c r="G1064" s="4">
        <v>0.11738313274051659</v>
      </c>
      <c r="H1064" s="4">
        <v>-8.2250767868400909E-2</v>
      </c>
      <c r="I1064" s="4">
        <v>0.41357660333865898</v>
      </c>
    </row>
    <row r="1065" spans="1:9" x14ac:dyDescent="0.25">
      <c r="A1065" t="s">
        <v>1271</v>
      </c>
      <c r="B1065" s="3">
        <v>311.99960327148438</v>
      </c>
      <c r="C1065" s="3">
        <v>25.829999923706051</v>
      </c>
      <c r="D1065" s="4">
        <v>-1.151249778466357E-2</v>
      </c>
      <c r="E1065" s="4">
        <v>-2.3809492916282871E-2</v>
      </c>
      <c r="F1065" s="2">
        <v>5</v>
      </c>
      <c r="G1065" s="4">
        <v>0.12462021693340759</v>
      </c>
      <c r="H1065" s="4">
        <v>-7.1921774782507275E-2</v>
      </c>
      <c r="I1065" s="4">
        <v>0.4294859851731212</v>
      </c>
    </row>
    <row r="1066" spans="1:9" x14ac:dyDescent="0.25">
      <c r="A1066" t="s">
        <v>1272</v>
      </c>
      <c r="B1066" s="3">
        <v>315.63333129882813</v>
      </c>
      <c r="C1066" s="3">
        <v>26.45999908447266</v>
      </c>
      <c r="D1066" s="4">
        <v>-8.7954811988635306E-3</v>
      </c>
      <c r="E1066" s="4">
        <v>1.6128961373994111E-2</v>
      </c>
      <c r="F1066" s="2">
        <v>5</v>
      </c>
      <c r="G1066" s="4">
        <v>0.13764235828408669</v>
      </c>
      <c r="H1066" s="4">
        <v>-6.1112838414707493E-2</v>
      </c>
      <c r="I1066" s="4">
        <v>0.44613460662825433</v>
      </c>
    </row>
    <row r="1067" spans="1:9" x14ac:dyDescent="0.25">
      <c r="A1067" t="s">
        <v>1273</v>
      </c>
      <c r="B1067" s="3">
        <v>318.43411254882813</v>
      </c>
      <c r="C1067" s="3">
        <v>26.04000091552734</v>
      </c>
      <c r="D1067" s="4">
        <v>-3.9685857917087794E-3</v>
      </c>
      <c r="E1067" s="4">
        <v>1.7585023847447982E-2</v>
      </c>
      <c r="F1067" s="2">
        <v>5</v>
      </c>
      <c r="G1067" s="4">
        <v>0.14842394016389829</v>
      </c>
      <c r="H1067" s="4">
        <v>-5.2781596757772942E-2</v>
      </c>
      <c r="I1067" s="4">
        <v>0.45896692276721712</v>
      </c>
    </row>
    <row r="1068" spans="1:9" x14ac:dyDescent="0.25">
      <c r="A1068" t="s">
        <v>1274</v>
      </c>
      <c r="B1068" s="3">
        <v>319.702880859375</v>
      </c>
      <c r="C1068" s="3">
        <v>25.590000152587891</v>
      </c>
      <c r="D1068" s="4">
        <v>5.0524010441546094E-3</v>
      </c>
      <c r="E1068" s="4">
        <v>-1.0058035785106331E-2</v>
      </c>
      <c r="F1068" s="2">
        <v>5</v>
      </c>
      <c r="G1068" s="4">
        <v>0.15591906775495221</v>
      </c>
      <c r="H1068" s="4">
        <v>-4.9007501439966017E-2</v>
      </c>
      <c r="I1068" s="4">
        <v>0.46478002797421419</v>
      </c>
    </row>
    <row r="1069" spans="1:9" x14ac:dyDescent="0.25">
      <c r="A1069" t="s">
        <v>1275</v>
      </c>
      <c r="B1069" s="3">
        <v>318.09573364257813</v>
      </c>
      <c r="C1069" s="3">
        <v>25.85000038146973</v>
      </c>
      <c r="D1069" s="4">
        <v>1.317135465348662E-2</v>
      </c>
      <c r="E1069" s="4">
        <v>-3.7960566650759087E-2</v>
      </c>
      <c r="F1069" s="2">
        <v>5</v>
      </c>
      <c r="G1069" s="4">
        <v>0.14655584813979591</v>
      </c>
      <c r="H1069" s="4">
        <v>-5.3788143213187152E-2</v>
      </c>
      <c r="I1069" s="4">
        <v>0.45741657494917298</v>
      </c>
    </row>
    <row r="1070" spans="1:9" x14ac:dyDescent="0.25">
      <c r="A1070" t="s">
        <v>1276</v>
      </c>
      <c r="B1070" s="3">
        <v>313.96044921875</v>
      </c>
      <c r="C1070" s="3">
        <v>26.870000839233398</v>
      </c>
      <c r="D1070" s="4">
        <v>5.0891683960396783E-4</v>
      </c>
      <c r="E1070" s="4">
        <v>-9.5590654081289639E-2</v>
      </c>
      <c r="F1070" s="2">
        <v>5</v>
      </c>
      <c r="G1070" s="4">
        <v>0.13089899374083491</v>
      </c>
      <c r="H1070" s="4">
        <v>-6.608901599826067E-2</v>
      </c>
      <c r="I1070" s="4">
        <v>0.43846997672730498</v>
      </c>
    </row>
    <row r="1071" spans="1:9" x14ac:dyDescent="0.25">
      <c r="A1071" t="s">
        <v>1277</v>
      </c>
      <c r="B1071" s="3">
        <v>313.80075073242188</v>
      </c>
      <c r="C1071" s="3">
        <v>29.70999908447266</v>
      </c>
      <c r="D1071" s="4">
        <v>-1.7363666752609471E-2</v>
      </c>
      <c r="E1071" s="4">
        <v>3.1239140410058042E-2</v>
      </c>
      <c r="F1071" s="2">
        <v>5</v>
      </c>
      <c r="G1071" s="4">
        <v>0.1342391400865928</v>
      </c>
      <c r="H1071" s="4">
        <v>-6.6564057268208576E-2</v>
      </c>
      <c r="I1071" s="4">
        <v>0.43773828750185179</v>
      </c>
    </row>
    <row r="1072" spans="1:9" x14ac:dyDescent="0.25">
      <c r="A1072" t="s">
        <v>1278</v>
      </c>
      <c r="B1072" s="3">
        <v>319.34576416015619</v>
      </c>
      <c r="C1072" s="3">
        <v>28.809999465942379</v>
      </c>
      <c r="D1072" s="4">
        <v>1.974754813515411E-2</v>
      </c>
      <c r="E1072" s="4">
        <v>-8.423393819608227E-2</v>
      </c>
      <c r="F1072" s="2">
        <v>5</v>
      </c>
      <c r="G1072" s="4">
        <v>0.16248957968585301</v>
      </c>
      <c r="H1072" s="4">
        <v>-5.006978558690478E-2</v>
      </c>
      <c r="I1072" s="4">
        <v>0.46314382936610171</v>
      </c>
    </row>
    <row r="1073" spans="1:9" x14ac:dyDescent="0.25">
      <c r="A1073" t="s">
        <v>1279</v>
      </c>
      <c r="B1073" s="3">
        <v>313.16159057617188</v>
      </c>
      <c r="C1073" s="3">
        <v>31.45999908447266</v>
      </c>
      <c r="D1073" s="4">
        <v>-2.7323011942727571E-2</v>
      </c>
      <c r="E1073" s="4">
        <v>2.3089401121062059E-2</v>
      </c>
      <c r="F1073" s="2">
        <v>5</v>
      </c>
      <c r="G1073" s="4">
        <v>0.1397102832916155</v>
      </c>
      <c r="H1073" s="4">
        <v>-6.8465311683990837E-2</v>
      </c>
      <c r="I1073" s="4">
        <v>0.43480985273443512</v>
      </c>
    </row>
    <row r="1074" spans="1:9" x14ac:dyDescent="0.25">
      <c r="A1074" t="s">
        <v>1280</v>
      </c>
      <c r="B1074" s="3">
        <v>321.95846557617188</v>
      </c>
      <c r="C1074" s="3">
        <v>30.75</v>
      </c>
      <c r="D1074" s="4">
        <v>-8.1645949244038007E-3</v>
      </c>
      <c r="E1074" s="4">
        <v>-8.4821387010364901E-2</v>
      </c>
      <c r="F1074" s="2">
        <v>5</v>
      </c>
      <c r="G1074" s="4">
        <v>0.17231503754987099</v>
      </c>
      <c r="H1074" s="4">
        <v>-4.2298008739197979E-2</v>
      </c>
      <c r="I1074" s="4">
        <v>0.4751144216953056</v>
      </c>
    </row>
    <row r="1075" spans="1:9" x14ac:dyDescent="0.25">
      <c r="A1075" t="s">
        <v>1281</v>
      </c>
      <c r="B1075" s="3">
        <v>324.6087646484375</v>
      </c>
      <c r="C1075" s="3">
        <v>33.599998474121087</v>
      </c>
      <c r="D1075" s="4">
        <v>-3.4414393396445253E-2</v>
      </c>
      <c r="E1075" s="4">
        <v>0.2645840745216983</v>
      </c>
      <c r="F1075" s="2">
        <v>5</v>
      </c>
      <c r="G1075" s="4">
        <v>0.18287817103702311</v>
      </c>
      <c r="H1075" s="4">
        <v>-3.4414393396445253E-2</v>
      </c>
      <c r="I1075" s="4">
        <v>0.48725727489318121</v>
      </c>
    </row>
    <row r="1076" spans="1:9" x14ac:dyDescent="0.25">
      <c r="A1076" t="s">
        <v>1282</v>
      </c>
      <c r="B1076" s="3">
        <v>336.17813110351563</v>
      </c>
      <c r="C1076" s="3">
        <v>26.569999694824219</v>
      </c>
      <c r="D1076" s="4">
        <v>1.446399853833147E-2</v>
      </c>
      <c r="E1076" s="4">
        <v>1.7228133274594049E-2</v>
      </c>
      <c r="F1076" s="2">
        <v>5</v>
      </c>
      <c r="G1076" s="4">
        <v>0.240785528162724</v>
      </c>
      <c r="H1076" s="4">
        <v>0</v>
      </c>
      <c r="I1076" s="4">
        <v>0.54026454487510978</v>
      </c>
    </row>
    <row r="1077" spans="1:9" x14ac:dyDescent="0.25">
      <c r="A1077" t="s">
        <v>1283</v>
      </c>
      <c r="B1077" s="3">
        <v>331.38497924804688</v>
      </c>
      <c r="C1077" s="3">
        <v>26.120000839233398</v>
      </c>
      <c r="D1077" s="4">
        <v>9.4185425744246487E-3</v>
      </c>
      <c r="E1077" s="4">
        <v>-1.098065164158368E-2</v>
      </c>
      <c r="F1077" s="2">
        <v>5</v>
      </c>
      <c r="G1077" s="4">
        <v>0.23697721083805171</v>
      </c>
      <c r="H1077" s="4">
        <v>0</v>
      </c>
      <c r="I1077" s="4">
        <v>0.51830380091789041</v>
      </c>
    </row>
    <row r="1078" spans="1:9" x14ac:dyDescent="0.25">
      <c r="A1078" t="s">
        <v>1284</v>
      </c>
      <c r="B1078" s="3">
        <v>328.29293823242188</v>
      </c>
      <c r="C1078" s="3">
        <v>26.409999847412109</v>
      </c>
      <c r="D1078" s="4">
        <v>-3.6226169035387108E-3</v>
      </c>
      <c r="E1078" s="4">
        <v>0.1502613632625365</v>
      </c>
      <c r="F1078" s="2">
        <v>5</v>
      </c>
      <c r="G1078" s="4">
        <v>0.21826984100379751</v>
      </c>
      <c r="H1078" s="4">
        <v>-3.6226169035387108E-3</v>
      </c>
      <c r="I1078" s="4">
        <v>0.50413702233525748</v>
      </c>
    </row>
    <row r="1079" spans="1:9" x14ac:dyDescent="0.25">
      <c r="A1079" t="s">
        <v>1285</v>
      </c>
      <c r="B1079" s="3">
        <v>329.48654174804688</v>
      </c>
      <c r="C1079" s="3">
        <v>22.95999908447266</v>
      </c>
      <c r="D1079" s="4">
        <v>6.4594872793042324E-3</v>
      </c>
      <c r="E1079" s="4">
        <v>-6.1708225224908493E-2</v>
      </c>
      <c r="F1079" s="2">
        <v>4</v>
      </c>
      <c r="G1079" s="4">
        <v>0.22215624031095069</v>
      </c>
      <c r="H1079" s="4">
        <v>0</v>
      </c>
      <c r="I1079" s="4">
        <v>0.5096057456270453</v>
      </c>
    </row>
    <row r="1080" spans="1:9" x14ac:dyDescent="0.25">
      <c r="A1080" t="s">
        <v>1286</v>
      </c>
      <c r="B1080" s="3">
        <v>327.37188720703119</v>
      </c>
      <c r="C1080" s="3">
        <v>24.469999313354489</v>
      </c>
      <c r="D1080" s="4">
        <v>2.1863954687997289E-3</v>
      </c>
      <c r="E1080" s="4">
        <v>5.1568492994612747E-2</v>
      </c>
      <c r="F1080" s="2">
        <v>5</v>
      </c>
      <c r="G1080" s="4">
        <v>0.22982274781640499</v>
      </c>
      <c r="H1080" s="4">
        <v>0</v>
      </c>
      <c r="I1080" s="4">
        <v>0.49991705051920499</v>
      </c>
    </row>
    <row r="1081" spans="1:9" x14ac:dyDescent="0.25">
      <c r="A1081" t="s">
        <v>1287</v>
      </c>
      <c r="B1081" s="3">
        <v>326.65768432617188</v>
      </c>
      <c r="C1081" s="3">
        <v>23.270000457763668</v>
      </c>
      <c r="D1081" s="4">
        <v>1.00257896335505E-2</v>
      </c>
      <c r="E1081" s="4">
        <v>5.6286869381254601E-2</v>
      </c>
      <c r="F1081" s="2">
        <v>4</v>
      </c>
      <c r="G1081" s="4">
        <v>0.2357809076870219</v>
      </c>
      <c r="H1081" s="4">
        <v>0</v>
      </c>
      <c r="I1081" s="4">
        <v>0.49664479312511339</v>
      </c>
    </row>
    <row r="1082" spans="1:9" x14ac:dyDescent="0.25">
      <c r="A1082" t="s">
        <v>1288</v>
      </c>
      <c r="B1082" s="3">
        <v>323.41519165039063</v>
      </c>
      <c r="C1082" s="3">
        <v>22.030000686645511</v>
      </c>
      <c r="D1082" s="4">
        <v>3.4992899154355772E-3</v>
      </c>
      <c r="E1082" s="4">
        <v>-1.519893338544653E-2</v>
      </c>
      <c r="F1082" s="2">
        <v>4</v>
      </c>
      <c r="G1082" s="4">
        <v>0.2187131790041752</v>
      </c>
      <c r="H1082" s="4">
        <v>0</v>
      </c>
      <c r="I1082" s="4">
        <v>0.48178869142352698</v>
      </c>
    </row>
    <row r="1083" spans="1:9" x14ac:dyDescent="0.25">
      <c r="A1083" t="s">
        <v>1289</v>
      </c>
      <c r="B1083" s="3">
        <v>322.28741455078119</v>
      </c>
      <c r="C1083" s="3">
        <v>22.370000839233398</v>
      </c>
      <c r="D1083" s="4">
        <v>1.0133169784444901E-2</v>
      </c>
      <c r="E1083" s="4">
        <v>-7.5421503721783134E-3</v>
      </c>
      <c r="F1083" s="2">
        <v>4</v>
      </c>
      <c r="G1083" s="4">
        <v>0.22789333909412021</v>
      </c>
      <c r="H1083" s="4">
        <v>0</v>
      </c>
      <c r="I1083" s="4">
        <v>0.47662156447404808</v>
      </c>
    </row>
    <row r="1084" spans="1:9" x14ac:dyDescent="0.25">
      <c r="A1084" t="s">
        <v>1290</v>
      </c>
      <c r="B1084" s="3">
        <v>319.05438232421881</v>
      </c>
      <c r="C1084" s="3">
        <v>22.54000091552734</v>
      </c>
      <c r="D1084" s="4">
        <v>3.5473839147506241E-3</v>
      </c>
      <c r="E1084" s="4">
        <v>-7.9224649325296825E-3</v>
      </c>
      <c r="F1084" s="2">
        <v>4</v>
      </c>
      <c r="G1084" s="4">
        <v>0.1843509588125829</v>
      </c>
      <c r="H1084" s="4">
        <v>0</v>
      </c>
      <c r="I1084" s="4">
        <v>0.46180880763389709</v>
      </c>
    </row>
    <row r="1085" spans="1:9" x14ac:dyDescent="0.25">
      <c r="A1085" t="s">
        <v>1291</v>
      </c>
      <c r="B1085" s="3">
        <v>317.92657470703119</v>
      </c>
      <c r="C1085" s="3">
        <v>22.719999313354489</v>
      </c>
      <c r="D1085" s="4">
        <v>3.1134806152011141E-3</v>
      </c>
      <c r="E1085" s="4">
        <v>7.9857316111797694E-3</v>
      </c>
      <c r="F1085" s="2">
        <v>4</v>
      </c>
      <c r="G1085" s="4">
        <v>0.1798010633570355</v>
      </c>
      <c r="H1085" s="4">
        <v>-1.06319876696559E-3</v>
      </c>
      <c r="I1085" s="4">
        <v>0.45664154086228459</v>
      </c>
    </row>
    <row r="1086" spans="1:9" x14ac:dyDescent="0.25">
      <c r="A1086" t="s">
        <v>1292</v>
      </c>
      <c r="B1086" s="3">
        <v>316.93978881835938</v>
      </c>
      <c r="C1086" s="3">
        <v>22.54000091552734</v>
      </c>
      <c r="D1086" s="4">
        <v>-4.1637157339418076E-3</v>
      </c>
      <c r="E1086" s="4">
        <v>4.7884736201095457E-2</v>
      </c>
      <c r="F1086" s="2">
        <v>4</v>
      </c>
      <c r="G1086" s="4">
        <v>0.1857076638706503</v>
      </c>
      <c r="H1086" s="4">
        <v>-4.1637157339418076E-3</v>
      </c>
      <c r="I1086" s="4">
        <v>0.45212039217032413</v>
      </c>
    </row>
    <row r="1087" spans="1:9" x14ac:dyDescent="0.25">
      <c r="A1087" t="s">
        <v>1293</v>
      </c>
      <c r="B1087" s="3">
        <v>318.26495361328119</v>
      </c>
      <c r="C1087" s="3">
        <v>21.510000228881839</v>
      </c>
      <c r="D1087" s="4">
        <v>2.1604926111498108E-3</v>
      </c>
      <c r="E1087" s="4">
        <v>7.494137918188315E-3</v>
      </c>
      <c r="F1087" s="2">
        <v>4</v>
      </c>
      <c r="G1087" s="4">
        <v>0.18154194823283731</v>
      </c>
      <c r="H1087" s="4">
        <v>0</v>
      </c>
      <c r="I1087" s="4">
        <v>0.45819188868032867</v>
      </c>
    </row>
    <row r="1088" spans="1:9" x14ac:dyDescent="0.25">
      <c r="A1088" t="s">
        <v>1294</v>
      </c>
      <c r="B1088" s="3">
        <v>317.57882690429688</v>
      </c>
      <c r="C1088" s="3">
        <v>21.35000038146973</v>
      </c>
      <c r="D1088" s="4">
        <v>3.1764678209957879E-3</v>
      </c>
      <c r="E1088" s="4">
        <v>-3.1745980943813201E-2</v>
      </c>
      <c r="F1088" s="2">
        <v>4</v>
      </c>
      <c r="G1088" s="4">
        <v>0.19319885950144289</v>
      </c>
      <c r="H1088" s="4">
        <v>0</v>
      </c>
      <c r="I1088" s="4">
        <v>0.45504826764920597</v>
      </c>
    </row>
    <row r="1089" spans="1:9" x14ac:dyDescent="0.25">
      <c r="A1089" t="s">
        <v>1295</v>
      </c>
      <c r="B1089" s="3">
        <v>316.5732421875</v>
      </c>
      <c r="C1089" s="3">
        <v>22.04999923706055</v>
      </c>
      <c r="D1089" s="4">
        <v>2.978840687251072E-5</v>
      </c>
      <c r="E1089" s="4">
        <v>-3.614998948932802E-3</v>
      </c>
      <c r="F1089" s="2">
        <v>4</v>
      </c>
      <c r="G1089" s="4">
        <v>0.2069707680396862</v>
      </c>
      <c r="H1089" s="4">
        <v>-1.7780110352735301E-3</v>
      </c>
      <c r="I1089" s="4">
        <v>0.45044098852290992</v>
      </c>
    </row>
    <row r="1090" spans="1:9" x14ac:dyDescent="0.25">
      <c r="A1090" t="s">
        <v>1296</v>
      </c>
      <c r="B1090" s="3">
        <v>316.56381225585938</v>
      </c>
      <c r="C1090" s="3">
        <v>22.129999160766602</v>
      </c>
      <c r="D1090" s="4">
        <v>-1.807745592284915E-3</v>
      </c>
      <c r="E1090" s="4">
        <v>-6.7325637906652247E-3</v>
      </c>
      <c r="F1090" s="2">
        <v>4</v>
      </c>
      <c r="G1090" s="4">
        <v>0.21012308693780571</v>
      </c>
      <c r="H1090" s="4">
        <v>-1.807745592284915E-3</v>
      </c>
      <c r="I1090" s="4">
        <v>0.45039778348360843</v>
      </c>
    </row>
    <row r="1091" spans="1:9" x14ac:dyDescent="0.25">
      <c r="A1091" t="s">
        <v>1297</v>
      </c>
      <c r="B1091" s="3">
        <v>317.13711547851563</v>
      </c>
      <c r="C1091" s="3">
        <v>22.280000686645511</v>
      </c>
      <c r="D1091" s="4">
        <v>1.3942163448239951E-2</v>
      </c>
      <c r="E1091" s="4">
        <v>-7.2825632542430574E-2</v>
      </c>
      <c r="F1091" s="2">
        <v>4</v>
      </c>
      <c r="G1091" s="4">
        <v>0.17646974249201561</v>
      </c>
      <c r="H1091" s="4">
        <v>0</v>
      </c>
      <c r="I1091" s="4">
        <v>0.45302448208658253</v>
      </c>
    </row>
    <row r="1092" spans="1:9" x14ac:dyDescent="0.25">
      <c r="A1092" t="s">
        <v>1298</v>
      </c>
      <c r="B1092" s="3">
        <v>312.77633666992188</v>
      </c>
      <c r="C1092" s="3">
        <v>24.030000686645511</v>
      </c>
      <c r="D1092" s="4">
        <v>-8.2545024558849933E-3</v>
      </c>
      <c r="E1092" s="4">
        <v>8.5856375866807166E-2</v>
      </c>
      <c r="F1092" s="2">
        <v>4</v>
      </c>
      <c r="G1092" s="4">
        <v>0.17833686043031771</v>
      </c>
      <c r="H1092" s="4">
        <v>-8.2545024558849933E-3</v>
      </c>
      <c r="I1092" s="4">
        <v>0.43304473811908611</v>
      </c>
    </row>
    <row r="1093" spans="1:9" x14ac:dyDescent="0.25">
      <c r="A1093" t="s">
        <v>1299</v>
      </c>
      <c r="B1093" s="3">
        <v>315.379638671875</v>
      </c>
      <c r="C1093" s="3">
        <v>22.129999160766602</v>
      </c>
      <c r="D1093" s="4">
        <v>2.9887713621450369E-3</v>
      </c>
      <c r="E1093" s="4">
        <v>-3.601977802961009E-3</v>
      </c>
      <c r="F1093" s="2">
        <v>4</v>
      </c>
      <c r="G1093" s="4">
        <v>0.17368089007658649</v>
      </c>
      <c r="H1093" s="4">
        <v>0</v>
      </c>
      <c r="I1093" s="4">
        <v>0.4449722652311221</v>
      </c>
    </row>
    <row r="1094" spans="1:9" x14ac:dyDescent="0.25">
      <c r="A1094" t="s">
        <v>1300</v>
      </c>
      <c r="B1094" s="3">
        <v>314.43984985351563</v>
      </c>
      <c r="C1094" s="3">
        <v>22.20999908447266</v>
      </c>
      <c r="D1094" s="4">
        <v>7.1803384791935265E-4</v>
      </c>
      <c r="E1094" s="4">
        <v>-1.9426072470996699E-2</v>
      </c>
      <c r="F1094" s="2">
        <v>4</v>
      </c>
      <c r="G1094" s="4">
        <v>0.1622130580781391</v>
      </c>
      <c r="H1094" s="4">
        <v>-9.5080454295692896E-4</v>
      </c>
      <c r="I1094" s="4">
        <v>0.4406664426250011</v>
      </c>
    </row>
    <row r="1095" spans="1:9" x14ac:dyDescent="0.25">
      <c r="A1095" t="s">
        <v>1301</v>
      </c>
      <c r="B1095" s="3">
        <v>314.2142333984375</v>
      </c>
      <c r="C1095" s="3">
        <v>22.64999961853027</v>
      </c>
      <c r="D1095" s="4">
        <v>6.6844254461244654E-3</v>
      </c>
      <c r="E1095" s="4">
        <v>-1.4789045496860999E-2</v>
      </c>
      <c r="F1095" s="2">
        <v>4</v>
      </c>
      <c r="G1095" s="4">
        <v>0.18416479765508001</v>
      </c>
      <c r="H1095" s="4">
        <v>-1.6676409682149229E-3</v>
      </c>
      <c r="I1095" s="4">
        <v>0.43963273759083799</v>
      </c>
    </row>
    <row r="1096" spans="1:9" x14ac:dyDescent="0.25">
      <c r="A1096" t="s">
        <v>1302</v>
      </c>
      <c r="B1096" s="3">
        <v>312.12783813476563</v>
      </c>
      <c r="C1096" s="3">
        <v>22.989999771118161</v>
      </c>
      <c r="D1096" s="4">
        <v>6.2111208518209624E-3</v>
      </c>
      <c r="E1096" s="4">
        <v>-3.240742636137206E-2</v>
      </c>
      <c r="F1096" s="2">
        <v>4</v>
      </c>
      <c r="G1096" s="4">
        <v>0.17699713858116661</v>
      </c>
      <c r="H1096" s="4">
        <v>-8.2966083543392077E-3</v>
      </c>
      <c r="I1096" s="4">
        <v>0.4300735177787689</v>
      </c>
    </row>
    <row r="1097" spans="1:9" x14ac:dyDescent="0.25">
      <c r="A1097" t="s">
        <v>1303</v>
      </c>
      <c r="B1097" s="3">
        <v>310.20114135742188</v>
      </c>
      <c r="C1097" s="3">
        <v>23.760000228881839</v>
      </c>
      <c r="D1097" s="4">
        <v>3.8627003210389699E-3</v>
      </c>
      <c r="E1097" s="4">
        <v>-2.141682220172603E-2</v>
      </c>
      <c r="F1097" s="2">
        <v>4</v>
      </c>
      <c r="G1097" s="4">
        <v>0.1861346465682783</v>
      </c>
      <c r="H1097" s="4">
        <v>-1.4418176171496209E-2</v>
      </c>
      <c r="I1097" s="4">
        <v>0.42124598719215278</v>
      </c>
    </row>
    <row r="1098" spans="1:9" x14ac:dyDescent="0.25">
      <c r="A1098" t="s">
        <v>1304</v>
      </c>
      <c r="B1098" s="3">
        <v>309.00753784179688</v>
      </c>
      <c r="C1098" s="3">
        <v>24.280000686645511</v>
      </c>
      <c r="D1098" s="4">
        <v>6.9520106702181117E-3</v>
      </c>
      <c r="E1098" s="4">
        <v>-7.3588881669832684E-3</v>
      </c>
      <c r="F1098" s="2">
        <v>4</v>
      </c>
      <c r="G1098" s="4">
        <v>0.14603726718760091</v>
      </c>
      <c r="H1098" s="4">
        <v>-1.8210534654479079E-2</v>
      </c>
      <c r="I1098" s="4">
        <v>0.41577726390036501</v>
      </c>
    </row>
    <row r="1099" spans="1:9" x14ac:dyDescent="0.25">
      <c r="A1099" t="s">
        <v>1305</v>
      </c>
      <c r="B1099" s="3">
        <v>306.8741455078125</v>
      </c>
      <c r="C1099" s="3">
        <v>24.45999908447266</v>
      </c>
      <c r="D1099" s="4">
        <v>7.9023239086795094E-3</v>
      </c>
      <c r="E1099" s="4">
        <v>-1.2116362747817581E-2</v>
      </c>
      <c r="F1099" s="2">
        <v>5</v>
      </c>
      <c r="G1099" s="4">
        <v>0.12955561636375659</v>
      </c>
      <c r="H1099" s="4">
        <v>-2.498882276221814E-2</v>
      </c>
      <c r="I1099" s="4">
        <v>0.40600271800245641</v>
      </c>
    </row>
    <row r="1100" spans="1:9" x14ac:dyDescent="0.25">
      <c r="A1100" t="s">
        <v>1306</v>
      </c>
      <c r="B1100" s="3">
        <v>304.4681396484375</v>
      </c>
      <c r="C1100" s="3">
        <v>24.760000228881839</v>
      </c>
      <c r="D1100" s="4">
        <v>-3.567927246403868E-3</v>
      </c>
      <c r="E1100" s="4">
        <v>2.738588535125408E-2</v>
      </c>
      <c r="F1100" s="2">
        <v>5</v>
      </c>
      <c r="G1100" s="4">
        <v>0.1109405936790442</v>
      </c>
      <c r="H1100" s="4">
        <v>-3.2633268016829753E-2</v>
      </c>
      <c r="I1100" s="4">
        <v>0.3949791409845449</v>
      </c>
    </row>
    <row r="1101" spans="1:9" x14ac:dyDescent="0.25">
      <c r="A1101" t="s">
        <v>1307</v>
      </c>
      <c r="B1101" s="3">
        <v>305.558349609375</v>
      </c>
      <c r="C1101" s="3">
        <v>24.10000038146973</v>
      </c>
      <c r="D1101" s="4">
        <v>1.2298587427706179E-2</v>
      </c>
      <c r="E1101" s="4">
        <v>-5.2672960867039882E-2</v>
      </c>
      <c r="F1101" s="2">
        <v>4</v>
      </c>
      <c r="G1101" s="4">
        <v>0.1027205408371878</v>
      </c>
      <c r="H1101" s="4">
        <v>-2.9169415121399259E-2</v>
      </c>
      <c r="I1101" s="4">
        <v>0.399974146887486</v>
      </c>
    </row>
    <row r="1102" spans="1:9" x14ac:dyDescent="0.25">
      <c r="A1102" t="s">
        <v>1308</v>
      </c>
      <c r="B1102" s="3">
        <v>301.8460693359375</v>
      </c>
      <c r="C1102" s="3">
        <v>25.440000534057621</v>
      </c>
      <c r="D1102" s="4">
        <v>-6.3424594573552318E-3</v>
      </c>
      <c r="E1102" s="4">
        <v>2.8294291407255479E-2</v>
      </c>
      <c r="F1102" s="2">
        <v>5</v>
      </c>
      <c r="G1102" s="4">
        <v>8.6649815775084349E-2</v>
      </c>
      <c r="H1102" s="4">
        <v>-4.0964200744838863E-2</v>
      </c>
      <c r="I1102" s="4">
        <v>0.3829656232603067</v>
      </c>
    </row>
    <row r="1103" spans="1:9" x14ac:dyDescent="0.25">
      <c r="A1103" t="s">
        <v>1309</v>
      </c>
      <c r="B1103" s="3">
        <v>303.77273559570313</v>
      </c>
      <c r="C1103" s="3">
        <v>24.739999771118161</v>
      </c>
      <c r="D1103" s="4">
        <v>7.2925816336031346E-3</v>
      </c>
      <c r="E1103" s="4">
        <v>-4.256967395410638E-2</v>
      </c>
      <c r="F1103" s="2">
        <v>5</v>
      </c>
      <c r="G1103" s="4">
        <v>9.1594219236837748E-2</v>
      </c>
      <c r="H1103" s="4">
        <v>-3.4842729889189461E-2</v>
      </c>
      <c r="I1103" s="4">
        <v>0.39179301402478922</v>
      </c>
    </row>
    <row r="1104" spans="1:9" x14ac:dyDescent="0.25">
      <c r="A1104" t="s">
        <v>1310</v>
      </c>
      <c r="B1104" s="3">
        <v>301.573486328125</v>
      </c>
      <c r="C1104" s="3">
        <v>25.840000152587891</v>
      </c>
      <c r="D1104" s="4">
        <v>-6.4402677856407742E-3</v>
      </c>
      <c r="E1104" s="4">
        <v>-9.2024452385066624E-3</v>
      </c>
      <c r="F1104" s="2">
        <v>5</v>
      </c>
      <c r="G1104" s="4">
        <v>9.095164443796766E-2</v>
      </c>
      <c r="H1104" s="4">
        <v>-4.1830260930204137E-2</v>
      </c>
      <c r="I1104" s="4">
        <v>0.38171673196243788</v>
      </c>
    </row>
    <row r="1105" spans="1:9" x14ac:dyDescent="0.25">
      <c r="A1105" t="s">
        <v>1311</v>
      </c>
      <c r="B1105" s="3">
        <v>303.52828979492188</v>
      </c>
      <c r="C1105" s="3">
        <v>26.079999923706051</v>
      </c>
      <c r="D1105" s="4">
        <v>-1.193180452213871E-2</v>
      </c>
      <c r="E1105" s="4">
        <v>7.2368431371995445E-2</v>
      </c>
      <c r="F1105" s="2">
        <v>5</v>
      </c>
      <c r="G1105" s="4">
        <v>9.2778225685061999E-2</v>
      </c>
      <c r="H1105" s="4">
        <v>-3.5619391564600922E-2</v>
      </c>
      <c r="I1105" s="4">
        <v>0.3906730387341566</v>
      </c>
    </row>
    <row r="1106" spans="1:9" x14ac:dyDescent="0.25">
      <c r="A1106" t="s">
        <v>1312</v>
      </c>
      <c r="B1106" s="3">
        <v>307.19366455078119</v>
      </c>
      <c r="C1106" s="3">
        <v>24.319999694824219</v>
      </c>
      <c r="D1106" s="4">
        <v>5.6923937366883948E-3</v>
      </c>
      <c r="E1106" s="4">
        <v>-2.093399575561183E-2</v>
      </c>
      <c r="F1106" s="2">
        <v>5</v>
      </c>
      <c r="G1106" s="4">
        <v>0.1111716769238513</v>
      </c>
      <c r="H1106" s="4">
        <v>-2.3973635778253288E-2</v>
      </c>
      <c r="I1106" s="4">
        <v>0.40746665574189728</v>
      </c>
    </row>
    <row r="1107" spans="1:9" x14ac:dyDescent="0.25">
      <c r="A1107" t="s">
        <v>1313</v>
      </c>
      <c r="B1107" s="3">
        <v>305.45489501953119</v>
      </c>
      <c r="C1107" s="3">
        <v>24.840000152587891</v>
      </c>
      <c r="D1107" s="4">
        <v>2.127173880395183E-3</v>
      </c>
      <c r="E1107" s="4">
        <v>1.553561252406022E-2</v>
      </c>
      <c r="F1107" s="2">
        <v>5</v>
      </c>
      <c r="G1107" s="4">
        <v>0.1127825149496353</v>
      </c>
      <c r="H1107" s="4">
        <v>-2.949811463196661E-2</v>
      </c>
      <c r="I1107" s="4">
        <v>0.39950014985437182</v>
      </c>
    </row>
    <row r="1108" spans="1:9" x14ac:dyDescent="0.25">
      <c r="A1108" t="s">
        <v>1314</v>
      </c>
      <c r="B1108" s="3">
        <v>304.8065185546875</v>
      </c>
      <c r="C1108" s="3">
        <v>24.45999908447266</v>
      </c>
      <c r="D1108" s="4">
        <v>8.0817923042055817E-3</v>
      </c>
      <c r="E1108" s="4">
        <v>-4.7507835132588938E-2</v>
      </c>
      <c r="F1108" s="2">
        <v>5</v>
      </c>
      <c r="G1108" s="4">
        <v>0.1131481634208809</v>
      </c>
      <c r="H1108" s="4">
        <v>-3.1558158821204052E-2</v>
      </c>
      <c r="I1108" s="4">
        <v>0.3965294888025892</v>
      </c>
    </row>
    <row r="1109" spans="1:9" x14ac:dyDescent="0.25">
      <c r="A1109" t="s">
        <v>1315</v>
      </c>
      <c r="B1109" s="3">
        <v>302.36288452148438</v>
      </c>
      <c r="C1109" s="3">
        <v>25.680000305175781</v>
      </c>
      <c r="D1109" s="4">
        <v>2.898719429426988E-3</v>
      </c>
      <c r="E1109" s="4">
        <v>-8.2857131958007813E-2</v>
      </c>
      <c r="F1109" s="2">
        <v>5</v>
      </c>
      <c r="G1109" s="4">
        <v>9.8090278162606293E-2</v>
      </c>
      <c r="H1109" s="4">
        <v>-3.9322157614614987E-2</v>
      </c>
      <c r="I1109" s="4">
        <v>0.3853335110938727</v>
      </c>
    </row>
    <row r="1110" spans="1:9" x14ac:dyDescent="0.25">
      <c r="A1110" t="s">
        <v>1316</v>
      </c>
      <c r="B1110" s="3">
        <v>301.48895263671881</v>
      </c>
      <c r="C1110" s="3">
        <v>28</v>
      </c>
      <c r="D1110" s="4">
        <v>-3.2932358014139411E-3</v>
      </c>
      <c r="E1110" s="4">
        <v>8.6455248249048822E-3</v>
      </c>
      <c r="F1110" s="2">
        <v>5</v>
      </c>
      <c r="G1110" s="4">
        <v>9.8924434074256107E-2</v>
      </c>
      <c r="H1110" s="4">
        <v>-4.2098844306095451E-2</v>
      </c>
      <c r="I1110" s="4">
        <v>0.3813294246521941</v>
      </c>
    </row>
    <row r="1111" spans="1:9" x14ac:dyDescent="0.25">
      <c r="A1111" t="s">
        <v>1317</v>
      </c>
      <c r="B1111" s="3">
        <v>302.485107421875</v>
      </c>
      <c r="C1111" s="3">
        <v>27.760000228881839</v>
      </c>
      <c r="D1111" s="4">
        <v>9.1870978252015512E-3</v>
      </c>
      <c r="E1111" s="4">
        <v>-5.9620603034881037E-2</v>
      </c>
      <c r="F1111" s="2">
        <v>5</v>
      </c>
      <c r="G1111" s="4">
        <v>9.5052789797010817E-2</v>
      </c>
      <c r="H1111" s="4">
        <v>-3.8933826776909257E-2</v>
      </c>
      <c r="I1111" s="4">
        <v>0.38589349873918888</v>
      </c>
    </row>
    <row r="1112" spans="1:9" x14ac:dyDescent="0.25">
      <c r="A1112" t="s">
        <v>1318</v>
      </c>
      <c r="B1112" s="3">
        <v>299.7314453125</v>
      </c>
      <c r="C1112" s="3">
        <v>29.520000457763668</v>
      </c>
      <c r="D1112" s="4">
        <v>1.295891449946485E-2</v>
      </c>
      <c r="E1112" s="4">
        <v>-8.2944960635380038E-2</v>
      </c>
      <c r="F1112" s="2">
        <v>5</v>
      </c>
      <c r="G1112" s="4">
        <v>8.1584194440241342E-2</v>
      </c>
      <c r="H1112" s="4">
        <v>-4.7682857525439548E-2</v>
      </c>
      <c r="I1112" s="4">
        <v>0.37327706797460031</v>
      </c>
    </row>
    <row r="1113" spans="1:9" x14ac:dyDescent="0.25">
      <c r="A1113" t="s">
        <v>1319</v>
      </c>
      <c r="B1113" s="3">
        <v>295.89694213867188</v>
      </c>
      <c r="C1113" s="3">
        <v>32.189998626708977</v>
      </c>
      <c r="D1113" s="4">
        <v>-8.6587389637834411E-3</v>
      </c>
      <c r="E1113" s="4">
        <v>0.17955285990458369</v>
      </c>
      <c r="F1113" s="2">
        <v>5</v>
      </c>
      <c r="G1113" s="4">
        <v>6.8102333004617099E-2</v>
      </c>
      <c r="H1113" s="4">
        <v>-5.9865973986584997E-2</v>
      </c>
      <c r="I1113" s="4">
        <v>0.35570855670210477</v>
      </c>
    </row>
    <row r="1114" spans="1:9" x14ac:dyDescent="0.25">
      <c r="A1114" t="s">
        <v>1320</v>
      </c>
      <c r="B1114" s="3">
        <v>298.48141479492188</v>
      </c>
      <c r="C1114" s="3">
        <v>27.29000091552734</v>
      </c>
      <c r="D1114" s="4">
        <v>1.021062031762332E-2</v>
      </c>
      <c r="E1114" s="4">
        <v>-6.7327385438977316E-2</v>
      </c>
      <c r="F1114" s="2">
        <v>5</v>
      </c>
      <c r="G1114" s="4">
        <v>8.2255445613356404E-2</v>
      </c>
      <c r="H1114" s="4">
        <v>-5.1654497835867619E-2</v>
      </c>
      <c r="I1114" s="4">
        <v>0.36754981355767141</v>
      </c>
    </row>
    <row r="1115" spans="1:9" x14ac:dyDescent="0.25">
      <c r="A1115" t="s">
        <v>1321</v>
      </c>
      <c r="B1115" s="3">
        <v>295.46453857421881</v>
      </c>
      <c r="C1115" s="3">
        <v>29.260000228881839</v>
      </c>
      <c r="D1115" s="4">
        <v>-5.6930030103060636E-3</v>
      </c>
      <c r="E1115" s="4">
        <v>4.2022803005052227E-2</v>
      </c>
      <c r="F1115" s="2">
        <v>5</v>
      </c>
      <c r="G1115" s="4">
        <v>7.3827943424563447E-2</v>
      </c>
      <c r="H1115" s="4">
        <v>-6.1239821586947629E-2</v>
      </c>
      <c r="I1115" s="4">
        <v>0.353727416890248</v>
      </c>
    </row>
    <row r="1116" spans="1:9" x14ac:dyDescent="0.25">
      <c r="A1116" t="s">
        <v>1322</v>
      </c>
      <c r="B1116" s="3">
        <v>297.15625</v>
      </c>
      <c r="C1116" s="3">
        <v>28.079999923706051</v>
      </c>
      <c r="D1116" s="4">
        <v>7.6484168411496967E-3</v>
      </c>
      <c r="E1116" s="4">
        <v>-4.5871572119294379E-2</v>
      </c>
      <c r="F1116" s="2">
        <v>5</v>
      </c>
      <c r="G1116" s="4">
        <v>8.513670948201435E-2</v>
      </c>
      <c r="H1116" s="4">
        <v>-5.5864857377864167E-2</v>
      </c>
      <c r="I1116" s="4">
        <v>0.36147831704766681</v>
      </c>
    </row>
    <row r="1117" spans="1:9" x14ac:dyDescent="0.25">
      <c r="A1117" t="s">
        <v>1323</v>
      </c>
      <c r="B1117" s="3">
        <v>294.90072631835938</v>
      </c>
      <c r="C1117" s="3">
        <v>29.430000305175781</v>
      </c>
      <c r="D1117" s="4">
        <v>-1.031359147661581E-2</v>
      </c>
      <c r="E1117" s="4">
        <v>5.3328551991325801E-2</v>
      </c>
      <c r="F1117" s="2">
        <v>5</v>
      </c>
      <c r="G1117" s="4">
        <v>7.8242334490652432E-2</v>
      </c>
      <c r="H1117" s="4">
        <v>-6.3031185438786164E-2</v>
      </c>
      <c r="I1117" s="4">
        <v>0.35114420297084292</v>
      </c>
    </row>
    <row r="1118" spans="1:9" x14ac:dyDescent="0.25">
      <c r="A1118" t="s">
        <v>1324</v>
      </c>
      <c r="B1118" s="3">
        <v>297.97390747070313</v>
      </c>
      <c r="C1118" s="3">
        <v>27.940000534057621</v>
      </c>
      <c r="D1118" s="4">
        <v>1.543725276429231E-2</v>
      </c>
      <c r="E1118" s="4">
        <v>9.3930717491075288E-3</v>
      </c>
      <c r="F1118" s="2">
        <v>5</v>
      </c>
      <c r="G1118" s="4">
        <v>8.3492183971565659E-2</v>
      </c>
      <c r="H1118" s="4">
        <v>-5.3266967706291142E-2</v>
      </c>
      <c r="I1118" s="4">
        <v>0.36522457147487247</v>
      </c>
    </row>
    <row r="1119" spans="1:9" x14ac:dyDescent="0.25">
      <c r="A1119" t="s">
        <v>1325</v>
      </c>
      <c r="B1119" s="3">
        <v>293.44393920898438</v>
      </c>
      <c r="C1119" s="3">
        <v>27.680000305175781</v>
      </c>
      <c r="D1119" s="4">
        <v>5.5070068644391679E-3</v>
      </c>
      <c r="E1119" s="4">
        <v>-3.2844182616830309E-2</v>
      </c>
      <c r="F1119" s="2">
        <v>5</v>
      </c>
      <c r="G1119" s="4">
        <v>6.5806040139984256E-2</v>
      </c>
      <c r="H1119" s="4">
        <v>-6.7659739962811383E-2</v>
      </c>
      <c r="I1119" s="4">
        <v>0.34446965359835402</v>
      </c>
    </row>
    <row r="1120" spans="1:9" x14ac:dyDescent="0.25">
      <c r="A1120" t="s">
        <v>1326</v>
      </c>
      <c r="B1120" s="3">
        <v>291.8367919921875</v>
      </c>
      <c r="C1120" s="3">
        <v>28.620000839233398</v>
      </c>
      <c r="D1120" s="4">
        <v>7.0049806315792829E-3</v>
      </c>
      <c r="E1120" s="4">
        <v>-5.9480757403558848E-2</v>
      </c>
      <c r="F1120" s="2">
        <v>5</v>
      </c>
      <c r="G1120" s="4">
        <v>6.8443855712771562E-2</v>
      </c>
      <c r="H1120" s="4">
        <v>-7.2766023834496041E-2</v>
      </c>
      <c r="I1120" s="4">
        <v>0.33710620057331281</v>
      </c>
    </row>
    <row r="1121" spans="1:9" x14ac:dyDescent="0.25">
      <c r="A1121" t="s">
        <v>1327</v>
      </c>
      <c r="B1121" s="3">
        <v>289.80670166015619</v>
      </c>
      <c r="C1121" s="3">
        <v>30.430000305175781</v>
      </c>
      <c r="D1121" s="4">
        <v>1.280934169855397E-2</v>
      </c>
      <c r="E1121" s="4">
        <v>-4.2479557970463433E-2</v>
      </c>
      <c r="F1121" s="2">
        <v>5</v>
      </c>
      <c r="G1121" s="4">
        <v>6.3774473743728022E-2</v>
      </c>
      <c r="H1121" s="4">
        <v>-7.9216097239205308E-2</v>
      </c>
      <c r="I1121" s="4">
        <v>0.3278049525978497</v>
      </c>
    </row>
    <row r="1122" spans="1:9" x14ac:dyDescent="0.25">
      <c r="A1122" t="s">
        <v>1328</v>
      </c>
      <c r="B1122" s="3">
        <v>286.14141845703119</v>
      </c>
      <c r="C1122" s="3">
        <v>31.780000686645511</v>
      </c>
      <c r="D1122" s="4">
        <v>1.4697301176823E-2</v>
      </c>
      <c r="E1122" s="4">
        <v>-8.4940941389971103E-2</v>
      </c>
      <c r="F1122" s="2">
        <v>5</v>
      </c>
      <c r="G1122" s="4">
        <v>5.9855865745982229E-2</v>
      </c>
      <c r="H1122" s="4">
        <v>-9.0861562141030361E-2</v>
      </c>
      <c r="I1122" s="4">
        <v>0.31101175505651008</v>
      </c>
    </row>
    <row r="1123" spans="1:9" x14ac:dyDescent="0.25">
      <c r="A1123" t="s">
        <v>1329</v>
      </c>
      <c r="B1123" s="3">
        <v>281.996826171875</v>
      </c>
      <c r="C1123" s="3">
        <v>34.729999542236328</v>
      </c>
      <c r="D1123" s="4">
        <v>-2.3751112354485349E-2</v>
      </c>
      <c r="E1123" s="4">
        <v>7.7901869225268427E-2</v>
      </c>
      <c r="F1123" s="2">
        <v>5</v>
      </c>
      <c r="G1123" s="4">
        <v>4.9879213248889893E-2</v>
      </c>
      <c r="H1123" s="4">
        <v>-0.10402990448031001</v>
      </c>
      <c r="I1123" s="4">
        <v>0.29202251108387522</v>
      </c>
    </row>
    <row r="1124" spans="1:9" x14ac:dyDescent="0.25">
      <c r="A1124" t="s">
        <v>1330</v>
      </c>
      <c r="B1124" s="3">
        <v>288.85751342773438</v>
      </c>
      <c r="C1124" s="3">
        <v>32.220001220703118</v>
      </c>
      <c r="D1124" s="4">
        <v>1.072025520003494E-2</v>
      </c>
      <c r="E1124" s="4">
        <v>-4.787230864598202E-2</v>
      </c>
      <c r="F1124" s="2">
        <v>5</v>
      </c>
      <c r="G1124" s="4">
        <v>7.923540196753609E-2</v>
      </c>
      <c r="H1124" s="4">
        <v>-8.2231891008284319E-2</v>
      </c>
      <c r="I1124" s="4">
        <v>0.32345606477456101</v>
      </c>
    </row>
    <row r="1125" spans="1:9" x14ac:dyDescent="0.25">
      <c r="A1125" t="s">
        <v>1331</v>
      </c>
      <c r="B1125" s="3">
        <v>285.79373168945313</v>
      </c>
      <c r="C1125" s="3">
        <v>33.840000152587891</v>
      </c>
      <c r="D1125" s="4">
        <v>-2.550856516844335E-2</v>
      </c>
      <c r="E1125" s="4">
        <v>7.8737623438802862E-2</v>
      </c>
      <c r="F1125" s="2">
        <v>5</v>
      </c>
      <c r="G1125" s="4">
        <v>6.6722974512251731E-2</v>
      </c>
      <c r="H1125" s="4">
        <v>-9.1966244596456415E-2</v>
      </c>
      <c r="I1125" s="4">
        <v>0.30941876148769909</v>
      </c>
    </row>
    <row r="1126" spans="1:9" x14ac:dyDescent="0.25">
      <c r="A1126" t="s">
        <v>1332</v>
      </c>
      <c r="B1126" s="3">
        <v>293.27474975585938</v>
      </c>
      <c r="C1126" s="3">
        <v>31.370000839233398</v>
      </c>
      <c r="D1126" s="4">
        <v>4.6037063814003956E-3</v>
      </c>
      <c r="E1126" s="4">
        <v>-1.2590481988253299E-2</v>
      </c>
      <c r="F1126" s="2">
        <v>5</v>
      </c>
      <c r="G1126" s="4">
        <v>8.3909837903487494E-2</v>
      </c>
      <c r="H1126" s="4">
        <v>-6.8197294560624289E-2</v>
      </c>
      <c r="I1126" s="4">
        <v>0.34369447968933198</v>
      </c>
    </row>
    <row r="1127" spans="1:9" x14ac:dyDescent="0.25">
      <c r="A1127" t="s">
        <v>1333</v>
      </c>
      <c r="B1127" s="3">
        <v>291.9307861328125</v>
      </c>
      <c r="C1127" s="3">
        <v>31.770000457763668</v>
      </c>
      <c r="D1127" s="4">
        <v>6.4149300569151801E-3</v>
      </c>
      <c r="E1127" s="4">
        <v>-9.5387203189226E-2</v>
      </c>
      <c r="F1127" s="2">
        <v>5</v>
      </c>
      <c r="G1127" s="4">
        <v>7.7621636722994269E-2</v>
      </c>
      <c r="H1127" s="4">
        <v>-7.2467382391266599E-2</v>
      </c>
      <c r="I1127" s="4">
        <v>0.33753685274499162</v>
      </c>
    </row>
    <row r="1128" spans="1:9" x14ac:dyDescent="0.25">
      <c r="A1128" t="s">
        <v>1334</v>
      </c>
      <c r="B1128" s="3">
        <v>290.07000732421881</v>
      </c>
      <c r="C1128" s="3">
        <v>35.119998931884773</v>
      </c>
      <c r="D1128" s="4">
        <v>-5.7144399340477436E-3</v>
      </c>
      <c r="E1128" s="4">
        <v>6.6180947057118411E-2</v>
      </c>
      <c r="F1128" s="2">
        <v>5</v>
      </c>
      <c r="G1128" s="4">
        <v>6.9196182755898894E-2</v>
      </c>
      <c r="H1128" s="4">
        <v>-7.837951335213289E-2</v>
      </c>
      <c r="I1128" s="4">
        <v>0.32901133796708543</v>
      </c>
    </row>
    <row r="1129" spans="1:9" x14ac:dyDescent="0.25">
      <c r="A1129" t="s">
        <v>1335</v>
      </c>
      <c r="B1129" s="3">
        <v>291.73712158203119</v>
      </c>
      <c r="C1129" s="3">
        <v>32.939998626708977</v>
      </c>
      <c r="D1129" s="4">
        <v>3.8478583795575888E-4</v>
      </c>
      <c r="E1129" s="4">
        <v>-1.5835153112163769E-2</v>
      </c>
      <c r="F1129" s="2">
        <v>5</v>
      </c>
      <c r="G1129" s="4">
        <v>8.561533073442118E-2</v>
      </c>
      <c r="H1129" s="4">
        <v>-7.308270011812823E-2</v>
      </c>
      <c r="I1129" s="4">
        <v>0.33664954148477261</v>
      </c>
    </row>
    <row r="1130" spans="1:9" x14ac:dyDescent="0.25">
      <c r="A1130" t="s">
        <v>1336</v>
      </c>
      <c r="B1130" s="3">
        <v>291.62490844726563</v>
      </c>
      <c r="C1130" s="3">
        <v>33.470001220703118</v>
      </c>
      <c r="D1130" s="4">
        <v>-4.1538898427180282E-3</v>
      </c>
      <c r="E1130" s="4">
        <v>-5.9399156257350372E-3</v>
      </c>
      <c r="F1130" s="2">
        <v>5</v>
      </c>
      <c r="G1130" s="4">
        <v>8.7647450694595674E-2</v>
      </c>
      <c r="H1130" s="4">
        <v>-7.3439227581360123E-2</v>
      </c>
      <c r="I1130" s="4">
        <v>0.33613541549929749</v>
      </c>
    </row>
    <row r="1131" spans="1:9" x14ac:dyDescent="0.25">
      <c r="A1131" t="s">
        <v>1337</v>
      </c>
      <c r="B1131" s="3">
        <v>292.84133911132813</v>
      </c>
      <c r="C1131" s="3">
        <v>33.669998168945313</v>
      </c>
      <c r="D1131" s="4">
        <v>1.924751691970061E-2</v>
      </c>
      <c r="E1131" s="4">
        <v>-2.1221026876537149E-2</v>
      </c>
      <c r="F1131" s="2">
        <v>5</v>
      </c>
      <c r="G1131" s="4">
        <v>0.10362054174771559</v>
      </c>
      <c r="H1131" s="4">
        <v>-6.9574341890735858E-2</v>
      </c>
      <c r="I1131" s="4">
        <v>0.34170872574706429</v>
      </c>
    </row>
    <row r="1132" spans="1:9" x14ac:dyDescent="0.25">
      <c r="A1132" t="s">
        <v>1338</v>
      </c>
      <c r="B1132" s="3">
        <v>287.31130981445313</v>
      </c>
      <c r="C1132" s="3">
        <v>34.400001525878913</v>
      </c>
      <c r="D1132" s="4">
        <v>9.3356896535827794E-3</v>
      </c>
      <c r="E1132" s="4">
        <v>-4.6827337754605132E-2</v>
      </c>
      <c r="F1132" s="2">
        <v>5</v>
      </c>
      <c r="G1132" s="4">
        <v>8.3191327673816762E-2</v>
      </c>
      <c r="H1132" s="4">
        <v>-8.7144542749407528E-2</v>
      </c>
      <c r="I1132" s="4">
        <v>0.31637183655044271</v>
      </c>
    </row>
    <row r="1133" spans="1:9" x14ac:dyDescent="0.25">
      <c r="A1133" t="s">
        <v>1339</v>
      </c>
      <c r="B1133" s="3">
        <v>284.65386962890619</v>
      </c>
      <c r="C1133" s="3">
        <v>36.090000152587891</v>
      </c>
      <c r="D1133" s="4">
        <v>1.197571137995279E-2</v>
      </c>
      <c r="E1133" s="4">
        <v>-0.11522433580407999</v>
      </c>
      <c r="F1133" s="2">
        <v>5</v>
      </c>
      <c r="G1133" s="4">
        <v>7.1986640877031549E-2</v>
      </c>
      <c r="H1133" s="4">
        <v>-9.5587853864657846E-2</v>
      </c>
      <c r="I1133" s="4">
        <v>0.30419626497329011</v>
      </c>
    </row>
    <row r="1134" spans="1:9" x14ac:dyDescent="0.25">
      <c r="A1134" t="s">
        <v>1340</v>
      </c>
      <c r="B1134" s="3">
        <v>281.2852783203125</v>
      </c>
      <c r="C1134" s="3">
        <v>40.790000915527337</v>
      </c>
      <c r="D1134" s="4">
        <v>-5.7648889620010017E-2</v>
      </c>
      <c r="E1134" s="4">
        <v>0.47950675977645912</v>
      </c>
      <c r="F1134" s="2">
        <v>5</v>
      </c>
      <c r="G1134" s="4">
        <v>6.3671986975345263E-2</v>
      </c>
      <c r="H1134" s="4">
        <v>-0.1062906589901594</v>
      </c>
      <c r="I1134" s="4">
        <v>0.28876241821541232</v>
      </c>
    </row>
    <row r="1135" spans="1:9" x14ac:dyDescent="0.25">
      <c r="A1135" t="s">
        <v>1341</v>
      </c>
      <c r="B1135" s="3">
        <v>298.49307250976563</v>
      </c>
      <c r="C1135" s="3">
        <v>27.569999694824219</v>
      </c>
      <c r="D1135" s="4">
        <v>-5.5799644262526371E-3</v>
      </c>
      <c r="E1135" s="4">
        <v>0</v>
      </c>
      <c r="F1135" s="2">
        <v>5</v>
      </c>
      <c r="G1135" s="4">
        <v>0.1267496780228414</v>
      </c>
      <c r="H1135" s="4">
        <v>-5.161745853998656E-2</v>
      </c>
      <c r="I1135" s="4">
        <v>0.3676032256127304</v>
      </c>
    </row>
    <row r="1136" spans="1:9" x14ac:dyDescent="0.25">
      <c r="A1136" t="s">
        <v>1342</v>
      </c>
      <c r="B1136" s="3">
        <v>300.16799926757813</v>
      </c>
      <c r="C1136" s="3">
        <v>27.569999694824219</v>
      </c>
      <c r="D1136" s="4">
        <v>-7.456759974974303E-3</v>
      </c>
      <c r="E1136" s="4">
        <v>6.8190634068173717E-2</v>
      </c>
      <c r="F1136" s="2">
        <v>5</v>
      </c>
      <c r="G1136" s="4">
        <v>0.13279787885118721</v>
      </c>
      <c r="H1136" s="4">
        <v>-4.6295823160051208E-2</v>
      </c>
      <c r="I1136" s="4">
        <v>0.37527722359663479</v>
      </c>
    </row>
    <row r="1137" spans="1:9" x14ac:dyDescent="0.25">
      <c r="A1137" t="s">
        <v>1343</v>
      </c>
      <c r="B1137" s="3">
        <v>302.423095703125</v>
      </c>
      <c r="C1137" s="3">
        <v>25.809999465942379</v>
      </c>
      <c r="D1137" s="4">
        <v>1.208769615594996E-2</v>
      </c>
      <c r="E1137" s="4">
        <v>5.2610072760837401E-2</v>
      </c>
      <c r="F1137" s="2">
        <v>5</v>
      </c>
      <c r="G1137" s="4">
        <v>0.14654573276800131</v>
      </c>
      <c r="H1137" s="4">
        <v>-3.913085256023463E-2</v>
      </c>
      <c r="I1137" s="4">
        <v>0.38560938016358781</v>
      </c>
    </row>
    <row r="1138" spans="1:9" x14ac:dyDescent="0.25">
      <c r="A1138" t="s">
        <v>1344</v>
      </c>
      <c r="B1138" s="3">
        <v>298.8111572265625</v>
      </c>
      <c r="C1138" s="3">
        <v>24.520000457763668</v>
      </c>
      <c r="D1138" s="4">
        <v>2.5629412096201069E-2</v>
      </c>
      <c r="E1138" s="4">
        <v>-4.9980590270097817E-2</v>
      </c>
      <c r="F1138" s="2">
        <v>5</v>
      </c>
      <c r="G1138" s="4">
        <v>0.1441888336627504</v>
      </c>
      <c r="H1138" s="4">
        <v>-5.0606828746876283E-2</v>
      </c>
      <c r="I1138" s="4">
        <v>0.36906059171188921</v>
      </c>
    </row>
    <row r="1139" spans="1:9" x14ac:dyDescent="0.25">
      <c r="A1139" t="s">
        <v>1345</v>
      </c>
      <c r="B1139" s="3">
        <v>291.34417724609381</v>
      </c>
      <c r="C1139" s="3">
        <v>25.809999465942379</v>
      </c>
      <c r="D1139" s="4">
        <v>-2.6269571457570029E-3</v>
      </c>
      <c r="E1139" s="4">
        <v>5.8456593695344061E-3</v>
      </c>
      <c r="F1139" s="2">
        <v>5</v>
      </c>
      <c r="G1139" s="4">
        <v>0.12285092333140769</v>
      </c>
      <c r="H1139" s="4">
        <v>-7.4331176489239037E-2</v>
      </c>
      <c r="I1139" s="4">
        <v>0.33484919169174088</v>
      </c>
    </row>
    <row r="1140" spans="1:9" x14ac:dyDescent="0.25">
      <c r="A1140" t="s">
        <v>1346</v>
      </c>
      <c r="B1140" s="3">
        <v>292.11154174804688</v>
      </c>
      <c r="C1140" s="3">
        <v>25.659999847412109</v>
      </c>
      <c r="D1140" s="4">
        <v>1.330853181534652E-2</v>
      </c>
      <c r="E1140" s="4">
        <v>-4.3964243609067477E-2</v>
      </c>
      <c r="F1140" s="2">
        <v>5</v>
      </c>
      <c r="G1140" s="4">
        <v>0.135560517384784</v>
      </c>
      <c r="H1140" s="4">
        <v>-7.1893079382095326E-2</v>
      </c>
      <c r="I1140" s="4">
        <v>0.33836501924267148</v>
      </c>
    </row>
    <row r="1141" spans="1:9" x14ac:dyDescent="0.25">
      <c r="A1141" t="s">
        <v>1347</v>
      </c>
      <c r="B1141" s="3">
        <v>288.2750244140625</v>
      </c>
      <c r="C1141" s="3">
        <v>26.840000152587891</v>
      </c>
      <c r="D1141" s="4">
        <v>8.2801931810250196E-3</v>
      </c>
      <c r="E1141" s="4">
        <v>-4.9238378044207498E-2</v>
      </c>
      <c r="F1141" s="2">
        <v>5</v>
      </c>
      <c r="G1141" s="4">
        <v>0.144971734778607</v>
      </c>
      <c r="H1141" s="4">
        <v>-8.4082595302738539E-2</v>
      </c>
      <c r="I1141" s="4">
        <v>0.3207872797093545</v>
      </c>
    </row>
    <row r="1142" spans="1:9" x14ac:dyDescent="0.25">
      <c r="A1142" t="s">
        <v>1348</v>
      </c>
      <c r="B1142" s="3">
        <v>285.90765380859381</v>
      </c>
      <c r="C1142" s="3">
        <v>28.229999542236332</v>
      </c>
      <c r="D1142" s="4">
        <v>4.041620806545021E-3</v>
      </c>
      <c r="E1142" s="4">
        <v>2.6172275803858058E-2</v>
      </c>
      <c r="F1142" s="2">
        <v>5</v>
      </c>
      <c r="G1142" s="4">
        <v>0.13268127077240391</v>
      </c>
      <c r="H1142" s="4">
        <v>-9.16042872888021E-2</v>
      </c>
      <c r="I1142" s="4">
        <v>0.30994071751265939</v>
      </c>
    </row>
    <row r="1143" spans="1:9" x14ac:dyDescent="0.25">
      <c r="A1143" t="s">
        <v>1349</v>
      </c>
      <c r="B1143" s="3">
        <v>284.75677490234381</v>
      </c>
      <c r="C1143" s="3">
        <v>27.510000228881839</v>
      </c>
      <c r="D1143" s="4">
        <v>4.4558829054297533E-3</v>
      </c>
      <c r="E1143" s="4">
        <v>-3.7775443089960843E-2</v>
      </c>
      <c r="F1143" s="2">
        <v>5</v>
      </c>
      <c r="G1143" s="4">
        <v>0.11292000954894819</v>
      </c>
      <c r="H1143" s="4">
        <v>-9.5260899661226195E-2</v>
      </c>
      <c r="I1143" s="4">
        <v>0.30466774520799839</v>
      </c>
    </row>
    <row r="1144" spans="1:9" x14ac:dyDescent="0.25">
      <c r="A1144" t="s">
        <v>1350</v>
      </c>
      <c r="B1144" s="3">
        <v>283.49356079101563</v>
      </c>
      <c r="C1144" s="3">
        <v>28.590000152587891</v>
      </c>
      <c r="D1144" s="4">
        <v>-1.844910009329848E-3</v>
      </c>
      <c r="E1144" s="4">
        <v>3.5119452711117827E-2</v>
      </c>
      <c r="F1144" s="2">
        <v>5</v>
      </c>
      <c r="G1144" s="4">
        <v>0.1110094260716044</v>
      </c>
      <c r="H1144" s="4">
        <v>-9.9274427342912475E-2</v>
      </c>
      <c r="I1144" s="4">
        <v>0.29888008762932761</v>
      </c>
    </row>
    <row r="1145" spans="1:9" x14ac:dyDescent="0.25">
      <c r="A1145" t="s">
        <v>1351</v>
      </c>
      <c r="B1145" s="3">
        <v>284.01754760742188</v>
      </c>
      <c r="C1145" s="3">
        <v>27.620000839233398</v>
      </c>
      <c r="D1145" s="4">
        <v>1.487899502772172E-2</v>
      </c>
      <c r="E1145" s="4">
        <v>-1.3923576810481401E-2</v>
      </c>
      <c r="F1145" s="2">
        <v>5</v>
      </c>
      <c r="G1145" s="4">
        <v>0.10559349095133901</v>
      </c>
      <c r="H1145" s="4">
        <v>-9.7609598258416197E-2</v>
      </c>
      <c r="I1145" s="4">
        <v>0.30128083366430403</v>
      </c>
    </row>
    <row r="1146" spans="1:9" x14ac:dyDescent="0.25">
      <c r="A1146" t="s">
        <v>1352</v>
      </c>
      <c r="B1146" s="3">
        <v>279.85360717773438</v>
      </c>
      <c r="C1146" s="3">
        <v>28.010000228881839</v>
      </c>
      <c r="D1146" s="4">
        <v>1.232050829727571E-2</v>
      </c>
      <c r="E1146" s="4">
        <v>-5.3266910278075841E-3</v>
      </c>
      <c r="F1146" s="2">
        <v>5</v>
      </c>
      <c r="G1146" s="4">
        <v>7.925232980512309E-2</v>
      </c>
      <c r="H1146" s="4">
        <v>-0.1108394141934775</v>
      </c>
      <c r="I1146" s="4">
        <v>0.28220294245892741</v>
      </c>
    </row>
    <row r="1147" spans="1:9" x14ac:dyDescent="0.25">
      <c r="A1147" t="s">
        <v>1353</v>
      </c>
      <c r="B1147" s="3">
        <v>276.4476318359375</v>
      </c>
      <c r="C1147" s="3">
        <v>28.159999847412109</v>
      </c>
      <c r="D1147" s="4">
        <v>1.8991391328728739E-3</v>
      </c>
      <c r="E1147" s="4">
        <v>-4.6393525478411579E-2</v>
      </c>
      <c r="F1147" s="2">
        <v>5</v>
      </c>
      <c r="G1147" s="4">
        <v>6.8535524955241067E-2</v>
      </c>
      <c r="H1147" s="4">
        <v>-0.1216609971657182</v>
      </c>
      <c r="I1147" s="4">
        <v>0.26659781358731371</v>
      </c>
    </row>
    <row r="1148" spans="1:9" x14ac:dyDescent="0.25">
      <c r="A1148" t="s">
        <v>1354</v>
      </c>
      <c r="B1148" s="3">
        <v>275.92361450195313</v>
      </c>
      <c r="C1148" s="3">
        <v>29.530000686645511</v>
      </c>
      <c r="D1148" s="4">
        <v>-6.9038654177357994E-3</v>
      </c>
      <c r="E1148" s="4">
        <v>5.5019683033953097E-2</v>
      </c>
      <c r="F1148" s="2">
        <v>5</v>
      </c>
      <c r="G1148" s="4">
        <v>5.3478929116433933E-2</v>
      </c>
      <c r="H1148" s="4">
        <v>-0.12332592321172201</v>
      </c>
      <c r="I1148" s="4">
        <v>0.26419692773020359</v>
      </c>
    </row>
    <row r="1149" spans="1:9" x14ac:dyDescent="0.25">
      <c r="A1149" t="s">
        <v>1355</v>
      </c>
      <c r="B1149" s="3">
        <v>277.841796875</v>
      </c>
      <c r="C1149" s="3">
        <v>27.989999771118161</v>
      </c>
      <c r="D1149" s="4">
        <v>1.6987813442466582E-2</v>
      </c>
      <c r="E1149" s="4">
        <v>-8.3196883668541721E-2</v>
      </c>
      <c r="F1149" s="2">
        <v>5</v>
      </c>
      <c r="G1149" s="4">
        <v>5.754435077550335E-2</v>
      </c>
      <c r="H1149" s="4">
        <v>-0.11723140765516921</v>
      </c>
      <c r="I1149" s="4">
        <v>0.27298544794152813</v>
      </c>
    </row>
    <row r="1150" spans="1:9" x14ac:dyDescent="0.25">
      <c r="A1150" t="s">
        <v>1356</v>
      </c>
      <c r="B1150" s="3">
        <v>273.20071411132813</v>
      </c>
      <c r="C1150" s="3">
        <v>30.530000686645511</v>
      </c>
      <c r="D1150" s="4">
        <v>-1.027103603878499E-2</v>
      </c>
      <c r="E1150" s="4">
        <v>4.1979572751291272E-2</v>
      </c>
      <c r="F1150" s="2">
        <v>5</v>
      </c>
      <c r="G1150" s="4">
        <v>4.9254565253801452E-2</v>
      </c>
      <c r="H1150" s="4">
        <v>-0.13197721676064991</v>
      </c>
      <c r="I1150" s="4">
        <v>0.25172143767634642</v>
      </c>
    </row>
    <row r="1151" spans="1:9" x14ac:dyDescent="0.25">
      <c r="A1151" t="s">
        <v>1357</v>
      </c>
      <c r="B1151" s="3">
        <v>276.035888671875</v>
      </c>
      <c r="C1151" s="3">
        <v>29.29999923706055</v>
      </c>
      <c r="D1151" s="4">
        <v>3.0459651738663721E-2</v>
      </c>
      <c r="E1151" s="4">
        <v>-8.1216688684811023E-2</v>
      </c>
      <c r="F1151" s="2">
        <v>5</v>
      </c>
      <c r="G1151" s="4">
        <v>5.313355511852591E-2</v>
      </c>
      <c r="H1151" s="4">
        <v>-0.1229692018254749</v>
      </c>
      <c r="I1151" s="4">
        <v>0.26471133335994618</v>
      </c>
    </row>
    <row r="1152" spans="1:9" x14ac:dyDescent="0.25">
      <c r="A1152" t="s">
        <v>1358</v>
      </c>
      <c r="B1152" s="3">
        <v>267.87646484375</v>
      </c>
      <c r="C1152" s="3">
        <v>31.889999389648441</v>
      </c>
      <c r="D1152" s="4">
        <v>4.5969092234603437E-3</v>
      </c>
      <c r="E1152" s="4">
        <v>-2.2079153855476211E-2</v>
      </c>
      <c r="F1152" s="2">
        <v>5</v>
      </c>
      <c r="G1152" s="4">
        <v>1.539605505442543E-2</v>
      </c>
      <c r="H1152" s="4">
        <v>-0.14889360617396591</v>
      </c>
      <c r="I1152" s="4">
        <v>0.22732736912700721</v>
      </c>
    </row>
    <row r="1153" spans="1:9" x14ac:dyDescent="0.25">
      <c r="A1153" t="s">
        <v>1359</v>
      </c>
      <c r="B1153" s="3">
        <v>266.65069580078119</v>
      </c>
      <c r="C1153" s="3">
        <v>32.610000610351563</v>
      </c>
      <c r="D1153" s="4">
        <v>1.196753081525403E-2</v>
      </c>
      <c r="E1153" s="4">
        <v>-7.5680222826768673E-2</v>
      </c>
      <c r="F1153" s="2">
        <v>5</v>
      </c>
      <c r="G1153" s="4">
        <v>2.0110666749947988E-2</v>
      </c>
      <c r="H1153" s="4">
        <v>-0.15278816208589799</v>
      </c>
      <c r="I1153" s="4">
        <v>0.2217112733063398</v>
      </c>
    </row>
    <row r="1154" spans="1:9" x14ac:dyDescent="0.25">
      <c r="A1154" t="s">
        <v>1360</v>
      </c>
      <c r="B1154" s="3">
        <v>263.49728393554688</v>
      </c>
      <c r="C1154" s="3">
        <v>35.279998779296882</v>
      </c>
      <c r="D1154" s="4">
        <v>-1.768597320464993E-2</v>
      </c>
      <c r="E1154" s="4">
        <v>6.7796543634986106E-2</v>
      </c>
      <c r="F1154" s="2">
        <v>5</v>
      </c>
      <c r="G1154" s="4">
        <v>1.39514220931396E-2</v>
      </c>
      <c r="H1154" s="4">
        <v>-0.16280729162172089</v>
      </c>
      <c r="I1154" s="4">
        <v>0.2072633124129126</v>
      </c>
    </row>
    <row r="1155" spans="1:9" x14ac:dyDescent="0.25">
      <c r="A1155" t="s">
        <v>1361</v>
      </c>
      <c r="B1155" s="3">
        <v>268.24139404296881</v>
      </c>
      <c r="C1155" s="3">
        <v>33.040000915527337</v>
      </c>
      <c r="D1155" s="4">
        <v>-1.9931560385304529E-2</v>
      </c>
      <c r="E1155" s="4">
        <v>0.1984041088593127</v>
      </c>
      <c r="F1155" s="2">
        <v>5</v>
      </c>
      <c r="G1155" s="4">
        <v>4.1541955326096058E-2</v>
      </c>
      <c r="H1155" s="4">
        <v>-0.14773414046677849</v>
      </c>
      <c r="I1155" s="4">
        <v>0.22899936220133729</v>
      </c>
    </row>
    <row r="1156" spans="1:9" x14ac:dyDescent="0.25">
      <c r="A1156" t="s">
        <v>1362</v>
      </c>
      <c r="B1156" s="3">
        <v>273.69659423828119</v>
      </c>
      <c r="C1156" s="3">
        <v>27.569999694824219</v>
      </c>
      <c r="D1156" s="4">
        <v>2.0498174792549231E-4</v>
      </c>
      <c r="E1156" s="4">
        <v>-1.465331858898733E-2</v>
      </c>
      <c r="F1156" s="2">
        <v>5</v>
      </c>
      <c r="G1156" s="4">
        <v>3.6017188998117122E-2</v>
      </c>
      <c r="H1156" s="4">
        <v>-0.1304016892245998</v>
      </c>
      <c r="I1156" s="4">
        <v>0.25399340752622002</v>
      </c>
    </row>
    <row r="1157" spans="1:9" x14ac:dyDescent="0.25">
      <c r="A1157" t="s">
        <v>1363</v>
      </c>
      <c r="B1157" s="3">
        <v>273.6405029296875</v>
      </c>
      <c r="C1157" s="3">
        <v>27.979999542236332</v>
      </c>
      <c r="D1157" s="4">
        <v>1.6546417342567121E-2</v>
      </c>
      <c r="E1157" s="4">
        <v>-0.11005092026233319</v>
      </c>
      <c r="F1157" s="2">
        <v>5</v>
      </c>
      <c r="G1157" s="4">
        <v>4.1008044180298908E-2</v>
      </c>
      <c r="H1157" s="4">
        <v>-0.130579904475462</v>
      </c>
      <c r="I1157" s="4">
        <v>0.25373641444454931</v>
      </c>
    </row>
    <row r="1158" spans="1:9" x14ac:dyDescent="0.25">
      <c r="A1158" t="s">
        <v>1364</v>
      </c>
      <c r="B1158" s="3">
        <v>269.18643188476563</v>
      </c>
      <c r="C1158" s="3">
        <v>31.440000534057621</v>
      </c>
      <c r="D1158" s="4">
        <v>1.2066615769039449E-2</v>
      </c>
      <c r="E1158" s="4">
        <v>-7.8546262653095167E-2</v>
      </c>
      <c r="F1158" s="2">
        <v>5</v>
      </c>
      <c r="G1158" s="4">
        <v>2.096492500265934E-2</v>
      </c>
      <c r="H1158" s="4">
        <v>-0.1447315334627253</v>
      </c>
      <c r="I1158" s="4">
        <v>0.23332923421444821</v>
      </c>
    </row>
    <row r="1159" spans="1:9" x14ac:dyDescent="0.25">
      <c r="A1159" t="s">
        <v>1365</v>
      </c>
      <c r="B1159" s="3">
        <v>265.97698974609381</v>
      </c>
      <c r="C1159" s="3">
        <v>34.119998931884773</v>
      </c>
      <c r="D1159" s="4">
        <v>-6.77844995136756E-3</v>
      </c>
      <c r="E1159" s="4">
        <v>1.5174005125609289E-2</v>
      </c>
      <c r="F1159" s="2">
        <v>5</v>
      </c>
      <c r="G1159" s="4">
        <v>7.3908949232575072E-3</v>
      </c>
      <c r="H1159" s="4">
        <v>-0.15492868432639531</v>
      </c>
      <c r="I1159" s="4">
        <v>0.21862455988361759</v>
      </c>
    </row>
    <row r="1160" spans="1:9" x14ac:dyDescent="0.25">
      <c r="A1160" t="s">
        <v>1366</v>
      </c>
      <c r="B1160" s="3">
        <v>267.79220581054688</v>
      </c>
      <c r="C1160" s="3">
        <v>33.610000610351563</v>
      </c>
      <c r="D1160" s="4">
        <v>9.2392097561233566E-3</v>
      </c>
      <c r="E1160" s="4">
        <v>-6.5610245489600483E-2</v>
      </c>
      <c r="F1160" s="2">
        <v>5</v>
      </c>
      <c r="G1160" s="4">
        <v>-2.67203877922717E-3</v>
      </c>
      <c r="H1160" s="4">
        <v>-0.14916131689628931</v>
      </c>
      <c r="I1160" s="4">
        <v>0.2269413202159665</v>
      </c>
    </row>
    <row r="1161" spans="1:9" x14ac:dyDescent="0.25">
      <c r="A1161" t="s">
        <v>1367</v>
      </c>
      <c r="B1161" s="3">
        <v>265.34066772460938</v>
      </c>
      <c r="C1161" s="3">
        <v>35.970001220703118</v>
      </c>
      <c r="D1161" s="4">
        <v>2.7582334988358599E-3</v>
      </c>
      <c r="E1161" s="4">
        <v>-3.2804448804945263E-2</v>
      </c>
      <c r="F1161" s="2">
        <v>5</v>
      </c>
      <c r="G1161" s="4">
        <v>-1.5868914166718429E-2</v>
      </c>
      <c r="H1161" s="4">
        <v>-0.15695042872015361</v>
      </c>
      <c r="I1161" s="4">
        <v>0.21570912857463151</v>
      </c>
    </row>
    <row r="1162" spans="1:9" x14ac:dyDescent="0.25">
      <c r="A1162" t="s">
        <v>1368</v>
      </c>
      <c r="B1162" s="3">
        <v>264.61080932617188</v>
      </c>
      <c r="C1162" s="3">
        <v>37.189998626708977</v>
      </c>
      <c r="D1162" s="4">
        <v>-2.6473535502784199E-2</v>
      </c>
      <c r="E1162" s="4">
        <v>8.9018944802282451E-2</v>
      </c>
      <c r="F1162" s="2">
        <v>5</v>
      </c>
      <c r="G1162" s="4">
        <v>-8.9698015120388552E-3</v>
      </c>
      <c r="H1162" s="4">
        <v>-0.1592693601345283</v>
      </c>
      <c r="I1162" s="4">
        <v>0.2123651424259714</v>
      </c>
    </row>
    <row r="1163" spans="1:9" x14ac:dyDescent="0.25">
      <c r="A1163" t="s">
        <v>1369</v>
      </c>
      <c r="B1163" s="3">
        <v>271.80648803710938</v>
      </c>
      <c r="C1163" s="3">
        <v>34.150001525878913</v>
      </c>
      <c r="D1163" s="4">
        <v>-9.3105215322495383E-3</v>
      </c>
      <c r="E1163" s="4">
        <v>9.3499904785252497E-2</v>
      </c>
      <c r="F1163" s="2">
        <v>5</v>
      </c>
      <c r="G1163" s="4">
        <v>1.5781727971307061E-2</v>
      </c>
      <c r="H1163" s="4">
        <v>-0.1364070001942139</v>
      </c>
      <c r="I1163" s="4">
        <v>0.24533352367786471</v>
      </c>
    </row>
    <row r="1164" spans="1:9" x14ac:dyDescent="0.25">
      <c r="A1164" t="s">
        <v>1370</v>
      </c>
      <c r="B1164" s="3">
        <v>274.36093139648438</v>
      </c>
      <c r="C1164" s="3">
        <v>31.229999542236332</v>
      </c>
      <c r="D1164" s="4">
        <v>2.6178087562771731E-2</v>
      </c>
      <c r="E1164" s="4">
        <v>-6.9705099012814964E-2</v>
      </c>
      <c r="F1164" s="2">
        <v>5</v>
      </c>
      <c r="G1164" s="4">
        <v>1.7621320397501531E-2</v>
      </c>
      <c r="H1164" s="4">
        <v>-0.12829093416691781</v>
      </c>
      <c r="I1164" s="4">
        <v>0.25703719555390792</v>
      </c>
    </row>
    <row r="1165" spans="1:9" x14ac:dyDescent="0.25">
      <c r="A1165" t="s">
        <v>1371</v>
      </c>
      <c r="B1165" s="3">
        <v>267.36190795898438</v>
      </c>
      <c r="C1165" s="3">
        <v>33.569999694824219</v>
      </c>
      <c r="D1165" s="4">
        <v>-4.5980268557763706E-3</v>
      </c>
      <c r="E1165" s="4">
        <v>8.4108973144028099E-3</v>
      </c>
      <c r="F1165" s="2">
        <v>5</v>
      </c>
      <c r="G1165" s="4">
        <v>-7.8320983303309388E-3</v>
      </c>
      <c r="H1165" s="4">
        <v>-0.1505284741526316</v>
      </c>
      <c r="I1165" s="4">
        <v>0.2249698281313324</v>
      </c>
    </row>
    <row r="1166" spans="1:9" x14ac:dyDescent="0.25">
      <c r="A1166" t="s">
        <v>1372</v>
      </c>
      <c r="B1166" s="3">
        <v>268.596923828125</v>
      </c>
      <c r="C1166" s="3">
        <v>33.290000915527337</v>
      </c>
      <c r="D1166" s="4">
        <v>1.4418264402733531E-2</v>
      </c>
      <c r="E1166" s="4">
        <v>-7.3476186118154319E-2</v>
      </c>
      <c r="F1166" s="2">
        <v>5</v>
      </c>
      <c r="G1166" s="4">
        <v>-1.6863176876429349E-3</v>
      </c>
      <c r="H1166" s="4">
        <v>-0.14660453890391409</v>
      </c>
      <c r="I1166" s="4">
        <v>0.2306282900584995</v>
      </c>
    </row>
    <row r="1167" spans="1:9" x14ac:dyDescent="0.25">
      <c r="A1167" t="s">
        <v>1373</v>
      </c>
      <c r="B1167" s="3">
        <v>264.77926635742188</v>
      </c>
      <c r="C1167" s="3">
        <v>35.930000305175781</v>
      </c>
      <c r="D1167" s="4">
        <v>1.3938742409296269E-2</v>
      </c>
      <c r="E1167" s="4">
        <v>-0.13170615326877971</v>
      </c>
      <c r="F1167" s="2">
        <v>5</v>
      </c>
      <c r="G1167" s="4">
        <v>-1.129294924542934E-2</v>
      </c>
      <c r="H1167" s="4">
        <v>-0.1587341326128964</v>
      </c>
      <c r="I1167" s="4">
        <v>0.21313696060378559</v>
      </c>
    </row>
    <row r="1168" spans="1:9" x14ac:dyDescent="0.25">
      <c r="A1168" t="s">
        <v>1374</v>
      </c>
      <c r="B1168" s="3">
        <v>261.13931274414063</v>
      </c>
      <c r="C1168" s="3">
        <v>41.380001068115227</v>
      </c>
      <c r="D1168" s="4">
        <v>-7.1748862155329718E-5</v>
      </c>
      <c r="E1168" s="4">
        <v>-1.429248405582839E-2</v>
      </c>
      <c r="F1168" s="2">
        <v>5</v>
      </c>
      <c r="G1168" s="4">
        <v>-2.548594661078718E-2</v>
      </c>
      <c r="H1168" s="4">
        <v>-0.17029911946346149</v>
      </c>
      <c r="I1168" s="4">
        <v>0.19645981543338539</v>
      </c>
    </row>
    <row r="1169" spans="1:9" x14ac:dyDescent="0.25">
      <c r="A1169" t="s">
        <v>1375</v>
      </c>
      <c r="B1169" s="3">
        <v>261.15805053710938</v>
      </c>
      <c r="C1169" s="3">
        <v>41.979999542236328</v>
      </c>
      <c r="D1169" s="4">
        <v>2.219458186979217E-2</v>
      </c>
      <c r="E1169" s="4">
        <v>-7.5534030317140677E-2</v>
      </c>
      <c r="F1169" s="2">
        <v>5</v>
      </c>
      <c r="G1169" s="4">
        <v>-2.7578631160111281E-2</v>
      </c>
      <c r="H1169" s="4">
        <v>-0.1702395850978308</v>
      </c>
      <c r="I1169" s="4">
        <v>0.19654566622345371</v>
      </c>
    </row>
    <row r="1170" spans="1:9" x14ac:dyDescent="0.25">
      <c r="A1170" t="s">
        <v>1376</v>
      </c>
      <c r="B1170" s="3">
        <v>255.48760986328119</v>
      </c>
      <c r="C1170" s="3">
        <v>45.409999847412109</v>
      </c>
      <c r="D1170" s="4">
        <v>-3.0363194325486061E-2</v>
      </c>
      <c r="E1170" s="4">
        <v>3.604832193362939E-2</v>
      </c>
      <c r="F1170" s="2">
        <v>5</v>
      </c>
      <c r="G1170" s="4">
        <v>-4.0138602779691501E-2</v>
      </c>
      <c r="H1170" s="4">
        <v>-0.18825590585270319</v>
      </c>
      <c r="I1170" s="4">
        <v>0.17056545538985299</v>
      </c>
    </row>
    <row r="1171" spans="1:9" x14ac:dyDescent="0.25">
      <c r="A1171" t="s">
        <v>1377</v>
      </c>
      <c r="B1171" s="3">
        <v>263.48794555664063</v>
      </c>
      <c r="C1171" s="3">
        <v>43.830001831054688</v>
      </c>
      <c r="D1171" s="4">
        <v>-1.7617963015260089E-2</v>
      </c>
      <c r="E1171" s="4">
        <v>0.14888597845331081</v>
      </c>
      <c r="F1171" s="2">
        <v>5</v>
      </c>
      <c r="G1171" s="4">
        <v>-9.228183587355665E-3</v>
      </c>
      <c r="H1171" s="4">
        <v>-0.1628369618430289</v>
      </c>
      <c r="I1171" s="4">
        <v>0.20722052684001199</v>
      </c>
    </row>
    <row r="1172" spans="1:9" x14ac:dyDescent="0.25">
      <c r="A1172" t="s">
        <v>1378</v>
      </c>
      <c r="B1172" s="3">
        <v>268.21331787109381</v>
      </c>
      <c r="C1172" s="3">
        <v>38.150001525878913</v>
      </c>
      <c r="D1172" s="4">
        <v>2.7015316278683251E-2</v>
      </c>
      <c r="E1172" s="4">
        <v>-4.8865595977249147E-2</v>
      </c>
      <c r="F1172" s="2">
        <v>5</v>
      </c>
      <c r="G1172" s="4">
        <v>1.0526415034247011E-2</v>
      </c>
      <c r="H1172" s="4">
        <v>-0.14782334505371719</v>
      </c>
      <c r="I1172" s="4">
        <v>0.22887072583836821</v>
      </c>
    </row>
    <row r="1173" spans="1:9" x14ac:dyDescent="0.25">
      <c r="A1173" t="s">
        <v>1379</v>
      </c>
      <c r="B1173" s="3">
        <v>261.15805053710938</v>
      </c>
      <c r="C1173" s="3">
        <v>40.110000610351563</v>
      </c>
      <c r="D1173" s="4">
        <v>4.8242590507108218E-3</v>
      </c>
      <c r="E1173" s="4">
        <v>-1.7874621437533711E-2</v>
      </c>
      <c r="F1173" s="2">
        <v>5</v>
      </c>
      <c r="G1173" s="4">
        <v>-1.8463058112891732E-2</v>
      </c>
      <c r="H1173" s="4">
        <v>-0.1702395850978308</v>
      </c>
      <c r="I1173" s="4">
        <v>0.19654566622345371</v>
      </c>
    </row>
    <row r="1174" spans="1:9" x14ac:dyDescent="0.25">
      <c r="A1174" t="s">
        <v>1380</v>
      </c>
      <c r="B1174" s="3">
        <v>259.90420532226563</v>
      </c>
      <c r="C1174" s="3">
        <v>40.840000152587891</v>
      </c>
      <c r="D1174" s="4">
        <v>-2.124800420712503E-2</v>
      </c>
      <c r="E1174" s="4">
        <v>8.1567848727849945E-2</v>
      </c>
      <c r="F1174" s="2">
        <v>5</v>
      </c>
      <c r="G1174" s="4">
        <v>-2.253568619925506E-2</v>
      </c>
      <c r="H1174" s="4">
        <v>-0.17422334559670161</v>
      </c>
      <c r="I1174" s="4">
        <v>0.19080093403981729</v>
      </c>
    </row>
    <row r="1175" spans="1:9" x14ac:dyDescent="0.25">
      <c r="A1175" t="s">
        <v>1381</v>
      </c>
      <c r="B1175" s="3">
        <v>265.54653930664063</v>
      </c>
      <c r="C1175" s="3">
        <v>37.759998321533203</v>
      </c>
      <c r="D1175" s="4">
        <v>2.9492725639576719E-2</v>
      </c>
      <c r="E1175" s="4">
        <v>-8.2827301410576371E-2</v>
      </c>
      <c r="F1175" s="2">
        <v>5</v>
      </c>
      <c r="G1175" s="4">
        <v>-1.9693531036351079E-3</v>
      </c>
      <c r="H1175" s="4">
        <v>-0.15629632639027541</v>
      </c>
      <c r="I1175" s="4">
        <v>0.21665236868831531</v>
      </c>
    </row>
    <row r="1176" spans="1:9" x14ac:dyDescent="0.25">
      <c r="A1176" t="s">
        <v>1382</v>
      </c>
      <c r="B1176" s="3">
        <v>257.939208984375</v>
      </c>
      <c r="C1176" s="3">
        <v>41.169998168945313</v>
      </c>
      <c r="D1176" s="4">
        <v>-9.1302108678829041E-3</v>
      </c>
      <c r="E1176" s="4">
        <v>-1.1999040604053209E-2</v>
      </c>
      <c r="F1176" s="2">
        <v>5</v>
      </c>
      <c r="G1176" s="4">
        <v>-2.400159999889151E-2</v>
      </c>
      <c r="H1176" s="4">
        <v>-0.1804666001058238</v>
      </c>
      <c r="I1176" s="4">
        <v>0.1817979266754555</v>
      </c>
    </row>
    <row r="1177" spans="1:9" x14ac:dyDescent="0.25">
      <c r="A1177" t="s">
        <v>1383</v>
      </c>
      <c r="B1177" s="3">
        <v>260.31594848632813</v>
      </c>
      <c r="C1177" s="3">
        <v>41.669998168945313</v>
      </c>
      <c r="D1177" s="4">
        <v>1.5217733607183259E-2</v>
      </c>
      <c r="E1177" s="4">
        <v>-3.8754333663441831E-2</v>
      </c>
      <c r="F1177" s="2">
        <v>5</v>
      </c>
      <c r="G1177" s="4">
        <v>-1.528166125612407E-2</v>
      </c>
      <c r="H1177" s="4">
        <v>-0.17291514093694479</v>
      </c>
      <c r="I1177" s="4">
        <v>0.1926874142671848</v>
      </c>
    </row>
    <row r="1178" spans="1:9" x14ac:dyDescent="0.25">
      <c r="A1178" t="s">
        <v>1384</v>
      </c>
      <c r="B1178" s="3">
        <v>256.41390991210938</v>
      </c>
      <c r="C1178" s="3">
        <v>43.349998474121087</v>
      </c>
      <c r="D1178" s="4">
        <v>3.3568456555857613E-2</v>
      </c>
      <c r="E1178" s="4">
        <v>-7.1734523213902834E-2</v>
      </c>
      <c r="F1178" s="2">
        <v>5</v>
      </c>
      <c r="G1178" s="4">
        <v>-2.673369812122417E-2</v>
      </c>
      <c r="H1178" s="4">
        <v>-0.18531283321428069</v>
      </c>
      <c r="I1178" s="4">
        <v>0.17480947661289559</v>
      </c>
    </row>
    <row r="1179" spans="1:9" x14ac:dyDescent="0.25">
      <c r="A1179" t="s">
        <v>1385</v>
      </c>
      <c r="B1179" s="3">
        <v>248.08604431152341</v>
      </c>
      <c r="C1179" s="3">
        <v>46.700000762939453</v>
      </c>
      <c r="D1179" s="4">
        <v>1.0192086411948691E-3</v>
      </c>
      <c r="E1179" s="4">
        <v>3.2272303941305543E-2</v>
      </c>
      <c r="F1179" s="2">
        <v>5</v>
      </c>
      <c r="G1179" s="4">
        <v>-6.3169545647889236E-2</v>
      </c>
      <c r="H1179" s="4">
        <v>-0.21177241660364979</v>
      </c>
      <c r="I1179" s="4">
        <v>0.13665376411320929</v>
      </c>
    </row>
    <row r="1180" spans="1:9" x14ac:dyDescent="0.25">
      <c r="A1180" t="s">
        <v>1386</v>
      </c>
      <c r="B1180" s="3">
        <v>247.83345031738281</v>
      </c>
      <c r="C1180" s="3">
        <v>45.240001678466797</v>
      </c>
      <c r="D1180" s="4">
        <v>6.7166240937192256E-2</v>
      </c>
      <c r="E1180" s="4">
        <v>-3.3333281709936442E-2</v>
      </c>
      <c r="F1180" s="2">
        <v>5</v>
      </c>
      <c r="G1180" s="4">
        <v>-6.3409739400686504E-2</v>
      </c>
      <c r="H1180" s="4">
        <v>-0.21257496700157499</v>
      </c>
      <c r="I1180" s="4">
        <v>0.1354964563128889</v>
      </c>
    </row>
    <row r="1181" spans="1:9" x14ac:dyDescent="0.25">
      <c r="A1181" t="s">
        <v>1387</v>
      </c>
      <c r="B1181" s="3">
        <v>232.23509216308591</v>
      </c>
      <c r="C1181" s="3">
        <v>46.799999237060547</v>
      </c>
      <c r="D1181" s="4">
        <v>-1.445420976204392E-2</v>
      </c>
      <c r="E1181" s="4">
        <v>-8.0730713468279203E-2</v>
      </c>
      <c r="F1181" s="2">
        <v>5</v>
      </c>
      <c r="G1181" s="4">
        <v>-0.1181098488641168</v>
      </c>
      <c r="H1181" s="4">
        <v>-0.26213461146699762</v>
      </c>
      <c r="I1181" s="4">
        <v>6.4029588600637011E-2</v>
      </c>
    </row>
    <row r="1182" spans="1:9" x14ac:dyDescent="0.25">
      <c r="A1182" t="s">
        <v>1388</v>
      </c>
      <c r="B1182" s="3">
        <v>235.64109802246091</v>
      </c>
      <c r="C1182" s="3">
        <v>50.909999847412109</v>
      </c>
      <c r="D1182" s="4">
        <v>2.3075514529709681E-2</v>
      </c>
      <c r="E1182" s="4">
        <v>-0.1077813070077779</v>
      </c>
      <c r="F1182" s="2">
        <v>5</v>
      </c>
      <c r="G1182" s="4">
        <v>-0.102801520295786</v>
      </c>
      <c r="H1182" s="4">
        <v>-0.25131293153324941</v>
      </c>
      <c r="I1182" s="4">
        <v>7.9634857294384354E-2</v>
      </c>
    </row>
    <row r="1183" spans="1:9" x14ac:dyDescent="0.25">
      <c r="A1183" t="s">
        <v>1389</v>
      </c>
      <c r="B1183" s="3">
        <v>230.3262023925781</v>
      </c>
      <c r="C1183" s="3">
        <v>57.060001373291023</v>
      </c>
      <c r="D1183" s="4">
        <v>-4.5005038590389179E-2</v>
      </c>
      <c r="E1183" s="4">
        <v>6.5745244631529642E-2</v>
      </c>
      <c r="F1183" s="2">
        <v>5</v>
      </c>
      <c r="G1183" s="4">
        <v>-0.1216578308698851</v>
      </c>
      <c r="H1183" s="4">
        <v>-0.26819960224450379</v>
      </c>
      <c r="I1183" s="4">
        <v>5.5283644229012767E-2</v>
      </c>
    </row>
    <row r="1184" spans="1:9" x14ac:dyDescent="0.25">
      <c r="A1184" t="s">
        <v>1390</v>
      </c>
      <c r="B1184" s="3">
        <v>241.1805419921875</v>
      </c>
      <c r="C1184" s="3">
        <v>53.540000915527337</v>
      </c>
      <c r="D1184" s="4">
        <v>-1.490523780839903E-2</v>
      </c>
      <c r="E1184" s="4">
        <v>-6.2018234091951063E-2</v>
      </c>
      <c r="F1184" s="2">
        <v>5</v>
      </c>
      <c r="G1184" s="4">
        <v>-7.9814710195922678E-2</v>
      </c>
      <c r="H1184" s="4">
        <v>-0.23371281804950089</v>
      </c>
      <c r="I1184" s="4">
        <v>0.1050148816192409</v>
      </c>
    </row>
    <row r="1185" spans="1:9" x14ac:dyDescent="0.25">
      <c r="A1185" t="s">
        <v>1391</v>
      </c>
      <c r="B1185" s="3">
        <v>244.82978820800781</v>
      </c>
      <c r="C1185" s="3">
        <v>57.080001831054688</v>
      </c>
      <c r="D1185" s="4">
        <v>3.2475641997627092E-2</v>
      </c>
      <c r="E1185" s="4">
        <v>-0.1290814611885116</v>
      </c>
      <c r="F1185" s="2">
        <v>5</v>
      </c>
      <c r="G1185" s="4">
        <v>-5.481392543727881E-2</v>
      </c>
      <c r="H1185" s="4">
        <v>-0.22211830641988931</v>
      </c>
      <c r="I1185" s="4">
        <v>0.1217346026293413</v>
      </c>
    </row>
    <row r="1186" spans="1:9" x14ac:dyDescent="0.25">
      <c r="A1186" t="s">
        <v>1392</v>
      </c>
      <c r="B1186" s="3">
        <v>237.1288757324219</v>
      </c>
      <c r="C1186" s="3">
        <v>65.540000915527344</v>
      </c>
      <c r="D1186" s="4">
        <v>-2.9785662895724822E-2</v>
      </c>
      <c r="E1186" s="4">
        <v>7.4426244516841766E-2</v>
      </c>
      <c r="F1186" s="2">
        <v>5</v>
      </c>
      <c r="G1186" s="4">
        <v>-7.8771396269293081E-2</v>
      </c>
      <c r="H1186" s="4">
        <v>-0.2465859125983153</v>
      </c>
      <c r="I1186" s="4">
        <v>8.6451396043606854E-2</v>
      </c>
    </row>
    <row r="1187" spans="1:9" x14ac:dyDescent="0.25">
      <c r="A1187" t="s">
        <v>1393</v>
      </c>
      <c r="B1187" s="3">
        <v>244.40875244140619</v>
      </c>
      <c r="C1187" s="3">
        <v>61</v>
      </c>
      <c r="D1187" s="4">
        <v>5.838981687873579E-2</v>
      </c>
      <c r="E1187" s="4">
        <v>-4.61298002774857E-2</v>
      </c>
      <c r="F1187" s="2">
        <v>5</v>
      </c>
      <c r="G1187" s="4">
        <v>-4.6890571450128871E-2</v>
      </c>
      <c r="H1187" s="4">
        <v>-0.22345603585869259</v>
      </c>
      <c r="I1187" s="4">
        <v>0.1198055465622736</v>
      </c>
    </row>
    <row r="1188" spans="1:9" x14ac:dyDescent="0.25">
      <c r="A1188" t="s">
        <v>1394</v>
      </c>
      <c r="B1188" s="3">
        <v>230.9250793457031</v>
      </c>
      <c r="C1188" s="3">
        <v>63.950000762939453</v>
      </c>
      <c r="D1188" s="4">
        <v>1.4970199232899439E-2</v>
      </c>
      <c r="E1188" s="4">
        <v>3.6971017702125852E-2</v>
      </c>
      <c r="F1188" s="2">
        <v>5</v>
      </c>
      <c r="G1188" s="4">
        <v>-0.10418106285960391</v>
      </c>
      <c r="H1188" s="4">
        <v>-0.2662968296204995</v>
      </c>
      <c r="I1188" s="4">
        <v>5.802751377999571E-2</v>
      </c>
    </row>
    <row r="1189" spans="1:9" x14ac:dyDescent="0.25">
      <c r="A1189" t="s">
        <v>1395</v>
      </c>
      <c r="B1189" s="3">
        <v>227.5190734863281</v>
      </c>
      <c r="C1189" s="3">
        <v>61.669998168945313</v>
      </c>
      <c r="D1189" s="4">
        <v>9.0603209516465943E-2</v>
      </c>
      <c r="E1189" s="4">
        <v>1.298879950628828E-3</v>
      </c>
      <c r="F1189" s="2">
        <v>5</v>
      </c>
      <c r="G1189" s="4">
        <v>-0.1108151539426188</v>
      </c>
      <c r="H1189" s="4">
        <v>-0.27711850955424749</v>
      </c>
      <c r="I1189" s="4">
        <v>4.2422245086248138E-2</v>
      </c>
    </row>
    <row r="1190" spans="1:9" x14ac:dyDescent="0.25">
      <c r="A1190" t="s">
        <v>1396</v>
      </c>
      <c r="B1190" s="3">
        <v>208.6176452636719</v>
      </c>
      <c r="C1190" s="3">
        <v>61.590000152587891</v>
      </c>
      <c r="D1190" s="4">
        <v>-2.5568276780350448E-2</v>
      </c>
      <c r="E1190" s="4">
        <v>-6.7383414616112858E-2</v>
      </c>
      <c r="F1190" s="2">
        <v>5</v>
      </c>
      <c r="G1190" s="4">
        <v>-0.1852981707657895</v>
      </c>
      <c r="H1190" s="4">
        <v>-0.33717278278847918</v>
      </c>
      <c r="I1190" s="4">
        <v>-4.4178271262909193E-2</v>
      </c>
    </row>
    <row r="1191" spans="1:9" x14ac:dyDescent="0.25">
      <c r="A1191" t="s">
        <v>1397</v>
      </c>
      <c r="B1191" s="3">
        <v>214.09159851074219</v>
      </c>
      <c r="C1191" s="3">
        <v>66.040000915527344</v>
      </c>
      <c r="D1191" s="4">
        <v>-4.3094061841925879E-2</v>
      </c>
      <c r="E1191" s="4">
        <v>-8.2777765062120201E-2</v>
      </c>
      <c r="F1191" s="2">
        <v>5</v>
      </c>
      <c r="G1191" s="4">
        <v>-0.18001244588384069</v>
      </c>
      <c r="H1191" s="4">
        <v>-0.31978074869991591</v>
      </c>
      <c r="I1191" s="4">
        <v>-6.1084139552403993E-2</v>
      </c>
    </row>
    <row r="1192" spans="1:9" x14ac:dyDescent="0.25">
      <c r="A1192" t="s">
        <v>1398</v>
      </c>
      <c r="B1192" s="3">
        <v>223.73316955566409</v>
      </c>
      <c r="C1192" s="3">
        <v>72</v>
      </c>
      <c r="D1192" s="4">
        <v>2.1249379591381512E-3</v>
      </c>
      <c r="E1192" s="4">
        <v>-5.8207941476503988E-2</v>
      </c>
      <c r="F1192" s="2">
        <v>5</v>
      </c>
      <c r="G1192" s="4">
        <v>-0.13340575747711031</v>
      </c>
      <c r="H1192" s="4">
        <v>-0.28914721481463229</v>
      </c>
      <c r="I1192" s="4">
        <v>-1.8800257154957919E-2</v>
      </c>
    </row>
    <row r="1193" spans="1:9" x14ac:dyDescent="0.25">
      <c r="A1193" t="s">
        <v>1399</v>
      </c>
      <c r="B1193" s="3">
        <v>223.2587585449219</v>
      </c>
      <c r="C1193" s="3">
        <v>76.449996948242188</v>
      </c>
      <c r="D1193" s="4">
        <v>-5.0632977920277211E-2</v>
      </c>
      <c r="E1193" s="4">
        <v>7.1135984729553403E-3</v>
      </c>
      <c r="F1193" s="2">
        <v>5</v>
      </c>
      <c r="G1193" s="4">
        <v>-0.1378465204474022</v>
      </c>
      <c r="H1193" s="4">
        <v>-0.29065452993012658</v>
      </c>
      <c r="I1193" s="4">
        <v>-2.0880824657164121E-2</v>
      </c>
    </row>
    <row r="1194" spans="1:9" x14ac:dyDescent="0.25">
      <c r="A1194" t="s">
        <v>1400</v>
      </c>
      <c r="B1194" s="3">
        <v>235.16590881347659</v>
      </c>
      <c r="C1194" s="3">
        <v>75.910003662109375</v>
      </c>
      <c r="D1194" s="4">
        <v>5.3992103316965252E-2</v>
      </c>
      <c r="E1194" s="4">
        <v>-8.1992968667538135E-2</v>
      </c>
      <c r="F1194" s="2">
        <v>5</v>
      </c>
      <c r="G1194" s="4">
        <v>-9.163981301204116E-2</v>
      </c>
      <c r="H1194" s="4">
        <v>-0.25282271916718602</v>
      </c>
      <c r="I1194" s="4">
        <v>6.0143495023889937E-3</v>
      </c>
    </row>
    <row r="1195" spans="1:9" x14ac:dyDescent="0.25">
      <c r="A1195" t="s">
        <v>1401</v>
      </c>
      <c r="B1195" s="3">
        <v>223.1192321777344</v>
      </c>
      <c r="C1195" s="3">
        <v>82.69000244140625</v>
      </c>
      <c r="D1195" s="4">
        <v>-0.1094235366752455</v>
      </c>
      <c r="E1195" s="4">
        <v>0.4298806817087415</v>
      </c>
      <c r="F1195" s="2">
        <v>5</v>
      </c>
      <c r="G1195" s="4">
        <v>-0.13504658169791439</v>
      </c>
      <c r="H1195" s="4">
        <v>-0.29109783794260868</v>
      </c>
      <c r="I1195" s="4">
        <v>-4.5520031567208068E-2</v>
      </c>
    </row>
    <row r="1196" spans="1:9" x14ac:dyDescent="0.25">
      <c r="A1196" t="s">
        <v>1402</v>
      </c>
      <c r="B1196" s="3">
        <v>250.53349304199219</v>
      </c>
      <c r="C1196" s="3">
        <v>57.830001831054688</v>
      </c>
      <c r="D1196" s="4">
        <v>8.5486035913610259E-2</v>
      </c>
      <c r="E1196" s="4">
        <v>-0.2337352471753954</v>
      </c>
      <c r="F1196" s="2">
        <v>5</v>
      </c>
      <c r="G1196" s="4">
        <v>-2.3973079929169971E-2</v>
      </c>
      <c r="H1196" s="4">
        <v>-0.20399629762179611</v>
      </c>
      <c r="I1196" s="4">
        <v>7.1755214447807303E-2</v>
      </c>
    </row>
    <row r="1197" spans="1:9" x14ac:dyDescent="0.25">
      <c r="A1197" t="s">
        <v>1403</v>
      </c>
      <c r="B1197" s="3">
        <v>230.80305480957031</v>
      </c>
      <c r="C1197" s="3">
        <v>75.470001220703125</v>
      </c>
      <c r="D1197" s="4">
        <v>-9.5677166165447858E-2</v>
      </c>
      <c r="E1197" s="4">
        <v>0.40018551176604072</v>
      </c>
      <c r="F1197" s="2">
        <v>5</v>
      </c>
      <c r="G1197" s="4">
        <v>-0.1014138885439978</v>
      </c>
      <c r="H1197" s="4">
        <v>-0.2666845302084061</v>
      </c>
      <c r="I1197" s="4">
        <v>-1.2649468543596941E-2</v>
      </c>
    </row>
    <row r="1198" spans="1:9" x14ac:dyDescent="0.25">
      <c r="A1198" t="s">
        <v>1404</v>
      </c>
      <c r="B1198" s="3">
        <v>255.22196960449219</v>
      </c>
      <c r="C1198" s="3">
        <v>53.900001525878913</v>
      </c>
      <c r="D1198" s="4">
        <v>-4.8748341332170993E-2</v>
      </c>
      <c r="E1198" s="4">
        <v>0.13953493436099509</v>
      </c>
      <c r="F1198" s="2">
        <v>5</v>
      </c>
      <c r="G1198" s="4">
        <v>2.335800155970347E-4</v>
      </c>
      <c r="H1198" s="4">
        <v>-0.18909990729510259</v>
      </c>
      <c r="I1198" s="4">
        <v>9.1812010617704942E-2</v>
      </c>
    </row>
    <row r="1199" spans="1:9" x14ac:dyDescent="0.25">
      <c r="A1199" t="s">
        <v>1405</v>
      </c>
      <c r="B1199" s="3">
        <v>268.30120849609381</v>
      </c>
      <c r="C1199" s="3">
        <v>47.299999237060547</v>
      </c>
      <c r="D1199" s="4">
        <v>5.1744911160529927E-2</v>
      </c>
      <c r="E1199" s="4">
        <v>-0.13147263987842281</v>
      </c>
      <c r="F1199" s="2">
        <v>5</v>
      </c>
      <c r="G1199" s="4">
        <v>5.5456936500446703E-2</v>
      </c>
      <c r="H1199" s="4">
        <v>-0.1475440959119961</v>
      </c>
      <c r="I1199" s="4">
        <v>0.1477635814551139</v>
      </c>
    </row>
    <row r="1200" spans="1:9" x14ac:dyDescent="0.25">
      <c r="A1200" t="s">
        <v>1406</v>
      </c>
      <c r="B1200" s="3">
        <v>255.10102844238281</v>
      </c>
      <c r="C1200" s="3">
        <v>54.459999084472663</v>
      </c>
      <c r="D1200" s="4">
        <v>-7.8094388465215214E-2</v>
      </c>
      <c r="E1200" s="4">
        <v>0.29852171835290559</v>
      </c>
      <c r="F1200" s="2">
        <v>5</v>
      </c>
      <c r="G1200" s="4">
        <v>1.8081987069288319E-2</v>
      </c>
      <c r="H1200" s="4">
        <v>-0.18948416574949159</v>
      </c>
      <c r="I1200" s="4">
        <v>9.1294637393237954E-2</v>
      </c>
    </row>
    <row r="1201" spans="1:9" x14ac:dyDescent="0.25">
      <c r="A1201" t="s">
        <v>1407</v>
      </c>
      <c r="B1201" s="3">
        <v>276.7105712890625</v>
      </c>
      <c r="C1201" s="3">
        <v>41.939998626708977</v>
      </c>
      <c r="D1201" s="4">
        <v>-1.653118812138921E-2</v>
      </c>
      <c r="E1201" s="4">
        <v>5.8556278580743859E-2</v>
      </c>
      <c r="F1201" s="2">
        <v>5</v>
      </c>
      <c r="G1201" s="4">
        <v>0.10211497607065791</v>
      </c>
      <c r="H1201" s="4">
        <v>-0.1208255768167362</v>
      </c>
      <c r="I1201" s="4">
        <v>0.18373792689736981</v>
      </c>
    </row>
    <row r="1202" spans="1:9" x14ac:dyDescent="0.25">
      <c r="A1202" t="s">
        <v>1408</v>
      </c>
      <c r="B1202" s="3">
        <v>281.36181640625</v>
      </c>
      <c r="C1202" s="3">
        <v>39.619998931884773</v>
      </c>
      <c r="D1202" s="4">
        <v>-3.3241757089469297E-2</v>
      </c>
      <c r="E1202" s="4">
        <v>0.238512010483203</v>
      </c>
      <c r="F1202" s="2">
        <v>5</v>
      </c>
      <c r="G1202" s="4">
        <v>0.1112656734699216</v>
      </c>
      <c r="H1202" s="4">
        <v>-0.10604747952924411</v>
      </c>
      <c r="I1202" s="4">
        <v>0.2036354509668763</v>
      </c>
    </row>
    <row r="1203" spans="1:9" x14ac:dyDescent="0.25">
      <c r="A1203" t="s">
        <v>1409</v>
      </c>
      <c r="B1203" s="3">
        <v>291.036376953125</v>
      </c>
      <c r="C1203" s="3">
        <v>31.989999771118161</v>
      </c>
      <c r="D1203" s="4">
        <v>4.2032911949798857E-2</v>
      </c>
      <c r="E1203" s="4">
        <v>-0.1311787062395062</v>
      </c>
      <c r="F1203" s="2">
        <v>5</v>
      </c>
      <c r="G1203" s="4">
        <v>0.14251396128344671</v>
      </c>
      <c r="H1203" s="4">
        <v>-7.5309130254307743E-2</v>
      </c>
      <c r="I1203" s="4">
        <v>0.24502217570258411</v>
      </c>
    </row>
    <row r="1204" spans="1:9" x14ac:dyDescent="0.25">
      <c r="A1204" t="s">
        <v>1410</v>
      </c>
      <c r="B1204" s="3">
        <v>279.29672241210938</v>
      </c>
      <c r="C1204" s="3">
        <v>36.819999694824219</v>
      </c>
      <c r="D1204" s="4">
        <v>-2.8632330131030729E-2</v>
      </c>
      <c r="E1204" s="4">
        <v>0.1017355389635619</v>
      </c>
      <c r="F1204" s="2">
        <v>5</v>
      </c>
      <c r="G1204" s="4">
        <v>9.4936698638429018E-2</v>
      </c>
      <c r="H1204" s="4">
        <v>-0.11260876778310409</v>
      </c>
      <c r="I1204" s="4">
        <v>0.19480120198215431</v>
      </c>
    </row>
    <row r="1205" spans="1:9" x14ac:dyDescent="0.25">
      <c r="A1205" t="s">
        <v>1411</v>
      </c>
      <c r="B1205" s="3">
        <v>287.52935791015619</v>
      </c>
      <c r="C1205" s="3">
        <v>33.419998168945313</v>
      </c>
      <c r="D1205" s="4">
        <v>4.3306623625213307E-2</v>
      </c>
      <c r="E1205" s="4">
        <v>-0.16679138218910169</v>
      </c>
      <c r="F1205" s="2">
        <v>5</v>
      </c>
      <c r="G1205" s="4">
        <v>0.1231110795882935</v>
      </c>
      <c r="H1205" s="4">
        <v>-8.6451752778019864E-2</v>
      </c>
      <c r="I1205" s="4">
        <v>0.2300195271511607</v>
      </c>
    </row>
    <row r="1206" spans="1:9" x14ac:dyDescent="0.25">
      <c r="A1206" t="s">
        <v>1412</v>
      </c>
      <c r="B1206" s="3">
        <v>275.59429931640619</v>
      </c>
      <c r="C1206" s="3">
        <v>40.110000610351563</v>
      </c>
      <c r="D1206" s="4">
        <v>-4.2016686261368008E-3</v>
      </c>
      <c r="E1206" s="4">
        <v>2.4259467993900771E-2</v>
      </c>
      <c r="F1206" s="2">
        <v>5</v>
      </c>
      <c r="G1206" s="4">
        <v>8.3213624970732702E-2</v>
      </c>
      <c r="H1206" s="4">
        <v>-0.1243722348396077</v>
      </c>
      <c r="I1206" s="4">
        <v>0.1789626360054819</v>
      </c>
    </row>
    <row r="1207" spans="1:9" x14ac:dyDescent="0.25">
      <c r="A1207" t="s">
        <v>1413</v>
      </c>
      <c r="B1207" s="3">
        <v>276.75714111328119</v>
      </c>
      <c r="C1207" s="3">
        <v>39.159999847412109</v>
      </c>
      <c r="D1207" s="4">
        <v>-4.4911631363304338E-2</v>
      </c>
      <c r="E1207" s="4">
        <v>0.42089987685974273</v>
      </c>
      <c r="F1207" s="2">
        <v>5</v>
      </c>
      <c r="G1207" s="4">
        <v>8.5757810817305158E-2</v>
      </c>
      <c r="H1207" s="4">
        <v>-0.12067761355622721</v>
      </c>
      <c r="I1207" s="4">
        <v>0.18393714757376031</v>
      </c>
    </row>
    <row r="1208" spans="1:9" x14ac:dyDescent="0.25">
      <c r="A1208" t="s">
        <v>1414</v>
      </c>
      <c r="B1208" s="3">
        <v>289.771240234375</v>
      </c>
      <c r="C1208" s="3">
        <v>27.559999465942379</v>
      </c>
      <c r="D1208" s="4">
        <v>-3.6781718224798698E-3</v>
      </c>
      <c r="E1208" s="4">
        <v>-1.041295912226625E-2</v>
      </c>
      <c r="F1208" s="2">
        <v>5</v>
      </c>
      <c r="G1208" s="4">
        <v>0.1363261867342582</v>
      </c>
      <c r="H1208" s="4">
        <v>-7.9328766510969095E-2</v>
      </c>
      <c r="I1208" s="4">
        <v>0.23961005751093609</v>
      </c>
    </row>
    <row r="1209" spans="1:9" x14ac:dyDescent="0.25">
      <c r="A1209" t="s">
        <v>1415</v>
      </c>
      <c r="B1209" s="3">
        <v>290.84100341796881</v>
      </c>
      <c r="C1209" s="3">
        <v>27.85000038146973</v>
      </c>
      <c r="D1209" s="4">
        <v>-3.030212381042496E-2</v>
      </c>
      <c r="E1209" s="4">
        <v>0.11266478695419301</v>
      </c>
      <c r="F1209" s="2">
        <v>5</v>
      </c>
      <c r="G1209" s="4">
        <v>0.13970457040490031</v>
      </c>
      <c r="H1209" s="4">
        <v>-7.5929877825591685E-2</v>
      </c>
      <c r="I1209" s="4">
        <v>0.24418638882823721</v>
      </c>
    </row>
    <row r="1210" spans="1:9" x14ac:dyDescent="0.25">
      <c r="A1210" t="s">
        <v>1416</v>
      </c>
      <c r="B1210" s="3">
        <v>299.92950439453119</v>
      </c>
      <c r="C1210" s="3">
        <v>25.030000686645511</v>
      </c>
      <c r="D1210" s="4">
        <v>-3.3165427540012837E-2</v>
      </c>
      <c r="E1210" s="4">
        <v>0.46545672122078358</v>
      </c>
      <c r="F1210" s="2">
        <v>5</v>
      </c>
      <c r="G1210" s="4">
        <v>0.17691951204032241</v>
      </c>
      <c r="H1210" s="4">
        <v>-4.7053577341491959E-2</v>
      </c>
      <c r="I1210" s="4">
        <v>0.2830660140427077</v>
      </c>
    </row>
    <row r="1211" spans="1:9" x14ac:dyDescent="0.25">
      <c r="A1211" t="s">
        <v>1417</v>
      </c>
      <c r="B1211" s="3">
        <v>310.218017578125</v>
      </c>
      <c r="C1211" s="3">
        <v>17.079999923706051</v>
      </c>
      <c r="D1211" s="4">
        <v>-1.0298510369000089E-2</v>
      </c>
      <c r="E1211" s="4">
        <v>9.768634081610128E-2</v>
      </c>
      <c r="F1211" s="2">
        <v>3</v>
      </c>
      <c r="G1211" s="4">
        <v>0.22483830592870729</v>
      </c>
      <c r="H1211" s="4">
        <v>-1.436455645782553E-2</v>
      </c>
      <c r="I1211" s="4">
        <v>0.32707916182404412</v>
      </c>
    </row>
    <row r="1212" spans="1:9" x14ac:dyDescent="0.25">
      <c r="A1212" t="s">
        <v>1418</v>
      </c>
      <c r="B1212" s="3">
        <v>313.446044921875</v>
      </c>
      <c r="C1212" s="3">
        <v>15.560000419616699</v>
      </c>
      <c r="D1212" s="4">
        <v>-4.1083560360622986E-3</v>
      </c>
      <c r="E1212" s="4">
        <v>8.2058435033723232E-2</v>
      </c>
      <c r="F1212" s="2">
        <v>2</v>
      </c>
      <c r="G1212" s="4">
        <v>0.23318286045114969</v>
      </c>
      <c r="H1212" s="4">
        <v>-4.1083560360622986E-3</v>
      </c>
      <c r="I1212" s="4">
        <v>0.34088831402975051</v>
      </c>
    </row>
    <row r="1213" spans="1:9" x14ac:dyDescent="0.25">
      <c r="A1213" t="s">
        <v>1419</v>
      </c>
      <c r="B1213" s="3">
        <v>314.73910522460938</v>
      </c>
      <c r="C1213" s="3">
        <v>14.38000011444092</v>
      </c>
      <c r="D1213" s="4">
        <v>4.7816259301300956E-3</v>
      </c>
      <c r="E1213" s="4">
        <v>-3.0343884799743152E-2</v>
      </c>
      <c r="F1213" s="2">
        <v>2</v>
      </c>
      <c r="G1213" s="4">
        <v>0.24076636492774539</v>
      </c>
      <c r="H1213" s="4">
        <v>0</v>
      </c>
      <c r="I1213" s="4">
        <v>0.34641988629669179</v>
      </c>
    </row>
    <row r="1214" spans="1:9" x14ac:dyDescent="0.25">
      <c r="A1214" t="s">
        <v>1420</v>
      </c>
      <c r="B1214" s="3">
        <v>313.24130249023438</v>
      </c>
      <c r="C1214" s="3">
        <v>14.829999923706049</v>
      </c>
      <c r="D1214" s="4">
        <v>-2.5772502133699642E-3</v>
      </c>
      <c r="E1214" s="4">
        <v>8.406429772484536E-2</v>
      </c>
      <c r="F1214" s="2">
        <v>2</v>
      </c>
      <c r="G1214" s="4">
        <v>0.23699831297447771</v>
      </c>
      <c r="H1214" s="4">
        <v>-2.5772502133699642E-3</v>
      </c>
      <c r="I1214" s="4">
        <v>0.34001244802850178</v>
      </c>
    </row>
    <row r="1215" spans="1:9" x14ac:dyDescent="0.25">
      <c r="A1215" t="s">
        <v>1421</v>
      </c>
      <c r="B1215" s="3">
        <v>314.05068969726563</v>
      </c>
      <c r="C1215" s="3">
        <v>13.680000305175779</v>
      </c>
      <c r="D1215" s="4">
        <v>1.6022423216803801E-3</v>
      </c>
      <c r="E1215" s="4">
        <v>-3.3215500072452331E-2</v>
      </c>
      <c r="F1215" s="2">
        <v>2</v>
      </c>
      <c r="G1215" s="4">
        <v>0.25370919058876251</v>
      </c>
      <c r="H1215" s="4">
        <v>0</v>
      </c>
      <c r="I1215" s="4">
        <v>0.34347491905028132</v>
      </c>
    </row>
    <row r="1216" spans="1:9" x14ac:dyDescent="0.25">
      <c r="A1216" t="s">
        <v>1422</v>
      </c>
      <c r="B1216" s="3">
        <v>313.54830932617188</v>
      </c>
      <c r="C1216" s="3">
        <v>14.14999961853027</v>
      </c>
      <c r="D1216" s="4">
        <v>-1.067054170183823E-3</v>
      </c>
      <c r="E1216" s="4">
        <v>2.9839872943370871E-2</v>
      </c>
      <c r="F1216" s="2">
        <v>2</v>
      </c>
      <c r="G1216" s="4">
        <v>0.24892737408436599</v>
      </c>
      <c r="H1216" s="4">
        <v>-1.067054170183823E-3</v>
      </c>
      <c r="I1216" s="4">
        <v>0.3413257901022182</v>
      </c>
    </row>
    <row r="1217" spans="1:9" x14ac:dyDescent="0.25">
      <c r="A1217" t="s">
        <v>1423</v>
      </c>
      <c r="B1217" s="3">
        <v>313.88323974609381</v>
      </c>
      <c r="C1217" s="3">
        <v>13.739999771118161</v>
      </c>
      <c r="D1217" s="4">
        <v>6.4429880105469914E-3</v>
      </c>
      <c r="E1217" s="4">
        <v>-9.4861693353631482E-2</v>
      </c>
      <c r="F1217" s="2">
        <v>2</v>
      </c>
      <c r="G1217" s="4">
        <v>0.2543211273727306</v>
      </c>
      <c r="H1217" s="4">
        <v>0</v>
      </c>
      <c r="I1217" s="4">
        <v>0.34275858625122768</v>
      </c>
    </row>
    <row r="1218" spans="1:9" x14ac:dyDescent="0.25">
      <c r="A1218" t="s">
        <v>1424</v>
      </c>
      <c r="B1218" s="3">
        <v>311.87384033203119</v>
      </c>
      <c r="C1218" s="3">
        <v>15.180000305175779</v>
      </c>
      <c r="D1218" s="4">
        <v>1.7326343982624339E-3</v>
      </c>
      <c r="E1218" s="4">
        <v>9.3085334892184513E-3</v>
      </c>
      <c r="F1218" s="2">
        <v>2</v>
      </c>
      <c r="G1218" s="4">
        <v>0.26231757690923779</v>
      </c>
      <c r="H1218" s="4">
        <v>0</v>
      </c>
      <c r="I1218" s="4">
        <v>0.33416259266258241</v>
      </c>
    </row>
    <row r="1219" spans="1:9" x14ac:dyDescent="0.25">
      <c r="A1219" t="s">
        <v>1425</v>
      </c>
      <c r="B1219" s="3">
        <v>311.33441162109381</v>
      </c>
      <c r="C1219" s="3">
        <v>15.039999961853029</v>
      </c>
      <c r="D1219" s="4">
        <v>7.4656779186914601E-3</v>
      </c>
      <c r="E1219" s="4">
        <v>-2.7795752925243389E-2</v>
      </c>
      <c r="F1219" s="2">
        <v>2</v>
      </c>
      <c r="G1219" s="4">
        <v>0.26083286997688759</v>
      </c>
      <c r="H1219" s="4">
        <v>0</v>
      </c>
      <c r="I1219" s="4">
        <v>0.33185497491953991</v>
      </c>
    </row>
    <row r="1220" spans="1:9" x14ac:dyDescent="0.25">
      <c r="A1220" t="s">
        <v>1426</v>
      </c>
      <c r="B1220" s="3">
        <v>309.02731323242188</v>
      </c>
      <c r="C1220" s="3">
        <v>15.47000026702881</v>
      </c>
      <c r="D1220" s="4">
        <v>-5.3298144377855738E-3</v>
      </c>
      <c r="E1220" s="4">
        <v>3.4090924303567638E-2</v>
      </c>
      <c r="F1220" s="2">
        <v>2</v>
      </c>
      <c r="G1220" s="4">
        <v>0.25301842453787082</v>
      </c>
      <c r="H1220" s="4">
        <v>-5.3298144377855738E-3</v>
      </c>
      <c r="I1220" s="4">
        <v>0.32198545728227618</v>
      </c>
    </row>
    <row r="1221" spans="1:9" x14ac:dyDescent="0.25">
      <c r="A1221" t="s">
        <v>1427</v>
      </c>
      <c r="B1221" s="3">
        <v>310.68319702148438</v>
      </c>
      <c r="C1221" s="3">
        <v>14.960000038146971</v>
      </c>
      <c r="D1221" s="4">
        <v>3.3647644117915649E-3</v>
      </c>
      <c r="E1221" s="4">
        <v>-1.2541226743722709E-2</v>
      </c>
      <c r="F1221" s="2">
        <v>2</v>
      </c>
      <c r="G1221" s="4">
        <v>0.24772391219980849</v>
      </c>
      <c r="H1221" s="4">
        <v>0</v>
      </c>
      <c r="I1221" s="4">
        <v>0.32906914922261832</v>
      </c>
    </row>
    <row r="1222" spans="1:9" x14ac:dyDescent="0.25">
      <c r="A1222" t="s">
        <v>1428</v>
      </c>
      <c r="B1222" s="3">
        <v>309.64132690429688</v>
      </c>
      <c r="C1222" s="3">
        <v>15.14999961853027</v>
      </c>
      <c r="D1222" s="4">
        <v>1.154818611607622E-2</v>
      </c>
      <c r="E1222" s="4">
        <v>-5.6074745253078428E-2</v>
      </c>
      <c r="F1222" s="2">
        <v>2</v>
      </c>
      <c r="G1222" s="4">
        <v>0.24190026158501921</v>
      </c>
      <c r="H1222" s="4">
        <v>0</v>
      </c>
      <c r="I1222" s="4">
        <v>0.32461214142970851</v>
      </c>
    </row>
    <row r="1223" spans="1:9" x14ac:dyDescent="0.25">
      <c r="A1223" t="s">
        <v>1429</v>
      </c>
      <c r="B1223" s="3">
        <v>306.10635375976563</v>
      </c>
      <c r="C1223" s="3">
        <v>16.04999923706055</v>
      </c>
      <c r="D1223" s="4">
        <v>1.5241230411893399E-2</v>
      </c>
      <c r="E1223" s="4">
        <v>-0.10684474956362899</v>
      </c>
      <c r="F1223" s="2">
        <v>2</v>
      </c>
      <c r="G1223" s="4">
        <v>0.23286903284764621</v>
      </c>
      <c r="H1223" s="4">
        <v>-8.7060583366095345E-3</v>
      </c>
      <c r="I1223" s="4">
        <v>0.30948990825208988</v>
      </c>
    </row>
    <row r="1224" spans="1:9" x14ac:dyDescent="0.25">
      <c r="A1224" t="s">
        <v>1430</v>
      </c>
      <c r="B1224" s="3">
        <v>301.51095581054688</v>
      </c>
      <c r="C1224" s="3">
        <v>17.969999313354489</v>
      </c>
      <c r="D1224" s="4">
        <v>7.4286294625769411E-3</v>
      </c>
      <c r="E1224" s="4">
        <v>-4.6178388120336263E-2</v>
      </c>
      <c r="F1224" s="2">
        <v>3</v>
      </c>
      <c r="G1224" s="4">
        <v>0.22290421200844571</v>
      </c>
      <c r="H1224" s="4">
        <v>-2.358778192921418E-2</v>
      </c>
      <c r="I1224" s="4">
        <v>0.28983129233316979</v>
      </c>
    </row>
    <row r="1225" spans="1:9" x14ac:dyDescent="0.25">
      <c r="A1225" t="s">
        <v>1431</v>
      </c>
      <c r="B1225" s="3">
        <v>299.28765869140619</v>
      </c>
      <c r="C1225" s="3">
        <v>18.840000152587891</v>
      </c>
      <c r="D1225" s="4">
        <v>-1.815791415405044E-2</v>
      </c>
      <c r="E1225" s="4">
        <v>0.21626858818396899</v>
      </c>
      <c r="F1225" s="2">
        <v>3</v>
      </c>
      <c r="G1225" s="4">
        <v>0.21447123013059671</v>
      </c>
      <c r="H1225" s="4">
        <v>-3.0787700969285629E-2</v>
      </c>
      <c r="I1225" s="4">
        <v>0.2803202674726879</v>
      </c>
    </row>
    <row r="1226" spans="1:9" x14ac:dyDescent="0.25">
      <c r="A1226" t="s">
        <v>1432</v>
      </c>
      <c r="B1226" s="3">
        <v>304.82260131835938</v>
      </c>
      <c r="C1226" s="3">
        <v>15.489999771118161</v>
      </c>
      <c r="D1226" s="4">
        <v>3.2452410914818319E-3</v>
      </c>
      <c r="E1226" s="4">
        <v>-5.4911510191921857E-2</v>
      </c>
      <c r="F1226" s="2">
        <v>2</v>
      </c>
      <c r="G1226" s="4">
        <v>0.24779455993324051</v>
      </c>
      <c r="H1226" s="4">
        <v>-1.286335857599075E-2</v>
      </c>
      <c r="I1226" s="4">
        <v>0.30399815401024632</v>
      </c>
    </row>
    <row r="1227" spans="1:9" x14ac:dyDescent="0.25">
      <c r="A1227" t="s">
        <v>1433</v>
      </c>
      <c r="B1227" s="3">
        <v>303.83657836914063</v>
      </c>
      <c r="C1227" s="3">
        <v>16.389999389648441</v>
      </c>
      <c r="D1227" s="4">
        <v>-8.2594474078434565E-4</v>
      </c>
      <c r="E1227" s="4">
        <v>6.7566768036539937E-3</v>
      </c>
      <c r="F1227" s="2">
        <v>3</v>
      </c>
      <c r="G1227" s="4">
        <v>0.26344802538439782</v>
      </c>
      <c r="H1227" s="4">
        <v>-1.605649247829688E-2</v>
      </c>
      <c r="I1227" s="4">
        <v>0.29978005436792321</v>
      </c>
    </row>
    <row r="1228" spans="1:9" x14ac:dyDescent="0.25">
      <c r="A1228" t="s">
        <v>1434</v>
      </c>
      <c r="B1228" s="3">
        <v>304.08773803710938</v>
      </c>
      <c r="C1228" s="3">
        <v>16.280000686645511</v>
      </c>
      <c r="D1228" s="4">
        <v>1.047904510418962E-2</v>
      </c>
      <c r="E1228" s="4">
        <v>-0.1069664785823471</v>
      </c>
      <c r="F1228" s="2">
        <v>3</v>
      </c>
      <c r="G1228" s="4">
        <v>0.26281441418743617</v>
      </c>
      <c r="H1228" s="4">
        <v>-1.524313772695118E-2</v>
      </c>
      <c r="I1228" s="4">
        <v>0.30085448829105288</v>
      </c>
    </row>
    <row r="1229" spans="1:9" x14ac:dyDescent="0.25">
      <c r="A1229" t="s">
        <v>1435</v>
      </c>
      <c r="B1229" s="3">
        <v>300.93423461914063</v>
      </c>
      <c r="C1229" s="3">
        <v>18.229999542236332</v>
      </c>
      <c r="D1229" s="4">
        <v>-1.6029291774520619E-2</v>
      </c>
      <c r="E1229" s="4">
        <v>0.25206037203646198</v>
      </c>
      <c r="F1229" s="2">
        <v>3</v>
      </c>
      <c r="G1229" s="4">
        <v>0.2402202611175237</v>
      </c>
      <c r="H1229" s="4">
        <v>-2.5455434188136561E-2</v>
      </c>
      <c r="I1229" s="4">
        <v>0.28736414138793243</v>
      </c>
    </row>
    <row r="1230" spans="1:9" x14ac:dyDescent="0.25">
      <c r="A1230" t="s">
        <v>1436</v>
      </c>
      <c r="B1230" s="3">
        <v>305.83657836914063</v>
      </c>
      <c r="C1230" s="3">
        <v>14.560000419616699</v>
      </c>
      <c r="D1230" s="4">
        <v>-8.8931726475504069E-3</v>
      </c>
      <c r="E1230" s="4">
        <v>0.1217258037828985</v>
      </c>
      <c r="F1230" s="2">
        <v>2</v>
      </c>
      <c r="G1230" s="4">
        <v>0.2710892770102824</v>
      </c>
      <c r="H1230" s="4">
        <v>-9.5796981910318824E-3</v>
      </c>
      <c r="I1230" s="4">
        <v>0.30833583827876471</v>
      </c>
    </row>
    <row r="1231" spans="1:9" x14ac:dyDescent="0.25">
      <c r="A1231" t="s">
        <v>1437</v>
      </c>
      <c r="B1231" s="3">
        <v>308.58084106445313</v>
      </c>
      <c r="C1231" s="3">
        <v>12.97999954223633</v>
      </c>
      <c r="D1231" s="4">
        <v>1.1470306115093361E-3</v>
      </c>
      <c r="E1231" s="4">
        <v>5.4221297948544578E-3</v>
      </c>
      <c r="F1231" s="2">
        <v>1</v>
      </c>
      <c r="G1231" s="4">
        <v>0.28317616136615248</v>
      </c>
      <c r="H1231" s="4">
        <v>-6.9268571715452865E-4</v>
      </c>
      <c r="I1231" s="4">
        <v>0.32007549758660342</v>
      </c>
    </row>
    <row r="1232" spans="1:9" x14ac:dyDescent="0.25">
      <c r="A1232" t="s">
        <v>1438</v>
      </c>
      <c r="B1232" s="3">
        <v>308.227294921875</v>
      </c>
      <c r="C1232" s="3">
        <v>12.909999847412109</v>
      </c>
      <c r="D1232" s="4">
        <v>1.207077335039219E-4</v>
      </c>
      <c r="E1232" s="4">
        <v>4.6692190008730261E-3</v>
      </c>
      <c r="F1232" s="2">
        <v>1</v>
      </c>
      <c r="G1232" s="4">
        <v>0.28438794065588913</v>
      </c>
      <c r="H1232" s="4">
        <v>-1.837608535421809E-3</v>
      </c>
      <c r="I1232" s="4">
        <v>0.31856306538739831</v>
      </c>
    </row>
    <row r="1233" spans="1:9" x14ac:dyDescent="0.25">
      <c r="A1233" t="s">
        <v>1439</v>
      </c>
      <c r="B1233" s="3">
        <v>308.19009399414063</v>
      </c>
      <c r="C1233" s="3">
        <v>12.85000038146973</v>
      </c>
      <c r="D1233" s="4">
        <v>-1.9580799135373579E-3</v>
      </c>
      <c r="E1233" s="4">
        <v>6.198346912026298E-2</v>
      </c>
      <c r="F1233" s="2">
        <v>1</v>
      </c>
      <c r="G1233" s="4">
        <v>0.26688238064329828</v>
      </c>
      <c r="H1233" s="4">
        <v>-1.9580799135373579E-3</v>
      </c>
      <c r="I1233" s="4">
        <v>0.31840392383790928</v>
      </c>
    </row>
    <row r="1234" spans="1:9" x14ac:dyDescent="0.25">
      <c r="A1234" t="s">
        <v>1440</v>
      </c>
      <c r="B1234" s="3">
        <v>308.79473876953119</v>
      </c>
      <c r="C1234" s="3">
        <v>12.10000038146973</v>
      </c>
      <c r="D1234" s="4">
        <v>3.1125618841878482E-3</v>
      </c>
      <c r="E1234" s="4">
        <v>-1.785708756526316E-2</v>
      </c>
      <c r="F1234" s="2">
        <v>1</v>
      </c>
      <c r="G1234" s="4">
        <v>0.28626324856729091</v>
      </c>
      <c r="H1234" s="4">
        <v>0</v>
      </c>
      <c r="I1234" s="4">
        <v>0.32099052885843998</v>
      </c>
    </row>
    <row r="1235" spans="1:9" x14ac:dyDescent="0.25">
      <c r="A1235" t="s">
        <v>1441</v>
      </c>
      <c r="B1235" s="3">
        <v>307.83657836914063</v>
      </c>
      <c r="C1235" s="3">
        <v>12.319999694824221</v>
      </c>
      <c r="D1235" s="4">
        <v>8.3181943495653776E-3</v>
      </c>
      <c r="E1235" s="4">
        <v>-8.0515604553494935E-3</v>
      </c>
      <c r="F1235" s="2">
        <v>1</v>
      </c>
      <c r="G1235" s="4">
        <v>0.2920001367929308</v>
      </c>
      <c r="H1235" s="4">
        <v>0</v>
      </c>
      <c r="I1235" s="4">
        <v>0.31689162218960631</v>
      </c>
    </row>
    <row r="1236" spans="1:9" x14ac:dyDescent="0.25">
      <c r="A1236" t="s">
        <v>1442</v>
      </c>
      <c r="B1236" s="3">
        <v>305.29705810546881</v>
      </c>
      <c r="C1236" s="3">
        <v>12.420000076293951</v>
      </c>
      <c r="D1236" s="4">
        <v>2.259698746240435E-3</v>
      </c>
      <c r="E1236" s="4">
        <v>2.4212858869983029E-3</v>
      </c>
      <c r="F1236" s="2">
        <v>1</v>
      </c>
      <c r="G1236" s="4">
        <v>0.28444223008972958</v>
      </c>
      <c r="H1236" s="4">
        <v>0</v>
      </c>
      <c r="I1236" s="4">
        <v>0.30602782888301627</v>
      </c>
    </row>
    <row r="1237" spans="1:9" x14ac:dyDescent="0.25">
      <c r="A1237" t="s">
        <v>1443</v>
      </c>
      <c r="B1237" s="3">
        <v>304.60873413085938</v>
      </c>
      <c r="C1237" s="3">
        <v>12.39000034332275</v>
      </c>
      <c r="D1237" s="4">
        <v>-1.524409457640763E-3</v>
      </c>
      <c r="E1237" s="4">
        <v>5.6818709604304907E-3</v>
      </c>
      <c r="F1237" s="2">
        <v>1</v>
      </c>
      <c r="G1237" s="4">
        <v>0.29623397567010851</v>
      </c>
      <c r="H1237" s="4">
        <v>-1.524409457640763E-3</v>
      </c>
      <c r="I1237" s="4">
        <v>0.30308325328931152</v>
      </c>
    </row>
    <row r="1238" spans="1:9" x14ac:dyDescent="0.25">
      <c r="A1238" t="s">
        <v>1444</v>
      </c>
      <c r="B1238" s="3">
        <v>305.07379150390619</v>
      </c>
      <c r="C1238" s="3">
        <v>12.319999694824221</v>
      </c>
      <c r="D1238" s="4">
        <v>6.877560527276616E-3</v>
      </c>
      <c r="E1238" s="4">
        <v>-1.9108337322794822E-2</v>
      </c>
      <c r="F1238" s="2">
        <v>1</v>
      </c>
      <c r="G1238" s="4">
        <v>0.29029301056619228</v>
      </c>
      <c r="H1238" s="4">
        <v>0</v>
      </c>
      <c r="I1238" s="4">
        <v>0.30507271848427792</v>
      </c>
    </row>
    <row r="1239" spans="1:9" x14ac:dyDescent="0.25">
      <c r="A1239" t="s">
        <v>1445</v>
      </c>
      <c r="B1239" s="3">
        <v>302.98995971679688</v>
      </c>
      <c r="C1239" s="3">
        <v>12.560000419616699</v>
      </c>
      <c r="D1239" s="4">
        <v>-2.8779663335385401E-3</v>
      </c>
      <c r="E1239" s="4">
        <v>1.594932840870422E-3</v>
      </c>
      <c r="F1239" s="2">
        <v>1</v>
      </c>
      <c r="G1239" s="4">
        <v>0.28197422254841359</v>
      </c>
      <c r="H1239" s="4">
        <v>-2.8779663335385401E-3</v>
      </c>
      <c r="I1239" s="4">
        <v>0.29615831124575259</v>
      </c>
    </row>
    <row r="1240" spans="1:9" x14ac:dyDescent="0.25">
      <c r="A1240" t="s">
        <v>1446</v>
      </c>
      <c r="B1240" s="3">
        <v>303.86447143554688</v>
      </c>
      <c r="C1240" s="3">
        <v>12.539999961853029</v>
      </c>
      <c r="D1240" s="4">
        <v>6.7807081315716111E-3</v>
      </c>
      <c r="E1240" s="4">
        <v>-6.7657982179691101E-2</v>
      </c>
      <c r="F1240" s="2">
        <v>1</v>
      </c>
      <c r="G1240" s="4">
        <v>0.2902097267801198</v>
      </c>
      <c r="H1240" s="4">
        <v>0</v>
      </c>
      <c r="I1240" s="4">
        <v>0.29989937789231452</v>
      </c>
    </row>
    <row r="1241" spans="1:9" x14ac:dyDescent="0.25">
      <c r="A1241" t="s">
        <v>1447</v>
      </c>
      <c r="B1241" s="3">
        <v>301.81793212890619</v>
      </c>
      <c r="C1241" s="3">
        <v>13.44999980926514</v>
      </c>
      <c r="D1241" s="4">
        <v>5.3293800422911097E-3</v>
      </c>
      <c r="E1241" s="4">
        <v>-2.4655558631502931E-2</v>
      </c>
      <c r="F1241" s="2">
        <v>2</v>
      </c>
      <c r="G1241" s="4">
        <v>0.28750931868614549</v>
      </c>
      <c r="H1241" s="4">
        <v>-1.2925676351162041E-3</v>
      </c>
      <c r="I1241" s="4">
        <v>0.29114450385598412</v>
      </c>
    </row>
    <row r="1242" spans="1:9" x14ac:dyDescent="0.25">
      <c r="A1242" t="s">
        <v>1448</v>
      </c>
      <c r="B1242" s="3">
        <v>300.21795654296881</v>
      </c>
      <c r="C1242" s="3">
        <v>13.789999961853029</v>
      </c>
      <c r="D1242" s="4">
        <v>-2.8115778580616309E-3</v>
      </c>
      <c r="E1242" s="4">
        <v>-4.3321601418130351E-3</v>
      </c>
      <c r="F1242" s="2">
        <v>2</v>
      </c>
      <c r="G1242" s="4">
        <v>0.29271639060144339</v>
      </c>
      <c r="H1242" s="4">
        <v>-6.5868438830751774E-3</v>
      </c>
      <c r="I1242" s="4">
        <v>0.28429998116803251</v>
      </c>
    </row>
    <row r="1243" spans="1:9" x14ac:dyDescent="0.25">
      <c r="A1243" t="s">
        <v>1449</v>
      </c>
      <c r="B1243" s="3">
        <v>301.06442260742188</v>
      </c>
      <c r="C1243" s="3">
        <v>13.85000038146973</v>
      </c>
      <c r="D1243" s="4">
        <v>3.81510177522193E-3</v>
      </c>
      <c r="E1243" s="4">
        <v>-1.212553999595678E-2</v>
      </c>
      <c r="F1243" s="2">
        <v>2</v>
      </c>
      <c r="G1243" s="4">
        <v>0.30658254623287418</v>
      </c>
      <c r="H1243" s="4">
        <v>-3.7859104068861389E-3</v>
      </c>
      <c r="I1243" s="4">
        <v>0.28792107153569302</v>
      </c>
    </row>
    <row r="1244" spans="1:9" x14ac:dyDescent="0.25">
      <c r="A1244" t="s">
        <v>1450</v>
      </c>
      <c r="B1244" s="3">
        <v>299.92019653320313</v>
      </c>
      <c r="C1244" s="3">
        <v>14.02000045776367</v>
      </c>
      <c r="D1244" s="4">
        <v>-7.5721237593118218E-3</v>
      </c>
      <c r="E1244" s="4">
        <v>0.1242983285921113</v>
      </c>
      <c r="F1244" s="2">
        <v>2</v>
      </c>
      <c r="G1244" s="4">
        <v>0.34521555504530183</v>
      </c>
      <c r="H1244" s="4">
        <v>-7.5721237593118218E-3</v>
      </c>
      <c r="I1244" s="4">
        <v>0.28302619601760992</v>
      </c>
    </row>
    <row r="1245" spans="1:9" x14ac:dyDescent="0.25">
      <c r="A1245" t="s">
        <v>1451</v>
      </c>
      <c r="B1245" s="3">
        <v>302.20855712890619</v>
      </c>
      <c r="C1245" s="3">
        <v>12.47000026702881</v>
      </c>
      <c r="D1245" s="4">
        <v>9.3516260947765772E-3</v>
      </c>
      <c r="E1245" s="4">
        <v>-9.5065275132623417E-2</v>
      </c>
      <c r="F1245" s="2">
        <v>1</v>
      </c>
      <c r="G1245" s="4">
        <v>0.32313371249439071</v>
      </c>
      <c r="H1245" s="4">
        <v>0</v>
      </c>
      <c r="I1245" s="4">
        <v>0.29281555540107029</v>
      </c>
    </row>
    <row r="1246" spans="1:9" x14ac:dyDescent="0.25">
      <c r="A1246" t="s">
        <v>1452</v>
      </c>
      <c r="B1246" s="3">
        <v>299.40859985351563</v>
      </c>
      <c r="C1246" s="3">
        <v>13.77999973297119</v>
      </c>
      <c r="D1246" s="4">
        <v>2.429591502897344E-3</v>
      </c>
      <c r="E1246" s="4">
        <v>-7.0175437467535184E-2</v>
      </c>
      <c r="F1246" s="2">
        <v>2</v>
      </c>
      <c r="G1246" s="4">
        <v>0.31223871645646278</v>
      </c>
      <c r="H1246" s="4">
        <v>-3.3442903259690571E-3</v>
      </c>
      <c r="I1246" s="4">
        <v>0.28083764069715489</v>
      </c>
    </row>
    <row r="1247" spans="1:9" x14ac:dyDescent="0.25">
      <c r="A1247" t="s">
        <v>1453</v>
      </c>
      <c r="B1247" s="3">
        <v>298.68292236328119</v>
      </c>
      <c r="C1247" s="3">
        <v>14.819999694824221</v>
      </c>
      <c r="D1247" s="4">
        <v>-5.5135881670118616E-3</v>
      </c>
      <c r="E1247" s="4">
        <v>0.10349957990043721</v>
      </c>
      <c r="F1247" s="2">
        <v>2</v>
      </c>
      <c r="G1247" s="4">
        <v>0.32052401393214858</v>
      </c>
      <c r="H1247" s="4">
        <v>-5.7598876547626521E-3</v>
      </c>
      <c r="I1247" s="4">
        <v>0.27773327079945132</v>
      </c>
    </row>
    <row r="1248" spans="1:9" x14ac:dyDescent="0.25">
      <c r="A1248" t="s">
        <v>1454</v>
      </c>
      <c r="B1248" s="3">
        <v>300.3388671875</v>
      </c>
      <c r="C1248" s="3">
        <v>13.430000305175779</v>
      </c>
      <c r="D1248" s="4">
        <v>-2.476650106227885E-4</v>
      </c>
      <c r="E1248" s="4">
        <v>6.1660135191065717E-2</v>
      </c>
      <c r="F1248" s="2">
        <v>2</v>
      </c>
      <c r="G1248" s="4">
        <v>0.32613225999512058</v>
      </c>
      <c r="H1248" s="4">
        <v>-2.476650106227885E-4</v>
      </c>
      <c r="I1248" s="4">
        <v>0.28481722384159741</v>
      </c>
    </row>
    <row r="1249" spans="1:9" x14ac:dyDescent="0.25">
      <c r="A1249" t="s">
        <v>1455</v>
      </c>
      <c r="B1249" s="3">
        <v>300.41326904296881</v>
      </c>
      <c r="C1249" s="3">
        <v>12.64999961853027</v>
      </c>
      <c r="D1249" s="4">
        <v>5.323219855597916E-3</v>
      </c>
      <c r="E1249" s="4">
        <v>-1.5785680854961679E-3</v>
      </c>
      <c r="F1249" s="2">
        <v>1</v>
      </c>
      <c r="G1249" s="4">
        <v>0.33664436740393461</v>
      </c>
      <c r="H1249" s="4">
        <v>0</v>
      </c>
      <c r="I1249" s="4">
        <v>0.28513550694057538</v>
      </c>
    </row>
    <row r="1250" spans="1:9" x14ac:dyDescent="0.25">
      <c r="A1250" t="s">
        <v>1456</v>
      </c>
      <c r="B1250" s="3">
        <v>298.82257080078119</v>
      </c>
      <c r="C1250" s="3">
        <v>12.670000076293951</v>
      </c>
      <c r="D1250" s="4">
        <v>3.1149425017362731E-5</v>
      </c>
      <c r="E1250" s="4">
        <v>4.758161875518141E-3</v>
      </c>
      <c r="F1250" s="2">
        <v>1</v>
      </c>
      <c r="G1250" s="4">
        <v>0.3967432112910072</v>
      </c>
      <c r="H1250" s="4">
        <v>0</v>
      </c>
      <c r="I1250" s="4">
        <v>0.27833067172681969</v>
      </c>
    </row>
    <row r="1251" spans="1:9" x14ac:dyDescent="0.25">
      <c r="A1251" t="s">
        <v>1457</v>
      </c>
      <c r="B1251" s="3">
        <v>298.81326293945313</v>
      </c>
      <c r="C1251" s="3">
        <v>12.60999965667725</v>
      </c>
      <c r="D1251" s="4">
        <v>1.5277330705829591E-3</v>
      </c>
      <c r="E1251" s="4">
        <v>7.9935592298825409E-3</v>
      </c>
      <c r="F1251" s="2">
        <v>1</v>
      </c>
      <c r="G1251" s="4">
        <v>0.35979468189956881</v>
      </c>
      <c r="H1251" s="4">
        <v>0</v>
      </c>
      <c r="I1251" s="4">
        <v>0.27829085370172191</v>
      </c>
    </row>
    <row r="1252" spans="1:9" x14ac:dyDescent="0.25">
      <c r="A1252" t="s">
        <v>1458</v>
      </c>
      <c r="B1252" s="3">
        <v>298.35745239257813</v>
      </c>
      <c r="C1252" s="3">
        <v>12.510000228881839</v>
      </c>
      <c r="D1252" s="4">
        <v>4.3844712175460376E-3</v>
      </c>
      <c r="E1252" s="4">
        <v>8.0001831054676842E-4</v>
      </c>
      <c r="F1252" s="2">
        <v>1</v>
      </c>
      <c r="G1252" s="4">
        <v>0.3299014487738281</v>
      </c>
      <c r="H1252" s="4">
        <v>0</v>
      </c>
      <c r="I1252" s="4">
        <v>0.27634094543004939</v>
      </c>
    </row>
    <row r="1253" spans="1:9" x14ac:dyDescent="0.25">
      <c r="A1253" t="s">
        <v>1459</v>
      </c>
      <c r="B1253" s="3">
        <v>297.05502319335938</v>
      </c>
      <c r="C1253" s="3">
        <v>12.5</v>
      </c>
      <c r="D1253" s="4">
        <v>4.0987542506238928E-3</v>
      </c>
      <c r="E1253" s="4">
        <v>-6.3592944508131799E-3</v>
      </c>
      <c r="F1253" s="2">
        <v>1</v>
      </c>
      <c r="G1253" s="4">
        <v>0.3025426139186298</v>
      </c>
      <c r="H1253" s="4">
        <v>0</v>
      </c>
      <c r="I1253" s="4">
        <v>0.27076929403620631</v>
      </c>
    </row>
    <row r="1254" spans="1:9" x14ac:dyDescent="0.25">
      <c r="A1254" t="s">
        <v>1460</v>
      </c>
      <c r="B1254" s="3">
        <v>295.84243774414063</v>
      </c>
      <c r="C1254" s="3">
        <v>12.579999923706049</v>
      </c>
      <c r="D1254" s="4">
        <v>6.2618906288003373E-5</v>
      </c>
      <c r="E1254" s="4">
        <v>2.359641682287705E-2</v>
      </c>
      <c r="F1254" s="2">
        <v>1</v>
      </c>
      <c r="G1254" s="4">
        <v>0.27779838058222389</v>
      </c>
      <c r="H1254" s="4">
        <v>0</v>
      </c>
      <c r="I1254" s="4">
        <v>0.26558198449773318</v>
      </c>
    </row>
    <row r="1255" spans="1:9" x14ac:dyDescent="0.25">
      <c r="A1255" t="s">
        <v>1461</v>
      </c>
      <c r="B1255" s="3">
        <v>295.82391357421881</v>
      </c>
      <c r="C1255" s="3">
        <v>12.289999961853029</v>
      </c>
      <c r="D1255" s="4">
        <v>2.1916261308696511E-4</v>
      </c>
      <c r="E1255" s="4">
        <v>1.235581666295227E-2</v>
      </c>
      <c r="F1255" s="2">
        <v>1</v>
      </c>
      <c r="G1255" s="4">
        <v>0.27631766485627313</v>
      </c>
      <c r="H1255" s="4">
        <v>0</v>
      </c>
      <c r="I1255" s="4">
        <v>0.26550274010024338</v>
      </c>
    </row>
    <row r="1256" spans="1:9" x14ac:dyDescent="0.25">
      <c r="A1256" t="s">
        <v>1462</v>
      </c>
      <c r="B1256" s="3">
        <v>295.75909423828119</v>
      </c>
      <c r="C1256" s="3">
        <v>12.14000034332275</v>
      </c>
      <c r="D1256" s="4">
        <v>6.870013925788232E-3</v>
      </c>
      <c r="E1256" s="4">
        <v>-3.879649775758176E-2</v>
      </c>
      <c r="F1256" s="2">
        <v>1</v>
      </c>
      <c r="G1256" s="4">
        <v>0.25100422122407678</v>
      </c>
      <c r="H1256" s="4">
        <v>0</v>
      </c>
      <c r="I1256" s="4">
        <v>0.26522544998448078</v>
      </c>
    </row>
    <row r="1257" spans="1:9" x14ac:dyDescent="0.25">
      <c r="A1257" t="s">
        <v>1463</v>
      </c>
      <c r="B1257" s="3">
        <v>293.7410888671875</v>
      </c>
      <c r="C1257" s="3">
        <v>12.63000011444092</v>
      </c>
      <c r="D1257" s="4">
        <v>5.9888474997826791E-4</v>
      </c>
      <c r="E1257" s="4">
        <v>-9.3974139553479219E-2</v>
      </c>
      <c r="F1257" s="2">
        <v>1</v>
      </c>
      <c r="G1257" s="4">
        <v>0.21952634225643289</v>
      </c>
      <c r="H1257" s="4">
        <v>0</v>
      </c>
      <c r="I1257" s="4">
        <v>0.25659264104148288</v>
      </c>
    </row>
    <row r="1258" spans="1:9" x14ac:dyDescent="0.25">
      <c r="A1258" t="s">
        <v>1464</v>
      </c>
      <c r="B1258" s="3">
        <v>293.56527709960938</v>
      </c>
      <c r="C1258" s="3">
        <v>13.939999580383301</v>
      </c>
      <c r="D1258" s="4">
        <v>8.6191720272617012E-3</v>
      </c>
      <c r="E1258" s="4">
        <v>-7.0046711592213651E-2</v>
      </c>
      <c r="F1258" s="2">
        <v>2</v>
      </c>
      <c r="G1258" s="4">
        <v>0.21838325467404029</v>
      </c>
      <c r="H1258" s="4">
        <v>0</v>
      </c>
      <c r="I1258" s="4">
        <v>0.2558405372952921</v>
      </c>
    </row>
    <row r="1259" spans="1:9" x14ac:dyDescent="0.25">
      <c r="A1259" t="s">
        <v>1465</v>
      </c>
      <c r="B1259" s="3">
        <v>291.05661010742188</v>
      </c>
      <c r="C1259" s="3">
        <v>14.989999771118161</v>
      </c>
      <c r="D1259" s="4">
        <v>2.8385925350569159E-3</v>
      </c>
      <c r="E1259" s="4">
        <v>-4.4005135244152838E-2</v>
      </c>
      <c r="F1259" s="2">
        <v>2</v>
      </c>
      <c r="G1259" s="4">
        <v>0.21405392868590289</v>
      </c>
      <c r="H1259" s="4">
        <v>-3.3598429175206719E-3</v>
      </c>
      <c r="I1259" s="4">
        <v>0.2451087309505835</v>
      </c>
    </row>
    <row r="1260" spans="1:9" x14ac:dyDescent="0.25">
      <c r="A1260" t="s">
        <v>1466</v>
      </c>
      <c r="B1260" s="3">
        <v>290.23275756835938</v>
      </c>
      <c r="C1260" s="3">
        <v>15.680000305175779</v>
      </c>
      <c r="D1260" s="4">
        <v>-1.115013260738484E-3</v>
      </c>
      <c r="E1260" s="4">
        <v>-1.1349265788015541E-2</v>
      </c>
      <c r="F1260" s="2">
        <v>2</v>
      </c>
      <c r="G1260" s="4">
        <v>0.21089277356392849</v>
      </c>
      <c r="H1260" s="4">
        <v>-6.1808904231623876E-3</v>
      </c>
      <c r="I1260" s="4">
        <v>0.24158437880127501</v>
      </c>
    </row>
    <row r="1261" spans="1:9" x14ac:dyDescent="0.25">
      <c r="A1261" t="s">
        <v>1467</v>
      </c>
      <c r="B1261" s="3">
        <v>290.55673217773438</v>
      </c>
      <c r="C1261" s="3">
        <v>15.85999965667725</v>
      </c>
      <c r="D1261" s="4">
        <v>-3.144071317408681E-3</v>
      </c>
      <c r="E1261" s="4">
        <v>0.16446400807192199</v>
      </c>
      <c r="F1261" s="2">
        <v>2</v>
      </c>
      <c r="G1261" s="4">
        <v>0.21454402024817701</v>
      </c>
      <c r="H1261" s="4">
        <v>-5.0715319878426044E-3</v>
      </c>
      <c r="I1261" s="4">
        <v>0.24297030717648099</v>
      </c>
    </row>
    <row r="1262" spans="1:9" x14ac:dyDescent="0.25">
      <c r="A1262" t="s">
        <v>1468</v>
      </c>
      <c r="B1262" s="3">
        <v>291.47314453125</v>
      </c>
      <c r="C1262" s="3">
        <v>13.61999988555908</v>
      </c>
      <c r="D1262" s="4">
        <v>9.1341989009292579E-3</v>
      </c>
      <c r="E1262" s="4">
        <v>-6.1983508528291383E-2</v>
      </c>
      <c r="F1262" s="2">
        <v>2</v>
      </c>
      <c r="G1262" s="4">
        <v>0.19006489977205471</v>
      </c>
      <c r="H1262" s="4">
        <v>-1.933539857641442E-3</v>
      </c>
      <c r="I1262" s="4">
        <v>0.24689062021143379</v>
      </c>
    </row>
    <row r="1263" spans="1:9" x14ac:dyDescent="0.25">
      <c r="A1263" t="s">
        <v>1469</v>
      </c>
      <c r="B1263" s="3">
        <v>288.83486938476563</v>
      </c>
      <c r="C1263" s="3">
        <v>14.52000045776367</v>
      </c>
      <c r="D1263" s="4">
        <v>1.797925495009123E-3</v>
      </c>
      <c r="E1263" s="4">
        <v>-1.8918900632614699E-2</v>
      </c>
      <c r="F1263" s="2">
        <v>2</v>
      </c>
      <c r="G1263" s="4">
        <v>0.17750384573491229</v>
      </c>
      <c r="H1263" s="4">
        <v>-1.096755889417367E-2</v>
      </c>
      <c r="I1263" s="4">
        <v>0.23560436418610159</v>
      </c>
    </row>
    <row r="1264" spans="1:9" x14ac:dyDescent="0.25">
      <c r="A1264" t="s">
        <v>1470</v>
      </c>
      <c r="B1264" s="3">
        <v>288.31649780273438</v>
      </c>
      <c r="C1264" s="3">
        <v>14.80000019073486</v>
      </c>
      <c r="D1264" s="4">
        <v>6.170004092816983E-3</v>
      </c>
      <c r="E1264" s="4">
        <v>-7.2681694526285923E-2</v>
      </c>
      <c r="F1264" s="2">
        <v>2</v>
      </c>
      <c r="G1264" s="4">
        <v>0.13730512439800521</v>
      </c>
      <c r="H1264" s="4">
        <v>-1.274257419017411E-2</v>
      </c>
      <c r="I1264" s="4">
        <v>0.23338682656541129</v>
      </c>
    </row>
    <row r="1265" spans="1:9" x14ac:dyDescent="0.25">
      <c r="A1265" t="s">
        <v>1471</v>
      </c>
      <c r="B1265" s="3">
        <v>286.54849243164063</v>
      </c>
      <c r="C1265" s="3">
        <v>15.960000038146971</v>
      </c>
      <c r="D1265" s="4">
        <v>-6.7062201847770666E-3</v>
      </c>
      <c r="E1265" s="4">
        <v>7.042254872437903E-2</v>
      </c>
      <c r="F1265" s="2">
        <v>2</v>
      </c>
      <c r="G1265" s="4">
        <v>0.14529822683845769</v>
      </c>
      <c r="H1265" s="4">
        <v>-1.8796603164534801E-2</v>
      </c>
      <c r="I1265" s="4">
        <v>0.22582349061126861</v>
      </c>
    </row>
    <row r="1266" spans="1:9" x14ac:dyDescent="0.25">
      <c r="A1266" t="s">
        <v>1472</v>
      </c>
      <c r="B1266" s="3">
        <v>288.48312377929688</v>
      </c>
      <c r="C1266" s="3">
        <v>14.909999847412109</v>
      </c>
      <c r="D1266" s="4">
        <v>-8.4952720308948404E-3</v>
      </c>
      <c r="E1266" s="4">
        <v>0.18145800179233351</v>
      </c>
      <c r="F1266" s="2">
        <v>2</v>
      </c>
      <c r="G1266" s="4">
        <v>0.16005848756985741</v>
      </c>
      <c r="H1266" s="4">
        <v>-1.21720111667335E-2</v>
      </c>
      <c r="I1266" s="4">
        <v>0.23409963449011231</v>
      </c>
    </row>
    <row r="1267" spans="1:9" x14ac:dyDescent="0.25">
      <c r="A1267" t="s">
        <v>1473</v>
      </c>
      <c r="B1267" s="3">
        <v>290.95486450195313</v>
      </c>
      <c r="C1267" s="3">
        <v>12.61999988555908</v>
      </c>
      <c r="D1267" s="4">
        <v>-3.708241657475186E-3</v>
      </c>
      <c r="E1267" s="4">
        <v>7.4042543451836806E-2</v>
      </c>
      <c r="F1267" s="2">
        <v>1</v>
      </c>
      <c r="G1267" s="4">
        <v>0.16744127640615519</v>
      </c>
      <c r="H1267" s="4">
        <v>-3.708241657475186E-3</v>
      </c>
      <c r="I1267" s="4">
        <v>0.24467347424344929</v>
      </c>
    </row>
    <row r="1268" spans="1:9" x14ac:dyDescent="0.25">
      <c r="A1268" t="s">
        <v>1474</v>
      </c>
      <c r="B1268" s="3">
        <v>292.03781127929688</v>
      </c>
      <c r="C1268" s="3">
        <v>11.75</v>
      </c>
      <c r="D1268" s="4">
        <v>4.4573177580000678E-3</v>
      </c>
      <c r="E1268" s="4">
        <v>1.8197577022630359E-2</v>
      </c>
      <c r="F1268" s="2">
        <v>1</v>
      </c>
      <c r="G1268" s="4">
        <v>0.19876714635959239</v>
      </c>
      <c r="H1268" s="4">
        <v>0</v>
      </c>
      <c r="I1268" s="4">
        <v>0.24930620355039701</v>
      </c>
    </row>
    <row r="1269" spans="1:9" x14ac:dyDescent="0.25">
      <c r="A1269" t="s">
        <v>1475</v>
      </c>
      <c r="B1269" s="3">
        <v>290.74188232421881</v>
      </c>
      <c r="C1269" s="3">
        <v>11.539999961853029</v>
      </c>
      <c r="D1269" s="4">
        <v>2.2657425553835871E-3</v>
      </c>
      <c r="E1269" s="4">
        <v>-2.780117328455323E-2</v>
      </c>
      <c r="F1269" s="2">
        <v>1</v>
      </c>
      <c r="G1269" s="4">
        <v>0.19746307556242229</v>
      </c>
      <c r="H1269" s="4">
        <v>0</v>
      </c>
      <c r="I1269" s="4">
        <v>0.2437623594986715</v>
      </c>
    </row>
    <row r="1270" spans="1:9" x14ac:dyDescent="0.25">
      <c r="A1270" t="s">
        <v>1476</v>
      </c>
      <c r="B1270" s="3">
        <v>290.08462524414063</v>
      </c>
      <c r="C1270" s="3">
        <v>11.86999988555908</v>
      </c>
      <c r="D1270" s="4">
        <v>7.7502096499402207E-3</v>
      </c>
      <c r="E1270" s="4">
        <v>-3.8087541427642702E-2</v>
      </c>
      <c r="F1270" s="2">
        <v>1</v>
      </c>
      <c r="G1270" s="4">
        <v>0.21404471514342929</v>
      </c>
      <c r="H1270" s="4">
        <v>0</v>
      </c>
      <c r="I1270" s="4">
        <v>0.24095068472316189</v>
      </c>
    </row>
    <row r="1271" spans="1:9" x14ac:dyDescent="0.25">
      <c r="A1271" t="s">
        <v>1477</v>
      </c>
      <c r="B1271" s="3">
        <v>287.85369873046881</v>
      </c>
      <c r="C1271" s="3">
        <v>12.340000152587891</v>
      </c>
      <c r="D1271" s="4">
        <v>2.2238844982607202E-3</v>
      </c>
      <c r="E1271" s="4">
        <v>-6.0167551787311258E-2</v>
      </c>
      <c r="F1271" s="2">
        <v>1</v>
      </c>
      <c r="G1271" s="4">
        <v>0.1966620446787373</v>
      </c>
      <c r="H1271" s="4">
        <v>-3.396995163315375E-3</v>
      </c>
      <c r="I1271" s="4">
        <v>0.23140702213719</v>
      </c>
    </row>
    <row r="1272" spans="1:9" x14ac:dyDescent="0.25">
      <c r="A1272" t="s">
        <v>1478</v>
      </c>
      <c r="B1272" s="3">
        <v>287.2149658203125</v>
      </c>
      <c r="C1272" s="3">
        <v>13.13000011444092</v>
      </c>
      <c r="D1272" s="4">
        <v>-1.6087411984671009E-3</v>
      </c>
      <c r="E1272" s="4">
        <v>2.738657189223237E-2</v>
      </c>
      <c r="F1272" s="2">
        <v>1</v>
      </c>
      <c r="G1272" s="4">
        <v>0.19807512815251099</v>
      </c>
      <c r="H1272" s="4">
        <v>-5.6084072117179584E-3</v>
      </c>
      <c r="I1272" s="4">
        <v>0.22867459175917021</v>
      </c>
    </row>
    <row r="1273" spans="1:9" x14ac:dyDescent="0.25">
      <c r="A1273" t="s">
        <v>1479</v>
      </c>
      <c r="B1273" s="3">
        <v>287.67776489257813</v>
      </c>
      <c r="C1273" s="3">
        <v>12.77999973297119</v>
      </c>
      <c r="D1273" s="4">
        <v>-3.718738410648847E-3</v>
      </c>
      <c r="E1273" s="4">
        <v>-6.2208340467969636E-3</v>
      </c>
      <c r="F1273" s="2">
        <v>1</v>
      </c>
      <c r="G1273" s="4">
        <v>0.17779818942714451</v>
      </c>
      <c r="H1273" s="4">
        <v>-4.0061108087544586E-3</v>
      </c>
      <c r="I1273" s="4">
        <v>0.2306543961873915</v>
      </c>
    </row>
    <row r="1274" spans="1:9" x14ac:dyDescent="0.25">
      <c r="A1274" t="s">
        <v>1480</v>
      </c>
      <c r="B1274" s="3">
        <v>288.75155639648438</v>
      </c>
      <c r="C1274" s="3">
        <v>12.85999965667725</v>
      </c>
      <c r="D1274" s="4">
        <v>-2.8844504979164132E-4</v>
      </c>
      <c r="E1274" s="4">
        <v>3.2102698018110283E-2</v>
      </c>
      <c r="F1274" s="2">
        <v>1</v>
      </c>
      <c r="G1274" s="4">
        <v>0.16219824940852551</v>
      </c>
      <c r="H1274" s="4">
        <v>-2.8844504979164132E-4</v>
      </c>
      <c r="I1274" s="4">
        <v>0.23524796022375119</v>
      </c>
    </row>
    <row r="1275" spans="1:9" x14ac:dyDescent="0.25">
      <c r="A1275" t="s">
        <v>1481</v>
      </c>
      <c r="B1275" s="3">
        <v>288.83486938476563</v>
      </c>
      <c r="C1275" s="3">
        <v>12.460000038146971</v>
      </c>
      <c r="D1275" s="4">
        <v>7.3739895260582777E-4</v>
      </c>
      <c r="E1275" s="4">
        <v>3.4024883064097677E-2</v>
      </c>
      <c r="F1275" s="2">
        <v>1</v>
      </c>
      <c r="G1275" s="4">
        <v>0.16555709650264799</v>
      </c>
      <c r="H1275" s="4">
        <v>0</v>
      </c>
      <c r="I1275" s="4">
        <v>0.23560436418610159</v>
      </c>
    </row>
    <row r="1276" spans="1:9" x14ac:dyDescent="0.25">
      <c r="A1276" t="s">
        <v>1482</v>
      </c>
      <c r="B1276" s="3">
        <v>288.62203979492188</v>
      </c>
      <c r="C1276" s="3">
        <v>12.05000019073486</v>
      </c>
      <c r="D1276" s="4">
        <v>7.2362878118297216E-3</v>
      </c>
      <c r="E1276" s="4">
        <v>-7.6628351370444547E-2</v>
      </c>
      <c r="F1276" s="2">
        <v>1</v>
      </c>
      <c r="G1276" s="4">
        <v>0.17685347509645741</v>
      </c>
      <c r="H1276" s="4">
        <v>0</v>
      </c>
      <c r="I1276" s="4">
        <v>0.23469390219583361</v>
      </c>
    </row>
    <row r="1277" spans="1:9" x14ac:dyDescent="0.25">
      <c r="A1277" t="s">
        <v>1483</v>
      </c>
      <c r="B1277" s="3">
        <v>286.54849243164063</v>
      </c>
      <c r="C1277" s="3">
        <v>13.05000019073486</v>
      </c>
      <c r="D1277" s="4">
        <v>1.455956023750149E-3</v>
      </c>
      <c r="E1277" s="4">
        <v>3.8461685180664058E-3</v>
      </c>
      <c r="F1277" s="2">
        <v>1</v>
      </c>
      <c r="G1277" s="4">
        <v>0.1604109157426723</v>
      </c>
      <c r="H1277" s="4">
        <v>0</v>
      </c>
      <c r="I1277" s="4">
        <v>0.22582349061126861</v>
      </c>
    </row>
    <row r="1278" spans="1:9" x14ac:dyDescent="0.25">
      <c r="A1278" t="s">
        <v>1484</v>
      </c>
      <c r="B1278" s="3">
        <v>286.13189697265619</v>
      </c>
      <c r="C1278" s="3">
        <v>13</v>
      </c>
      <c r="D1278" s="4">
        <v>3.2348448266694701E-4</v>
      </c>
      <c r="E1278" s="4">
        <v>2.5236568385065491E-2</v>
      </c>
      <c r="F1278" s="2">
        <v>1</v>
      </c>
      <c r="G1278" s="4">
        <v>0.15655565374468169</v>
      </c>
      <c r="H1278" s="4">
        <v>0</v>
      </c>
      <c r="I1278" s="4">
        <v>0.22404134024861461</v>
      </c>
    </row>
    <row r="1279" spans="1:9" x14ac:dyDescent="0.25">
      <c r="A1279" t="s">
        <v>1485</v>
      </c>
      <c r="B1279" s="3">
        <v>286.03936767578119</v>
      </c>
      <c r="C1279" s="3">
        <v>12.680000305175779</v>
      </c>
      <c r="D1279" s="4">
        <v>2.108043849279317E-3</v>
      </c>
      <c r="E1279" s="4">
        <v>-7.879649754265472E-4</v>
      </c>
      <c r="F1279" s="2">
        <v>1</v>
      </c>
      <c r="G1279" s="4">
        <v>0.13457782240961569</v>
      </c>
      <c r="H1279" s="4">
        <v>0</v>
      </c>
      <c r="I1279" s="4">
        <v>0.2236455099138723</v>
      </c>
    </row>
    <row r="1280" spans="1:9" x14ac:dyDescent="0.25">
      <c r="A1280" t="s">
        <v>1486</v>
      </c>
      <c r="B1280" s="3">
        <v>285.43765258789063</v>
      </c>
      <c r="C1280" s="3">
        <v>12.689999580383301</v>
      </c>
      <c r="D1280" s="4">
        <v>-1.909591130874966E-3</v>
      </c>
      <c r="E1280" s="4">
        <v>5.1367017500832723E-2</v>
      </c>
      <c r="F1280" s="2">
        <v>1</v>
      </c>
      <c r="G1280" s="4">
        <v>0.1211319509242768</v>
      </c>
      <c r="H1280" s="4">
        <v>-1.909591130874966E-3</v>
      </c>
      <c r="I1280" s="4">
        <v>0.22107143777992971</v>
      </c>
    </row>
    <row r="1281" spans="1:9" x14ac:dyDescent="0.25">
      <c r="A1281" t="s">
        <v>1487</v>
      </c>
      <c r="B1281" s="3">
        <v>285.9837646484375</v>
      </c>
      <c r="C1281" s="3">
        <v>12.069999694824221</v>
      </c>
      <c r="D1281" s="4">
        <v>2.4658579074920972E-3</v>
      </c>
      <c r="E1281" s="4">
        <v>-5.1846022870803983E-2</v>
      </c>
      <c r="F1281" s="2">
        <v>1</v>
      </c>
      <c r="G1281" s="4">
        <v>0.1212385997553191</v>
      </c>
      <c r="H1281" s="4">
        <v>0</v>
      </c>
      <c r="I1281" s="4">
        <v>0.22340764617050149</v>
      </c>
    </row>
    <row r="1282" spans="1:9" x14ac:dyDescent="0.25">
      <c r="A1282" t="s">
        <v>1488</v>
      </c>
      <c r="B1282" s="3">
        <v>285.28030395507813</v>
      </c>
      <c r="C1282" s="3">
        <v>12.72999954223633</v>
      </c>
      <c r="D1282" s="4">
        <v>3.5169007903552711E-3</v>
      </c>
      <c r="E1282" s="4">
        <v>8.7162961707405451E-3</v>
      </c>
      <c r="F1282" s="2">
        <v>1</v>
      </c>
      <c r="G1282" s="4">
        <v>0.14242582930091691</v>
      </c>
      <c r="H1282" s="4">
        <v>0</v>
      </c>
      <c r="I1282" s="4">
        <v>0.22039831732942461</v>
      </c>
    </row>
    <row r="1283" spans="1:9" x14ac:dyDescent="0.25">
      <c r="A1283" t="s">
        <v>1489</v>
      </c>
      <c r="B1283" s="3">
        <v>284.280517578125</v>
      </c>
      <c r="C1283" s="3">
        <v>12.61999988555908</v>
      </c>
      <c r="D1283" s="4">
        <v>2.282786820997362E-4</v>
      </c>
      <c r="E1283" s="4">
        <v>-3.6641258162833153E-2</v>
      </c>
      <c r="F1283" s="2">
        <v>1</v>
      </c>
      <c r="G1283" s="4">
        <v>0.14562588117461739</v>
      </c>
      <c r="H1283" s="4">
        <v>-8.7831888756717547E-4</v>
      </c>
      <c r="I1283" s="4">
        <v>0.21612133923031759</v>
      </c>
    </row>
    <row r="1284" spans="1:9" x14ac:dyDescent="0.25">
      <c r="A1284" t="s">
        <v>1490</v>
      </c>
      <c r="B1284" s="3">
        <v>284.21563720703119</v>
      </c>
      <c r="C1284" s="3">
        <v>13.10000038146973</v>
      </c>
      <c r="D1284" s="4">
        <v>-1.106345014684984E-3</v>
      </c>
      <c r="E1284" s="4">
        <v>2.1044462928233591E-2</v>
      </c>
      <c r="F1284" s="2">
        <v>1</v>
      </c>
      <c r="G1284" s="4">
        <v>0.15168308780206921</v>
      </c>
      <c r="H1284" s="4">
        <v>-1.106345014684984E-3</v>
      </c>
      <c r="I1284" s="4">
        <v>0.21584378801275081</v>
      </c>
    </row>
    <row r="1285" spans="1:9" x14ac:dyDescent="0.25">
      <c r="A1285" t="s">
        <v>1491</v>
      </c>
      <c r="B1285" s="3">
        <v>284.53042602539063</v>
      </c>
      <c r="C1285" s="3">
        <v>12.829999923706049</v>
      </c>
      <c r="D1285" s="4">
        <v>4.0174728354569478E-3</v>
      </c>
      <c r="E1285" s="4">
        <v>4.3089408516466587E-2</v>
      </c>
      <c r="F1285" s="2">
        <v>1</v>
      </c>
      <c r="G1285" s="4">
        <v>0.1461297118385447</v>
      </c>
      <c r="H1285" s="4">
        <v>0</v>
      </c>
      <c r="I1285" s="4">
        <v>0.21719042056646701</v>
      </c>
    </row>
    <row r="1286" spans="1:9" x14ac:dyDescent="0.25">
      <c r="A1286" t="s">
        <v>1492</v>
      </c>
      <c r="B1286" s="3">
        <v>283.39190673828119</v>
      </c>
      <c r="C1286" s="3">
        <v>12.30000019073486</v>
      </c>
      <c r="D1286" s="4">
        <v>9.2641550918617366E-3</v>
      </c>
      <c r="E1286" s="4">
        <v>-6.9591532353328378E-2</v>
      </c>
      <c r="F1286" s="2">
        <v>1</v>
      </c>
      <c r="G1286" s="4">
        <v>0.15369188918418741</v>
      </c>
      <c r="H1286" s="4">
        <v>0</v>
      </c>
      <c r="I1286" s="4">
        <v>0.21231995806705031</v>
      </c>
    </row>
    <row r="1287" spans="1:9" x14ac:dyDescent="0.25">
      <c r="A1287" t="s">
        <v>1493</v>
      </c>
      <c r="B1287" s="3">
        <v>280.79061889648438</v>
      </c>
      <c r="C1287" s="3">
        <v>13.22000026702881</v>
      </c>
      <c r="D1287" s="4">
        <v>-2.663373482117759E-3</v>
      </c>
      <c r="E1287" s="4">
        <v>7.2181699012958678E-2</v>
      </c>
      <c r="F1287" s="2">
        <v>1</v>
      </c>
      <c r="G1287" s="4">
        <v>0.15531121006142359</v>
      </c>
      <c r="H1287" s="4">
        <v>-2.663373482117759E-3</v>
      </c>
      <c r="I1287" s="4">
        <v>0.20119192973489361</v>
      </c>
    </row>
    <row r="1288" spans="1:9" x14ac:dyDescent="0.25">
      <c r="A1288" t="s">
        <v>1494</v>
      </c>
      <c r="B1288" s="3">
        <v>281.54046630859381</v>
      </c>
      <c r="C1288" s="3">
        <v>12.329999923706049</v>
      </c>
      <c r="D1288" s="4">
        <v>3.0673108987229192E-3</v>
      </c>
      <c r="E1288" s="4">
        <v>-6.5909083191684981E-2</v>
      </c>
      <c r="F1288" s="2">
        <v>1</v>
      </c>
      <c r="G1288" s="4">
        <v>0.17556216750023901</v>
      </c>
      <c r="H1288" s="4">
        <v>0</v>
      </c>
      <c r="I1288" s="4">
        <v>0.2043996959469494</v>
      </c>
    </row>
    <row r="1289" spans="1:9" x14ac:dyDescent="0.25">
      <c r="A1289" t="s">
        <v>1495</v>
      </c>
      <c r="B1289" s="3">
        <v>280.67953491210938</v>
      </c>
      <c r="C1289" s="3">
        <v>13.19999980926514</v>
      </c>
      <c r="D1289" s="4">
        <v>-2.96629274059379E-4</v>
      </c>
      <c r="E1289" s="4">
        <v>6.8650003771777426E-3</v>
      </c>
      <c r="F1289" s="2">
        <v>1</v>
      </c>
      <c r="G1289" s="4">
        <v>0.16547419796965629</v>
      </c>
      <c r="H1289" s="4">
        <v>-2.96629274059379E-4</v>
      </c>
      <c r="I1289" s="4">
        <v>0.20071672445175959</v>
      </c>
    </row>
    <row r="1290" spans="1:9" x14ac:dyDescent="0.25">
      <c r="A1290" t="s">
        <v>1496</v>
      </c>
      <c r="B1290" s="3">
        <v>280.7628173828125</v>
      </c>
      <c r="C1290" s="3">
        <v>13.10999965667725</v>
      </c>
      <c r="D1290" s="4">
        <v>5.6363510758954396E-3</v>
      </c>
      <c r="E1290" s="4">
        <v>3.636364047577878E-2</v>
      </c>
      <c r="F1290" s="2">
        <v>1</v>
      </c>
      <c r="G1290" s="4">
        <v>0.14531629092762419</v>
      </c>
      <c r="H1290" s="4">
        <v>0</v>
      </c>
      <c r="I1290" s="4">
        <v>0.2010729978632082</v>
      </c>
    </row>
    <row r="1291" spans="1:9" x14ac:dyDescent="0.25">
      <c r="A1291" t="s">
        <v>1497</v>
      </c>
      <c r="B1291" s="3">
        <v>279.189208984375</v>
      </c>
      <c r="C1291" s="3">
        <v>12.64999961853027</v>
      </c>
      <c r="D1291" s="4">
        <v>4.0948669231359869E-3</v>
      </c>
      <c r="E1291" s="4">
        <v>-7.7315858254364156E-2</v>
      </c>
      <c r="F1291" s="2">
        <v>1</v>
      </c>
      <c r="G1291" s="4">
        <v>0.1593295776186423</v>
      </c>
      <c r="H1291" s="4">
        <v>0</v>
      </c>
      <c r="I1291" s="4">
        <v>0.1943412711545498</v>
      </c>
    </row>
    <row r="1292" spans="1:9" x14ac:dyDescent="0.25">
      <c r="A1292" t="s">
        <v>1498</v>
      </c>
      <c r="B1292" s="3">
        <v>278.05062866210938</v>
      </c>
      <c r="C1292" s="3">
        <v>13.710000038146971</v>
      </c>
      <c r="D1292" s="4">
        <v>1.634071175540708E-3</v>
      </c>
      <c r="E1292" s="4">
        <v>-2.1413289495628152E-2</v>
      </c>
      <c r="F1292" s="2">
        <v>2</v>
      </c>
      <c r="G1292" s="4">
        <v>0.11961896525145101</v>
      </c>
      <c r="H1292" s="4">
        <v>-8.3706226128976713E-4</v>
      </c>
      <c r="I1292" s="4">
        <v>0.18947054755332909</v>
      </c>
    </row>
    <row r="1293" spans="1:9" x14ac:dyDescent="0.25">
      <c r="A1293" t="s">
        <v>1499</v>
      </c>
      <c r="B1293" s="3">
        <v>277.59701538085938</v>
      </c>
      <c r="C1293" s="3">
        <v>14.010000228881839</v>
      </c>
      <c r="D1293" s="4">
        <v>2.90940010326457E-3</v>
      </c>
      <c r="E1293" s="4">
        <v>-3.1120318677592681E-2</v>
      </c>
      <c r="F1293" s="2">
        <v>2</v>
      </c>
      <c r="G1293" s="4">
        <v>0.11210209974504171</v>
      </c>
      <c r="H1293" s="4">
        <v>-2.467102016538103E-3</v>
      </c>
      <c r="I1293" s="4">
        <v>0.18753003894659789</v>
      </c>
    </row>
    <row r="1294" spans="1:9" x14ac:dyDescent="0.25">
      <c r="A1294" t="s">
        <v>1500</v>
      </c>
      <c r="B1294" s="3">
        <v>276.79171752929688</v>
      </c>
      <c r="C1294" s="3">
        <v>14.460000038146971</v>
      </c>
      <c r="D1294" s="4">
        <v>-3.2666141810507861E-3</v>
      </c>
      <c r="E1294" s="4">
        <v>3.285714558192665E-2</v>
      </c>
      <c r="F1294" s="2">
        <v>2</v>
      </c>
      <c r="G1294" s="4">
        <v>0.1038984977887429</v>
      </c>
      <c r="H1294" s="4">
        <v>-5.3609051019454226E-3</v>
      </c>
      <c r="I1294" s="4">
        <v>0.18408506174568109</v>
      </c>
    </row>
    <row r="1295" spans="1:9" x14ac:dyDescent="0.25">
      <c r="A1295" t="s">
        <v>1501</v>
      </c>
      <c r="B1295" s="3">
        <v>277.6988525390625</v>
      </c>
      <c r="C1295" s="3">
        <v>14</v>
      </c>
      <c r="D1295" s="4">
        <v>6.7792143333920141E-3</v>
      </c>
      <c r="E1295" s="4">
        <v>-1.7543859649122862E-2</v>
      </c>
      <c r="F1295" s="2">
        <v>2</v>
      </c>
      <c r="G1295" s="4">
        <v>0.1069151940709792</v>
      </c>
      <c r="H1295" s="4">
        <v>-2.1011545822496869E-3</v>
      </c>
      <c r="I1295" s="4">
        <v>0.1879656873064379</v>
      </c>
    </row>
    <row r="1296" spans="1:9" x14ac:dyDescent="0.25">
      <c r="A1296" t="s">
        <v>1502</v>
      </c>
      <c r="B1296" s="3">
        <v>275.82894897460938</v>
      </c>
      <c r="C1296" s="3">
        <v>14.25</v>
      </c>
      <c r="D1296" s="4">
        <v>-4.3769085084682802E-3</v>
      </c>
      <c r="E1296" s="4">
        <v>3.3357508297277683E-2</v>
      </c>
      <c r="F1296" s="2">
        <v>2</v>
      </c>
      <c r="G1296" s="4">
        <v>8.3584232312663431E-2</v>
      </c>
      <c r="H1296" s="4">
        <v>-8.8205723650358614E-3</v>
      </c>
      <c r="I1296" s="4">
        <v>0.17996644189065131</v>
      </c>
    </row>
    <row r="1297" spans="1:9" x14ac:dyDescent="0.25">
      <c r="A1297" t="s">
        <v>1503</v>
      </c>
      <c r="B1297" s="3">
        <v>277.04153442382813</v>
      </c>
      <c r="C1297" s="3">
        <v>13.789999961853029</v>
      </c>
      <c r="D1297" s="4">
        <v>2.9488236413215412E-3</v>
      </c>
      <c r="E1297" s="4">
        <v>8.0409103964440565E-3</v>
      </c>
      <c r="F1297" s="2">
        <v>2</v>
      </c>
      <c r="G1297" s="4">
        <v>8.8542018585954896E-2</v>
      </c>
      <c r="H1297" s="4">
        <v>-4.4631988696753888E-3</v>
      </c>
      <c r="I1297" s="4">
        <v>0.18515375142912441</v>
      </c>
    </row>
    <row r="1298" spans="1:9" x14ac:dyDescent="0.25">
      <c r="A1298" t="s">
        <v>1504</v>
      </c>
      <c r="B1298" s="3">
        <v>276.22698974609381</v>
      </c>
      <c r="C1298" s="3">
        <v>13.680000305175779</v>
      </c>
      <c r="D1298" s="4">
        <v>-1.606116589658924E-3</v>
      </c>
      <c r="E1298" s="4">
        <v>1.033975950643895E-2</v>
      </c>
      <c r="F1298" s="2">
        <v>2</v>
      </c>
      <c r="G1298" s="4">
        <v>0.10907348302315149</v>
      </c>
      <c r="H1298" s="4">
        <v>-7.3902300259814924E-3</v>
      </c>
      <c r="I1298" s="4">
        <v>0.1816692173049137</v>
      </c>
    </row>
    <row r="1299" spans="1:9" x14ac:dyDescent="0.25">
      <c r="A1299" t="s">
        <v>1505</v>
      </c>
      <c r="B1299" s="3">
        <v>276.67135620117188</v>
      </c>
      <c r="C1299" s="3">
        <v>13.539999961853029</v>
      </c>
      <c r="D1299" s="4">
        <v>9.9005367998468152E-3</v>
      </c>
      <c r="E1299" s="4">
        <v>-7.0693188369597815E-2</v>
      </c>
      <c r="F1299" s="2">
        <v>2</v>
      </c>
      <c r="G1299" s="4">
        <v>0.1046179742321882</v>
      </c>
      <c r="H1299" s="4">
        <v>-5.7934183416319396E-3</v>
      </c>
      <c r="I1299" s="4">
        <v>0.1835701689883513</v>
      </c>
    </row>
    <row r="1300" spans="1:9" x14ac:dyDescent="0.25">
      <c r="A1300" t="s">
        <v>1506</v>
      </c>
      <c r="B1300" s="3">
        <v>273.95901489257813</v>
      </c>
      <c r="C1300" s="3">
        <v>14.569999694824221</v>
      </c>
      <c r="D1300" s="4">
        <v>-1.11392996628501E-3</v>
      </c>
      <c r="E1300" s="4">
        <v>-6.4826715906785792E-2</v>
      </c>
      <c r="F1300" s="2">
        <v>2</v>
      </c>
      <c r="G1300" s="4">
        <v>0.1089798808065368</v>
      </c>
      <c r="H1300" s="4">
        <v>-1.554009981142246E-2</v>
      </c>
      <c r="I1300" s="4">
        <v>0.17196706592396249</v>
      </c>
    </row>
    <row r="1301" spans="1:9" x14ac:dyDescent="0.25">
      <c r="A1301" t="s">
        <v>1507</v>
      </c>
      <c r="B1301" s="3">
        <v>274.2645263671875</v>
      </c>
      <c r="C1301" s="3">
        <v>15.579999923706049</v>
      </c>
      <c r="D1301" s="4">
        <v>1.036708058990299E-2</v>
      </c>
      <c r="E1301" s="4">
        <v>-0.1132612296916761</v>
      </c>
      <c r="F1301" s="2">
        <v>2</v>
      </c>
      <c r="G1301" s="4">
        <v>8.5762504085759694E-2</v>
      </c>
      <c r="H1301" s="4">
        <v>-1.4442257508557099E-2</v>
      </c>
      <c r="I1301" s="4">
        <v>0.17327401100348269</v>
      </c>
    </row>
    <row r="1302" spans="1:9" x14ac:dyDescent="0.25">
      <c r="A1302" t="s">
        <v>1508</v>
      </c>
      <c r="B1302" s="3">
        <v>271.45037841796881</v>
      </c>
      <c r="C1302" s="3">
        <v>17.569999694824219</v>
      </c>
      <c r="D1302" s="4">
        <v>6.7635684776079508E-3</v>
      </c>
      <c r="E1302" s="4">
        <v>-5.7403418983931642E-2</v>
      </c>
      <c r="F1302" s="2">
        <v>3</v>
      </c>
      <c r="G1302" s="4">
        <v>4.059544113915492E-2</v>
      </c>
      <c r="H1302" s="4">
        <v>-2.4554776749035719E-2</v>
      </c>
      <c r="I1302" s="4">
        <v>0.161235390130156</v>
      </c>
    </row>
    <row r="1303" spans="1:9" x14ac:dyDescent="0.25">
      <c r="A1303" t="s">
        <v>1509</v>
      </c>
      <c r="B1303" s="3">
        <v>269.62673950195313</v>
      </c>
      <c r="C1303" s="3">
        <v>18.639999389648441</v>
      </c>
      <c r="D1303" s="4">
        <v>9.4963252470829929E-3</v>
      </c>
      <c r="E1303" s="4">
        <v>-8.0867911315063212E-2</v>
      </c>
      <c r="F1303" s="2">
        <v>3</v>
      </c>
      <c r="G1303" s="4">
        <v>3.2096626664501748E-2</v>
      </c>
      <c r="H1303" s="4">
        <v>-3.1107944513727451E-2</v>
      </c>
      <c r="I1303" s="4">
        <v>0.1534340598817405</v>
      </c>
    </row>
    <row r="1304" spans="1:9" x14ac:dyDescent="0.25">
      <c r="A1304" t="s">
        <v>1510</v>
      </c>
      <c r="B1304" s="3">
        <v>267.09036254882813</v>
      </c>
      <c r="C1304" s="3">
        <v>20.280000686645511</v>
      </c>
      <c r="D1304" s="4">
        <v>-1.552458028549053E-2</v>
      </c>
      <c r="E1304" s="4">
        <v>0.13549831990998509</v>
      </c>
      <c r="F1304" s="2">
        <v>4</v>
      </c>
      <c r="G1304" s="4">
        <v>2.2387700531635971E-2</v>
      </c>
      <c r="H1304" s="4">
        <v>-4.0222305664037172E-2</v>
      </c>
      <c r="I1304" s="4">
        <v>0.14258371331805231</v>
      </c>
    </row>
    <row r="1305" spans="1:9" x14ac:dyDescent="0.25">
      <c r="A1305" t="s">
        <v>1511</v>
      </c>
      <c r="B1305" s="3">
        <v>271.30221557617188</v>
      </c>
      <c r="C1305" s="3">
        <v>17.860000610351559</v>
      </c>
      <c r="D1305" s="4">
        <v>-4.3148074559873351E-3</v>
      </c>
      <c r="E1305" s="4">
        <v>4.8122045232815269E-2</v>
      </c>
      <c r="F1305" s="2">
        <v>3</v>
      </c>
      <c r="G1305" s="4">
        <v>3.2697481214322588E-2</v>
      </c>
      <c r="H1305" s="4">
        <v>-2.5087193528619319E-2</v>
      </c>
      <c r="I1305" s="4">
        <v>0.1606015655011408</v>
      </c>
    </row>
    <row r="1306" spans="1:9" x14ac:dyDescent="0.25">
      <c r="A1306" t="s">
        <v>1512</v>
      </c>
      <c r="B1306" s="3">
        <v>272.4779052734375</v>
      </c>
      <c r="C1306" s="3">
        <v>17.04000091552734</v>
      </c>
      <c r="D1306" s="4">
        <v>1.353198897353125E-2</v>
      </c>
      <c r="E1306" s="4">
        <v>-0.1087866021134259</v>
      </c>
      <c r="F1306" s="2">
        <v>3</v>
      </c>
      <c r="G1306" s="4">
        <v>2.906655368539179E-2</v>
      </c>
      <c r="H1306" s="4">
        <v>-2.0862403326053158E-2</v>
      </c>
      <c r="I1306" s="4">
        <v>0.16563103899914469</v>
      </c>
    </row>
    <row r="1307" spans="1:9" x14ac:dyDescent="0.25">
      <c r="A1307" t="s">
        <v>1513</v>
      </c>
      <c r="B1307" s="3">
        <v>268.8399658203125</v>
      </c>
      <c r="C1307" s="3">
        <v>19.120000839233398</v>
      </c>
      <c r="D1307" s="4">
        <v>8.1929464759846748E-3</v>
      </c>
      <c r="E1307" s="4">
        <v>-7.0038845530825067E-2</v>
      </c>
      <c r="F1307" s="2">
        <v>3</v>
      </c>
      <c r="G1307" s="4">
        <v>1.5884372039547401E-2</v>
      </c>
      <c r="H1307" s="4">
        <v>-3.3935181793736779E-2</v>
      </c>
      <c r="I1307" s="4">
        <v>0.15006832707831319</v>
      </c>
    </row>
    <row r="1308" spans="1:9" x14ac:dyDescent="0.25">
      <c r="A1308" t="s">
        <v>1514</v>
      </c>
      <c r="B1308" s="3">
        <v>266.6552734375</v>
      </c>
      <c r="C1308" s="3">
        <v>20.559999465942379</v>
      </c>
      <c r="D1308" s="4">
        <v>-1.7664757030050771E-2</v>
      </c>
      <c r="E1308" s="4">
        <v>0.1077586237903725</v>
      </c>
      <c r="F1308" s="2">
        <v>4</v>
      </c>
      <c r="G1308" s="4">
        <v>7.041183791101302E-3</v>
      </c>
      <c r="H1308" s="4">
        <v>-4.178577961388763E-2</v>
      </c>
      <c r="I1308" s="4">
        <v>0.1407224491088106</v>
      </c>
    </row>
    <row r="1309" spans="1:9" x14ac:dyDescent="0.25">
      <c r="A1309" t="s">
        <v>1515</v>
      </c>
      <c r="B1309" s="3">
        <v>271.45037841796881</v>
      </c>
      <c r="C1309" s="3">
        <v>18.559999465942379</v>
      </c>
      <c r="D1309" s="4">
        <v>-1.18947402799523E-2</v>
      </c>
      <c r="E1309" s="4">
        <v>0.14285712607891751</v>
      </c>
      <c r="F1309" s="2">
        <v>3</v>
      </c>
      <c r="G1309" s="4">
        <v>2.8712015232766008E-2</v>
      </c>
      <c r="H1309" s="4">
        <v>-2.4554776749035719E-2</v>
      </c>
      <c r="I1309" s="4">
        <v>0.161235390130156</v>
      </c>
    </row>
    <row r="1310" spans="1:9" x14ac:dyDescent="0.25">
      <c r="A1310" t="s">
        <v>1516</v>
      </c>
      <c r="B1310" s="3">
        <v>274.71807861328119</v>
      </c>
      <c r="C1310" s="3">
        <v>16.239999771118161</v>
      </c>
      <c r="D1310" s="4">
        <v>4.6376241614918268E-3</v>
      </c>
      <c r="E1310" s="4">
        <v>-5.6910544791736288E-2</v>
      </c>
      <c r="F1310" s="2">
        <v>3</v>
      </c>
      <c r="G1310" s="4">
        <v>4.1203109372706548E-2</v>
      </c>
      <c r="H1310" s="4">
        <v>-1.2812437080509279E-2</v>
      </c>
      <c r="I1310" s="4">
        <v>0.17521425850841019</v>
      </c>
    </row>
    <row r="1311" spans="1:9" x14ac:dyDescent="0.25">
      <c r="A1311" t="s">
        <v>1517</v>
      </c>
      <c r="B1311" s="3">
        <v>273.44992065429688</v>
      </c>
      <c r="C1311" s="3">
        <v>17.219999313354489</v>
      </c>
      <c r="D1311" s="4">
        <v>-5.3870938631064291E-3</v>
      </c>
      <c r="E1311" s="4">
        <v>7.1561894235795398E-2</v>
      </c>
      <c r="F1311" s="2">
        <v>3</v>
      </c>
      <c r="G1311" s="4">
        <v>3.9292519834681183E-2</v>
      </c>
      <c r="H1311" s="4">
        <v>-1.736950799206383E-2</v>
      </c>
      <c r="I1311" s="4">
        <v>0.16978921577746811</v>
      </c>
    </row>
    <row r="1312" spans="1:9" x14ac:dyDescent="0.25">
      <c r="A1312" t="s">
        <v>1518</v>
      </c>
      <c r="B1312" s="3">
        <v>274.93099975585938</v>
      </c>
      <c r="C1312" s="3">
        <v>16.069999694824219</v>
      </c>
      <c r="D1312" s="4">
        <v>-2.0831337172239062E-3</v>
      </c>
      <c r="E1312" s="4">
        <v>6.8922090485168397E-3</v>
      </c>
      <c r="F1312" s="2">
        <v>2</v>
      </c>
      <c r="G1312" s="4">
        <v>4.1794887480417708E-2</v>
      </c>
      <c r="H1312" s="4">
        <v>-1.2047314141033549E-2</v>
      </c>
      <c r="I1312" s="4">
        <v>0.17612511215138429</v>
      </c>
    </row>
    <row r="1313" spans="1:9" x14ac:dyDescent="0.25">
      <c r="A1313" t="s">
        <v>1519</v>
      </c>
      <c r="B1313" s="3">
        <v>275.50491333007813</v>
      </c>
      <c r="C1313" s="3">
        <v>15.960000038146971</v>
      </c>
      <c r="D1313" s="4">
        <v>5.9145389732695453E-3</v>
      </c>
      <c r="E1313" s="4">
        <v>-6.39295746444557E-2</v>
      </c>
      <c r="F1313" s="2">
        <v>2</v>
      </c>
      <c r="G1313" s="4">
        <v>4.3001456638658508E-2</v>
      </c>
      <c r="H1313" s="4">
        <v>-9.9849804732993208E-3</v>
      </c>
      <c r="I1313" s="4">
        <v>0.1785802524136415</v>
      </c>
    </row>
    <row r="1314" spans="1:9" x14ac:dyDescent="0.25">
      <c r="A1314" t="s">
        <v>1520</v>
      </c>
      <c r="B1314" s="3">
        <v>273.885009765625</v>
      </c>
      <c r="C1314" s="3">
        <v>17.04999923706055</v>
      </c>
      <c r="D1314" s="4">
        <v>-7.846651459343601E-3</v>
      </c>
      <c r="E1314" s="4">
        <v>0.14352779420181361</v>
      </c>
      <c r="F1314" s="2">
        <v>3</v>
      </c>
      <c r="G1314" s="4">
        <v>3.3423967144754041E-2</v>
      </c>
      <c r="H1314" s="4">
        <v>-1.5806034042213479E-2</v>
      </c>
      <c r="I1314" s="4">
        <v>0.17165047998670999</v>
      </c>
    </row>
    <row r="1315" spans="1:9" x14ac:dyDescent="0.25">
      <c r="A1315" t="s">
        <v>1521</v>
      </c>
      <c r="B1315" s="3">
        <v>276.05108642578119</v>
      </c>
      <c r="C1315" s="3">
        <v>14.909999847412109</v>
      </c>
      <c r="D1315" s="4">
        <v>-2.346435832495386E-4</v>
      </c>
      <c r="E1315" s="4">
        <v>-2.6762392661837001E-2</v>
      </c>
      <c r="F1315" s="2">
        <v>2</v>
      </c>
      <c r="G1315" s="4">
        <v>4.0645570920685659E-2</v>
      </c>
      <c r="H1315" s="4">
        <v>-8.0223310182616636E-3</v>
      </c>
      <c r="I1315" s="4">
        <v>0.18091672190601699</v>
      </c>
    </row>
    <row r="1316" spans="1:9" x14ac:dyDescent="0.25">
      <c r="A1316" t="s">
        <v>1522</v>
      </c>
      <c r="B1316" s="3">
        <v>276.11587524414063</v>
      </c>
      <c r="C1316" s="3">
        <v>15.319999694824221</v>
      </c>
      <c r="D1316" s="4">
        <v>-4.7247103528479384E-3</v>
      </c>
      <c r="E1316" s="4">
        <v>9.0391422551499012E-2</v>
      </c>
      <c r="F1316" s="2">
        <v>2</v>
      </c>
      <c r="G1316" s="4">
        <v>4.9325128869820427E-2</v>
      </c>
      <c r="H1316" s="4">
        <v>-7.7895151947691144E-3</v>
      </c>
      <c r="I1316" s="4">
        <v>0.18119388147087781</v>
      </c>
    </row>
    <row r="1317" spans="1:9" x14ac:dyDescent="0.25">
      <c r="A1317" t="s">
        <v>1523</v>
      </c>
      <c r="B1317" s="3">
        <v>277.4266357421875</v>
      </c>
      <c r="C1317" s="3">
        <v>14.05000019073486</v>
      </c>
      <c r="D1317" s="4">
        <v>-6.6656972440348738E-5</v>
      </c>
      <c r="E1317" s="4">
        <v>7.1684862248750916E-3</v>
      </c>
      <c r="F1317" s="2">
        <v>2</v>
      </c>
      <c r="G1317" s="4">
        <v>5.5429729241483372E-2</v>
      </c>
      <c r="H1317" s="4">
        <v>-3.0793538971591872E-3</v>
      </c>
      <c r="I1317" s="4">
        <v>0.18680117326095599</v>
      </c>
    </row>
    <row r="1318" spans="1:9" x14ac:dyDescent="0.25">
      <c r="A1318" t="s">
        <v>1524</v>
      </c>
      <c r="B1318" s="3">
        <v>277.44512939453119</v>
      </c>
      <c r="C1318" s="3">
        <v>13.94999980926514</v>
      </c>
      <c r="D1318" s="4">
        <v>5.982905794768012E-4</v>
      </c>
      <c r="E1318" s="4">
        <v>-3.3933503141082337E-2</v>
      </c>
      <c r="F1318" s="2">
        <v>2</v>
      </c>
      <c r="G1318" s="4">
        <v>6.1227419949972051E-2</v>
      </c>
      <c r="H1318" s="4">
        <v>-3.0128977553615099E-3</v>
      </c>
      <c r="I1318" s="4">
        <v>0.1868802871075437</v>
      </c>
    </row>
    <row r="1319" spans="1:9" x14ac:dyDescent="0.25">
      <c r="A1319" t="s">
        <v>1525</v>
      </c>
      <c r="B1319" s="3">
        <v>277.27923583984381</v>
      </c>
      <c r="C1319" s="3">
        <v>14.439999580383301</v>
      </c>
      <c r="D1319" s="4">
        <v>2.5319601069806459E-3</v>
      </c>
      <c r="E1319" s="4">
        <v>-1.567828866492749E-2</v>
      </c>
      <c r="F1319" s="2">
        <v>2</v>
      </c>
      <c r="G1319" s="4">
        <v>5.4977854592131559E-2</v>
      </c>
      <c r="H1319" s="4">
        <v>-3.6090290867346608E-3</v>
      </c>
      <c r="I1319" s="4">
        <v>0.1861706124044897</v>
      </c>
    </row>
    <row r="1320" spans="1:9" x14ac:dyDescent="0.25">
      <c r="A1320" t="s">
        <v>1526</v>
      </c>
      <c r="B1320" s="3">
        <v>276.57894897460938</v>
      </c>
      <c r="C1320" s="3">
        <v>14.670000076293951</v>
      </c>
      <c r="D1320" s="4">
        <v>-3.0887626568595339E-3</v>
      </c>
      <c r="E1320" s="4">
        <v>6.7685612857917743E-2</v>
      </c>
      <c r="F1320" s="2">
        <v>2</v>
      </c>
      <c r="G1320" s="4">
        <v>5.2494305192886108E-2</v>
      </c>
      <c r="H1320" s="4">
        <v>-6.1254797234195912E-3</v>
      </c>
      <c r="I1320" s="4">
        <v>0.18317486085721679</v>
      </c>
    </row>
    <row r="1321" spans="1:9" x14ac:dyDescent="0.25">
      <c r="A1321" t="s">
        <v>1527</v>
      </c>
      <c r="B1321" s="3">
        <v>277.43588256835938</v>
      </c>
      <c r="C1321" s="3">
        <v>13.739999771118161</v>
      </c>
      <c r="D1321" s="4">
        <v>-6.6406069653268673E-4</v>
      </c>
      <c r="E1321" s="4">
        <v>-3.3755308501899117E-2</v>
      </c>
      <c r="F1321" s="2">
        <v>2</v>
      </c>
      <c r="G1321" s="4">
        <v>6.1999571275956462E-2</v>
      </c>
      <c r="H1321" s="4">
        <v>-3.0461258262604041E-3</v>
      </c>
      <c r="I1321" s="4">
        <v>0.18684073018424979</v>
      </c>
    </row>
    <row r="1322" spans="1:9" x14ac:dyDescent="0.25">
      <c r="A1322" t="s">
        <v>1528</v>
      </c>
      <c r="B1322" s="3">
        <v>277.6202392578125</v>
      </c>
      <c r="C1322" s="3">
        <v>14.22000026702881</v>
      </c>
      <c r="D1322" s="4">
        <v>3.4639519231756122E-3</v>
      </c>
      <c r="E1322" s="4">
        <v>-2.669400402553701E-2</v>
      </c>
      <c r="F1322" s="2">
        <v>2</v>
      </c>
      <c r="G1322" s="4">
        <v>6.2962684261619106E-2</v>
      </c>
      <c r="H1322" s="4">
        <v>-2.3836480166898881E-3</v>
      </c>
      <c r="I1322" s="4">
        <v>0.18762938818298941</v>
      </c>
    </row>
    <row r="1323" spans="1:9" x14ac:dyDescent="0.25">
      <c r="A1323" t="s">
        <v>1529</v>
      </c>
      <c r="B1323" s="3">
        <v>276.66189575195313</v>
      </c>
      <c r="C1323" s="3">
        <v>14.60999965667725</v>
      </c>
      <c r="D1323" s="4">
        <v>7.1108090429663484E-3</v>
      </c>
      <c r="E1323" s="4">
        <v>-3.8815799999435303E-2</v>
      </c>
      <c r="F1323" s="2">
        <v>2</v>
      </c>
      <c r="G1323" s="4">
        <v>6.2786244216792575E-2</v>
      </c>
      <c r="H1323" s="4">
        <v>-5.8274140577330158E-3</v>
      </c>
      <c r="I1323" s="4">
        <v>0.18352969820874379</v>
      </c>
    </row>
    <row r="1324" spans="1:9" x14ac:dyDescent="0.25">
      <c r="A1324" t="s">
        <v>1530</v>
      </c>
      <c r="B1324" s="3">
        <v>274.70849609375</v>
      </c>
      <c r="C1324" s="3">
        <v>15.19999980926514</v>
      </c>
      <c r="D1324" s="4">
        <v>-2.3467970773549671E-4</v>
      </c>
      <c r="E1324" s="4">
        <v>-4.5841942632650623E-3</v>
      </c>
      <c r="F1324" s="2">
        <v>2</v>
      </c>
      <c r="G1324" s="4">
        <v>5.7116964196483933E-2</v>
      </c>
      <c r="H1324" s="4">
        <v>-1.284687145101171E-2</v>
      </c>
      <c r="I1324" s="4">
        <v>0.17517326552519499</v>
      </c>
    </row>
    <row r="1325" spans="1:9" x14ac:dyDescent="0.25">
      <c r="A1325" t="s">
        <v>1531</v>
      </c>
      <c r="B1325" s="3">
        <v>274.77297973632813</v>
      </c>
      <c r="C1325" s="3">
        <v>15.27000045776367</v>
      </c>
      <c r="D1325" s="4">
        <v>5.0326516751653116E-4</v>
      </c>
      <c r="E1325" s="4">
        <v>1.800003051757804E-2</v>
      </c>
      <c r="F1325" s="2">
        <v>2</v>
      </c>
      <c r="G1325" s="4">
        <v>5.5310324441525623E-2</v>
      </c>
      <c r="H1325" s="4">
        <v>-1.26151522635225E-2</v>
      </c>
      <c r="I1325" s="4">
        <v>0.17544911958103621</v>
      </c>
    </row>
    <row r="1326" spans="1:9" x14ac:dyDescent="0.25">
      <c r="A1326" t="s">
        <v>1532</v>
      </c>
      <c r="B1326" s="3">
        <v>274.634765625</v>
      </c>
      <c r="C1326" s="3">
        <v>15</v>
      </c>
      <c r="D1326" s="4">
        <v>7.7232855223585695E-4</v>
      </c>
      <c r="E1326" s="4">
        <v>-7.805780098535009E-2</v>
      </c>
      <c r="F1326" s="2">
        <v>2</v>
      </c>
      <c r="G1326" s="4">
        <v>5.1604534905733253E-2</v>
      </c>
      <c r="H1326" s="4">
        <v>-1.3111818709399811E-2</v>
      </c>
      <c r="I1326" s="4">
        <v>0.1748578545460597</v>
      </c>
    </row>
    <row r="1327" spans="1:9" x14ac:dyDescent="0.25">
      <c r="A1327" t="s">
        <v>1533</v>
      </c>
      <c r="B1327" s="3">
        <v>274.42282104492188</v>
      </c>
      <c r="C1327" s="3">
        <v>16.270000457763668</v>
      </c>
      <c r="D1327" s="4">
        <v>1.285548775116996E-2</v>
      </c>
      <c r="E1327" s="4">
        <v>-6.1165578223251423E-2</v>
      </c>
      <c r="F1327" s="2">
        <v>3</v>
      </c>
      <c r="G1327" s="4">
        <v>4.7964523244386159E-2</v>
      </c>
      <c r="H1327" s="4">
        <v>-1.3873432413665119E-2</v>
      </c>
      <c r="I1327" s="4">
        <v>0.1739511785319485</v>
      </c>
    </row>
    <row r="1328" spans="1:9" x14ac:dyDescent="0.25">
      <c r="A1328" t="s">
        <v>1534</v>
      </c>
      <c r="B1328" s="3">
        <v>270.93975830078119</v>
      </c>
      <c r="C1328" s="3">
        <v>17.329999923706051</v>
      </c>
      <c r="D1328" s="4">
        <v>1.1350325197370999E-2</v>
      </c>
      <c r="E1328" s="4">
        <v>-0.11851474780213481</v>
      </c>
      <c r="F1328" s="2">
        <v>3</v>
      </c>
      <c r="G1328" s="4">
        <v>3.288166776200474E-2</v>
      </c>
      <c r="H1328" s="4">
        <v>-2.638966810969345E-2</v>
      </c>
      <c r="I1328" s="4">
        <v>0.15905101243856359</v>
      </c>
    </row>
    <row r="1329" spans="1:9" x14ac:dyDescent="0.25">
      <c r="A1329" t="s">
        <v>1535</v>
      </c>
      <c r="B1329" s="3">
        <v>267.89901733398438</v>
      </c>
      <c r="C1329" s="3">
        <v>19.659999847412109</v>
      </c>
      <c r="D1329" s="4">
        <v>-5.8473538608866393E-3</v>
      </c>
      <c r="E1329" s="4">
        <v>3.5827203455014438E-2</v>
      </c>
      <c r="F1329" s="2">
        <v>4</v>
      </c>
      <c r="G1329" s="4">
        <v>2.1324987301084342E-2</v>
      </c>
      <c r="H1329" s="4">
        <v>-3.7316439582594008E-2</v>
      </c>
      <c r="I1329" s="4">
        <v>0.14604305111818469</v>
      </c>
    </row>
    <row r="1330" spans="1:9" x14ac:dyDescent="0.25">
      <c r="A1330" t="s">
        <v>1536</v>
      </c>
      <c r="B1330" s="3">
        <v>269.4747314453125</v>
      </c>
      <c r="C1330" s="3">
        <v>18.979999542236332</v>
      </c>
      <c r="D1330" s="4">
        <v>-4.4407612300145782E-4</v>
      </c>
      <c r="E1330" s="4">
        <v>6.1521277019040088E-2</v>
      </c>
      <c r="F1330" s="2">
        <v>3</v>
      </c>
      <c r="G1330" s="4">
        <v>2.3173150903343709E-2</v>
      </c>
      <c r="H1330" s="4">
        <v>-3.1654178906952213E-2</v>
      </c>
      <c r="I1330" s="4">
        <v>0.1527837858390784</v>
      </c>
    </row>
    <row r="1331" spans="1:9" x14ac:dyDescent="0.25">
      <c r="A1331" t="s">
        <v>1537</v>
      </c>
      <c r="B1331" s="3">
        <v>269.59445190429688</v>
      </c>
      <c r="C1331" s="3">
        <v>17.879999160766602</v>
      </c>
      <c r="D1331" s="4">
        <v>1.277294292323994E-2</v>
      </c>
      <c r="E1331" s="4">
        <v>-7.5969053835825862E-2</v>
      </c>
      <c r="F1331" s="2">
        <v>3</v>
      </c>
      <c r="G1331" s="4">
        <v>2.9135699549777131E-2</v>
      </c>
      <c r="H1331" s="4">
        <v>-3.1223968602872579E-2</v>
      </c>
      <c r="I1331" s="4">
        <v>0.15329593702746691</v>
      </c>
    </row>
    <row r="1332" spans="1:9" x14ac:dyDescent="0.25">
      <c r="A1332" t="s">
        <v>1538</v>
      </c>
      <c r="B1332" s="3">
        <v>266.19436645507813</v>
      </c>
      <c r="C1332" s="3">
        <v>19.35000038146973</v>
      </c>
      <c r="D1332" s="4">
        <v>7.0417185427649187E-3</v>
      </c>
      <c r="E1332" s="4">
        <v>-4.7267312147519669E-2</v>
      </c>
      <c r="F1332" s="2">
        <v>3</v>
      </c>
      <c r="G1332" s="4">
        <v>1.664742579248402E-2</v>
      </c>
      <c r="H1332" s="4">
        <v>-4.3442028969614022E-2</v>
      </c>
      <c r="I1332" s="4">
        <v>0.13875073883651079</v>
      </c>
    </row>
    <row r="1333" spans="1:9" x14ac:dyDescent="0.25">
      <c r="A1333" t="s">
        <v>1539</v>
      </c>
      <c r="B1333" s="3">
        <v>264.3330078125</v>
      </c>
      <c r="C1333" s="3">
        <v>20.309999465942379</v>
      </c>
      <c r="D1333" s="4">
        <v>-3.9239696101076582E-3</v>
      </c>
      <c r="E1333" s="4">
        <v>5.1242224987373193E-2</v>
      </c>
      <c r="F1333" s="2">
        <v>4</v>
      </c>
      <c r="G1333" s="4">
        <v>1.7509071242024721E-2</v>
      </c>
      <c r="H1333" s="4">
        <v>-5.0130740944308923E-2</v>
      </c>
      <c r="I1333" s="4">
        <v>0.13078804767327279</v>
      </c>
    </row>
    <row r="1334" spans="1:9" x14ac:dyDescent="0.25">
      <c r="A1334" t="s">
        <v>1540</v>
      </c>
      <c r="B1334" s="3">
        <v>265.37432861328119</v>
      </c>
      <c r="C1334" s="3">
        <v>19.319999694824219</v>
      </c>
      <c r="D1334" s="4">
        <v>1.105831552562675E-2</v>
      </c>
      <c r="E1334" s="4">
        <v>-2.7679975902326071E-2</v>
      </c>
      <c r="F1334" s="2">
        <v>3</v>
      </c>
      <c r="G1334" s="4">
        <v>2.7665395447008741E-2</v>
      </c>
      <c r="H1334" s="4">
        <v>-4.6388799573978901E-2</v>
      </c>
      <c r="I1334" s="4">
        <v>0.13524270554994719</v>
      </c>
    </row>
    <row r="1335" spans="1:9" x14ac:dyDescent="0.25">
      <c r="A1335" t="s">
        <v>1541</v>
      </c>
      <c r="B1335" s="3">
        <v>262.47183227539063</v>
      </c>
      <c r="C1335" s="3">
        <v>19.870000839233398</v>
      </c>
      <c r="D1335" s="4">
        <v>-2.568720745304209E-2</v>
      </c>
      <c r="E1335" s="4">
        <v>0.19124703091688591</v>
      </c>
      <c r="F1335" s="2">
        <v>4</v>
      </c>
      <c r="G1335" s="4">
        <v>1.507587685030232E-2</v>
      </c>
      <c r="H1335" s="4">
        <v>-5.6818794937401829E-2</v>
      </c>
      <c r="I1335" s="4">
        <v>0.1228261398154467</v>
      </c>
    </row>
    <row r="1336" spans="1:9" x14ac:dyDescent="0.25">
      <c r="A1336" t="s">
        <v>1542</v>
      </c>
      <c r="B1336" s="3">
        <v>269.39175415039063</v>
      </c>
      <c r="C1336" s="3">
        <v>16.680000305175781</v>
      </c>
      <c r="D1336" s="4">
        <v>-3.0792235871923701E-4</v>
      </c>
      <c r="E1336" s="4">
        <v>5.5696209102386707E-2</v>
      </c>
      <c r="F1336" s="2">
        <v>3</v>
      </c>
      <c r="G1336" s="4">
        <v>4.1219163918172042E-2</v>
      </c>
      <c r="H1336" s="4">
        <v>-3.19523542362391E-2</v>
      </c>
      <c r="I1336" s="4">
        <v>0.1524288179366495</v>
      </c>
    </row>
    <row r="1337" spans="1:9" x14ac:dyDescent="0.25">
      <c r="A1337" t="s">
        <v>1543</v>
      </c>
      <c r="B1337" s="3">
        <v>269.4747314453125</v>
      </c>
      <c r="C1337" s="3">
        <v>15.80000019073486</v>
      </c>
      <c r="D1337" s="4">
        <v>8.135505754724548E-3</v>
      </c>
      <c r="E1337" s="4">
        <v>-9.7142846243722047E-2</v>
      </c>
      <c r="F1337" s="2">
        <v>2</v>
      </c>
      <c r="G1337" s="4">
        <v>4.3982863834639563E-2</v>
      </c>
      <c r="H1337" s="4">
        <v>-3.1654178906952213E-2</v>
      </c>
      <c r="I1337" s="4">
        <v>0.1527837858390784</v>
      </c>
    </row>
    <row r="1338" spans="1:9" x14ac:dyDescent="0.25">
      <c r="A1338" t="s">
        <v>1544</v>
      </c>
      <c r="B1338" s="3">
        <v>267.30010986328119</v>
      </c>
      <c r="C1338" s="3">
        <v>17.5</v>
      </c>
      <c r="D1338" s="4">
        <v>-7.6623612335640079E-3</v>
      </c>
      <c r="E1338" s="4">
        <v>3.6729909363647277E-2</v>
      </c>
      <c r="F1338" s="2">
        <v>3</v>
      </c>
      <c r="G1338" s="4">
        <v>3.7773707514753729E-2</v>
      </c>
      <c r="H1338" s="4">
        <v>-3.946858773899542E-2</v>
      </c>
      <c r="I1338" s="4">
        <v>0.14348098966722239</v>
      </c>
    </row>
    <row r="1339" spans="1:9" x14ac:dyDescent="0.25">
      <c r="A1339" t="s">
        <v>1545</v>
      </c>
      <c r="B1339" s="3">
        <v>269.36407470703119</v>
      </c>
      <c r="C1339" s="3">
        <v>16.879999160766602</v>
      </c>
      <c r="D1339" s="4">
        <v>1.2047654007952159E-2</v>
      </c>
      <c r="E1339" s="4">
        <v>-8.6085555587338991E-2</v>
      </c>
      <c r="F1339" s="2">
        <v>3</v>
      </c>
      <c r="G1339" s="4">
        <v>4.946821646492805E-2</v>
      </c>
      <c r="H1339" s="4">
        <v>-3.2051819121734937E-2</v>
      </c>
      <c r="I1339" s="4">
        <v>0.15231040826857201</v>
      </c>
    </row>
    <row r="1340" spans="1:9" x14ac:dyDescent="0.25">
      <c r="A1340" t="s">
        <v>1546</v>
      </c>
      <c r="B1340" s="3">
        <v>266.15750122070313</v>
      </c>
      <c r="C1340" s="3">
        <v>18.469999313354489</v>
      </c>
      <c r="D1340" s="4">
        <v>1.475513675160567E-2</v>
      </c>
      <c r="E1340" s="4">
        <v>-0.12795094205730689</v>
      </c>
      <c r="F1340" s="2">
        <v>3</v>
      </c>
      <c r="G1340" s="4">
        <v>4.5366147582375227E-2</v>
      </c>
      <c r="H1340" s="4">
        <v>-4.3574502598808018E-2</v>
      </c>
      <c r="I1340" s="4">
        <v>0.1385930333469432</v>
      </c>
    </row>
    <row r="1341" spans="1:9" x14ac:dyDescent="0.25">
      <c r="A1341" t="s">
        <v>1547</v>
      </c>
      <c r="B1341" s="3">
        <v>262.28741455078119</v>
      </c>
      <c r="C1341" s="3">
        <v>21.180000305175781</v>
      </c>
      <c r="D1341" s="4">
        <v>2.641626973433286E-3</v>
      </c>
      <c r="E1341" s="4">
        <v>-4.1628962009672248E-2</v>
      </c>
      <c r="F1341" s="2">
        <v>4</v>
      </c>
      <c r="G1341" s="4">
        <v>2.247324146742757E-2</v>
      </c>
      <c r="H1341" s="4">
        <v>-5.7481492074172968E-2</v>
      </c>
      <c r="I1341" s="4">
        <v>0.12203722071490319</v>
      </c>
    </row>
    <row r="1342" spans="1:9" x14ac:dyDescent="0.25">
      <c r="A1342" t="s">
        <v>1548</v>
      </c>
      <c r="B1342" s="3">
        <v>261.59637451171881</v>
      </c>
      <c r="C1342" s="3">
        <v>22.10000038146973</v>
      </c>
      <c r="D1342" s="4">
        <v>-2.9567324864264392E-2</v>
      </c>
      <c r="E1342" s="4">
        <v>0.26141551392919687</v>
      </c>
      <c r="F1342" s="2">
        <v>4</v>
      </c>
      <c r="G1342" s="4">
        <v>2.6286162127661768E-2</v>
      </c>
      <c r="H1342" s="4">
        <v>-5.9964714639958998E-2</v>
      </c>
      <c r="I1342" s="4">
        <v>0.11908102609092409</v>
      </c>
    </row>
    <row r="1343" spans="1:9" x14ac:dyDescent="0.25">
      <c r="A1343" t="s">
        <v>1549</v>
      </c>
      <c r="B1343" s="3">
        <v>269.56674194335938</v>
      </c>
      <c r="C1343" s="3">
        <v>17.520000457763668</v>
      </c>
      <c r="D1343" s="4">
        <v>1.555134176655759E-2</v>
      </c>
      <c r="E1343" s="4">
        <v>-0.16927452200071011</v>
      </c>
      <c r="F1343" s="2">
        <v>3</v>
      </c>
      <c r="G1343" s="4">
        <v>5.3596262754401547E-2</v>
      </c>
      <c r="H1343" s="4">
        <v>-3.1323543151968718E-2</v>
      </c>
      <c r="I1343" s="4">
        <v>0.1531773968084873</v>
      </c>
    </row>
    <row r="1344" spans="1:9" x14ac:dyDescent="0.25">
      <c r="A1344" t="s">
        <v>1550</v>
      </c>
      <c r="B1344" s="3">
        <v>265.43881225585938</v>
      </c>
      <c r="C1344" s="3">
        <v>21.090000152587891</v>
      </c>
      <c r="D1344" s="4">
        <v>-1.217319310375764E-2</v>
      </c>
      <c r="E1344" s="4">
        <v>0.1736227578436664</v>
      </c>
      <c r="F1344" s="2">
        <v>4</v>
      </c>
      <c r="G1344" s="4">
        <v>3.0511210819711421E-2</v>
      </c>
      <c r="H1344" s="4">
        <v>-4.615708038648958E-2</v>
      </c>
      <c r="I1344" s="4">
        <v>0.1355185596057884</v>
      </c>
    </row>
    <row r="1345" spans="1:9" x14ac:dyDescent="0.25">
      <c r="A1345" t="s">
        <v>1551</v>
      </c>
      <c r="B1345" s="3">
        <v>268.70986938476563</v>
      </c>
      <c r="C1345" s="3">
        <v>17.969999313354489</v>
      </c>
      <c r="D1345" s="4">
        <v>-6.8112576095796804E-3</v>
      </c>
      <c r="E1345" s="4">
        <v>6.2684770875654605E-2</v>
      </c>
      <c r="F1345" s="2">
        <v>3</v>
      </c>
      <c r="G1345" s="4">
        <v>4.1785426692497518E-2</v>
      </c>
      <c r="H1345" s="4">
        <v>-3.4402677721927288E-2</v>
      </c>
      <c r="I1345" s="4">
        <v>0.14951178858325839</v>
      </c>
    </row>
    <row r="1346" spans="1:9" x14ac:dyDescent="0.25">
      <c r="A1346" t="s">
        <v>1552</v>
      </c>
      <c r="B1346" s="3">
        <v>270.55267333984381</v>
      </c>
      <c r="C1346" s="3">
        <v>16.909999847412109</v>
      </c>
      <c r="D1346" s="4">
        <v>1.961947495313621E-2</v>
      </c>
      <c r="E1346" s="4">
        <v>-0.13237557485912879</v>
      </c>
      <c r="F1346" s="2">
        <v>3</v>
      </c>
      <c r="G1346" s="4">
        <v>4.8488825109035849E-2</v>
      </c>
      <c r="H1346" s="4">
        <v>-2.7780641216230691E-2</v>
      </c>
      <c r="I1346" s="4">
        <v>0.15739510479810459</v>
      </c>
    </row>
    <row r="1347" spans="1:9" x14ac:dyDescent="0.25">
      <c r="A1347" t="s">
        <v>1553</v>
      </c>
      <c r="B1347" s="3">
        <v>265.34671020507813</v>
      </c>
      <c r="C1347" s="3">
        <v>19.489999771118161</v>
      </c>
      <c r="D1347" s="4">
        <v>5.9104150927336008E-4</v>
      </c>
      <c r="E1347" s="4">
        <v>-3.371345079839605E-2</v>
      </c>
      <c r="F1347" s="2">
        <v>3</v>
      </c>
      <c r="G1347" s="4">
        <v>3.1709573873789587E-2</v>
      </c>
      <c r="H1347" s="4">
        <v>-4.6488045132274003E-2</v>
      </c>
      <c r="I1347" s="4">
        <v>0.13512455698367359</v>
      </c>
    </row>
    <row r="1348" spans="1:9" x14ac:dyDescent="0.25">
      <c r="A1348" t="s">
        <v>1554</v>
      </c>
      <c r="B1348" s="3">
        <v>265.18997192382813</v>
      </c>
      <c r="C1348" s="3">
        <v>20.170000076293949</v>
      </c>
      <c r="D1348" s="4">
        <v>1.4022747449815579E-2</v>
      </c>
      <c r="E1348" s="4">
        <v>-0.1797478669730215</v>
      </c>
      <c r="F1348" s="2">
        <v>4</v>
      </c>
      <c r="G1348" s="4">
        <v>3.4881779448669332E-2</v>
      </c>
      <c r="H1348" s="4">
        <v>-4.7051277383549313E-2</v>
      </c>
      <c r="I1348" s="4">
        <v>0.13445404755120771</v>
      </c>
    </row>
    <row r="1349" spans="1:9" x14ac:dyDescent="0.25">
      <c r="A1349" t="s">
        <v>1555</v>
      </c>
      <c r="B1349" s="3">
        <v>261.522705078125</v>
      </c>
      <c r="C1349" s="3">
        <v>24.590000152587891</v>
      </c>
      <c r="D1349" s="4">
        <v>-3.0072960910459079E-2</v>
      </c>
      <c r="E1349" s="4">
        <v>0.39636566157376069</v>
      </c>
      <c r="F1349" s="2">
        <v>5</v>
      </c>
      <c r="G1349" s="4">
        <v>2.4943294927553431E-2</v>
      </c>
      <c r="H1349" s="4">
        <v>-6.0229442571146492E-2</v>
      </c>
      <c r="I1349" s="4">
        <v>0.118765876213593</v>
      </c>
    </row>
    <row r="1350" spans="1:9" x14ac:dyDescent="0.25">
      <c r="A1350" t="s">
        <v>1556</v>
      </c>
      <c r="B1350" s="3">
        <v>269.63131713867188</v>
      </c>
      <c r="C1350" s="3">
        <v>17.610000610351559</v>
      </c>
      <c r="D1350" s="4">
        <v>-7.5293957477094997E-3</v>
      </c>
      <c r="E1350" s="4">
        <v>-1.4549536467340699E-2</v>
      </c>
      <c r="F1350" s="2">
        <v>3</v>
      </c>
      <c r="G1350" s="4">
        <v>6.2478944250357493E-2</v>
      </c>
      <c r="H1350" s="4">
        <v>-3.109149497367858E-2</v>
      </c>
      <c r="I1350" s="4">
        <v>0.1534536425170345</v>
      </c>
    </row>
    <row r="1351" spans="1:9" x14ac:dyDescent="0.25">
      <c r="A1351" t="s">
        <v>1557</v>
      </c>
      <c r="B1351" s="3">
        <v>271.6768798828125</v>
      </c>
      <c r="C1351" s="3">
        <v>17.870000839233398</v>
      </c>
      <c r="D1351" s="4">
        <v>-8.7078583184984071E-3</v>
      </c>
      <c r="E1351" s="4">
        <v>0.1085607883928139</v>
      </c>
      <c r="F1351" s="2">
        <v>3</v>
      </c>
      <c r="G1351" s="4">
        <v>6.8751015200302357E-2</v>
      </c>
      <c r="H1351" s="4">
        <v>-2.3740853507414839E-2</v>
      </c>
      <c r="I1351" s="4">
        <v>0.16220433892450201</v>
      </c>
    </row>
    <row r="1352" spans="1:9" x14ac:dyDescent="0.25">
      <c r="A1352" t="s">
        <v>1558</v>
      </c>
      <c r="B1352" s="3">
        <v>274.06338500976563</v>
      </c>
      <c r="C1352" s="3">
        <v>16.120000839233398</v>
      </c>
      <c r="D1352" s="4">
        <v>-1.094071057789614E-2</v>
      </c>
      <c r="E1352" s="4">
        <v>0.15638460003383689</v>
      </c>
      <c r="F1352" s="2">
        <v>3</v>
      </c>
      <c r="G1352" s="4">
        <v>8.3453656629805639E-2</v>
      </c>
      <c r="H1352" s="4">
        <v>-1.516505029830695E-2</v>
      </c>
      <c r="I1352" s="4">
        <v>0.17241355000866521</v>
      </c>
    </row>
    <row r="1353" spans="1:9" x14ac:dyDescent="0.25">
      <c r="A1353" t="s">
        <v>1559</v>
      </c>
      <c r="B1353" s="3">
        <v>277.09500122070313</v>
      </c>
      <c r="C1353" s="3">
        <v>13.939999580383301</v>
      </c>
      <c r="D1353" s="4">
        <v>-2.4543546612798561E-3</v>
      </c>
      <c r="E1353" s="4">
        <v>8.6515951931246171E-2</v>
      </c>
      <c r="F1353" s="2">
        <v>2</v>
      </c>
      <c r="G1353" s="4">
        <v>8.9716612561977271E-2</v>
      </c>
      <c r="H1353" s="4">
        <v>-4.2710682419038193E-3</v>
      </c>
      <c r="I1353" s="4">
        <v>0.18538247660935811</v>
      </c>
    </row>
    <row r="1354" spans="1:9" x14ac:dyDescent="0.25">
      <c r="A1354" t="s">
        <v>1560</v>
      </c>
      <c r="B1354" s="3">
        <v>277.77676391601563</v>
      </c>
      <c r="C1354" s="3">
        <v>12.829999923706049</v>
      </c>
      <c r="D1354" s="4">
        <v>-1.821183410616878E-3</v>
      </c>
      <c r="E1354" s="4">
        <v>5.5098691176096892E-2</v>
      </c>
      <c r="F1354" s="2">
        <v>1</v>
      </c>
      <c r="G1354" s="4">
        <v>8.499538093847403E-2</v>
      </c>
      <c r="H1354" s="4">
        <v>-1.821183410616878E-3</v>
      </c>
      <c r="I1354" s="4">
        <v>0.18829898375914131</v>
      </c>
    </row>
    <row r="1355" spans="1:9" x14ac:dyDescent="0.25">
      <c r="A1355" t="s">
        <v>1561</v>
      </c>
      <c r="B1355" s="3">
        <v>278.2835693359375</v>
      </c>
      <c r="C1355" s="3">
        <v>12.159999847412109</v>
      </c>
      <c r="D1355" s="4">
        <v>6.6996316008527401E-3</v>
      </c>
      <c r="E1355" s="4">
        <v>-4.5525897498124412E-2</v>
      </c>
      <c r="F1355" s="2">
        <v>1</v>
      </c>
      <c r="G1355" s="4">
        <v>8.4410761962172121E-2</v>
      </c>
      <c r="H1355" s="4">
        <v>0</v>
      </c>
      <c r="I1355" s="4">
        <v>0.19046704258798891</v>
      </c>
    </row>
    <row r="1356" spans="1:9" x14ac:dyDescent="0.25">
      <c r="A1356" t="s">
        <v>1562</v>
      </c>
      <c r="B1356" s="3">
        <v>276.43157958984381</v>
      </c>
      <c r="C1356" s="3">
        <v>12.739999771118161</v>
      </c>
      <c r="D1356" s="4">
        <v>-4.7767498983144474E-3</v>
      </c>
      <c r="E1356" s="4">
        <v>5.550953547921389E-2</v>
      </c>
      <c r="F1356" s="2">
        <v>1</v>
      </c>
      <c r="G1356" s="4">
        <v>8.637428185841145E-2</v>
      </c>
      <c r="H1356" s="4">
        <v>-4.7767498983144474E-3</v>
      </c>
      <c r="I1356" s="4">
        <v>0.18254443055165259</v>
      </c>
    </row>
    <row r="1357" spans="1:9" x14ac:dyDescent="0.25">
      <c r="A1357" t="s">
        <v>1563</v>
      </c>
      <c r="B1357" s="3">
        <v>277.75836181640619</v>
      </c>
      <c r="C1357" s="3">
        <v>12.069999694824221</v>
      </c>
      <c r="D1357" s="4">
        <v>4.6991858718430368E-3</v>
      </c>
      <c r="E1357" s="4">
        <v>-4.2823154365994487E-2</v>
      </c>
      <c r="F1357" s="2">
        <v>1</v>
      </c>
      <c r="G1357" s="4">
        <v>9.7081482255599427E-2</v>
      </c>
      <c r="H1357" s="4">
        <v>0</v>
      </c>
      <c r="I1357" s="4">
        <v>0.1882202615652597</v>
      </c>
    </row>
    <row r="1358" spans="1:9" x14ac:dyDescent="0.25">
      <c r="A1358" t="s">
        <v>1564</v>
      </c>
      <c r="B1358" s="3">
        <v>276.459228515625</v>
      </c>
      <c r="C1358" s="3">
        <v>12.60999965667725</v>
      </c>
      <c r="D1358" s="4">
        <v>7.1503210612560153E-3</v>
      </c>
      <c r="E1358" s="4">
        <v>-6.7997050587665697E-2</v>
      </c>
      <c r="F1358" s="2">
        <v>1</v>
      </c>
      <c r="G1358" s="4">
        <v>9.3980341235764486E-2</v>
      </c>
      <c r="H1358" s="4">
        <v>-2.393854078637125E-3</v>
      </c>
      <c r="I1358" s="4">
        <v>0.18266270966882819</v>
      </c>
    </row>
    <row r="1359" spans="1:9" x14ac:dyDescent="0.25">
      <c r="A1359" t="s">
        <v>1565</v>
      </c>
      <c r="B1359" s="3">
        <v>274.49649047851563</v>
      </c>
      <c r="C1359" s="3">
        <v>13.52999973297119</v>
      </c>
      <c r="D1359" s="4">
        <v>2.4564621862412932E-3</v>
      </c>
      <c r="E1359" s="4">
        <v>-6.3667826189454657E-2</v>
      </c>
      <c r="F1359" s="2">
        <v>2</v>
      </c>
      <c r="G1359" s="4">
        <v>8.4972058477535084E-2</v>
      </c>
      <c r="H1359" s="4">
        <v>-9.4764157249497272E-3</v>
      </c>
      <c r="I1359" s="4">
        <v>0.17426632840927961</v>
      </c>
    </row>
    <row r="1360" spans="1:9" x14ac:dyDescent="0.25">
      <c r="A1360" t="s">
        <v>1566</v>
      </c>
      <c r="B1360" s="3">
        <v>273.8238525390625</v>
      </c>
      <c r="C1360" s="3">
        <v>14.44999980926514</v>
      </c>
      <c r="D1360" s="4">
        <v>-5.554828999488004E-3</v>
      </c>
      <c r="E1360" s="4">
        <v>6.7997050587665697E-2</v>
      </c>
      <c r="F1360" s="2">
        <v>2</v>
      </c>
      <c r="G1360" s="4">
        <v>7.8231981034030396E-2</v>
      </c>
      <c r="H1360" s="4">
        <v>-1.1903637076833061E-2</v>
      </c>
      <c r="I1360" s="4">
        <v>0.1713888559791823</v>
      </c>
    </row>
    <row r="1361" spans="1:9" x14ac:dyDescent="0.25">
      <c r="A1361" t="s">
        <v>1567</v>
      </c>
      <c r="B1361" s="3">
        <v>275.3533935546875</v>
      </c>
      <c r="C1361" s="3">
        <v>13.52999973297119</v>
      </c>
      <c r="D1361" s="4">
        <v>3.660563798906225E-3</v>
      </c>
      <c r="E1361" s="4">
        <v>-3.1496100618987222E-2</v>
      </c>
      <c r="F1361" s="2">
        <v>2</v>
      </c>
      <c r="G1361" s="4">
        <v>8.653538732023347E-2</v>
      </c>
      <c r="H1361" s="4">
        <v>-6.3842716144496547E-3</v>
      </c>
      <c r="I1361" s="4">
        <v>0.1779320671854108</v>
      </c>
    </row>
    <row r="1362" spans="1:9" x14ac:dyDescent="0.25">
      <c r="A1362" t="s">
        <v>1568</v>
      </c>
      <c r="B1362" s="3">
        <v>274.34912109375</v>
      </c>
      <c r="C1362" s="3">
        <v>13.97000026702881</v>
      </c>
      <c r="D1362" s="4">
        <v>-6.8047548104090971E-3</v>
      </c>
      <c r="E1362" s="4">
        <v>8.6314202176142496E-2</v>
      </c>
      <c r="F1362" s="2">
        <v>2</v>
      </c>
      <c r="G1362" s="4">
        <v>8.6951953500524759E-2</v>
      </c>
      <c r="H1362" s="4">
        <v>-1.000819975962353E-2</v>
      </c>
      <c r="I1362" s="4">
        <v>0.1736358981037156</v>
      </c>
    </row>
    <row r="1363" spans="1:9" x14ac:dyDescent="0.25">
      <c r="A1363" t="s">
        <v>1569</v>
      </c>
      <c r="B1363" s="3">
        <v>276.22879028320313</v>
      </c>
      <c r="C1363" s="3">
        <v>12.85999965667725</v>
      </c>
      <c r="D1363" s="4">
        <v>-3.2253929574570521E-3</v>
      </c>
      <c r="E1363" s="4">
        <v>1.419553211114599E-2</v>
      </c>
      <c r="F1363" s="2">
        <v>1</v>
      </c>
      <c r="G1363" s="4">
        <v>9.3420299934024786E-2</v>
      </c>
      <c r="H1363" s="4">
        <v>-3.2253929574570521E-3</v>
      </c>
      <c r="I1363" s="4">
        <v>0.18167691980812939</v>
      </c>
    </row>
    <row r="1364" spans="1:9" x14ac:dyDescent="0.25">
      <c r="A1364" t="s">
        <v>1570</v>
      </c>
      <c r="B1364" s="3">
        <v>277.12261962890619</v>
      </c>
      <c r="C1364" s="3">
        <v>12.680000305175779</v>
      </c>
      <c r="D1364" s="4">
        <v>3.324617503748239E-4</v>
      </c>
      <c r="E1364" s="4">
        <v>2.3405968831091691E-2</v>
      </c>
      <c r="F1364" s="2">
        <v>1</v>
      </c>
      <c r="G1364" s="4">
        <v>9.7822490314757538E-2</v>
      </c>
      <c r="H1364" s="4">
        <v>0</v>
      </c>
      <c r="I1364" s="4">
        <v>0.18550062517563171</v>
      </c>
    </row>
    <row r="1365" spans="1:9" x14ac:dyDescent="0.25">
      <c r="A1365" t="s">
        <v>1571</v>
      </c>
      <c r="B1365" s="3">
        <v>277.030517578125</v>
      </c>
      <c r="C1365" s="3">
        <v>12.39000034332275</v>
      </c>
      <c r="D1365" s="4">
        <v>4.4772350600412736E-3</v>
      </c>
      <c r="E1365" s="4">
        <v>-4.1763337131312313E-2</v>
      </c>
      <c r="F1365" s="2">
        <v>1</v>
      </c>
      <c r="G1365" s="4">
        <v>0.1074070276522501</v>
      </c>
      <c r="H1365" s="4">
        <v>0</v>
      </c>
      <c r="I1365" s="4">
        <v>0.18510662255351701</v>
      </c>
    </row>
    <row r="1366" spans="1:9" x14ac:dyDescent="0.25">
      <c r="A1366" t="s">
        <v>1572</v>
      </c>
      <c r="B1366" s="3">
        <v>275.79571533203119</v>
      </c>
      <c r="C1366" s="3">
        <v>12.930000305175779</v>
      </c>
      <c r="D1366" s="4">
        <v>2.3441297877062621E-3</v>
      </c>
      <c r="E1366" s="4">
        <v>-7.6745533265338839E-3</v>
      </c>
      <c r="F1366" s="2">
        <v>1</v>
      </c>
      <c r="G1366" s="4">
        <v>9.4407230304218936E-2</v>
      </c>
      <c r="H1366" s="4">
        <v>0</v>
      </c>
      <c r="I1366" s="4">
        <v>0.17982427195841691</v>
      </c>
    </row>
    <row r="1367" spans="1:9" x14ac:dyDescent="0.25">
      <c r="A1367" t="s">
        <v>1573</v>
      </c>
      <c r="B1367" s="3">
        <v>275.15072631835938</v>
      </c>
      <c r="C1367" s="3">
        <v>13.02999973297119</v>
      </c>
      <c r="D1367" s="4">
        <v>4.7783069300773029E-3</v>
      </c>
      <c r="E1367" s="4">
        <v>-7.5230689009042395E-2</v>
      </c>
      <c r="F1367" s="2">
        <v>1</v>
      </c>
      <c r="G1367" s="4">
        <v>9.5776312916610484E-2</v>
      </c>
      <c r="H1367" s="4">
        <v>-6.3600955765630296E-4</v>
      </c>
      <c r="I1367" s="4">
        <v>0.17706507864549531</v>
      </c>
    </row>
    <row r="1368" spans="1:9" x14ac:dyDescent="0.25">
      <c r="A1368" t="s">
        <v>1574</v>
      </c>
      <c r="B1368" s="3">
        <v>273.84222412109381</v>
      </c>
      <c r="C1368" s="3">
        <v>14.090000152587891</v>
      </c>
      <c r="D1368" s="4">
        <v>1.246360782727995E-3</v>
      </c>
      <c r="E1368" s="4">
        <v>9.3123290892320743E-3</v>
      </c>
      <c r="F1368" s="2">
        <v>2</v>
      </c>
      <c r="G1368" s="4">
        <v>0.10038497020782119</v>
      </c>
      <c r="H1368" s="4">
        <v>-5.3885682546991331E-3</v>
      </c>
      <c r="I1368" s="4">
        <v>0.17146744762216229</v>
      </c>
    </row>
    <row r="1369" spans="1:9" x14ac:dyDescent="0.25">
      <c r="A1369" t="s">
        <v>1575</v>
      </c>
      <c r="B1369" s="3">
        <v>273.5013427734375</v>
      </c>
      <c r="C1369" s="3">
        <v>13.960000038146971</v>
      </c>
      <c r="D1369" s="4">
        <v>-5.4949115640823276E-3</v>
      </c>
      <c r="E1369" s="4">
        <v>5.1204843286818402E-2</v>
      </c>
      <c r="F1369" s="2">
        <v>2</v>
      </c>
      <c r="G1369" s="4">
        <v>0.1083113407764542</v>
      </c>
      <c r="H1369" s="4">
        <v>-6.6266698160482029E-3</v>
      </c>
      <c r="I1369" s="4">
        <v>0.17000919404727061</v>
      </c>
    </row>
    <row r="1370" spans="1:9" x14ac:dyDescent="0.25">
      <c r="A1370" t="s">
        <v>1576</v>
      </c>
      <c r="B1370" s="3">
        <v>275.01251220703119</v>
      </c>
      <c r="C1370" s="3">
        <v>13.27999973297119</v>
      </c>
      <c r="D1370" s="4">
        <v>-1.13801152465276E-3</v>
      </c>
      <c r="E1370" s="4">
        <v>5.6483695734640398E-2</v>
      </c>
      <c r="F1370" s="2">
        <v>2</v>
      </c>
      <c r="G1370" s="4">
        <v>0.1235264998596466</v>
      </c>
      <c r="H1370" s="4">
        <v>-1.13801152465276E-3</v>
      </c>
      <c r="I1370" s="4">
        <v>0.17647381361051909</v>
      </c>
    </row>
    <row r="1371" spans="1:9" x14ac:dyDescent="0.25">
      <c r="A1371" t="s">
        <v>1577</v>
      </c>
      <c r="B1371" s="3">
        <v>275.32583618164063</v>
      </c>
      <c r="C1371" s="3">
        <v>12.569999694824221</v>
      </c>
      <c r="D1371" s="4">
        <v>7.9955854062774279E-3</v>
      </c>
      <c r="E1371" s="4">
        <v>-2.7842273925349988E-2</v>
      </c>
      <c r="F1371" s="2">
        <v>1</v>
      </c>
      <c r="G1371" s="4">
        <v>0.1208345573087279</v>
      </c>
      <c r="H1371" s="4">
        <v>0</v>
      </c>
      <c r="I1371" s="4">
        <v>0.17781417972094091</v>
      </c>
    </row>
    <row r="1372" spans="1:9" x14ac:dyDescent="0.25">
      <c r="A1372" t="s">
        <v>1578</v>
      </c>
      <c r="B1372" s="3">
        <v>273.14190673828119</v>
      </c>
      <c r="C1372" s="3">
        <v>12.930000305175779</v>
      </c>
      <c r="D1372" s="4">
        <v>2.6041027809020618E-3</v>
      </c>
      <c r="E1372" s="4">
        <v>-8.0369849268590809E-2</v>
      </c>
      <c r="F1372" s="2">
        <v>1</v>
      </c>
      <c r="G1372" s="4">
        <v>0.1143215171671081</v>
      </c>
      <c r="H1372" s="4">
        <v>0</v>
      </c>
      <c r="I1372" s="4">
        <v>0.1684715655239872</v>
      </c>
    </row>
    <row r="1373" spans="1:9" x14ac:dyDescent="0.25">
      <c r="A1373" t="s">
        <v>1579</v>
      </c>
      <c r="B1373" s="3">
        <v>272.43246459960938</v>
      </c>
      <c r="C1373" s="3">
        <v>14.060000419616699</v>
      </c>
      <c r="D1373" s="4">
        <v>9.0784730938540115E-3</v>
      </c>
      <c r="E1373" s="4">
        <v>-6.7639224751314231E-2</v>
      </c>
      <c r="F1373" s="2">
        <v>2</v>
      </c>
      <c r="G1373" s="4">
        <v>0.1130270692834514</v>
      </c>
      <c r="H1373" s="4">
        <v>0</v>
      </c>
      <c r="I1373" s="4">
        <v>0.16543664870612629</v>
      </c>
    </row>
    <row r="1374" spans="1:9" x14ac:dyDescent="0.25">
      <c r="A1374" t="s">
        <v>1580</v>
      </c>
      <c r="B1374" s="3">
        <v>269.9814453125</v>
      </c>
      <c r="C1374" s="3">
        <v>15.079999923706049</v>
      </c>
      <c r="D1374" s="4">
        <v>5.1457360152211704E-3</v>
      </c>
      <c r="E1374" s="4">
        <v>-4.6776219051399059E-2</v>
      </c>
      <c r="F1374" s="2">
        <v>2</v>
      </c>
      <c r="G1374" s="4">
        <v>0.1093198457391527</v>
      </c>
      <c r="H1374" s="4">
        <v>-4.8501277127930287E-3</v>
      </c>
      <c r="I1374" s="4">
        <v>0.15495145301521979</v>
      </c>
    </row>
    <row r="1375" spans="1:9" x14ac:dyDescent="0.25">
      <c r="A1375" t="s">
        <v>1581</v>
      </c>
      <c r="B1375" s="3">
        <v>268.59930419921881</v>
      </c>
      <c r="C1375" s="3">
        <v>15.819999694824221</v>
      </c>
      <c r="D1375" s="4">
        <v>3.5462626391618009E-3</v>
      </c>
      <c r="E1375" s="4">
        <v>-2.4059186408098791E-2</v>
      </c>
      <c r="F1375" s="2">
        <v>2</v>
      </c>
      <c r="G1375" s="4">
        <v>9.449785971054725E-2</v>
      </c>
      <c r="H1375" s="4">
        <v>-9.9446909735115829E-3</v>
      </c>
      <c r="I1375" s="4">
        <v>0.14903880266545769</v>
      </c>
    </row>
    <row r="1376" spans="1:9" x14ac:dyDescent="0.25">
      <c r="A1376" t="s">
        <v>1582</v>
      </c>
      <c r="B1376" s="3">
        <v>267.650146484375</v>
      </c>
      <c r="C1376" s="3">
        <v>16.20999908447266</v>
      </c>
      <c r="D1376" s="4">
        <v>-9.9782210517684877E-4</v>
      </c>
      <c r="E1376" s="4">
        <v>-4.2998525319641878E-3</v>
      </c>
      <c r="F1376" s="2">
        <v>3</v>
      </c>
      <c r="G1376" s="4">
        <v>9.3044626856175539E-2</v>
      </c>
      <c r="H1376" s="4">
        <v>-1.344328021031582E-2</v>
      </c>
      <c r="I1376" s="4">
        <v>0.14497840851270219</v>
      </c>
    </row>
    <row r="1377" spans="1:9" x14ac:dyDescent="0.25">
      <c r="A1377" t="s">
        <v>1583</v>
      </c>
      <c r="B1377" s="3">
        <v>267.91748046875</v>
      </c>
      <c r="C1377" s="3">
        <v>16.280000686645511</v>
      </c>
      <c r="D1377" s="4">
        <v>-9.8077210256262148E-3</v>
      </c>
      <c r="E1377" s="4">
        <v>6.6841444460346011E-2</v>
      </c>
      <c r="F1377" s="2">
        <v>3</v>
      </c>
      <c r="G1377" s="4">
        <v>7.9242536744638992E-2</v>
      </c>
      <c r="H1377" s="4">
        <v>-1.245788886202936E-2</v>
      </c>
      <c r="I1377" s="4">
        <v>0.14612203441387051</v>
      </c>
    </row>
    <row r="1378" spans="1:9" x14ac:dyDescent="0.25">
      <c r="A1378" t="s">
        <v>1584</v>
      </c>
      <c r="B1378" s="3">
        <v>270.5711669921875</v>
      </c>
      <c r="C1378" s="3">
        <v>15.260000228881839</v>
      </c>
      <c r="D1378" s="4">
        <v>-1.224407721350129E-3</v>
      </c>
      <c r="E1378" s="4">
        <v>-9.0908696828785329E-3</v>
      </c>
      <c r="F1378" s="2">
        <v>2</v>
      </c>
      <c r="G1378" s="4">
        <v>9.1919403836328462E-2</v>
      </c>
      <c r="H1378" s="4">
        <v>-2.676417391527353E-3</v>
      </c>
      <c r="I1378" s="4">
        <v>0.15747421864469219</v>
      </c>
    </row>
    <row r="1379" spans="1:9" x14ac:dyDescent="0.25">
      <c r="A1379" t="s">
        <v>1585</v>
      </c>
      <c r="B1379" s="3">
        <v>270.90286254882813</v>
      </c>
      <c r="C1379" s="3">
        <v>15.39999961853027</v>
      </c>
      <c r="D1379" s="4">
        <v>-1.453789701512997E-3</v>
      </c>
      <c r="E1379" s="4">
        <v>4.4067770747815198E-2</v>
      </c>
      <c r="F1379" s="2">
        <v>2</v>
      </c>
      <c r="G1379" s="4">
        <v>8.6404578862024239E-2</v>
      </c>
      <c r="H1379" s="4">
        <v>-1.453789701512997E-3</v>
      </c>
      <c r="I1379" s="4">
        <v>0.15889317639809411</v>
      </c>
    </row>
    <row r="1380" spans="1:9" x14ac:dyDescent="0.25">
      <c r="A1380" t="s">
        <v>1586</v>
      </c>
      <c r="B1380" s="3">
        <v>271.29727172851563</v>
      </c>
      <c r="C1380" s="3">
        <v>14.75</v>
      </c>
      <c r="D1380" s="4">
        <v>9.5543404889721906E-3</v>
      </c>
      <c r="E1380" s="4">
        <v>2.9309147140966999E-2</v>
      </c>
      <c r="F1380" s="2">
        <v>2</v>
      </c>
      <c r="G1380" s="4">
        <v>8.9842269058070023E-2</v>
      </c>
      <c r="H1380" s="4">
        <v>0</v>
      </c>
      <c r="I1380" s="4">
        <v>0.16058041625502331</v>
      </c>
    </row>
    <row r="1381" spans="1:9" x14ac:dyDescent="0.25">
      <c r="A1381" t="s">
        <v>1587</v>
      </c>
      <c r="B1381" s="3">
        <v>268.729736328125</v>
      </c>
      <c r="C1381" s="3">
        <v>14.329999923706049</v>
      </c>
      <c r="D1381" s="4">
        <v>2.257366146655615E-3</v>
      </c>
      <c r="E1381" s="4">
        <v>-5.4125393760489637E-2</v>
      </c>
      <c r="F1381" s="2">
        <v>2</v>
      </c>
      <c r="G1381" s="4">
        <v>7.5390741494742786E-2</v>
      </c>
      <c r="H1381" s="4">
        <v>-3.2990816064004669E-3</v>
      </c>
      <c r="I1381" s="4">
        <v>0.1495967772204343</v>
      </c>
    </row>
    <row r="1382" spans="1:9" x14ac:dyDescent="0.25">
      <c r="A1382" t="s">
        <v>1588</v>
      </c>
      <c r="B1382" s="3">
        <v>268.12448120117188</v>
      </c>
      <c r="C1382" s="3">
        <v>15.14999961853027</v>
      </c>
      <c r="D1382" s="4">
        <v>1.047101511364357E-2</v>
      </c>
      <c r="E1382" s="4">
        <v>-1.3029365340009419E-2</v>
      </c>
      <c r="F1382" s="2">
        <v>2</v>
      </c>
      <c r="G1382" s="4">
        <v>7.0761270797796039E-2</v>
      </c>
      <c r="H1382" s="4">
        <v>-5.54393306623302E-3</v>
      </c>
      <c r="I1382" s="4">
        <v>0.1470075611818642</v>
      </c>
    </row>
    <row r="1383" spans="1:9" x14ac:dyDescent="0.25">
      <c r="A1383" t="s">
        <v>1589</v>
      </c>
      <c r="B1383" s="3">
        <v>265.34603881835938</v>
      </c>
      <c r="C1383" s="3">
        <v>15.35000038146973</v>
      </c>
      <c r="D1383" s="4">
        <v>3.8013911204615169E-4</v>
      </c>
      <c r="E1383" s="4">
        <v>4.5811943535238866E-3</v>
      </c>
      <c r="F1383" s="2">
        <v>2</v>
      </c>
      <c r="G1383" s="4">
        <v>5.831392096086474E-2</v>
      </c>
      <c r="H1383" s="4">
        <v>-1.5848993133242398E-2</v>
      </c>
      <c r="I1383" s="4">
        <v>0.13512168486383061</v>
      </c>
    </row>
    <row r="1384" spans="1:9" x14ac:dyDescent="0.25">
      <c r="A1384" t="s">
        <v>1590</v>
      </c>
      <c r="B1384" s="3">
        <v>265.24520874023438</v>
      </c>
      <c r="C1384" s="3">
        <v>15.27999973297119</v>
      </c>
      <c r="D1384" s="4">
        <v>-1.105023807143168E-3</v>
      </c>
      <c r="E1384" s="4">
        <v>-3.413400583248416E-2</v>
      </c>
      <c r="F1384" s="2">
        <v>2</v>
      </c>
      <c r="G1384" s="4">
        <v>6.0575221903049092E-2</v>
      </c>
      <c r="H1384" s="4">
        <v>-1.6222965261679208E-2</v>
      </c>
      <c r="I1384" s="4">
        <v>0.1346903446837551</v>
      </c>
    </row>
    <row r="1385" spans="1:9" x14ac:dyDescent="0.25">
      <c r="A1385" t="s">
        <v>1591</v>
      </c>
      <c r="B1385" s="3">
        <v>265.53863525390619</v>
      </c>
      <c r="C1385" s="3">
        <v>15.819999694824221</v>
      </c>
      <c r="D1385" s="4">
        <v>4.1265204701173008E-3</v>
      </c>
      <c r="E1385" s="4">
        <v>-5.656829255251683E-3</v>
      </c>
      <c r="F1385" s="2">
        <v>2</v>
      </c>
      <c r="G1385" s="4">
        <v>5.8360360465557592E-2</v>
      </c>
      <c r="H1385" s="4">
        <v>-1.51346656203597E-2</v>
      </c>
      <c r="I1385" s="4">
        <v>0.1359455916060992</v>
      </c>
    </row>
    <row r="1386" spans="1:9" x14ac:dyDescent="0.25">
      <c r="A1386" t="s">
        <v>1592</v>
      </c>
      <c r="B1386" s="3">
        <v>264.4473876953125</v>
      </c>
      <c r="C1386" s="3">
        <v>15.909999847412109</v>
      </c>
      <c r="D1386" s="4">
        <v>-1.7657480813847439E-3</v>
      </c>
      <c r="E1386" s="4">
        <v>-5.0031222546077503E-3</v>
      </c>
      <c r="F1386" s="2">
        <v>2</v>
      </c>
      <c r="G1386" s="4">
        <v>5.5373348735895833E-2</v>
      </c>
      <c r="H1386" s="4">
        <v>-1.9182031046704351E-2</v>
      </c>
      <c r="I1386" s="4">
        <v>0.13127735245381841</v>
      </c>
    </row>
    <row r="1387" spans="1:9" x14ac:dyDescent="0.25">
      <c r="A1387" t="s">
        <v>1593</v>
      </c>
      <c r="B1387" s="3">
        <v>264.9151611328125</v>
      </c>
      <c r="C1387" s="3">
        <v>15.989999771118161</v>
      </c>
      <c r="D1387" s="4">
        <v>-2.4208663476776859E-4</v>
      </c>
      <c r="E1387" s="4">
        <v>3.136774909103357E-3</v>
      </c>
      <c r="F1387" s="2">
        <v>2</v>
      </c>
      <c r="G1387" s="4">
        <v>5.8646259300246813E-2</v>
      </c>
      <c r="H1387" s="4">
        <v>-1.7447090131244569E-2</v>
      </c>
      <c r="I1387" s="4">
        <v>0.13327843667905909</v>
      </c>
    </row>
    <row r="1388" spans="1:9" x14ac:dyDescent="0.25">
      <c r="A1388" t="s">
        <v>1594</v>
      </c>
      <c r="B1388" s="3">
        <v>264.97930908203119</v>
      </c>
      <c r="C1388" s="3">
        <v>15.939999580383301</v>
      </c>
      <c r="D1388" s="4">
        <v>4.5889365475364494E-3</v>
      </c>
      <c r="E1388" s="4">
        <v>-2.2085869541559999E-2</v>
      </c>
      <c r="F1388" s="2">
        <v>2</v>
      </c>
      <c r="G1388" s="4">
        <v>6.2033329959504828E-2</v>
      </c>
      <c r="H1388" s="4">
        <v>-1.7209169606433931E-2</v>
      </c>
      <c r="I1388" s="4">
        <v>0.1335528546749789</v>
      </c>
    </row>
    <row r="1389" spans="1:9" x14ac:dyDescent="0.25">
      <c r="A1389" t="s">
        <v>1595</v>
      </c>
      <c r="B1389" s="3">
        <v>263.76889038085938</v>
      </c>
      <c r="C1389" s="3">
        <v>16.29999923706055</v>
      </c>
      <c r="D1389" s="4">
        <v>1.00071959915593E-2</v>
      </c>
      <c r="E1389" s="4">
        <v>2.3226548951449159E-2</v>
      </c>
      <c r="F1389" s="2">
        <v>3</v>
      </c>
      <c r="G1389" s="4">
        <v>5.7067434258903482E-2</v>
      </c>
      <c r="H1389" s="4">
        <v>-2.1698532963028479E-2</v>
      </c>
      <c r="I1389" s="4">
        <v>0.12837481425054481</v>
      </c>
    </row>
    <row r="1390" spans="1:9" x14ac:dyDescent="0.25">
      <c r="A1390" t="s">
        <v>1596</v>
      </c>
      <c r="B1390" s="3">
        <v>261.15545654296881</v>
      </c>
      <c r="C1390" s="3">
        <v>15.930000305175779</v>
      </c>
      <c r="D1390" s="4">
        <v>6.5025094516091286E-3</v>
      </c>
      <c r="E1390" s="4">
        <v>-9.9440550587176491E-3</v>
      </c>
      <c r="F1390" s="2">
        <v>2</v>
      </c>
      <c r="G1390" s="4">
        <v>5.5344028749119811E-2</v>
      </c>
      <c r="H1390" s="4">
        <v>-3.139158718910029E-2</v>
      </c>
      <c r="I1390" s="4">
        <v>0.1171948266594081</v>
      </c>
    </row>
    <row r="1391" spans="1:9" x14ac:dyDescent="0.25">
      <c r="A1391" t="s">
        <v>1597</v>
      </c>
      <c r="B1391" s="3">
        <v>259.46826171875</v>
      </c>
      <c r="C1391" s="3">
        <v>16.090000152587891</v>
      </c>
      <c r="D1391" s="4">
        <v>8.6623478109946195E-3</v>
      </c>
      <c r="E1391" s="4">
        <v>-5.185616949754901E-2</v>
      </c>
      <c r="F1391" s="2">
        <v>3</v>
      </c>
      <c r="G1391" s="4">
        <v>4.9289190301907697E-2</v>
      </c>
      <c r="H1391" s="4">
        <v>-3.7649281829765013E-2</v>
      </c>
      <c r="I1391" s="4">
        <v>0.10997718949365499</v>
      </c>
    </row>
    <row r="1392" spans="1:9" x14ac:dyDescent="0.25">
      <c r="A1392" t="s">
        <v>1598</v>
      </c>
      <c r="B1392" s="3">
        <v>257.23995971679688</v>
      </c>
      <c r="C1392" s="3">
        <v>16.969999313354489</v>
      </c>
      <c r="D1392" s="4">
        <v>2.1706557930143418E-2</v>
      </c>
      <c r="E1392" s="4">
        <v>-0.10021215460405219</v>
      </c>
      <c r="F1392" s="2">
        <v>3</v>
      </c>
      <c r="G1392" s="4">
        <v>4.522066284008619E-2</v>
      </c>
      <c r="H1392" s="4">
        <v>-4.5913907405451759E-2</v>
      </c>
      <c r="I1392" s="4">
        <v>0.10044475428525181</v>
      </c>
    </row>
    <row r="1393" spans="1:9" x14ac:dyDescent="0.25">
      <c r="A1393" t="s">
        <v>1599</v>
      </c>
      <c r="B1393" s="3">
        <v>251.77479553222659</v>
      </c>
      <c r="C1393" s="3">
        <v>18.860000610351559</v>
      </c>
      <c r="D1393" s="4">
        <v>-2.5429835368308011E-3</v>
      </c>
      <c r="E1393" s="4">
        <v>8.017185099885582E-3</v>
      </c>
      <c r="F1393" s="2">
        <v>3</v>
      </c>
      <c r="G1393" s="4">
        <v>3.3058044239088868E-2</v>
      </c>
      <c r="H1393" s="4">
        <v>-6.6183841936559906E-2</v>
      </c>
      <c r="I1393" s="4">
        <v>7.7065372385024533E-2</v>
      </c>
    </row>
    <row r="1394" spans="1:9" x14ac:dyDescent="0.25">
      <c r="A1394" t="s">
        <v>1600</v>
      </c>
      <c r="B1394" s="3">
        <v>252.41668701171881</v>
      </c>
      <c r="C1394" s="3">
        <v>18.70999908447266</v>
      </c>
      <c r="D1394" s="4">
        <v>-1.3475335869581381E-2</v>
      </c>
      <c r="E1394" s="4">
        <v>8.1502884947622922E-2</v>
      </c>
      <c r="F1394" s="2">
        <v>3</v>
      </c>
      <c r="G1394" s="4">
        <v>2.9347297919630089E-2</v>
      </c>
      <c r="H1394" s="4">
        <v>-6.3803108654636453E-2</v>
      </c>
      <c r="I1394" s="4">
        <v>7.9811314781397469E-2</v>
      </c>
    </row>
    <row r="1395" spans="1:9" x14ac:dyDescent="0.25">
      <c r="A1395" t="s">
        <v>1601</v>
      </c>
      <c r="B1395" s="3">
        <v>255.86454772949219</v>
      </c>
      <c r="C1395" s="3">
        <v>17.29999923706055</v>
      </c>
      <c r="D1395" s="4">
        <v>2.7315030783676701E-3</v>
      </c>
      <c r="E1395" s="4">
        <v>-3.3519575098124532E-2</v>
      </c>
      <c r="F1395" s="2">
        <v>3</v>
      </c>
      <c r="G1395" s="4">
        <v>5.7331653541718319E-2</v>
      </c>
      <c r="H1395" s="4">
        <v>-5.1015220009138829E-2</v>
      </c>
      <c r="I1395" s="4">
        <v>9.4560890409371767E-2</v>
      </c>
    </row>
    <row r="1396" spans="1:9" x14ac:dyDescent="0.25">
      <c r="A1396" t="s">
        <v>1602</v>
      </c>
      <c r="B1396" s="3">
        <v>255.16755676269531</v>
      </c>
      <c r="C1396" s="3">
        <v>17.89999961853027</v>
      </c>
      <c r="D1396" s="4">
        <v>-6.7107041965734906E-3</v>
      </c>
      <c r="E1396" s="4">
        <v>2.2857121058872831E-2</v>
      </c>
      <c r="F1396" s="2">
        <v>3</v>
      </c>
      <c r="G1396" s="4">
        <v>4.2323960205766342E-2</v>
      </c>
      <c r="H1396" s="4">
        <v>-5.3600313665727151E-2</v>
      </c>
      <c r="I1396" s="4">
        <v>9.1579238359510429E-2</v>
      </c>
    </row>
    <row r="1397" spans="1:9" x14ac:dyDescent="0.25">
      <c r="A1397" t="s">
        <v>1603</v>
      </c>
      <c r="B1397" s="3">
        <v>256.8914794921875</v>
      </c>
      <c r="C1397" s="3">
        <v>17.5</v>
      </c>
      <c r="D1397" s="4">
        <v>-9.3008607427130796E-3</v>
      </c>
      <c r="E1397" s="4">
        <v>0.10410091979930131</v>
      </c>
      <c r="F1397" s="2">
        <v>3</v>
      </c>
      <c r="G1397" s="4">
        <v>4.6865715521527518E-2</v>
      </c>
      <c r="H1397" s="4">
        <v>-4.7206397639900873E-2</v>
      </c>
      <c r="I1397" s="4">
        <v>9.8953993535772167E-2</v>
      </c>
    </row>
    <row r="1398" spans="1:9" x14ac:dyDescent="0.25">
      <c r="A1398" t="s">
        <v>1604</v>
      </c>
      <c r="B1398" s="3">
        <v>259.30322265625</v>
      </c>
      <c r="C1398" s="3">
        <v>15.85000038146973</v>
      </c>
      <c r="D1398" s="4">
        <v>2.268325843415075E-3</v>
      </c>
      <c r="E1398" s="4">
        <v>-6.3238752364035755E-2</v>
      </c>
      <c r="F1398" s="2">
        <v>2</v>
      </c>
      <c r="G1398" s="4">
        <v>5.4529142205184337E-2</v>
      </c>
      <c r="H1398" s="4">
        <v>-3.8261400858392802E-2</v>
      </c>
      <c r="I1398" s="4">
        <v>0.10927117021585619</v>
      </c>
    </row>
    <row r="1399" spans="1:9" x14ac:dyDescent="0.25">
      <c r="A1399" t="s">
        <v>1605</v>
      </c>
      <c r="B1399" s="3">
        <v>258.71636962890619</v>
      </c>
      <c r="C1399" s="3">
        <v>16.920000076293949</v>
      </c>
      <c r="D1399" s="4">
        <v>-1.2218492014490431E-2</v>
      </c>
      <c r="E1399" s="4">
        <v>0.14711864924026741</v>
      </c>
      <c r="F1399" s="2">
        <v>3</v>
      </c>
      <c r="G1399" s="4">
        <v>5.5037205177830277E-2</v>
      </c>
      <c r="H1399" s="4">
        <v>-4.0438000141031827E-2</v>
      </c>
      <c r="I1399" s="4">
        <v>0.1067606763711679</v>
      </c>
    </row>
    <row r="1400" spans="1:9" x14ac:dyDescent="0.25">
      <c r="A1400" t="s">
        <v>1606</v>
      </c>
      <c r="B1400" s="3">
        <v>261.91659545898438</v>
      </c>
      <c r="C1400" s="3">
        <v>14.75</v>
      </c>
      <c r="D1400" s="4">
        <v>-3.0714636264109751E-3</v>
      </c>
      <c r="E1400" s="4">
        <v>-1.3377913833897749E-2</v>
      </c>
      <c r="F1400" s="2">
        <v>2</v>
      </c>
      <c r="G1400" s="4">
        <v>6.5118224323712282E-2</v>
      </c>
      <c r="H1400" s="4">
        <v>-2.856857300770144E-2</v>
      </c>
      <c r="I1400" s="4">
        <v>0.1204508967051889</v>
      </c>
    </row>
    <row r="1401" spans="1:9" x14ac:dyDescent="0.25">
      <c r="A1401" t="s">
        <v>1607</v>
      </c>
      <c r="B1401" s="3">
        <v>262.72354125976563</v>
      </c>
      <c r="C1401" s="3">
        <v>14.94999980926514</v>
      </c>
      <c r="D1401" s="4">
        <v>9.0159389339030671E-3</v>
      </c>
      <c r="E1401" s="4">
        <v>-8.3384408412588873E-2</v>
      </c>
      <c r="F1401" s="2">
        <v>2</v>
      </c>
      <c r="G1401" s="4">
        <v>7.643276900456808E-2</v>
      </c>
      <c r="H1401" s="4">
        <v>-2.5575664103305029E-2</v>
      </c>
      <c r="I1401" s="4">
        <v>0.1239029236548117</v>
      </c>
    </row>
    <row r="1402" spans="1:9" x14ac:dyDescent="0.25">
      <c r="A1402" t="s">
        <v>1608</v>
      </c>
      <c r="B1402" s="3">
        <v>260.37600708007813</v>
      </c>
      <c r="C1402" s="3">
        <v>16.309999465942379</v>
      </c>
      <c r="D1402" s="4">
        <v>-6.6121064070601143E-3</v>
      </c>
      <c r="E1402" s="4">
        <v>2.1929788656569919E-2</v>
      </c>
      <c r="F1402" s="2">
        <v>3</v>
      </c>
      <c r="G1402" s="4">
        <v>6.4147162605084906E-2</v>
      </c>
      <c r="H1402" s="4">
        <v>-3.4282513984622121E-2</v>
      </c>
      <c r="I1402" s="4">
        <v>0.1138604260724512</v>
      </c>
    </row>
    <row r="1403" spans="1:9" x14ac:dyDescent="0.25">
      <c r="A1403" t="s">
        <v>1609</v>
      </c>
      <c r="B1403" s="3">
        <v>262.10910034179688</v>
      </c>
      <c r="C1403" s="3">
        <v>15.960000038146971</v>
      </c>
      <c r="D1403" s="4">
        <v>-6.4653621729521271E-3</v>
      </c>
      <c r="E1403" s="4">
        <v>4.3819494961774057E-2</v>
      </c>
      <c r="F1403" s="2">
        <v>2</v>
      </c>
      <c r="G1403" s="4">
        <v>7.0325218424123648E-2</v>
      </c>
      <c r="H1403" s="4">
        <v>-2.7854585057889292E-2</v>
      </c>
      <c r="I1403" s="4">
        <v>0.12127441179475169</v>
      </c>
    </row>
    <row r="1404" spans="1:9" x14ac:dyDescent="0.25">
      <c r="A1404" t="s">
        <v>1610</v>
      </c>
      <c r="B1404" s="3">
        <v>263.81475830078119</v>
      </c>
      <c r="C1404" s="3">
        <v>15.289999961853029</v>
      </c>
      <c r="D1404" s="4">
        <v>9.2613791255586886E-3</v>
      </c>
      <c r="E1404" s="4">
        <v>-6.9951370732757145E-2</v>
      </c>
      <c r="F1404" s="2">
        <v>2</v>
      </c>
      <c r="G1404" s="4">
        <v>8.1820553844921706E-2</v>
      </c>
      <c r="H1404" s="4">
        <v>-2.1528411864650598E-2</v>
      </c>
      <c r="I1404" s="4">
        <v>0.1285710322561904</v>
      </c>
    </row>
    <row r="1405" spans="1:9" x14ac:dyDescent="0.25">
      <c r="A1405" t="s">
        <v>1611</v>
      </c>
      <c r="B1405" s="3">
        <v>261.39389038085938</v>
      </c>
      <c r="C1405" s="3">
        <v>16.440000534057621</v>
      </c>
      <c r="D1405" s="4">
        <v>5.8574529480206472E-3</v>
      </c>
      <c r="E1405" s="4">
        <v>-8.9700940187720679E-2</v>
      </c>
      <c r="F1405" s="2">
        <v>3</v>
      </c>
      <c r="G1405" s="4">
        <v>6.451144243338347E-2</v>
      </c>
      <c r="H1405" s="4">
        <v>-3.050725176552993E-2</v>
      </c>
      <c r="I1405" s="4">
        <v>0.11821482085642041</v>
      </c>
    </row>
    <row r="1406" spans="1:9" x14ac:dyDescent="0.25">
      <c r="A1406" t="s">
        <v>1612</v>
      </c>
      <c r="B1406" s="3">
        <v>259.8717041015625</v>
      </c>
      <c r="C1406" s="3">
        <v>18.059999465942379</v>
      </c>
      <c r="D1406" s="4">
        <v>9.0436779511693377E-3</v>
      </c>
      <c r="E1406" s="4">
        <v>-0.1211678765723561</v>
      </c>
      <c r="F1406" s="2">
        <v>3</v>
      </c>
      <c r="G1406" s="4">
        <v>5.8816090941436361E-2</v>
      </c>
      <c r="H1406" s="4">
        <v>-3.6152940565257093E-2</v>
      </c>
      <c r="I1406" s="4">
        <v>0.1117030724175645</v>
      </c>
    </row>
    <row r="1407" spans="1:9" x14ac:dyDescent="0.25">
      <c r="A1407" t="s">
        <v>1613</v>
      </c>
      <c r="B1407" s="3">
        <v>257.54257202148438</v>
      </c>
      <c r="C1407" s="3">
        <v>20.54999923706055</v>
      </c>
      <c r="D1407" s="4">
        <v>-2.5130245936673349E-2</v>
      </c>
      <c r="E1407" s="4">
        <v>0.28117194913420168</v>
      </c>
      <c r="F1407" s="2">
        <v>4</v>
      </c>
      <c r="G1407" s="4">
        <v>5.252842267188651E-2</v>
      </c>
      <c r="H1407" s="4">
        <v>-4.4791538269380538E-2</v>
      </c>
      <c r="I1407" s="4">
        <v>0.1017392970290858</v>
      </c>
    </row>
    <row r="1408" spans="1:9" x14ac:dyDescent="0.25">
      <c r="A1408" t="s">
        <v>1614</v>
      </c>
      <c r="B1408" s="3">
        <v>264.1815185546875</v>
      </c>
      <c r="C1408" s="3">
        <v>16.04000091552734</v>
      </c>
      <c r="D1408" s="4">
        <v>5.0233170703617436E-3</v>
      </c>
      <c r="E1408" s="4">
        <v>-0.1602093929228979</v>
      </c>
      <c r="F1408" s="2">
        <v>2</v>
      </c>
      <c r="G1408" s="4">
        <v>8.9755976587750919E-2</v>
      </c>
      <c r="H1408" s="4">
        <v>-2.0168122203768849E-2</v>
      </c>
      <c r="I1408" s="4">
        <v>0.13013999299594409</v>
      </c>
    </row>
    <row r="1409" spans="1:9" x14ac:dyDescent="0.25">
      <c r="A1409" t="s">
        <v>1615</v>
      </c>
      <c r="B1409" s="3">
        <v>262.861083984375</v>
      </c>
      <c r="C1409" s="3">
        <v>19.10000038146973</v>
      </c>
      <c r="D1409" s="4">
        <v>-3.02572823911551E-3</v>
      </c>
      <c r="E1409" s="4">
        <v>-1.546387850306952E-2</v>
      </c>
      <c r="F1409" s="2">
        <v>3</v>
      </c>
      <c r="G1409" s="4">
        <v>9.4789834535258244E-2</v>
      </c>
      <c r="H1409" s="4">
        <v>-2.506552718355182E-2</v>
      </c>
      <c r="I1409" s="4">
        <v>0.1244913165699448</v>
      </c>
    </row>
    <row r="1410" spans="1:9" x14ac:dyDescent="0.25">
      <c r="A1410" t="s">
        <v>1616</v>
      </c>
      <c r="B1410" s="3">
        <v>263.65884399414063</v>
      </c>
      <c r="C1410" s="3">
        <v>19.39999961853027</v>
      </c>
      <c r="D1410" s="4">
        <v>-1.3891086622102029E-3</v>
      </c>
      <c r="E1410" s="4">
        <v>4.1407828659276724E-3</v>
      </c>
      <c r="F1410" s="2">
        <v>3</v>
      </c>
      <c r="G1410" s="4">
        <v>9.8112424307208013E-2</v>
      </c>
      <c r="H1410" s="4">
        <v>-2.2106687773907119E-2</v>
      </c>
      <c r="I1410" s="4">
        <v>0.12790404769807751</v>
      </c>
    </row>
    <row r="1411" spans="1:9" x14ac:dyDescent="0.25">
      <c r="A1411" t="s">
        <v>1617</v>
      </c>
      <c r="B1411" s="3">
        <v>264.02560424804688</v>
      </c>
      <c r="C1411" s="3">
        <v>19.319999694824219</v>
      </c>
      <c r="D1411" s="4">
        <v>-1.6699844576221531E-2</v>
      </c>
      <c r="E1411" s="4">
        <v>0.2512953510290572</v>
      </c>
      <c r="F1411" s="2">
        <v>3</v>
      </c>
      <c r="G1411" s="4">
        <v>0.103360370681314</v>
      </c>
      <c r="H1411" s="4">
        <v>-2.074639811302537E-2</v>
      </c>
      <c r="I1411" s="4">
        <v>0.1294730084378313</v>
      </c>
    </row>
    <row r="1412" spans="1:9" x14ac:dyDescent="0.25">
      <c r="A1412" t="s">
        <v>1618</v>
      </c>
      <c r="B1412" s="3">
        <v>268.50967407226563</v>
      </c>
      <c r="C1412" s="3">
        <v>15.439999580383301</v>
      </c>
      <c r="D1412" s="4">
        <v>-4.1152780404675182E-3</v>
      </c>
      <c r="E1412" s="4">
        <v>0.19968917775266751</v>
      </c>
      <c r="F1412" s="2">
        <v>2</v>
      </c>
      <c r="G1412" s="4">
        <v>0.13662626101081349</v>
      </c>
      <c r="H1412" s="4">
        <v>-4.1152780404675182E-3</v>
      </c>
      <c r="I1412" s="4">
        <v>0.14865537466640169</v>
      </c>
    </row>
    <row r="1413" spans="1:9" x14ac:dyDescent="0.25">
      <c r="A1413" t="s">
        <v>1619</v>
      </c>
      <c r="B1413" s="3">
        <v>269.61923217773438</v>
      </c>
      <c r="C1413" s="3">
        <v>12.86999988555908</v>
      </c>
      <c r="D1413" s="4">
        <v>9.7879291541236313E-3</v>
      </c>
      <c r="E1413" s="4">
        <v>-0.10748961043925501</v>
      </c>
      <c r="F1413" s="2">
        <v>1</v>
      </c>
      <c r="G1413" s="4">
        <v>0.13880796356333411</v>
      </c>
      <c r="H1413" s="4">
        <v>0</v>
      </c>
      <c r="I1413" s="4">
        <v>0.15340194435985841</v>
      </c>
    </row>
    <row r="1414" spans="1:9" x14ac:dyDescent="0.25">
      <c r="A1414" t="s">
        <v>1620</v>
      </c>
      <c r="B1414" s="3">
        <v>267.00579833984381</v>
      </c>
      <c r="C1414" s="3">
        <v>14.420000076293951</v>
      </c>
      <c r="D1414" s="4">
        <v>-2.15917149492173E-3</v>
      </c>
      <c r="E1414" s="4">
        <v>-2.5675683077274969E-2</v>
      </c>
      <c r="F1414" s="2">
        <v>2</v>
      </c>
      <c r="G1414" s="4">
        <v>0.12019412908795669</v>
      </c>
      <c r="H1414" s="4">
        <v>-9.6593138192616612E-3</v>
      </c>
      <c r="I1414" s="4">
        <v>0.14222195676872151</v>
      </c>
    </row>
    <row r="1415" spans="1:9" x14ac:dyDescent="0.25">
      <c r="A1415" t="s">
        <v>1621</v>
      </c>
      <c r="B1415" s="3">
        <v>267.58355712890619</v>
      </c>
      <c r="C1415" s="3">
        <v>14.80000019073486</v>
      </c>
      <c r="D1415" s="4">
        <v>-7.5163714593401432E-3</v>
      </c>
      <c r="E1415" s="4">
        <v>0.1280488048650765</v>
      </c>
      <c r="F1415" s="2">
        <v>2</v>
      </c>
      <c r="G1415" s="4">
        <v>0.1246124283054892</v>
      </c>
      <c r="H1415" s="4">
        <v>-7.5163714593401432E-3</v>
      </c>
      <c r="I1415" s="4">
        <v>0.1446935464446257</v>
      </c>
    </row>
    <row r="1416" spans="1:9" x14ac:dyDescent="0.25">
      <c r="A1416" t="s">
        <v>1622</v>
      </c>
      <c r="B1416" s="3">
        <v>269.61004638671881</v>
      </c>
      <c r="C1416" s="3">
        <v>13.11999988555908</v>
      </c>
      <c r="D1416" s="4">
        <v>5.106413050040004E-4</v>
      </c>
      <c r="E1416" s="4">
        <v>7.6279398502832052E-4</v>
      </c>
      <c r="F1416" s="2">
        <v>1</v>
      </c>
      <c r="G1416" s="4">
        <v>0.1244152779820353</v>
      </c>
      <c r="H1416" s="4">
        <v>0</v>
      </c>
      <c r="I1416" s="4">
        <v>0.15336264853836831</v>
      </c>
    </row>
    <row r="1417" spans="1:9" x14ac:dyDescent="0.25">
      <c r="A1417" t="s">
        <v>1623</v>
      </c>
      <c r="B1417" s="3">
        <v>269.47244262695313</v>
      </c>
      <c r="C1417" s="3">
        <v>13.10999965667725</v>
      </c>
      <c r="D1417" s="4">
        <v>1.5677865795788999E-3</v>
      </c>
      <c r="E1417" s="4">
        <v>2.985075633193324E-2</v>
      </c>
      <c r="F1417" s="2">
        <v>1</v>
      </c>
      <c r="G1417" s="4">
        <v>0.12489620593354279</v>
      </c>
      <c r="H1417" s="4">
        <v>0</v>
      </c>
      <c r="I1417" s="4">
        <v>0.15277399452143151</v>
      </c>
    </row>
    <row r="1418" spans="1:9" x14ac:dyDescent="0.25">
      <c r="A1418" t="s">
        <v>1624</v>
      </c>
      <c r="B1418" s="3">
        <v>269.05062866210938</v>
      </c>
      <c r="C1418" s="3">
        <v>12.72999954223633</v>
      </c>
      <c r="D1418" s="4">
        <v>4.6566607261879778E-3</v>
      </c>
      <c r="E1418" s="4">
        <v>-3.9245317567069622E-2</v>
      </c>
      <c r="F1418" s="2">
        <v>1</v>
      </c>
      <c r="G1418" s="4">
        <v>0.13455320067829321</v>
      </c>
      <c r="H1418" s="4">
        <v>0</v>
      </c>
      <c r="I1418" s="4">
        <v>0.15096951995454219</v>
      </c>
    </row>
    <row r="1419" spans="1:9" x14ac:dyDescent="0.25">
      <c r="A1419" t="s">
        <v>1625</v>
      </c>
      <c r="B1419" s="3">
        <v>267.80355834960938</v>
      </c>
      <c r="C1419" s="3">
        <v>13.25</v>
      </c>
      <c r="D1419" s="4">
        <v>-6.1645863702619597E-4</v>
      </c>
      <c r="E1419" s="4">
        <v>8.3713587369229625E-3</v>
      </c>
      <c r="F1419" s="2">
        <v>2</v>
      </c>
      <c r="G1419" s="4">
        <v>0.13208552693451339</v>
      </c>
      <c r="H1419" s="4">
        <v>-2.8340989108587289E-3</v>
      </c>
      <c r="I1419" s="4">
        <v>0.14563468789685441</v>
      </c>
    </row>
    <row r="1420" spans="1:9" x14ac:dyDescent="0.25">
      <c r="A1420" t="s">
        <v>1626</v>
      </c>
      <c r="B1420" s="3">
        <v>267.96875</v>
      </c>
      <c r="C1420" s="3">
        <v>13.14000034332275</v>
      </c>
      <c r="D1420" s="4">
        <v>-2.21900820060339E-3</v>
      </c>
      <c r="E1420" s="4">
        <v>7.0032624515658837E-2</v>
      </c>
      <c r="F1420" s="2">
        <v>1</v>
      </c>
      <c r="G1420" s="4">
        <v>0.1175281816074929</v>
      </c>
      <c r="H1420" s="4">
        <v>-2.21900820060339E-3</v>
      </c>
      <c r="I1420" s="4">
        <v>0.146341359929163</v>
      </c>
    </row>
    <row r="1421" spans="1:9" x14ac:dyDescent="0.25">
      <c r="A1421" t="s">
        <v>1627</v>
      </c>
      <c r="B1421" s="3">
        <v>268.564697265625</v>
      </c>
      <c r="C1421" s="3">
        <v>12.27999973297119</v>
      </c>
      <c r="D1421" s="4">
        <v>8.9917303597619735E-3</v>
      </c>
      <c r="E1421" s="4">
        <v>-1.127216928041508E-2</v>
      </c>
      <c r="F1421" s="2">
        <v>1</v>
      </c>
      <c r="G1421" s="4">
        <v>0.119845538335815</v>
      </c>
      <c r="H1421" s="4">
        <v>0</v>
      </c>
      <c r="I1421" s="4">
        <v>0.14889075794263529</v>
      </c>
    </row>
    <row r="1422" spans="1:9" x14ac:dyDescent="0.25">
      <c r="A1422" t="s">
        <v>1628</v>
      </c>
      <c r="B1422" s="3">
        <v>266.17135620117188</v>
      </c>
      <c r="C1422" s="3">
        <v>12.420000076293951</v>
      </c>
      <c r="D1422" s="4">
        <v>8.6202237195931453E-4</v>
      </c>
      <c r="E1422" s="4">
        <v>2.729527870480775E-2</v>
      </c>
      <c r="F1422" s="2">
        <v>1</v>
      </c>
      <c r="G1422" s="4">
        <v>0.1004548416419417</v>
      </c>
      <c r="H1422" s="4">
        <v>0</v>
      </c>
      <c r="I1422" s="4">
        <v>0.13865230345643309</v>
      </c>
    </row>
    <row r="1423" spans="1:9" x14ac:dyDescent="0.25">
      <c r="A1423" t="s">
        <v>1629</v>
      </c>
      <c r="B1423" s="3">
        <v>265.94210815429688</v>
      </c>
      <c r="C1423" s="3">
        <v>12.090000152587891</v>
      </c>
      <c r="D1423" s="4">
        <v>1.9693551867985271E-3</v>
      </c>
      <c r="E1423" s="4">
        <v>-4.0476207415983227E-2</v>
      </c>
      <c r="F1423" s="2">
        <v>1</v>
      </c>
      <c r="G1423" s="4">
        <v>9.3407421725095974E-2</v>
      </c>
      <c r="H1423" s="4">
        <v>-4.8264635178196791E-4</v>
      </c>
      <c r="I1423" s="4">
        <v>0.1405014002383507</v>
      </c>
    </row>
    <row r="1424" spans="1:9" x14ac:dyDescent="0.25">
      <c r="A1424" t="s">
        <v>1630</v>
      </c>
      <c r="B1424" s="3">
        <v>265.41940307617188</v>
      </c>
      <c r="C1424" s="3">
        <v>12.60000038146973</v>
      </c>
      <c r="D1424" s="4">
        <v>-2.4471821676854688E-3</v>
      </c>
      <c r="E1424" s="4">
        <v>3.4482764020578038E-2</v>
      </c>
      <c r="F1424" s="2">
        <v>1</v>
      </c>
      <c r="G1424" s="4">
        <v>9.2066509196367274E-2</v>
      </c>
      <c r="H1424" s="4">
        <v>-2.4471821676854688E-3</v>
      </c>
      <c r="I1424" s="4">
        <v>0.1387480735844426</v>
      </c>
    </row>
    <row r="1425" spans="1:9" x14ac:dyDescent="0.25">
      <c r="A1425" t="s">
        <v>1631</v>
      </c>
      <c r="B1425" s="3">
        <v>266.07052612304688</v>
      </c>
      <c r="C1425" s="3">
        <v>12.180000305175779</v>
      </c>
      <c r="D1425" s="4">
        <v>6.5500639741666866E-4</v>
      </c>
      <c r="E1425" s="4">
        <v>-1.136358710359819E-2</v>
      </c>
      <c r="F1425" s="2">
        <v>1</v>
      </c>
      <c r="G1425" s="4">
        <v>0.1064572791269969</v>
      </c>
      <c r="H1425" s="4">
        <v>0</v>
      </c>
      <c r="I1425" s="4">
        <v>0.14252198790933621</v>
      </c>
    </row>
    <row r="1426" spans="1:9" x14ac:dyDescent="0.25">
      <c r="A1426" t="s">
        <v>1632</v>
      </c>
      <c r="B1426" s="3">
        <v>265.8963623046875</v>
      </c>
      <c r="C1426" s="3">
        <v>12.319999694824221</v>
      </c>
      <c r="D1426" s="4">
        <v>-6.545776448716456E-4</v>
      </c>
      <c r="E1426" s="4">
        <v>2.581177852077721E-2</v>
      </c>
      <c r="F1426" s="2">
        <v>1</v>
      </c>
      <c r="G1426" s="4">
        <v>0.1148240099960507</v>
      </c>
      <c r="H1426" s="4">
        <v>-6.545776448716456E-4</v>
      </c>
      <c r="I1426" s="4">
        <v>0.14359110828188501</v>
      </c>
    </row>
    <row r="1427" spans="1:9" x14ac:dyDescent="0.25">
      <c r="A1427" t="s">
        <v>1633</v>
      </c>
      <c r="B1427" s="3">
        <v>266.07052612304688</v>
      </c>
      <c r="C1427" s="3">
        <v>12.010000228881839</v>
      </c>
      <c r="D1427" s="4">
        <v>6.7659306471612446E-3</v>
      </c>
      <c r="E1427" s="4">
        <v>-7.7572979521639329E-2</v>
      </c>
      <c r="F1427" s="2">
        <v>1</v>
      </c>
      <c r="G1427" s="4">
        <v>0.1122823421107406</v>
      </c>
      <c r="H1427" s="4">
        <v>0</v>
      </c>
      <c r="I1427" s="4">
        <v>0.14434016777383829</v>
      </c>
    </row>
    <row r="1428" spans="1:9" x14ac:dyDescent="0.25">
      <c r="A1428" t="s">
        <v>1634</v>
      </c>
      <c r="B1428" s="3">
        <v>264.28240966796881</v>
      </c>
      <c r="C1428" s="3">
        <v>13.02000045776367</v>
      </c>
      <c r="D1428" s="4">
        <v>-2.7740551156152371E-4</v>
      </c>
      <c r="E1428" s="4">
        <v>-2.1052611199678491E-2</v>
      </c>
      <c r="F1428" s="2">
        <v>1</v>
      </c>
      <c r="G1428" s="4">
        <v>0.1138966224902775</v>
      </c>
      <c r="H1428" s="4">
        <v>-3.719483034309468E-3</v>
      </c>
      <c r="I1428" s="4">
        <v>0.13664967490332411</v>
      </c>
    </row>
    <row r="1429" spans="1:9" x14ac:dyDescent="0.25">
      <c r="A1429" t="s">
        <v>1635</v>
      </c>
      <c r="B1429" s="3">
        <v>264.35574340820313</v>
      </c>
      <c r="C1429" s="3">
        <v>13.30000019073486</v>
      </c>
      <c r="D1429" s="4">
        <v>3.4109961331927341E-3</v>
      </c>
      <c r="E1429" s="4">
        <v>-6.8627420207410861E-2</v>
      </c>
      <c r="F1429" s="2">
        <v>2</v>
      </c>
      <c r="G1429" s="4">
        <v>0.1083646552265172</v>
      </c>
      <c r="H1429" s="4">
        <v>-3.4430326389784942E-3</v>
      </c>
      <c r="I1429" s="4">
        <v>0.13696507528166019</v>
      </c>
    </row>
    <row r="1430" spans="1:9" x14ac:dyDescent="0.25">
      <c r="A1430" t="s">
        <v>1636</v>
      </c>
      <c r="B1430" s="3">
        <v>263.45709228515619</v>
      </c>
      <c r="C1430" s="3">
        <v>14.27999973297119</v>
      </c>
      <c r="D1430" s="4">
        <v>-5.1249027218072118E-3</v>
      </c>
      <c r="E1430" s="4">
        <v>8.3459742209826882E-2</v>
      </c>
      <c r="F1430" s="2">
        <v>2</v>
      </c>
      <c r="G1430" s="4">
        <v>0.1221605057946593</v>
      </c>
      <c r="H1430" s="4">
        <v>-6.8307291813467508E-3</v>
      </c>
      <c r="I1430" s="4">
        <v>0.1331000753062701</v>
      </c>
    </row>
    <row r="1431" spans="1:9" x14ac:dyDescent="0.25">
      <c r="A1431" t="s">
        <v>1637</v>
      </c>
      <c r="B1431" s="3">
        <v>264.81423950195313</v>
      </c>
      <c r="C1431" s="3">
        <v>13.180000305175779</v>
      </c>
      <c r="D1431" s="4">
        <v>7.6255754789533725E-4</v>
      </c>
      <c r="E1431" s="4">
        <v>2.808117152271894E-2</v>
      </c>
      <c r="F1431" s="2">
        <v>1</v>
      </c>
      <c r="G1431" s="4">
        <v>0.13349988606131841</v>
      </c>
      <c r="H1431" s="4">
        <v>-1.7146136878954941E-3</v>
      </c>
      <c r="I1431" s="4">
        <v>0.13893701672324199</v>
      </c>
    </row>
    <row r="1432" spans="1:9" x14ac:dyDescent="0.25">
      <c r="A1432" t="s">
        <v>1638</v>
      </c>
      <c r="B1432" s="3">
        <v>264.61245727539063</v>
      </c>
      <c r="C1432" s="3">
        <v>12.819999694824221</v>
      </c>
      <c r="D1432" s="4">
        <v>4.8400427578636496E-3</v>
      </c>
      <c r="E1432" s="4">
        <v>-5.5964671071546457E-2</v>
      </c>
      <c r="F1432" s="2">
        <v>1</v>
      </c>
      <c r="G1432" s="4">
        <v>0.1073948002711391</v>
      </c>
      <c r="H1432" s="4">
        <v>-2.4752836895302051E-3</v>
      </c>
      <c r="I1432" s="4">
        <v>0.13806917348497391</v>
      </c>
    </row>
    <row r="1433" spans="1:9" x14ac:dyDescent="0.25">
      <c r="A1433" t="s">
        <v>1639</v>
      </c>
      <c r="B1433" s="3">
        <v>263.337890625</v>
      </c>
      <c r="C1433" s="3">
        <v>13.579999923706049</v>
      </c>
      <c r="D1433" s="4">
        <v>2.65342972873106E-3</v>
      </c>
      <c r="E1433" s="4">
        <v>-1.1644821694133721E-2</v>
      </c>
      <c r="F1433" s="2">
        <v>2</v>
      </c>
      <c r="G1433" s="4">
        <v>0.1107580382047311</v>
      </c>
      <c r="H1433" s="4">
        <v>-7.2800904981019654E-3</v>
      </c>
      <c r="I1433" s="4">
        <v>0.13258740203212091</v>
      </c>
    </row>
    <row r="1434" spans="1:9" x14ac:dyDescent="0.25">
      <c r="A1434" t="s">
        <v>1640</v>
      </c>
      <c r="B1434" s="3">
        <v>262.6409912109375</v>
      </c>
      <c r="C1434" s="3">
        <v>13.739999771118161</v>
      </c>
      <c r="D1434" s="4">
        <v>1.573661729994402E-3</v>
      </c>
      <c r="E1434" s="4">
        <v>2.8443123069318069E-2</v>
      </c>
      <c r="F1434" s="2">
        <v>2</v>
      </c>
      <c r="G1434" s="4">
        <v>0.11967127312580519</v>
      </c>
      <c r="H1434" s="4">
        <v>-9.9072320826953941E-3</v>
      </c>
      <c r="I1434" s="4">
        <v>0.12959011404224041</v>
      </c>
    </row>
    <row r="1435" spans="1:9" x14ac:dyDescent="0.25">
      <c r="A1435" t="s">
        <v>1641</v>
      </c>
      <c r="B1435" s="3">
        <v>262.22833251953119</v>
      </c>
      <c r="C1435" s="3">
        <v>13.35999965667725</v>
      </c>
      <c r="D1435" s="4">
        <v>4.8972508794320468E-4</v>
      </c>
      <c r="E1435" s="4">
        <v>-2.985071865055366E-3</v>
      </c>
      <c r="F1435" s="2">
        <v>2</v>
      </c>
      <c r="G1435" s="4">
        <v>0.13224039021171261</v>
      </c>
      <c r="H1435" s="4">
        <v>-1.1462855156214039E-2</v>
      </c>
      <c r="I1435" s="4">
        <v>0.12781531424371351</v>
      </c>
    </row>
    <row r="1436" spans="1:9" x14ac:dyDescent="0.25">
      <c r="A1436" t="s">
        <v>1642</v>
      </c>
      <c r="B1436" s="3">
        <v>262.0999755859375</v>
      </c>
      <c r="C1436" s="3">
        <v>13.39999961853027</v>
      </c>
      <c r="D1436" s="4">
        <v>1.185909149495612E-2</v>
      </c>
      <c r="E1436" s="4">
        <v>-2.261126322057971E-2</v>
      </c>
      <c r="F1436" s="2">
        <v>2</v>
      </c>
      <c r="G1436" s="4">
        <v>0.1072591323984569</v>
      </c>
      <c r="H1436" s="4">
        <v>-1.1946729630938119E-2</v>
      </c>
      <c r="I1436" s="4">
        <v>0.12726326514205641</v>
      </c>
    </row>
    <row r="1437" spans="1:9" x14ac:dyDescent="0.25">
      <c r="A1437" t="s">
        <v>1643</v>
      </c>
      <c r="B1437" s="3">
        <v>259.02813720703119</v>
      </c>
      <c r="C1437" s="3">
        <v>13.710000038146971</v>
      </c>
      <c r="D1437" s="4">
        <v>6.3056573315212194E-3</v>
      </c>
      <c r="E1437" s="4">
        <v>-4.9896067345927768E-2</v>
      </c>
      <c r="F1437" s="2">
        <v>2</v>
      </c>
      <c r="G1437" s="4">
        <v>0.1082643168078856</v>
      </c>
      <c r="H1437" s="4">
        <v>-2.352681448038663E-2</v>
      </c>
      <c r="I1437" s="4">
        <v>0.11405162499118141</v>
      </c>
    </row>
    <row r="1438" spans="1:9" x14ac:dyDescent="0.25">
      <c r="A1438" t="s">
        <v>1644</v>
      </c>
      <c r="B1438" s="3">
        <v>257.405029296875</v>
      </c>
      <c r="C1438" s="3">
        <v>14.430000305175779</v>
      </c>
      <c r="D1438" s="4">
        <v>3.7904041011100902E-3</v>
      </c>
      <c r="E1438" s="4">
        <v>-4.7524708348760991E-2</v>
      </c>
      <c r="F1438" s="2">
        <v>2</v>
      </c>
      <c r="G1438" s="4">
        <v>9.806529354391369E-2</v>
      </c>
      <c r="H1438" s="4">
        <v>-2.964553721283469E-2</v>
      </c>
      <c r="I1438" s="4">
        <v>0.107070815785113</v>
      </c>
    </row>
    <row r="1439" spans="1:9" x14ac:dyDescent="0.25">
      <c r="A1439" t="s">
        <v>1645</v>
      </c>
      <c r="B1439" s="3">
        <v>256.43304443359381</v>
      </c>
      <c r="C1439" s="3">
        <v>15.14999961853027</v>
      </c>
      <c r="D1439" s="4">
        <v>-5.2289774542744194E-3</v>
      </c>
      <c r="E1439" s="4">
        <v>3.2016301334052637E-2</v>
      </c>
      <c r="F1439" s="2">
        <v>2</v>
      </c>
      <c r="G1439" s="4">
        <v>7.5309360426371708E-2</v>
      </c>
      <c r="H1439" s="4">
        <v>-3.3309684150533918E-2</v>
      </c>
      <c r="I1439" s="4">
        <v>0.1071760448936883</v>
      </c>
    </row>
    <row r="1440" spans="1:9" x14ac:dyDescent="0.25">
      <c r="A1440" t="s">
        <v>1646</v>
      </c>
      <c r="B1440" s="3">
        <v>257.78097534179688</v>
      </c>
      <c r="C1440" s="3">
        <v>14.680000305175779</v>
      </c>
      <c r="D1440" s="4">
        <v>7.4537196530515271E-3</v>
      </c>
      <c r="E1440" s="4">
        <v>-0.10104100589339191</v>
      </c>
      <c r="F1440" s="2">
        <v>2</v>
      </c>
      <c r="G1440" s="4">
        <v>0.1105360398421973</v>
      </c>
      <c r="H1440" s="4">
        <v>-2.8228311902771419E-2</v>
      </c>
      <c r="I1440" s="4">
        <v>0.1129958752319766</v>
      </c>
    </row>
    <row r="1441" spans="1:9" x14ac:dyDescent="0.25">
      <c r="A1441" t="s">
        <v>1647</v>
      </c>
      <c r="B1441" s="3">
        <v>255.87376403808591</v>
      </c>
      <c r="C1441" s="3">
        <v>16.329999923706051</v>
      </c>
      <c r="D1441" s="4">
        <v>-7.5171804667961695E-4</v>
      </c>
      <c r="E1441" s="4">
        <v>-9.1019188529611883E-3</v>
      </c>
      <c r="F1441" s="2">
        <v>3</v>
      </c>
      <c r="G1441" s="4">
        <v>7.8824240347597607E-2</v>
      </c>
      <c r="H1441" s="4">
        <v>-3.5418035448924752E-2</v>
      </c>
      <c r="I1441" s="4">
        <v>0.1047612942610128</v>
      </c>
    </row>
    <row r="1442" spans="1:9" x14ac:dyDescent="0.25">
      <c r="A1442" t="s">
        <v>1648</v>
      </c>
      <c r="B1442" s="3">
        <v>256.06625366210938</v>
      </c>
      <c r="C1442" s="3">
        <v>16.479999542236332</v>
      </c>
      <c r="D1442" s="4">
        <v>-1.924623622469868E-2</v>
      </c>
      <c r="E1442" s="4">
        <v>0.2090975351332425</v>
      </c>
      <c r="F1442" s="2">
        <v>3</v>
      </c>
      <c r="G1442" s="4">
        <v>5.2648026490144328E-2</v>
      </c>
      <c r="H1442" s="4">
        <v>-3.4692396302628437E-2</v>
      </c>
      <c r="I1442" s="4">
        <v>0.1055923880113525</v>
      </c>
    </row>
    <row r="1443" spans="1:9" x14ac:dyDescent="0.25">
      <c r="A1443" t="s">
        <v>1649</v>
      </c>
      <c r="B1443" s="3">
        <v>261.09127807617188</v>
      </c>
      <c r="C1443" s="3">
        <v>13.63000011444092</v>
      </c>
      <c r="D1443" s="4">
        <v>1.129483305094192E-2</v>
      </c>
      <c r="E1443" s="4">
        <v>-2.0129384330890839E-2</v>
      </c>
      <c r="F1443" s="2">
        <v>2</v>
      </c>
      <c r="G1443" s="4">
        <v>7.1245099821647839E-2</v>
      </c>
      <c r="H1443" s="4">
        <v>-1.5749274332092719E-2</v>
      </c>
      <c r="I1443" s="4">
        <v>0.12728844777051759</v>
      </c>
    </row>
    <row r="1444" spans="1:9" x14ac:dyDescent="0.25">
      <c r="A1444" t="s">
        <v>1650</v>
      </c>
      <c r="B1444" s="3">
        <v>258.17523193359381</v>
      </c>
      <c r="C1444" s="3">
        <v>13.909999847412109</v>
      </c>
      <c r="D1444" s="4">
        <v>-3.010336541577785E-3</v>
      </c>
      <c r="E1444" s="4">
        <v>2.581116644281822E-2</v>
      </c>
      <c r="F1444" s="2">
        <v>2</v>
      </c>
      <c r="G1444" s="4">
        <v>6.1082155330222321E-2</v>
      </c>
      <c r="H1444" s="4">
        <v>-2.6742060276770171E-2</v>
      </c>
      <c r="I1444" s="4">
        <v>0.1146981186185225</v>
      </c>
    </row>
    <row r="1445" spans="1:9" x14ac:dyDescent="0.25">
      <c r="A1445" t="s">
        <v>1651</v>
      </c>
      <c r="B1445" s="3">
        <v>258.95477294921881</v>
      </c>
      <c r="C1445" s="3">
        <v>13.560000419616699</v>
      </c>
      <c r="D1445" s="4">
        <v>2.4789802397107152E-4</v>
      </c>
      <c r="E1445" s="4">
        <v>3.51145057062483E-2</v>
      </c>
      <c r="F1445" s="2">
        <v>2</v>
      </c>
      <c r="G1445" s="4">
        <v>4.9885597963683859E-2</v>
      </c>
      <c r="H1445" s="4">
        <v>-2.380337991957748E-2</v>
      </c>
      <c r="I1445" s="4">
        <v>0.1180638671335725</v>
      </c>
    </row>
    <row r="1446" spans="1:9" x14ac:dyDescent="0.25">
      <c r="A1446" t="s">
        <v>1652</v>
      </c>
      <c r="B1446" s="3">
        <v>258.89059448242188</v>
      </c>
      <c r="C1446" s="3">
        <v>13.10000038146973</v>
      </c>
      <c r="D1446" s="4">
        <v>3.6261889134281411E-3</v>
      </c>
      <c r="E1446" s="4">
        <v>1.7080765921899891E-2</v>
      </c>
      <c r="F1446" s="2">
        <v>1</v>
      </c>
      <c r="G1446" s="4">
        <v>5.0763886304124872E-2</v>
      </c>
      <c r="H1446" s="4">
        <v>-2.4045317156939468E-2</v>
      </c>
      <c r="I1446" s="4">
        <v>0.11778677000206809</v>
      </c>
    </row>
    <row r="1447" spans="1:9" x14ac:dyDescent="0.25">
      <c r="A1447" t="s">
        <v>1653</v>
      </c>
      <c r="B1447" s="3">
        <v>257.9552001953125</v>
      </c>
      <c r="C1447" s="3">
        <v>12.88000011444092</v>
      </c>
      <c r="D1447" s="4">
        <v>4.9403634853946174E-3</v>
      </c>
      <c r="E1447" s="4">
        <v>-4.5925917448820908E-2</v>
      </c>
      <c r="F1447" s="2">
        <v>1</v>
      </c>
      <c r="G1447" s="4">
        <v>4.5826281138357412E-2</v>
      </c>
      <c r="H1447" s="4">
        <v>-2.7571526506622979E-2</v>
      </c>
      <c r="I1447" s="4">
        <v>0.11374810895701649</v>
      </c>
    </row>
    <row r="1448" spans="1:9" x14ac:dyDescent="0.25">
      <c r="A1448" t="s">
        <v>1654</v>
      </c>
      <c r="B1448" s="3">
        <v>256.68707275390619</v>
      </c>
      <c r="C1448" s="3">
        <v>13.5</v>
      </c>
      <c r="D1448" s="4">
        <v>-6.3957664137315184E-4</v>
      </c>
      <c r="E1448" s="4">
        <v>6.7114208510046236E-3</v>
      </c>
      <c r="F1448" s="2">
        <v>2</v>
      </c>
      <c r="G1448" s="4">
        <v>3.5344927280413829E-2</v>
      </c>
      <c r="H1448" s="4">
        <v>-3.2352059060756673E-2</v>
      </c>
      <c r="I1448" s="4">
        <v>0.1082728382948499</v>
      </c>
    </row>
    <row r="1449" spans="1:9" x14ac:dyDescent="0.25">
      <c r="A1449" t="s">
        <v>1655</v>
      </c>
      <c r="B1449" s="3">
        <v>256.85134887695313</v>
      </c>
      <c r="C1449" s="3">
        <v>13.409999847412109</v>
      </c>
      <c r="D1449" s="4">
        <v>6.6192366478312614E-3</v>
      </c>
      <c r="E1449" s="4">
        <v>-2.614383430529155E-2</v>
      </c>
      <c r="F1449" s="2">
        <v>2</v>
      </c>
      <c r="G1449" s="4">
        <v>2.9311733107263649E-2</v>
      </c>
      <c r="H1449" s="4">
        <v>-3.17327779629345E-2</v>
      </c>
      <c r="I1449" s="4">
        <v>0.1089821173528094</v>
      </c>
    </row>
    <row r="1450" spans="1:9" x14ac:dyDescent="0.25">
      <c r="A1450" t="s">
        <v>1656</v>
      </c>
      <c r="B1450" s="3">
        <v>255.16236877441409</v>
      </c>
      <c r="C1450" s="3">
        <v>13.77000045776367</v>
      </c>
      <c r="D1450" s="4">
        <v>3.770700722584674E-3</v>
      </c>
      <c r="E1450" s="4">
        <v>-3.907881848735939E-2</v>
      </c>
      <c r="F1450" s="2">
        <v>2</v>
      </c>
      <c r="G1450" s="4">
        <v>2.1260336382846079E-2</v>
      </c>
      <c r="H1450" s="4">
        <v>-3.8099822866968891E-2</v>
      </c>
      <c r="I1450" s="4">
        <v>0.1016897720391865</v>
      </c>
    </row>
    <row r="1451" spans="1:9" x14ac:dyDescent="0.25">
      <c r="A1451" t="s">
        <v>1657</v>
      </c>
      <c r="B1451" s="3">
        <v>254.20384216308591</v>
      </c>
      <c r="C1451" s="3">
        <v>14.329999923706049</v>
      </c>
      <c r="D1451" s="4">
        <v>1.45014088349511E-2</v>
      </c>
      <c r="E1451" s="4">
        <v>-0.107165071346726</v>
      </c>
      <c r="F1451" s="2">
        <v>2</v>
      </c>
      <c r="G1451" s="4">
        <v>3.5129464944506188E-2</v>
      </c>
      <c r="H1451" s="4">
        <v>-4.1713235462453868E-2</v>
      </c>
      <c r="I1451" s="4">
        <v>9.7551234805033582E-2</v>
      </c>
    </row>
    <row r="1452" spans="1:9" x14ac:dyDescent="0.25">
      <c r="A1452" t="s">
        <v>1658</v>
      </c>
      <c r="B1452" s="3">
        <v>250.5702209472656</v>
      </c>
      <c r="C1452" s="3">
        <v>16.04999923706055</v>
      </c>
      <c r="D1452" s="4">
        <v>-1.999844903537551E-3</v>
      </c>
      <c r="E1452" s="4">
        <v>-3.2549783638375018E-2</v>
      </c>
      <c r="F1452" s="2">
        <v>2</v>
      </c>
      <c r="G1452" s="4">
        <v>2.5270369086519029E-2</v>
      </c>
      <c r="H1452" s="4">
        <v>-5.541110520680459E-2</v>
      </c>
      <c r="I1452" s="4">
        <v>8.1862701467764865E-2</v>
      </c>
    </row>
    <row r="1453" spans="1:9" x14ac:dyDescent="0.25">
      <c r="A1453" t="s">
        <v>1659</v>
      </c>
      <c r="B1453" s="3">
        <v>251.07232666015619</v>
      </c>
      <c r="C1453" s="3">
        <v>16.590000152587891</v>
      </c>
      <c r="D1453" s="4">
        <v>-8.3655922493506285E-3</v>
      </c>
      <c r="E1453" s="4">
        <v>5.4002566317022493E-2</v>
      </c>
      <c r="F1453" s="2">
        <v>3</v>
      </c>
      <c r="G1453" s="4">
        <v>2.6948616981677938E-2</v>
      </c>
      <c r="H1453" s="4">
        <v>-5.3518288579929678E-2</v>
      </c>
      <c r="I1453" s="4">
        <v>8.4030594527509495E-2</v>
      </c>
    </row>
    <row r="1454" spans="1:9" x14ac:dyDescent="0.25">
      <c r="A1454" t="s">
        <v>1660</v>
      </c>
      <c r="B1454" s="3">
        <v>253.19041442871091</v>
      </c>
      <c r="C1454" s="3">
        <v>15.739999771118161</v>
      </c>
      <c r="D1454" s="4">
        <v>-6.0569528236837922E-3</v>
      </c>
      <c r="E1454" s="4">
        <v>6.7842606209493894E-2</v>
      </c>
      <c r="F1454" s="2">
        <v>2</v>
      </c>
      <c r="G1454" s="4">
        <v>3.8237252205296279E-2</v>
      </c>
      <c r="H1454" s="4">
        <v>-4.5533611961892428E-2</v>
      </c>
      <c r="I1454" s="4">
        <v>9.3175656325242828E-2</v>
      </c>
    </row>
    <row r="1455" spans="1:9" x14ac:dyDescent="0.25">
      <c r="A1455" t="s">
        <v>1661</v>
      </c>
      <c r="B1455" s="3">
        <v>254.73332214355469</v>
      </c>
      <c r="C1455" s="3">
        <v>14.739999771118161</v>
      </c>
      <c r="D1455" s="4">
        <v>-1.360057603847165E-3</v>
      </c>
      <c r="E1455" s="4">
        <v>7.5187734666295469E-3</v>
      </c>
      <c r="F1455" s="2">
        <v>2</v>
      </c>
      <c r="G1455" s="4">
        <v>5.6637124564191448E-2</v>
      </c>
      <c r="H1455" s="4">
        <v>-3.9717224493251879E-2</v>
      </c>
      <c r="I1455" s="4">
        <v>9.9837319080640974E-2</v>
      </c>
    </row>
    <row r="1456" spans="1:9" x14ac:dyDescent="0.25">
      <c r="A1456" t="s">
        <v>1662</v>
      </c>
      <c r="B1456" s="3">
        <v>255.08024597167969</v>
      </c>
      <c r="C1456" s="3">
        <v>14.63000011444092</v>
      </c>
      <c r="D1456" s="4">
        <v>-3.6375675960798048E-3</v>
      </c>
      <c r="E1456" s="4">
        <v>7.8113518309141705E-2</v>
      </c>
      <c r="F1456" s="2">
        <v>2</v>
      </c>
      <c r="G1456" s="4">
        <v>6.353075047805623E-2</v>
      </c>
      <c r="H1456" s="4">
        <v>-3.8409405893950033E-2</v>
      </c>
      <c r="I1456" s="4">
        <v>0.10133519839159801</v>
      </c>
    </row>
    <row r="1457" spans="1:9" x14ac:dyDescent="0.25">
      <c r="A1457" t="s">
        <v>1663</v>
      </c>
      <c r="B1457" s="3">
        <v>256.01150512695313</v>
      </c>
      <c r="C1457" s="3">
        <v>13.569999694824221</v>
      </c>
      <c r="D1457" s="4">
        <v>6.2441465249549744E-3</v>
      </c>
      <c r="E1457" s="4">
        <v>-8.1867392422728336E-2</v>
      </c>
      <c r="F1457" s="2">
        <v>2</v>
      </c>
      <c r="G1457" s="4">
        <v>5.189247254795859E-2</v>
      </c>
      <c r="H1457" s="4">
        <v>-3.4898784987282487E-2</v>
      </c>
      <c r="I1457" s="4">
        <v>0.10535600557962679</v>
      </c>
    </row>
    <row r="1458" spans="1:9" x14ac:dyDescent="0.25">
      <c r="A1458" t="s">
        <v>1664</v>
      </c>
      <c r="B1458" s="3">
        <v>254.4228515625</v>
      </c>
      <c r="C1458" s="3">
        <v>14.77999973297119</v>
      </c>
      <c r="D1458" s="4">
        <v>-1.862798469485782E-3</v>
      </c>
      <c r="E1458" s="4">
        <v>5.4421717512971313E-3</v>
      </c>
      <c r="F1458" s="2">
        <v>2</v>
      </c>
      <c r="G1458" s="4">
        <v>3.4775368211368951E-2</v>
      </c>
      <c r="H1458" s="4">
        <v>-4.0887623201907641E-2</v>
      </c>
      <c r="I1458" s="4">
        <v>9.8496830413327352E-2</v>
      </c>
    </row>
    <row r="1459" spans="1:9" x14ac:dyDescent="0.25">
      <c r="A1459" t="s">
        <v>1665</v>
      </c>
      <c r="B1459" s="3">
        <v>254.8976745605469</v>
      </c>
      <c r="C1459" s="3">
        <v>14.69999980926514</v>
      </c>
      <c r="D1459" s="4">
        <v>-4.2908914445149993E-4</v>
      </c>
      <c r="E1459" s="4">
        <v>-3.0982219160517691E-2</v>
      </c>
      <c r="F1459" s="2">
        <v>2</v>
      </c>
      <c r="G1459" s="4">
        <v>2.376135102144028E-2</v>
      </c>
      <c r="H1459" s="4">
        <v>-3.9097655785780061E-2</v>
      </c>
      <c r="I1459" s="4">
        <v>0.1005469275455564</v>
      </c>
    </row>
    <row r="1460" spans="1:9" x14ac:dyDescent="0.25">
      <c r="A1460" t="s">
        <v>1666</v>
      </c>
      <c r="B1460" s="3">
        <v>255.00709533691409</v>
      </c>
      <c r="C1460" s="3">
        <v>15.170000076293951</v>
      </c>
      <c r="D1460" s="4">
        <v>-7.1603169553913215E-4</v>
      </c>
      <c r="E1460" s="4">
        <v>2.154880044471397E-2</v>
      </c>
      <c r="F1460" s="2">
        <v>2</v>
      </c>
      <c r="G1460" s="4">
        <v>3.6094421654532693E-2</v>
      </c>
      <c r="H1460" s="4">
        <v>-3.8685166026121598E-2</v>
      </c>
      <c r="I1460" s="4">
        <v>0.10101936300205171</v>
      </c>
    </row>
    <row r="1461" spans="1:9" x14ac:dyDescent="0.25">
      <c r="A1461" t="s">
        <v>1667</v>
      </c>
      <c r="B1461" s="3">
        <v>255.1898193359375</v>
      </c>
      <c r="C1461" s="3">
        <v>14.85000038146973</v>
      </c>
      <c r="D1461" s="4">
        <v>1.361564134221283E-3</v>
      </c>
      <c r="E1461" s="4">
        <v>9.9185797919027596E-2</v>
      </c>
      <c r="F1461" s="2">
        <v>2</v>
      </c>
      <c r="G1461" s="4">
        <v>5.3363394662778729E-2</v>
      </c>
      <c r="H1461" s="4">
        <v>-3.7996340914992148E-2</v>
      </c>
      <c r="I1461" s="4">
        <v>0.1018082926620054</v>
      </c>
    </row>
    <row r="1462" spans="1:9" x14ac:dyDescent="0.25">
      <c r="A1462" t="s">
        <v>1668</v>
      </c>
      <c r="B1462" s="3">
        <v>254.84283447265619</v>
      </c>
      <c r="C1462" s="3">
        <v>13.510000228881839</v>
      </c>
      <c r="D1462" s="4">
        <v>6.1996659331655657E-3</v>
      </c>
      <c r="E1462" s="4">
        <v>-6.5698465197713607E-2</v>
      </c>
      <c r="F1462" s="2">
        <v>2</v>
      </c>
      <c r="G1462" s="4">
        <v>5.3294505504901002E-2</v>
      </c>
      <c r="H1462" s="4">
        <v>-3.9304389602013767E-2</v>
      </c>
      <c r="I1462" s="4">
        <v>0.1003101498254835</v>
      </c>
    </row>
    <row r="1463" spans="1:9" x14ac:dyDescent="0.25">
      <c r="A1463" t="s">
        <v>1669</v>
      </c>
      <c r="B1463" s="3">
        <v>253.27262878417969</v>
      </c>
      <c r="C1463" s="3">
        <v>14.460000038146971</v>
      </c>
      <c r="D1463" s="4">
        <v>-3.555891362725272E-3</v>
      </c>
      <c r="E1463" s="4">
        <v>3.138370656326539E-2</v>
      </c>
      <c r="F1463" s="2">
        <v>2</v>
      </c>
      <c r="G1463" s="4">
        <v>4.1597638794969249E-2</v>
      </c>
      <c r="H1463" s="4">
        <v>-4.5223683803331638E-2</v>
      </c>
      <c r="I1463" s="4">
        <v>9.3530625261178502E-2</v>
      </c>
    </row>
    <row r="1464" spans="1:9" x14ac:dyDescent="0.25">
      <c r="A1464" t="s">
        <v>1670</v>
      </c>
      <c r="B1464" s="3">
        <v>254.17645263671881</v>
      </c>
      <c r="C1464" s="3">
        <v>14.02000045776367</v>
      </c>
      <c r="D1464" s="4">
        <v>2.0159171617031291E-3</v>
      </c>
      <c r="E1464" s="4">
        <v>-5.7795675407463443E-2</v>
      </c>
      <c r="F1464" s="2">
        <v>2</v>
      </c>
      <c r="G1464" s="4">
        <v>3.8769648137895851E-2</v>
      </c>
      <c r="H1464" s="4">
        <v>-4.1816487326710838E-2</v>
      </c>
      <c r="I1464" s="4">
        <v>9.7432977707779589E-2</v>
      </c>
    </row>
    <row r="1465" spans="1:9" x14ac:dyDescent="0.25">
      <c r="A1465" t="s">
        <v>1671</v>
      </c>
      <c r="B1465" s="3">
        <v>253.66508483886719</v>
      </c>
      <c r="C1465" s="3">
        <v>14.88000011444092</v>
      </c>
      <c r="D1465" s="4">
        <v>1.730230054796333E-3</v>
      </c>
      <c r="E1465" s="4">
        <v>-2.0120545458219841E-3</v>
      </c>
      <c r="F1465" s="2">
        <v>2</v>
      </c>
      <c r="G1465" s="4">
        <v>3.6983523670349738E-2</v>
      </c>
      <c r="H1465" s="4">
        <v>-4.3744219765064367E-2</v>
      </c>
      <c r="I1465" s="4">
        <v>9.5225094643559549E-2</v>
      </c>
    </row>
    <row r="1466" spans="1:9" x14ac:dyDescent="0.25">
      <c r="A1466" t="s">
        <v>1672</v>
      </c>
      <c r="B1466" s="3">
        <v>253.22694396972659</v>
      </c>
      <c r="C1466" s="3">
        <v>14.909999847412109</v>
      </c>
      <c r="D1466" s="4">
        <v>1.089714932829833E-2</v>
      </c>
      <c r="E1466" s="4">
        <v>-8.0764458779219228E-2</v>
      </c>
      <c r="F1466" s="2">
        <v>2</v>
      </c>
      <c r="G1466" s="4">
        <v>4.8401781656488778E-2</v>
      </c>
      <c r="H1466" s="4">
        <v>-4.539590446159647E-2</v>
      </c>
      <c r="I1466" s="4">
        <v>9.3333376375842159E-2</v>
      </c>
    </row>
    <row r="1467" spans="1:9" x14ac:dyDescent="0.25">
      <c r="A1467" t="s">
        <v>1673</v>
      </c>
      <c r="B1467" s="3">
        <v>250.49723815917969</v>
      </c>
      <c r="C1467" s="3">
        <v>16.219999313354489</v>
      </c>
      <c r="D1467" s="4">
        <v>-2.2180041670009092E-3</v>
      </c>
      <c r="E1467" s="4">
        <v>3.6421706627348012E-2</v>
      </c>
      <c r="F1467" s="2">
        <v>3</v>
      </c>
      <c r="G1467" s="4">
        <v>5.1097075357815491E-2</v>
      </c>
      <c r="H1467" s="4">
        <v>-5.5686232597746743E-2</v>
      </c>
      <c r="I1467" s="4">
        <v>8.1547590773521916E-2</v>
      </c>
    </row>
    <row r="1468" spans="1:9" x14ac:dyDescent="0.25">
      <c r="A1468" t="s">
        <v>1674</v>
      </c>
      <c r="B1468" s="3">
        <v>251.0540771484375</v>
      </c>
      <c r="C1468" s="3">
        <v>15.64999961853027</v>
      </c>
      <c r="D1468" s="4">
        <v>3.247046051516822E-3</v>
      </c>
      <c r="E1468" s="4">
        <v>1.425789429704016E-2</v>
      </c>
      <c r="F1468" s="2">
        <v>2</v>
      </c>
      <c r="G1468" s="4">
        <v>5.6053897576042948E-2</v>
      </c>
      <c r="H1468" s="4">
        <v>-5.3587084808147667E-2</v>
      </c>
      <c r="I1468" s="4">
        <v>8.3951800383601061E-2</v>
      </c>
    </row>
    <row r="1469" spans="1:9" x14ac:dyDescent="0.25">
      <c r="A1469" t="s">
        <v>1675</v>
      </c>
      <c r="B1469" s="3">
        <v>250.24153137207031</v>
      </c>
      <c r="C1469" s="3">
        <v>15.430000305175779</v>
      </c>
      <c r="D1469" s="4">
        <v>1.2859184301408311E-2</v>
      </c>
      <c r="E1469" s="4">
        <v>-3.3813397171188253E-2</v>
      </c>
      <c r="F1469" s="2">
        <v>2</v>
      </c>
      <c r="G1469" s="4">
        <v>6.8093354677187135E-2</v>
      </c>
      <c r="H1469" s="4">
        <v>-5.665018509981834E-2</v>
      </c>
      <c r="I1469" s="4">
        <v>8.508167839008185E-2</v>
      </c>
    </row>
    <row r="1470" spans="1:9" x14ac:dyDescent="0.25">
      <c r="A1470" t="s">
        <v>1676</v>
      </c>
      <c r="B1470" s="3">
        <v>247.0644836425781</v>
      </c>
      <c r="C1470" s="3">
        <v>15.97000026702881</v>
      </c>
      <c r="D1470" s="4">
        <v>5.5442107551506581E-4</v>
      </c>
      <c r="E1470" s="4">
        <v>1.590330761789804E-2</v>
      </c>
      <c r="F1470" s="2">
        <v>2</v>
      </c>
      <c r="G1470" s="4">
        <v>7.0373495255823704E-2</v>
      </c>
      <c r="H1470" s="4">
        <v>-6.8626883656259574E-2</v>
      </c>
      <c r="I1470" s="4">
        <v>7.775465766138101E-2</v>
      </c>
    </row>
    <row r="1471" spans="1:9" x14ac:dyDescent="0.25">
      <c r="A1471" t="s">
        <v>1677</v>
      </c>
      <c r="B1471" s="3">
        <v>246.9275817871094</v>
      </c>
      <c r="C1471" s="3">
        <v>15.72000026702881</v>
      </c>
      <c r="D1471" s="4">
        <v>1.2215628109357719E-3</v>
      </c>
      <c r="E1471" s="4">
        <v>-3.970681361522943E-2</v>
      </c>
      <c r="F1471" s="2">
        <v>2</v>
      </c>
      <c r="G1471" s="4">
        <v>2.9654219368166809E-2</v>
      </c>
      <c r="H1471" s="4">
        <v>-6.9142970411754656E-2</v>
      </c>
      <c r="I1471" s="4">
        <v>8.1545199192328832E-2</v>
      </c>
    </row>
    <row r="1472" spans="1:9" x14ac:dyDescent="0.25">
      <c r="A1472" t="s">
        <v>1678</v>
      </c>
      <c r="B1472" s="3">
        <v>246.6263122558594</v>
      </c>
      <c r="C1472" s="3">
        <v>16.370000839233398</v>
      </c>
      <c r="D1472" s="4">
        <v>-9.532700418256379E-3</v>
      </c>
      <c r="E1472" s="4">
        <v>6.436935743992156E-2</v>
      </c>
      <c r="F1472" s="2">
        <v>3</v>
      </c>
      <c r="G1472" s="4">
        <v>2.2818942293879822E-2</v>
      </c>
      <c r="H1472" s="4">
        <v>-7.0278683396651553E-2</v>
      </c>
      <c r="I1472" s="4">
        <v>8.0225635728303546E-2</v>
      </c>
    </row>
    <row r="1473" spans="1:9" x14ac:dyDescent="0.25">
      <c r="A1473" t="s">
        <v>1679</v>
      </c>
      <c r="B1473" s="3">
        <v>248.99995422363281</v>
      </c>
      <c r="C1473" s="3">
        <v>15.38000011444092</v>
      </c>
      <c r="D1473" s="4">
        <v>-1.318359611072295E-3</v>
      </c>
      <c r="E1473" s="4">
        <v>-1.220292768833264E-2</v>
      </c>
      <c r="F1473" s="2">
        <v>2</v>
      </c>
      <c r="G1473" s="4">
        <v>5.3009102418664737E-2</v>
      </c>
      <c r="H1473" s="4">
        <v>-6.1330629495842108E-2</v>
      </c>
      <c r="I1473" s="4">
        <v>9.0622210530790115E-2</v>
      </c>
    </row>
    <row r="1474" spans="1:9" x14ac:dyDescent="0.25">
      <c r="A1474" t="s">
        <v>1680</v>
      </c>
      <c r="B1474" s="3">
        <v>249.32865905761719</v>
      </c>
      <c r="C1474" s="3">
        <v>15.569999694824221</v>
      </c>
      <c r="D1474" s="4">
        <v>4.1921017908908009E-3</v>
      </c>
      <c r="E1474" s="4">
        <v>-1.01716371308529E-2</v>
      </c>
      <c r="F1474" s="2">
        <v>2</v>
      </c>
      <c r="G1474" s="4">
        <v>1.030123727254084E-2</v>
      </c>
      <c r="H1474" s="4">
        <v>-6.0091492080898368E-2</v>
      </c>
      <c r="I1474" s="4">
        <v>9.2061940886444038E-2</v>
      </c>
    </row>
    <row r="1475" spans="1:9" x14ac:dyDescent="0.25">
      <c r="A1475" t="s">
        <v>1681</v>
      </c>
      <c r="B1475" s="3">
        <v>248.2878112792969</v>
      </c>
      <c r="C1475" s="3">
        <v>15.72999954223633</v>
      </c>
      <c r="D1475" s="4">
        <v>7.0354139787751624E-3</v>
      </c>
      <c r="E1475" s="4">
        <v>-2.5402717652831312E-2</v>
      </c>
      <c r="F1475" s="2">
        <v>2</v>
      </c>
      <c r="G1475" s="4">
        <v>-1.581830000376816E-2</v>
      </c>
      <c r="H1475" s="4">
        <v>-6.4015235488453781E-2</v>
      </c>
      <c r="I1475" s="4">
        <v>9.4646870919071313E-2</v>
      </c>
    </row>
    <row r="1476" spans="1:9" x14ac:dyDescent="0.25">
      <c r="A1476" t="s">
        <v>1682</v>
      </c>
      <c r="B1476" s="3">
        <v>246.55320739746091</v>
      </c>
      <c r="C1476" s="3">
        <v>16.139999389648441</v>
      </c>
      <c r="D1476" s="4">
        <v>4.8153802887296321E-4</v>
      </c>
      <c r="E1476" s="4">
        <v>-2.5950531870564619E-2</v>
      </c>
      <c r="F1476" s="2">
        <v>3</v>
      </c>
      <c r="G1476" s="4">
        <v>-2.38038462154232E-2</v>
      </c>
      <c r="H1476" s="4">
        <v>-7.055427096303335E-2</v>
      </c>
      <c r="I1476" s="4">
        <v>8.699938028410048E-2</v>
      </c>
    </row>
    <row r="1477" spans="1:9" x14ac:dyDescent="0.25">
      <c r="A1477" t="s">
        <v>1683</v>
      </c>
      <c r="B1477" s="3">
        <v>246.4345397949219</v>
      </c>
      <c r="C1477" s="3">
        <v>16.569999694824219</v>
      </c>
      <c r="D1477" s="4">
        <v>8.7824091974069152E-3</v>
      </c>
      <c r="E1477" s="4">
        <v>-6.1721413477113907E-2</v>
      </c>
      <c r="F1477" s="2">
        <v>3</v>
      </c>
      <c r="G1477" s="4">
        <v>-2.378901416032753E-2</v>
      </c>
      <c r="H1477" s="4">
        <v>-7.1001619012240336E-2</v>
      </c>
      <c r="I1477" s="4">
        <v>8.8876510338247172E-2</v>
      </c>
    </row>
    <row r="1478" spans="1:9" x14ac:dyDescent="0.25">
      <c r="A1478" t="s">
        <v>1684</v>
      </c>
      <c r="B1478" s="3">
        <v>244.2890930175781</v>
      </c>
      <c r="C1478" s="3">
        <v>17.659999847412109</v>
      </c>
      <c r="D1478" s="4">
        <v>1.5830858327466221E-2</v>
      </c>
      <c r="E1478" s="4">
        <v>-7.6842622992336018E-2</v>
      </c>
      <c r="F1478" s="2">
        <v>3</v>
      </c>
      <c r="G1478" s="4">
        <v>-4.2213664018680763E-2</v>
      </c>
      <c r="H1478" s="4">
        <v>-7.9089432450674679E-2</v>
      </c>
      <c r="I1478" s="4">
        <v>7.9396805902438139E-2</v>
      </c>
    </row>
    <row r="1479" spans="1:9" x14ac:dyDescent="0.25">
      <c r="A1479" t="s">
        <v>1685</v>
      </c>
      <c r="B1479" s="3">
        <v>240.4820556640625</v>
      </c>
      <c r="C1479" s="3">
        <v>19.129999160766602</v>
      </c>
      <c r="D1479" s="4">
        <v>-1.327024212520511E-3</v>
      </c>
      <c r="E1479" s="4">
        <v>1.3778394804976999E-2</v>
      </c>
      <c r="F1479" s="2">
        <v>3</v>
      </c>
      <c r="G1479" s="4">
        <v>-6.3391310301022519E-2</v>
      </c>
      <c r="H1479" s="4">
        <v>-9.3441038928886444E-2</v>
      </c>
      <c r="I1479" s="4">
        <v>6.2575326447191548E-2</v>
      </c>
    </row>
    <row r="1480" spans="1:9" x14ac:dyDescent="0.25">
      <c r="A1480" t="s">
        <v>1686</v>
      </c>
      <c r="B1480" s="3">
        <v>240.8016052246094</v>
      </c>
      <c r="C1480" s="3">
        <v>18.870000839233398</v>
      </c>
      <c r="D1480" s="4">
        <v>-7.6003480057741379E-3</v>
      </c>
      <c r="E1480" s="4">
        <v>8.3237701296723365E-2</v>
      </c>
      <c r="F1480" s="2">
        <v>3</v>
      </c>
      <c r="G1480" s="4">
        <v>-5.1287844065928352E-2</v>
      </c>
      <c r="H1480" s="4">
        <v>-9.2236414671911571E-2</v>
      </c>
      <c r="I1480" s="4">
        <v>6.3987263307413889E-2</v>
      </c>
    </row>
    <row r="1481" spans="1:9" x14ac:dyDescent="0.25">
      <c r="A1481" t="s">
        <v>1687</v>
      </c>
      <c r="B1481" s="3">
        <v>242.64579772949219</v>
      </c>
      <c r="C1481" s="3">
        <v>17.420000076293949</v>
      </c>
      <c r="D1481" s="4">
        <v>8.4616864674023073E-3</v>
      </c>
      <c r="E1481" s="4">
        <v>-7.7818917991074099E-2</v>
      </c>
      <c r="F1481" s="2">
        <v>3</v>
      </c>
      <c r="G1481" s="4">
        <v>-4.3617489937467169E-2</v>
      </c>
      <c r="H1481" s="4">
        <v>-8.5284256696444238E-2</v>
      </c>
      <c r="I1481" s="4">
        <v>7.2135869021449972E-2</v>
      </c>
    </row>
    <row r="1482" spans="1:9" x14ac:dyDescent="0.25">
      <c r="A1482" t="s">
        <v>1688</v>
      </c>
      <c r="B1482" s="3">
        <v>240.6098327636719</v>
      </c>
      <c r="C1482" s="3">
        <v>18.889999389648441</v>
      </c>
      <c r="D1482" s="4">
        <v>5.3133735594745879E-4</v>
      </c>
      <c r="E1482" s="4">
        <v>-3.227464412607961E-2</v>
      </c>
      <c r="F1482" s="2">
        <v>3</v>
      </c>
      <c r="G1482" s="4">
        <v>-5.2010222601905909E-2</v>
      </c>
      <c r="H1482" s="4">
        <v>-9.2959350287500353E-2</v>
      </c>
      <c r="I1482" s="4">
        <v>6.3374854025917582E-2</v>
      </c>
    </row>
    <row r="1483" spans="1:9" x14ac:dyDescent="0.25">
      <c r="A1483" t="s">
        <v>1689</v>
      </c>
      <c r="B1483" s="3">
        <v>240.4820556640625</v>
      </c>
      <c r="C1483" s="3">
        <v>19.520000457763668</v>
      </c>
      <c r="D1483" s="4">
        <v>2.0924730801294982E-3</v>
      </c>
      <c r="E1483" s="4">
        <v>-6.153840510802655E-2</v>
      </c>
      <c r="F1483" s="2">
        <v>3</v>
      </c>
      <c r="G1483" s="4">
        <v>-5.0502464168894368E-2</v>
      </c>
      <c r="H1483" s="4">
        <v>-9.3441038928886444E-2</v>
      </c>
      <c r="I1483" s="4">
        <v>6.7528082314957549E-2</v>
      </c>
    </row>
    <row r="1484" spans="1:9" x14ac:dyDescent="0.25">
      <c r="A1484" t="s">
        <v>1690</v>
      </c>
      <c r="B1484" s="3">
        <v>239.97990417480469</v>
      </c>
      <c r="C1484" s="3">
        <v>20.79999923706055</v>
      </c>
      <c r="D1484" s="4">
        <v>-1.35104332285666E-2</v>
      </c>
      <c r="E1484" s="4">
        <v>0.1685393330665903</v>
      </c>
      <c r="F1484" s="2">
        <v>4</v>
      </c>
      <c r="G1484" s="4">
        <v>-4.4781151447818912E-2</v>
      </c>
      <c r="H1484" s="4">
        <v>-9.5334028121551229E-2</v>
      </c>
      <c r="I1484" s="4">
        <v>6.5298972891891571E-2</v>
      </c>
    </row>
    <row r="1485" spans="1:9" x14ac:dyDescent="0.25">
      <c r="A1485" t="s">
        <v>1691</v>
      </c>
      <c r="B1485" s="3">
        <v>243.26654052734381</v>
      </c>
      <c r="C1485" s="3">
        <v>17.79999923706055</v>
      </c>
      <c r="D1485" s="4">
        <v>1.3310045155801699E-2</v>
      </c>
      <c r="E1485" s="4">
        <v>-1.4396469356056429E-2</v>
      </c>
      <c r="F1485" s="2">
        <v>3</v>
      </c>
      <c r="G1485" s="4">
        <v>-2.729367511200842E-2</v>
      </c>
      <c r="H1485" s="4">
        <v>-8.2944207064222231E-2</v>
      </c>
      <c r="I1485" s="4">
        <v>7.9888737575182223E-2</v>
      </c>
    </row>
    <row r="1486" spans="1:9" x14ac:dyDescent="0.25">
      <c r="A1486" t="s">
        <v>1692</v>
      </c>
      <c r="B1486" s="3">
        <v>240.07118225097659</v>
      </c>
      <c r="C1486" s="3">
        <v>18.059999465942379</v>
      </c>
      <c r="D1486" s="4">
        <v>7.5865641163708197E-3</v>
      </c>
      <c r="E1486" s="4">
        <v>-5.1470661894021157E-2</v>
      </c>
      <c r="F1486" s="2">
        <v>3</v>
      </c>
      <c r="G1486" s="4">
        <v>-4.1683609812170452E-2</v>
      </c>
      <c r="H1486" s="4">
        <v>-9.4989931936601213E-2</v>
      </c>
      <c r="I1486" s="4">
        <v>6.5704166989821733E-2</v>
      </c>
    </row>
    <row r="1487" spans="1:9" x14ac:dyDescent="0.25">
      <c r="A1487" t="s">
        <v>1693</v>
      </c>
      <c r="B1487" s="3">
        <v>238.2635803222656</v>
      </c>
      <c r="C1487" s="3">
        <v>19.04000091552734</v>
      </c>
      <c r="D1487" s="4">
        <v>2.4197624353468061E-3</v>
      </c>
      <c r="E1487" s="4">
        <v>2.365594220610712E-2</v>
      </c>
      <c r="F1487" s="2">
        <v>3</v>
      </c>
      <c r="G1487" s="4">
        <v>-3.9833507966726238E-2</v>
      </c>
      <c r="H1487" s="4">
        <v>-0.10180415232405279</v>
      </c>
      <c r="I1487" s="4">
        <v>5.7680009781014403E-2</v>
      </c>
    </row>
    <row r="1488" spans="1:9" x14ac:dyDescent="0.25">
      <c r="A1488" t="s">
        <v>1694</v>
      </c>
      <c r="B1488" s="3">
        <v>237.68843078613281</v>
      </c>
      <c r="C1488" s="3">
        <v>18.60000038146973</v>
      </c>
      <c r="D1488" s="4">
        <v>1.1460884363017509E-2</v>
      </c>
      <c r="E1488" s="4">
        <v>-2.4646005289767011E-2</v>
      </c>
      <c r="F1488" s="2">
        <v>3</v>
      </c>
      <c r="G1488" s="4">
        <v>-4.5425882934312052E-2</v>
      </c>
      <c r="H1488" s="4">
        <v>-0.1039723264295896</v>
      </c>
      <c r="I1488" s="4">
        <v>5.5126853456494603E-2</v>
      </c>
    </row>
    <row r="1489" spans="1:9" x14ac:dyDescent="0.25">
      <c r="A1489" t="s">
        <v>1695</v>
      </c>
      <c r="B1489" s="3">
        <v>234.99517822265619</v>
      </c>
      <c r="C1489" s="3">
        <v>19.069999694824219</v>
      </c>
      <c r="D1489" s="4">
        <v>-6.1006732740997993E-3</v>
      </c>
      <c r="E1489" s="4">
        <v>4.8378182239134933E-2</v>
      </c>
      <c r="F1489" s="2">
        <v>3</v>
      </c>
      <c r="G1489" s="4">
        <v>-5.0089463644342191E-2</v>
      </c>
      <c r="H1489" s="4">
        <v>-0.1141252346750937</v>
      </c>
      <c r="I1489" s="4">
        <v>4.4608691364208093E-2</v>
      </c>
    </row>
    <row r="1490" spans="1:9" x14ac:dyDescent="0.25">
      <c r="A1490" t="s">
        <v>1696</v>
      </c>
      <c r="B1490" s="3">
        <v>236.43760681152341</v>
      </c>
      <c r="C1490" s="3">
        <v>18.190000534057621</v>
      </c>
      <c r="D1490" s="4">
        <v>3.8601099760127161E-4</v>
      </c>
      <c r="E1490" s="4">
        <v>-6.7179459791917084E-2</v>
      </c>
      <c r="F1490" s="2">
        <v>3</v>
      </c>
      <c r="G1490" s="4">
        <v>-3.7285490120840259E-2</v>
      </c>
      <c r="H1490" s="4">
        <v>-0.1086876291151621</v>
      </c>
      <c r="I1490" s="4">
        <v>5.1020624800455883E-2</v>
      </c>
    </row>
    <row r="1491" spans="1:9" x14ac:dyDescent="0.25">
      <c r="A1491" t="s">
        <v>1697</v>
      </c>
      <c r="B1491" s="3">
        <v>236.34637451171881</v>
      </c>
      <c r="C1491" s="3">
        <v>19.5</v>
      </c>
      <c r="D1491" s="4">
        <v>3.5276248112376951E-3</v>
      </c>
      <c r="E1491" s="4">
        <v>-2.402400166334551E-2</v>
      </c>
      <c r="F1491" s="2">
        <v>3</v>
      </c>
      <c r="G1491" s="4">
        <v>-3.9129675529692487E-2</v>
      </c>
      <c r="H1491" s="4">
        <v>-0.1090315527343222</v>
      </c>
      <c r="I1491" s="4">
        <v>5.0615075826941032E-2</v>
      </c>
    </row>
    <row r="1492" spans="1:9" x14ac:dyDescent="0.25">
      <c r="A1492" t="s">
        <v>1698</v>
      </c>
      <c r="B1492" s="3">
        <v>235.51556396484381</v>
      </c>
      <c r="C1492" s="3">
        <v>19.979999542236332</v>
      </c>
      <c r="D1492" s="4">
        <v>4.6735167837894656E-3</v>
      </c>
      <c r="E1492" s="4">
        <v>-2.39374590891408E-2</v>
      </c>
      <c r="F1492" s="2">
        <v>4</v>
      </c>
      <c r="G1492" s="4">
        <v>-4.034007396372441E-2</v>
      </c>
      <c r="H1492" s="4">
        <v>-0.1121635067761408</v>
      </c>
      <c r="I1492" s="4">
        <v>4.6921928058094593E-2</v>
      </c>
    </row>
    <row r="1493" spans="1:9" x14ac:dyDescent="0.25">
      <c r="A1493" t="s">
        <v>1699</v>
      </c>
      <c r="B1493" s="3">
        <v>234.41999816894531</v>
      </c>
      <c r="C1493" s="3">
        <v>20.469999313354489</v>
      </c>
      <c r="D1493" s="4">
        <v>9.3952320749457474E-3</v>
      </c>
      <c r="E1493" s="4">
        <v>-4.3457958960452243E-2</v>
      </c>
      <c r="F1493" s="2">
        <v>4</v>
      </c>
      <c r="G1493" s="4">
        <v>-4.3057151970914531E-2</v>
      </c>
      <c r="H1493" s="4">
        <v>-0.1162935238244904</v>
      </c>
      <c r="I1493" s="4">
        <v>4.2051881102184392E-2</v>
      </c>
    </row>
    <row r="1494" spans="1:9" x14ac:dyDescent="0.25">
      <c r="A1494" t="s">
        <v>1700</v>
      </c>
      <c r="B1494" s="3">
        <v>232.2380676269531</v>
      </c>
      <c r="C1494" s="3">
        <v>21.39999961853027</v>
      </c>
      <c r="D1494" s="4">
        <v>7.8846351363817124E-3</v>
      </c>
      <c r="E1494" s="4">
        <v>9.354751425985075E-4</v>
      </c>
      <c r="F1494" s="2">
        <v>4</v>
      </c>
      <c r="G1494" s="4">
        <v>-4.5646633734060527E-2</v>
      </c>
      <c r="H1494" s="4">
        <v>-0.124518872197431</v>
      </c>
      <c r="I1494" s="4">
        <v>3.2352688015088393E-2</v>
      </c>
    </row>
    <row r="1495" spans="1:9" x14ac:dyDescent="0.25">
      <c r="A1495" t="s">
        <v>1701</v>
      </c>
      <c r="B1495" s="3">
        <v>230.42127990722659</v>
      </c>
      <c r="C1495" s="3">
        <v>21.379999160766602</v>
      </c>
      <c r="D1495" s="4">
        <v>3.3495888331525947E-2</v>
      </c>
      <c r="E1495" s="4">
        <v>-0.15992147269793519</v>
      </c>
      <c r="F1495" s="2">
        <v>4</v>
      </c>
      <c r="G1495" s="4">
        <v>-4.9121625863477347E-2</v>
      </c>
      <c r="H1495" s="4">
        <v>-0.1313677207867113</v>
      </c>
      <c r="I1495" s="4">
        <v>2.4276640426605711E-2</v>
      </c>
    </row>
    <row r="1496" spans="1:9" x14ac:dyDescent="0.25">
      <c r="A1496" t="s">
        <v>1702</v>
      </c>
      <c r="B1496" s="3">
        <v>222.95326232910159</v>
      </c>
      <c r="C1496" s="3">
        <v>25.45000076293945</v>
      </c>
      <c r="D1496" s="4">
        <v>-2.3862922675581991E-2</v>
      </c>
      <c r="E1496" s="4">
        <v>9.6037963631739665E-2</v>
      </c>
      <c r="F1496" s="2">
        <v>5</v>
      </c>
      <c r="G1496" s="4">
        <v>-7.4120179190792501E-2</v>
      </c>
      <c r="H1496" s="4">
        <v>-0.1595203338296709</v>
      </c>
      <c r="I1496" s="4">
        <v>-4.1394610215237382E-3</v>
      </c>
    </row>
    <row r="1497" spans="1:9" x14ac:dyDescent="0.25">
      <c r="A1497" t="s">
        <v>1703</v>
      </c>
      <c r="B1497" s="3">
        <v>228.40364074707031</v>
      </c>
      <c r="C1497" s="3">
        <v>23.219999313354489</v>
      </c>
      <c r="D1497" s="4">
        <v>1.0403859961116699E-3</v>
      </c>
      <c r="E1497" s="4">
        <v>-8.6546056504190116E-2</v>
      </c>
      <c r="F1497" s="2">
        <v>4</v>
      </c>
      <c r="G1497" s="4">
        <v>-4.4697173824888359E-2</v>
      </c>
      <c r="H1497" s="4">
        <v>-0.1389737305398997</v>
      </c>
      <c r="I1497" s="4">
        <v>2.5473196822899839E-2</v>
      </c>
    </row>
    <row r="1498" spans="1:9" x14ac:dyDescent="0.25">
      <c r="A1498" t="s">
        <v>1704</v>
      </c>
      <c r="B1498" s="3">
        <v>228.166259765625</v>
      </c>
      <c r="C1498" s="3">
        <v>25.420000076293949</v>
      </c>
      <c r="D1498" s="4">
        <v>8.7587961360753308E-3</v>
      </c>
      <c r="E1498" s="4">
        <v>-0.10303458223613669</v>
      </c>
      <c r="F1498" s="2">
        <v>5</v>
      </c>
      <c r="G1498" s="4">
        <v>-4.9288150472993841E-2</v>
      </c>
      <c r="H1498" s="4">
        <v>-0.13986859920410349</v>
      </c>
      <c r="I1498" s="4">
        <v>2.4407417691221012E-2</v>
      </c>
    </row>
    <row r="1499" spans="1:9" x14ac:dyDescent="0.25">
      <c r="A1499" t="s">
        <v>1705</v>
      </c>
      <c r="B1499" s="3">
        <v>226.1851501464844</v>
      </c>
      <c r="C1499" s="3">
        <v>28.340000152587891</v>
      </c>
      <c r="D1499" s="4">
        <v>-1.2900190043171329E-3</v>
      </c>
      <c r="E1499" s="4">
        <v>-5.4072062129146059E-2</v>
      </c>
      <c r="F1499" s="2">
        <v>5</v>
      </c>
      <c r="G1499" s="4">
        <v>-5.5603929426490062E-2</v>
      </c>
      <c r="H1499" s="4">
        <v>-0.14733690145699599</v>
      </c>
      <c r="I1499" s="4">
        <v>1.5512748553059509E-2</v>
      </c>
    </row>
    <row r="1500" spans="1:9" x14ac:dyDescent="0.25">
      <c r="A1500" t="s">
        <v>1706</v>
      </c>
      <c r="B1500" s="3">
        <v>226.47731018066409</v>
      </c>
      <c r="C1500" s="3">
        <v>29.95999908447266</v>
      </c>
      <c r="D1500" s="4">
        <v>7.6772639309741209E-3</v>
      </c>
      <c r="E1500" s="4">
        <v>-1.479778905614659E-2</v>
      </c>
      <c r="F1500" s="2">
        <v>5</v>
      </c>
      <c r="G1500" s="4">
        <v>-5.3923868316429591E-2</v>
      </c>
      <c r="H1500" s="4">
        <v>-0.14623552906427811</v>
      </c>
      <c r="I1500" s="4">
        <v>1.682447144527854E-2</v>
      </c>
    </row>
    <row r="1501" spans="1:9" x14ac:dyDescent="0.25">
      <c r="A1501" t="s">
        <v>1707</v>
      </c>
      <c r="B1501" s="3">
        <v>224.7518310546875</v>
      </c>
      <c r="C1501" s="3">
        <v>30.409999847412109</v>
      </c>
      <c r="D1501" s="4">
        <v>5.052504370609423E-2</v>
      </c>
      <c r="E1501" s="4">
        <v>-0.15691710272524009</v>
      </c>
      <c r="F1501" s="2">
        <v>5</v>
      </c>
      <c r="G1501" s="4">
        <v>-6.2254944965953851E-2</v>
      </c>
      <c r="H1501" s="4">
        <v>-0.15274016642474861</v>
      </c>
      <c r="I1501" s="4">
        <v>9.0775170203016842E-3</v>
      </c>
    </row>
    <row r="1502" spans="1:9" x14ac:dyDescent="0.25">
      <c r="A1502" t="s">
        <v>1708</v>
      </c>
      <c r="B1502" s="3">
        <v>213.9423828125</v>
      </c>
      <c r="C1502" s="3">
        <v>36.069999694824219</v>
      </c>
      <c r="D1502" s="4">
        <v>-2.642301911375922E-2</v>
      </c>
      <c r="E1502" s="4">
        <v>0.19794084900893891</v>
      </c>
      <c r="F1502" s="2">
        <v>5</v>
      </c>
      <c r="G1502" s="4">
        <v>-0.1075892852880682</v>
      </c>
      <c r="H1502" s="4">
        <v>-0.19348916177548109</v>
      </c>
      <c r="I1502" s="4">
        <v>-3.9454106243457021E-2</v>
      </c>
    </row>
    <row r="1503" spans="1:9" x14ac:dyDescent="0.25">
      <c r="A1503" t="s">
        <v>1709</v>
      </c>
      <c r="B1503" s="3">
        <v>219.7488098144531</v>
      </c>
      <c r="C1503" s="3">
        <v>30.110000610351559</v>
      </c>
      <c r="D1503" s="4">
        <v>-2.0489489385935641E-2</v>
      </c>
      <c r="E1503" s="4">
        <v>6.0958474303852928E-2</v>
      </c>
      <c r="F1503" s="2">
        <v>5</v>
      </c>
      <c r="G1503" s="4">
        <v>-8.1481206520670146E-2</v>
      </c>
      <c r="H1503" s="4">
        <v>-0.17160034177229899</v>
      </c>
      <c r="I1503" s="4">
        <v>-1.338475270628914E-2</v>
      </c>
    </row>
    <row r="1504" spans="1:9" x14ac:dyDescent="0.25">
      <c r="A1504" t="s">
        <v>1710</v>
      </c>
      <c r="B1504" s="3">
        <v>224.34553527832031</v>
      </c>
      <c r="C1504" s="3">
        <v>28.379999160766602</v>
      </c>
      <c r="D1504" s="4">
        <v>-1.6277803347612089E-2</v>
      </c>
      <c r="E1504" s="4">
        <v>0.10946048652899611</v>
      </c>
      <c r="F1504" s="2">
        <v>5</v>
      </c>
      <c r="G1504" s="4">
        <v>-6.275915193674142E-2</v>
      </c>
      <c r="H1504" s="4">
        <v>-0.15427180285347891</v>
      </c>
      <c r="I1504" s="4">
        <v>7.2533542036139487E-3</v>
      </c>
    </row>
    <row r="1505" spans="1:9" x14ac:dyDescent="0.25">
      <c r="A1505" t="s">
        <v>1711</v>
      </c>
      <c r="B1505" s="3">
        <v>228.05781555175781</v>
      </c>
      <c r="C1505" s="3">
        <v>25.579999923706051</v>
      </c>
      <c r="D1505" s="4">
        <v>-1.497597973694598E-2</v>
      </c>
      <c r="E1505" s="4">
        <v>0</v>
      </c>
      <c r="F1505" s="2">
        <v>5</v>
      </c>
      <c r="G1505" s="4">
        <v>-5.0909212138915527E-2</v>
      </c>
      <c r="H1505" s="4">
        <v>-0.14027740756024529</v>
      </c>
      <c r="I1505" s="4">
        <v>2.3920531254964631E-2</v>
      </c>
    </row>
    <row r="1506" spans="1:9" x14ac:dyDescent="0.25">
      <c r="A1506" t="s">
        <v>1712</v>
      </c>
      <c r="B1506" s="3">
        <v>231.52513122558591</v>
      </c>
      <c r="C1506" s="3">
        <v>25.579999923706051</v>
      </c>
      <c r="D1506" s="4">
        <v>-1.096255975111871E-3</v>
      </c>
      <c r="E1506" s="4">
        <v>4.3229993725663267E-2</v>
      </c>
      <c r="F1506" s="2">
        <v>5</v>
      </c>
      <c r="G1506" s="4">
        <v>-3.036961635032798E-2</v>
      </c>
      <c r="H1506" s="4">
        <v>-0.12720646933039989</v>
      </c>
      <c r="I1506" s="4">
        <v>3.9487880693024342E-2</v>
      </c>
    </row>
    <row r="1507" spans="1:9" x14ac:dyDescent="0.25">
      <c r="A1507" t="s">
        <v>1713</v>
      </c>
      <c r="B1507" s="3">
        <v>231.77922058105469</v>
      </c>
      <c r="C1507" s="3">
        <v>24.520000457763668</v>
      </c>
      <c r="D1507" s="4">
        <v>-1.9618368504607079E-2</v>
      </c>
      <c r="E1507" s="4">
        <v>0.13361079099064771</v>
      </c>
      <c r="F1507" s="2">
        <v>5</v>
      </c>
      <c r="G1507" s="4">
        <v>-2.1221927813304679E-2</v>
      </c>
      <c r="H1507" s="4">
        <v>-0.1262486141529027</v>
      </c>
      <c r="I1507" s="4">
        <v>4.0628676097068439E-2</v>
      </c>
    </row>
    <row r="1508" spans="1:9" x14ac:dyDescent="0.25">
      <c r="A1508" t="s">
        <v>1714</v>
      </c>
      <c r="B1508" s="3">
        <v>236.41734313964841</v>
      </c>
      <c r="C1508" s="3">
        <v>21.629999160766602</v>
      </c>
      <c r="D1508" s="4">
        <v>-1.8464938504263669E-2</v>
      </c>
      <c r="E1508" s="4">
        <v>4.7457605827601279E-2</v>
      </c>
      <c r="F1508" s="2">
        <v>4</v>
      </c>
      <c r="G1508" s="4">
        <v>-5.7156832156040061E-3</v>
      </c>
      <c r="H1508" s="4">
        <v>-0.1087640182381332</v>
      </c>
      <c r="I1508" s="4">
        <v>6.1452645241608213E-2</v>
      </c>
    </row>
    <row r="1509" spans="1:9" x14ac:dyDescent="0.25">
      <c r="A1509" t="s">
        <v>1715</v>
      </c>
      <c r="B1509" s="3">
        <v>240.8648986816406</v>
      </c>
      <c r="C1509" s="3">
        <v>20.64999961853027</v>
      </c>
      <c r="D1509" s="4">
        <v>-3.3899754127042492E-4</v>
      </c>
      <c r="E1509" s="4">
        <v>-3.7744617916990353E-2</v>
      </c>
      <c r="F1509" s="2">
        <v>4</v>
      </c>
      <c r="G1509" s="4">
        <v>1.2875089799795569E-2</v>
      </c>
      <c r="H1509" s="4">
        <v>-9.199781370648652E-2</v>
      </c>
      <c r="I1509" s="4">
        <v>8.142101783311495E-2</v>
      </c>
    </row>
    <row r="1510" spans="1:9" x14ac:dyDescent="0.25">
      <c r="A1510" t="s">
        <v>1716</v>
      </c>
      <c r="B1510" s="3">
        <v>240.94657897949219</v>
      </c>
      <c r="C1510" s="3">
        <v>21.45999908447266</v>
      </c>
      <c r="D1510" s="4">
        <v>5.0352084617419912E-3</v>
      </c>
      <c r="E1510" s="4">
        <v>-1.378681715319985E-2</v>
      </c>
      <c r="F1510" s="2">
        <v>4</v>
      </c>
      <c r="G1510" s="4">
        <v>1.500699868511113E-2</v>
      </c>
      <c r="H1510" s="4">
        <v>-9.1689898815473958E-2</v>
      </c>
      <c r="I1510" s="4">
        <v>8.1787741217564047E-2</v>
      </c>
    </row>
    <row r="1511" spans="1:9" x14ac:dyDescent="0.25">
      <c r="A1511" t="s">
        <v>1717</v>
      </c>
      <c r="B1511" s="3">
        <v>239.73944091796881</v>
      </c>
      <c r="C1511" s="3">
        <v>21.760000228881839</v>
      </c>
      <c r="D1511" s="4">
        <v>2.274001667430525E-4</v>
      </c>
      <c r="E1511" s="4">
        <v>-3.8869221929792031E-2</v>
      </c>
      <c r="F1511" s="2">
        <v>4</v>
      </c>
      <c r="G1511" s="4">
        <v>1.2964787536473789E-2</v>
      </c>
      <c r="H1511" s="4">
        <v>-9.6240516215604588E-2</v>
      </c>
      <c r="I1511" s="4">
        <v>7.6368003936196249E-2</v>
      </c>
    </row>
    <row r="1512" spans="1:9" x14ac:dyDescent="0.25">
      <c r="A1512" t="s">
        <v>1718</v>
      </c>
      <c r="B1512" s="3">
        <v>239.6849365234375</v>
      </c>
      <c r="C1512" s="3">
        <v>22.639999389648441</v>
      </c>
      <c r="D1512" s="4">
        <v>1.8969590421789031E-3</v>
      </c>
      <c r="E1512" s="4">
        <v>-2.539819906217233E-2</v>
      </c>
      <c r="F1512" s="2">
        <v>4</v>
      </c>
      <c r="G1512" s="4">
        <v>1.825687273500454E-2</v>
      </c>
      <c r="H1512" s="4">
        <v>-9.6445984549379582E-2</v>
      </c>
      <c r="I1512" s="4">
        <v>7.6123293319859231E-2</v>
      </c>
    </row>
    <row r="1513" spans="1:9" x14ac:dyDescent="0.25">
      <c r="A1513" t="s">
        <v>1719</v>
      </c>
      <c r="B1513" s="3">
        <v>239.23112487792969</v>
      </c>
      <c r="C1513" s="3">
        <v>23.229999542236332</v>
      </c>
      <c r="D1513" s="4">
        <v>-2.3235690862471899E-2</v>
      </c>
      <c r="E1513" s="4">
        <v>9.6271777100709555E-2</v>
      </c>
      <c r="F1513" s="2">
        <v>4</v>
      </c>
      <c r="G1513" s="4">
        <v>1.953366088205355E-2</v>
      </c>
      <c r="H1513" s="4">
        <v>-9.8156744267968388E-2</v>
      </c>
      <c r="I1513" s="4">
        <v>8.0635647309551084E-2</v>
      </c>
    </row>
    <row r="1514" spans="1:9" x14ac:dyDescent="0.25">
      <c r="A1514" t="s">
        <v>1720</v>
      </c>
      <c r="B1514" s="3">
        <v>244.92205810546881</v>
      </c>
      <c r="C1514" s="3">
        <v>21.190000534057621</v>
      </c>
      <c r="D1514" s="4">
        <v>-1.5171439002498179E-3</v>
      </c>
      <c r="E1514" s="4">
        <v>2.1697240496892919E-2</v>
      </c>
      <c r="F1514" s="2">
        <v>4</v>
      </c>
      <c r="G1514" s="4">
        <v>4.3985070774891888E-2</v>
      </c>
      <c r="H1514" s="4">
        <v>-7.6703307752564176E-2</v>
      </c>
      <c r="I1514" s="4">
        <v>0.10995220719977521</v>
      </c>
    </row>
    <row r="1515" spans="1:9" x14ac:dyDescent="0.25">
      <c r="A1515" t="s">
        <v>1721</v>
      </c>
      <c r="B1515" s="3">
        <v>245.29420471191409</v>
      </c>
      <c r="C1515" s="3">
        <v>20.739999771118161</v>
      </c>
      <c r="D1515" s="4">
        <v>-3.2402383734326128E-2</v>
      </c>
      <c r="E1515" s="4">
        <v>0.26155712271131232</v>
      </c>
      <c r="F1515" s="2">
        <v>4</v>
      </c>
      <c r="G1515" s="4">
        <v>4.1810859456317573E-2</v>
      </c>
      <c r="H1515" s="4">
        <v>-7.5300405403057935E-2</v>
      </c>
      <c r="I1515" s="4">
        <v>0.1128491368732496</v>
      </c>
    </row>
    <row r="1516" spans="1:9" x14ac:dyDescent="0.25">
      <c r="A1516" t="s">
        <v>1722</v>
      </c>
      <c r="B1516" s="3">
        <v>253.50848388671881</v>
      </c>
      <c r="C1516" s="3">
        <v>16.440000534057621</v>
      </c>
      <c r="D1516" s="4">
        <v>1.3241474837733641E-2</v>
      </c>
      <c r="E1516" s="4">
        <v>-9.0204714349468529E-2</v>
      </c>
      <c r="F1516" s="2">
        <v>3</v>
      </c>
      <c r="G1516" s="4">
        <v>7.5395751981680803E-2</v>
      </c>
      <c r="H1516" s="4">
        <v>-4.4334567332122488E-2</v>
      </c>
      <c r="I1516" s="4">
        <v>0.15620035682713221</v>
      </c>
    </row>
    <row r="1517" spans="1:9" x14ac:dyDescent="0.25">
      <c r="A1517" t="s">
        <v>1723</v>
      </c>
      <c r="B1517" s="3">
        <v>250.1955261230469</v>
      </c>
      <c r="C1517" s="3">
        <v>18.069999694824219</v>
      </c>
      <c r="D1517" s="4">
        <v>6.0950527320788872E-3</v>
      </c>
      <c r="E1517" s="4">
        <v>-3.8318317489178133E-2</v>
      </c>
      <c r="F1517" s="2">
        <v>3</v>
      </c>
      <c r="G1517" s="4">
        <v>5.9138954251034333E-2</v>
      </c>
      <c r="H1517" s="4">
        <v>-5.6823613718612109E-2</v>
      </c>
      <c r="I1517" s="4">
        <v>0.14166339535116229</v>
      </c>
    </row>
    <row r="1518" spans="1:9" x14ac:dyDescent="0.25">
      <c r="A1518" t="s">
        <v>1724</v>
      </c>
      <c r="B1518" s="3">
        <v>248.6798095703125</v>
      </c>
      <c r="C1518" s="3">
        <v>18.79000091552734</v>
      </c>
      <c r="D1518" s="4">
        <v>-2.185184983369171E-3</v>
      </c>
      <c r="E1518" s="4">
        <v>1.622504857343432E-2</v>
      </c>
      <c r="F1518" s="2">
        <v>3</v>
      </c>
      <c r="G1518" s="4">
        <v>6.1939406402673258E-2</v>
      </c>
      <c r="H1518" s="4">
        <v>-6.2537497108084983E-2</v>
      </c>
      <c r="I1518" s="4">
        <v>0.1347470522302481</v>
      </c>
    </row>
    <row r="1519" spans="1:9" x14ac:dyDescent="0.25">
      <c r="A1519" t="s">
        <v>1725</v>
      </c>
      <c r="B1519" s="3">
        <v>249.22441101074219</v>
      </c>
      <c r="C1519" s="3">
        <v>18.489999771118161</v>
      </c>
      <c r="D1519" s="4">
        <v>2.3025185272224299E-2</v>
      </c>
      <c r="E1519" s="4">
        <v>-2.786544026759841E-2</v>
      </c>
      <c r="F1519" s="2">
        <v>3</v>
      </c>
      <c r="G1519" s="4">
        <v>6.3617159137159041E-2</v>
      </c>
      <c r="H1519" s="4">
        <v>-6.0484481906304399E-2</v>
      </c>
      <c r="I1519" s="4">
        <v>0.1372321147700486</v>
      </c>
    </row>
    <row r="1520" spans="1:9" x14ac:dyDescent="0.25">
      <c r="A1520" t="s">
        <v>1726</v>
      </c>
      <c r="B1520" s="3">
        <v>243.61512756347659</v>
      </c>
      <c r="C1520" s="3">
        <v>19.020000457763668</v>
      </c>
      <c r="D1520" s="4">
        <v>3.364625604173721E-3</v>
      </c>
      <c r="E1520" s="4">
        <v>6.349250881240609E-3</v>
      </c>
      <c r="F1520" s="2">
        <v>3</v>
      </c>
      <c r="G1520" s="4">
        <v>5.0225733040354832E-2</v>
      </c>
      <c r="H1520" s="4">
        <v>-8.1630118574555932E-2</v>
      </c>
      <c r="I1520" s="4">
        <v>0.1116364788882829</v>
      </c>
    </row>
    <row r="1521" spans="1:9" x14ac:dyDescent="0.25">
      <c r="A1521" t="s">
        <v>1727</v>
      </c>
      <c r="B1521" s="3">
        <v>242.79820251464841</v>
      </c>
      <c r="C1521" s="3">
        <v>18.89999961853027</v>
      </c>
      <c r="D1521" s="4">
        <v>1.6144424617991589E-2</v>
      </c>
      <c r="E1521" s="4">
        <v>-0.1217472483039931</v>
      </c>
      <c r="F1521" s="2">
        <v>3</v>
      </c>
      <c r="G1521" s="4">
        <v>4.6181358090293001E-2</v>
      </c>
      <c r="H1521" s="4">
        <v>-8.4709727660121747E-2</v>
      </c>
      <c r="I1521" s="4">
        <v>0.1079087806378598</v>
      </c>
    </row>
    <row r="1522" spans="1:9" x14ac:dyDescent="0.25">
      <c r="A1522" t="s">
        <v>1728</v>
      </c>
      <c r="B1522" s="3">
        <v>238.9406433105469</v>
      </c>
      <c r="C1522" s="3">
        <v>21.520000457763668</v>
      </c>
      <c r="D1522" s="4">
        <v>-6.6787397837710927E-3</v>
      </c>
      <c r="E1522" s="4">
        <v>3.461544457272181E-2</v>
      </c>
      <c r="F1522" s="2">
        <v>4</v>
      </c>
      <c r="G1522" s="4">
        <v>3.1937498616106293E-2</v>
      </c>
      <c r="H1522" s="4">
        <v>-9.9251789248391953E-2</v>
      </c>
      <c r="I1522" s="4">
        <v>9.03064109753553E-2</v>
      </c>
    </row>
    <row r="1523" spans="1:9" x14ac:dyDescent="0.25">
      <c r="A1523" t="s">
        <v>1729</v>
      </c>
      <c r="B1523" s="3">
        <v>240.54719543457031</v>
      </c>
      <c r="C1523" s="3">
        <v>20.79999923706055</v>
      </c>
      <c r="D1523" s="4">
        <v>3.4073648421917291E-3</v>
      </c>
      <c r="E1523" s="4">
        <v>-7.4733111182646139E-2</v>
      </c>
      <c r="F1523" s="2">
        <v>4</v>
      </c>
      <c r="G1523" s="4">
        <v>3.7957185560949513E-2</v>
      </c>
      <c r="H1523" s="4">
        <v>-9.3195477809937644E-2</v>
      </c>
      <c r="I1523" s="4">
        <v>9.7637244508402388E-2</v>
      </c>
    </row>
    <row r="1524" spans="1:9" x14ac:dyDescent="0.25">
      <c r="A1524" t="s">
        <v>1730</v>
      </c>
      <c r="B1524" s="3">
        <v>239.7303466796875</v>
      </c>
      <c r="C1524" s="3">
        <v>22.479999542236332</v>
      </c>
      <c r="D1524" s="4">
        <v>-1.8506110906723942E-2</v>
      </c>
      <c r="E1524" s="4">
        <v>0.1184079161988838</v>
      </c>
      <c r="F1524" s="2">
        <v>4</v>
      </c>
      <c r="G1524" s="4">
        <v>4.1200433446705098E-2</v>
      </c>
      <c r="H1524" s="4">
        <v>-9.6274799285853696E-2</v>
      </c>
      <c r="I1524" s="4">
        <v>9.4659117258847125E-2</v>
      </c>
    </row>
    <row r="1525" spans="1:9" x14ac:dyDescent="0.25">
      <c r="A1525" t="s">
        <v>1731</v>
      </c>
      <c r="B1525" s="3">
        <v>244.25047302246091</v>
      </c>
      <c r="C1525" s="3">
        <v>20.10000038146973</v>
      </c>
      <c r="D1525" s="4">
        <v>-1.6914486257762928E-2</v>
      </c>
      <c r="E1525" s="4">
        <v>0.10804856988803201</v>
      </c>
      <c r="F1525" s="2">
        <v>4</v>
      </c>
      <c r="G1525" s="4">
        <v>6.2642483569143925E-2</v>
      </c>
      <c r="H1525" s="4">
        <v>-7.9235020455373562E-2</v>
      </c>
      <c r="I1525" s="4">
        <v>0.1189265680277856</v>
      </c>
    </row>
    <row r="1526" spans="1:9" x14ac:dyDescent="0.25">
      <c r="A1526" t="s">
        <v>1732</v>
      </c>
      <c r="B1526" s="3">
        <v>248.45292663574219</v>
      </c>
      <c r="C1526" s="3">
        <v>18.139999389648441</v>
      </c>
      <c r="D1526" s="4">
        <v>2.600802333788677E-3</v>
      </c>
      <c r="E1526" s="4">
        <v>-9.2092101839054474E-2</v>
      </c>
      <c r="F1526" s="2">
        <v>3</v>
      </c>
      <c r="G1526" s="4">
        <v>7.774961457434526E-2</v>
      </c>
      <c r="H1526" s="4">
        <v>-6.3392790684484557E-2</v>
      </c>
      <c r="I1526" s="4">
        <v>0.1401107228494276</v>
      </c>
    </row>
    <row r="1527" spans="1:9" x14ac:dyDescent="0.25">
      <c r="A1527" t="s">
        <v>1733</v>
      </c>
      <c r="B1527" s="3">
        <v>247.80842590332031</v>
      </c>
      <c r="C1527" s="3">
        <v>19.979999542236332</v>
      </c>
      <c r="D1527" s="4">
        <v>1.0436373430538831E-2</v>
      </c>
      <c r="E1527" s="4">
        <v>-5.9764727424172832E-2</v>
      </c>
      <c r="F1527" s="2">
        <v>4</v>
      </c>
      <c r="G1527" s="4">
        <v>8.4091818599023815E-2</v>
      </c>
      <c r="H1527" s="4">
        <v>-6.5822401961635912E-2</v>
      </c>
      <c r="I1527" s="4">
        <v>0.13976831933722031</v>
      </c>
    </row>
    <row r="1528" spans="1:9" x14ac:dyDescent="0.25">
      <c r="A1528" t="s">
        <v>1734</v>
      </c>
      <c r="B1528" s="3">
        <v>245.24891662597659</v>
      </c>
      <c r="C1528" s="3">
        <v>21.25</v>
      </c>
      <c r="D1528" s="4">
        <v>-6.836443242709489E-3</v>
      </c>
      <c r="E1528" s="4">
        <v>6.1438537168431402E-2</v>
      </c>
      <c r="F1528" s="2">
        <v>4</v>
      </c>
      <c r="G1528" s="4">
        <v>6.7524651163593852E-2</v>
      </c>
      <c r="H1528" s="4">
        <v>-7.5471130491144067E-2</v>
      </c>
      <c r="I1528" s="4">
        <v>0.13122192423321599</v>
      </c>
    </row>
    <row r="1529" spans="1:9" x14ac:dyDescent="0.25">
      <c r="A1529" t="s">
        <v>1735</v>
      </c>
      <c r="B1529" s="3">
        <v>246.93708801269531</v>
      </c>
      <c r="C1529" s="3">
        <v>20.020000457763668</v>
      </c>
      <c r="D1529" s="4">
        <v>-1.8712059647674199E-3</v>
      </c>
      <c r="E1529" s="4">
        <v>-2.1026909004084219E-2</v>
      </c>
      <c r="F1529" s="2">
        <v>4</v>
      </c>
      <c r="G1529" s="4">
        <v>7.2376561125839567E-2</v>
      </c>
      <c r="H1529" s="4">
        <v>-6.9107134249396962E-2</v>
      </c>
      <c r="I1529" s="4">
        <v>0.14471113765688329</v>
      </c>
    </row>
    <row r="1530" spans="1:9" x14ac:dyDescent="0.25">
      <c r="A1530" t="s">
        <v>1736</v>
      </c>
      <c r="B1530" s="3">
        <v>247.4000244140625</v>
      </c>
      <c r="C1530" s="3">
        <v>20.45000076293945</v>
      </c>
      <c r="D1530" s="4">
        <v>-1.8685493383017952E-2</v>
      </c>
      <c r="E1530" s="4">
        <v>0.17799539423664301</v>
      </c>
      <c r="F1530" s="2">
        <v>4</v>
      </c>
      <c r="G1530" s="4">
        <v>7.5385953437859365E-2</v>
      </c>
      <c r="H1530" s="4">
        <v>-6.7361976416698943E-2</v>
      </c>
      <c r="I1530" s="4">
        <v>0.14898762771050419</v>
      </c>
    </row>
    <row r="1531" spans="1:9" x14ac:dyDescent="0.25">
      <c r="A1531" t="s">
        <v>1737</v>
      </c>
      <c r="B1531" s="3">
        <v>252.11083984375</v>
      </c>
      <c r="C1531" s="3">
        <v>17.360000610351559</v>
      </c>
      <c r="D1531" s="4">
        <v>-9.7679294915403725E-3</v>
      </c>
      <c r="E1531" s="4">
        <v>3.827759110527551E-2</v>
      </c>
      <c r="F1531" s="2">
        <v>3</v>
      </c>
      <c r="G1531" s="4">
        <v>9.5523139786891198E-2</v>
      </c>
      <c r="H1531" s="4">
        <v>-4.9603346027656259E-2</v>
      </c>
      <c r="I1531" s="4">
        <v>0.17140989877244819</v>
      </c>
    </row>
    <row r="1532" spans="1:9" x14ac:dyDescent="0.25">
      <c r="A1532" t="s">
        <v>1738</v>
      </c>
      <c r="B1532" s="3">
        <v>254.59773254394531</v>
      </c>
      <c r="C1532" s="3">
        <v>16.719999313354489</v>
      </c>
      <c r="D1532" s="4">
        <v>-1.8146467531923169E-3</v>
      </c>
      <c r="E1532" s="4">
        <v>2.200480987605502E-2</v>
      </c>
      <c r="F1532" s="2">
        <v>3</v>
      </c>
      <c r="G1532" s="4">
        <v>0.1023160419116578</v>
      </c>
      <c r="H1532" s="4">
        <v>-4.022836436277144E-2</v>
      </c>
      <c r="I1532" s="4">
        <v>0.19900978117571011</v>
      </c>
    </row>
    <row r="1533" spans="1:9" x14ac:dyDescent="0.25">
      <c r="A1533" t="s">
        <v>1739</v>
      </c>
      <c r="B1533" s="3">
        <v>255.0605773925781</v>
      </c>
      <c r="C1533" s="3">
        <v>16.360000610351559</v>
      </c>
      <c r="D1533" s="4">
        <v>2.1408725418248009E-2</v>
      </c>
      <c r="E1533" s="4">
        <v>-0.1783023236698805</v>
      </c>
      <c r="F1533" s="2">
        <v>3</v>
      </c>
      <c r="G1533" s="4">
        <v>0.1061984676487748</v>
      </c>
      <c r="H1533" s="4">
        <v>-3.8483551661653292E-2</v>
      </c>
      <c r="I1533" s="4">
        <v>0.20118951583058081</v>
      </c>
    </row>
    <row r="1534" spans="1:9" x14ac:dyDescent="0.25">
      <c r="A1534" t="s">
        <v>1740</v>
      </c>
      <c r="B1534" s="3">
        <v>249.7145080566406</v>
      </c>
      <c r="C1534" s="3">
        <v>19.909999847412109</v>
      </c>
      <c r="D1534" s="4">
        <v>6.3278545138276687E-3</v>
      </c>
      <c r="E1534" s="4">
        <v>-2.5049719115188829E-3</v>
      </c>
      <c r="F1534" s="2">
        <v>4</v>
      </c>
      <c r="G1534" s="4">
        <v>8.225945316875527E-2</v>
      </c>
      <c r="H1534" s="4">
        <v>-5.8636935038298699E-2</v>
      </c>
      <c r="I1534" s="4">
        <v>0.1973843414169916</v>
      </c>
    </row>
    <row r="1535" spans="1:9" x14ac:dyDescent="0.25">
      <c r="A1535" t="s">
        <v>1741</v>
      </c>
      <c r="B1535" s="3">
        <v>248.144287109375</v>
      </c>
      <c r="C1535" s="3">
        <v>19.95999908447266</v>
      </c>
      <c r="D1535" s="4">
        <v>5.5167323196745333E-3</v>
      </c>
      <c r="E1535" s="4">
        <v>2.3065035895010411E-2</v>
      </c>
      <c r="F1535" s="2">
        <v>4</v>
      </c>
      <c r="G1535" s="4">
        <v>7.7118384914287352E-2</v>
      </c>
      <c r="H1535" s="4">
        <v>-6.4556286761546455E-2</v>
      </c>
      <c r="I1535" s="4">
        <v>0.19082580523464759</v>
      </c>
    </row>
    <row r="1536" spans="1:9" x14ac:dyDescent="0.25">
      <c r="A1536" t="s">
        <v>1742</v>
      </c>
      <c r="B1536" s="3">
        <v>246.78285217285159</v>
      </c>
      <c r="C1536" s="3">
        <v>19.510000228881839</v>
      </c>
      <c r="D1536" s="4">
        <v>-5.9229756246724774E-3</v>
      </c>
      <c r="E1536" s="4">
        <v>8.7900762643580155E-3</v>
      </c>
      <c r="F1536" s="2">
        <v>3</v>
      </c>
      <c r="G1536" s="4">
        <v>7.4785463712844669E-2</v>
      </c>
      <c r="H1536" s="4">
        <v>-6.9688565917313094E-2</v>
      </c>
      <c r="I1536" s="4">
        <v>0.1842923811794506</v>
      </c>
    </row>
    <row r="1537" spans="1:9" x14ac:dyDescent="0.25">
      <c r="A1537" t="s">
        <v>1743</v>
      </c>
      <c r="B1537" s="3">
        <v>248.25325012207031</v>
      </c>
      <c r="C1537" s="3">
        <v>19.340000152587891</v>
      </c>
      <c r="D1537" s="4">
        <v>1.0641991953390001E-2</v>
      </c>
      <c r="E1537" s="4">
        <v>-8.9024937842714036E-2</v>
      </c>
      <c r="F1537" s="2">
        <v>3</v>
      </c>
      <c r="G1537" s="4">
        <v>8.1609162314785655E-2</v>
      </c>
      <c r="H1537" s="4">
        <v>-6.4145522659786458E-2</v>
      </c>
      <c r="I1537" s="4">
        <v>0.19134871055253841</v>
      </c>
    </row>
    <row r="1538" spans="1:9" x14ac:dyDescent="0.25">
      <c r="A1538" t="s">
        <v>1744</v>
      </c>
      <c r="B1538" s="3">
        <v>245.63916015625</v>
      </c>
      <c r="C1538" s="3">
        <v>21.229999542236332</v>
      </c>
      <c r="D1538" s="4">
        <v>1.0680757334027071E-2</v>
      </c>
      <c r="E1538" s="4">
        <v>-9.0792325678752617E-2</v>
      </c>
      <c r="F1538" s="2">
        <v>4</v>
      </c>
      <c r="G1538" s="4">
        <v>7.1634919775868999E-2</v>
      </c>
      <c r="H1538" s="4">
        <v>-7.4000007132719259E-2</v>
      </c>
      <c r="I1538" s="4">
        <v>0.17880388905063649</v>
      </c>
    </row>
    <row r="1539" spans="1:9" x14ac:dyDescent="0.25">
      <c r="A1539" t="s">
        <v>1745</v>
      </c>
      <c r="B1539" s="3">
        <v>243.04327392578119</v>
      </c>
      <c r="C1539" s="3">
        <v>23.35000038146973</v>
      </c>
      <c r="D1539" s="4">
        <v>1.4818514860947429E-2</v>
      </c>
      <c r="E1539" s="4">
        <v>-5.465588420123868E-2</v>
      </c>
      <c r="F1539" s="2">
        <v>4</v>
      </c>
      <c r="G1539" s="4">
        <v>6.1961896250710247E-2</v>
      </c>
      <c r="H1539" s="4">
        <v>-8.3785867943224068E-2</v>
      </c>
      <c r="I1539" s="4">
        <v>0.1663464259081022</v>
      </c>
    </row>
    <row r="1540" spans="1:9" x14ac:dyDescent="0.25">
      <c r="A1540" t="s">
        <v>1746</v>
      </c>
      <c r="B1540" s="3">
        <v>239.49432373046881</v>
      </c>
      <c r="C1540" s="3">
        <v>24.70000076293945</v>
      </c>
      <c r="D1540" s="4">
        <v>-5.5404112185913901E-3</v>
      </c>
      <c r="E1540" s="4">
        <v>2.235103141299E-2</v>
      </c>
      <c r="F1540" s="2">
        <v>5</v>
      </c>
      <c r="G1540" s="4">
        <v>4.2556816540090248E-2</v>
      </c>
      <c r="H1540" s="4">
        <v>-9.7164548498292258E-2</v>
      </c>
      <c r="I1540" s="4">
        <v>0.14931528034637551</v>
      </c>
    </row>
    <row r="1541" spans="1:9" x14ac:dyDescent="0.25">
      <c r="A1541" t="s">
        <v>1747</v>
      </c>
      <c r="B1541" s="3">
        <v>240.82861328125</v>
      </c>
      <c r="C1541" s="3">
        <v>24.159999847412109</v>
      </c>
      <c r="D1541" s="4">
        <v>-1.7587383245109001E-2</v>
      </c>
      <c r="E1541" s="4">
        <v>-2.477269514590819E-3</v>
      </c>
      <c r="F1541" s="2">
        <v>4</v>
      </c>
      <c r="G1541" s="4">
        <v>5.693676900053668E-2</v>
      </c>
      <c r="H1541" s="4">
        <v>-9.2134600855903304E-2</v>
      </c>
      <c r="I1541" s="4">
        <v>0.15571843573324479</v>
      </c>
    </row>
    <row r="1542" spans="1:9" x14ac:dyDescent="0.25">
      <c r="A1542" t="s">
        <v>1748</v>
      </c>
      <c r="B1542" s="3">
        <v>245.1399841308594</v>
      </c>
      <c r="C1542" s="3">
        <v>24.219999313354489</v>
      </c>
      <c r="D1542" s="4">
        <v>1.794061200902353E-2</v>
      </c>
      <c r="E1542" s="4">
        <v>-4.0031718081922407E-2</v>
      </c>
      <c r="F1542" s="2">
        <v>4</v>
      </c>
      <c r="G1542" s="4">
        <v>7.7248947024048054E-2</v>
      </c>
      <c r="H1542" s="4">
        <v>-7.5881779549044182E-2</v>
      </c>
      <c r="I1542" s="4">
        <v>0.17640838077875909</v>
      </c>
    </row>
    <row r="1543" spans="1:9" x14ac:dyDescent="0.25">
      <c r="A1543" t="s">
        <v>1749</v>
      </c>
      <c r="B1543" s="3">
        <v>240.81953430175781</v>
      </c>
      <c r="C1543" s="3">
        <v>25.229999542236332</v>
      </c>
      <c r="D1543" s="4">
        <v>-3.0298477997963921E-2</v>
      </c>
      <c r="E1543" s="4">
        <v>0.2182520839005033</v>
      </c>
      <c r="F1543" s="2">
        <v>5</v>
      </c>
      <c r="G1543" s="4">
        <v>5.3024783833444562E-2</v>
      </c>
      <c r="H1543" s="4">
        <v>-9.2168826404222526E-2</v>
      </c>
      <c r="I1543" s="4">
        <v>0.15567486639223599</v>
      </c>
    </row>
    <row r="1544" spans="1:9" x14ac:dyDescent="0.25">
      <c r="A1544" t="s">
        <v>1750</v>
      </c>
      <c r="B1544" s="3">
        <v>248.34397888183591</v>
      </c>
      <c r="C1544" s="3">
        <v>20.70999908447266</v>
      </c>
      <c r="D1544" s="4">
        <v>-5.0906707530429252E-3</v>
      </c>
      <c r="E1544" s="4">
        <v>5.4480637885772072E-2</v>
      </c>
      <c r="F1544" s="2">
        <v>4</v>
      </c>
      <c r="G1544" s="4">
        <v>8.7834750151139396E-2</v>
      </c>
      <c r="H1544" s="4">
        <v>-6.3803497264314557E-2</v>
      </c>
      <c r="I1544" s="4">
        <v>0.19178411105949511</v>
      </c>
    </row>
    <row r="1545" spans="1:9" x14ac:dyDescent="0.25">
      <c r="A1545" t="s">
        <v>1751</v>
      </c>
      <c r="B1545" s="3">
        <v>249.61468505859381</v>
      </c>
      <c r="C1545" s="3">
        <v>19.639999389648441</v>
      </c>
      <c r="D1545" s="4">
        <v>-4.4887241504021347E-3</v>
      </c>
      <c r="E1545" s="4">
        <v>-1.25691306018898E-2</v>
      </c>
      <c r="F1545" s="2">
        <v>4</v>
      </c>
      <c r="G1545" s="4">
        <v>8.9147993384184554E-2</v>
      </c>
      <c r="H1545" s="4">
        <v>-5.9013243504019708E-2</v>
      </c>
      <c r="I1545" s="4">
        <v>0.19788213460773529</v>
      </c>
    </row>
    <row r="1546" spans="1:9" x14ac:dyDescent="0.25">
      <c r="A1546" t="s">
        <v>1752</v>
      </c>
      <c r="B1546" s="3">
        <v>250.74018859863281</v>
      </c>
      <c r="C1546" s="3">
        <v>19.889999389648441</v>
      </c>
      <c r="D1546" s="4">
        <v>-5.4277507319466789E-4</v>
      </c>
      <c r="E1546" s="4">
        <v>-8.4745803000927378E-3</v>
      </c>
      <c r="F1546" s="2">
        <v>4</v>
      </c>
      <c r="G1546" s="4">
        <v>9.9704918530866049E-2</v>
      </c>
      <c r="H1546" s="4">
        <v>-5.477036842911176E-2</v>
      </c>
      <c r="I1546" s="4">
        <v>0.2032833416029651</v>
      </c>
    </row>
    <row r="1547" spans="1:9" x14ac:dyDescent="0.25">
      <c r="A1547" t="s">
        <v>1753</v>
      </c>
      <c r="B1547" s="3">
        <v>250.87635803222659</v>
      </c>
      <c r="C1547" s="3">
        <v>20.059999465942379</v>
      </c>
      <c r="D1547" s="4">
        <v>-1.444113522409474E-2</v>
      </c>
      <c r="E1547" s="4">
        <v>0.15287355780050249</v>
      </c>
      <c r="F1547" s="2">
        <v>4</v>
      </c>
      <c r="G1547" s="4">
        <v>0.1006032373256736</v>
      </c>
      <c r="H1547" s="4">
        <v>-5.4257042726254201E-2</v>
      </c>
      <c r="I1547" s="4">
        <v>0.2039368084923163</v>
      </c>
    </row>
    <row r="1548" spans="1:9" x14ac:dyDescent="0.25">
      <c r="A1548" t="s">
        <v>1754</v>
      </c>
      <c r="B1548" s="3">
        <v>254.55238342285159</v>
      </c>
      <c r="C1548" s="3">
        <v>17.39999961853027</v>
      </c>
      <c r="D1548" s="4">
        <v>1.784240159206085E-4</v>
      </c>
      <c r="E1548" s="4">
        <v>-1.2485880262460671E-2</v>
      </c>
      <c r="F1548" s="2">
        <v>3</v>
      </c>
      <c r="G1548" s="4">
        <v>0.11782272577330841</v>
      </c>
      <c r="H1548" s="4">
        <v>-4.039931953857745E-2</v>
      </c>
      <c r="I1548" s="4">
        <v>0.221577778376602</v>
      </c>
    </row>
    <row r="1549" spans="1:9" x14ac:dyDescent="0.25">
      <c r="A1549" t="s">
        <v>1755</v>
      </c>
      <c r="B1549" s="3">
        <v>254.50697326660159</v>
      </c>
      <c r="C1549" s="3">
        <v>17.620000839233398</v>
      </c>
      <c r="D1549" s="4">
        <v>2.1865877602793349E-2</v>
      </c>
      <c r="E1549" s="4">
        <v>-0.1727698840206624</v>
      </c>
      <c r="F1549" s="2">
        <v>3</v>
      </c>
      <c r="G1549" s="4">
        <v>0.1184114657336741</v>
      </c>
      <c r="H1549" s="4">
        <v>-4.0570504802103217E-2</v>
      </c>
      <c r="I1549" s="4">
        <v>0.22135985844577391</v>
      </c>
    </row>
    <row r="1550" spans="1:9" x14ac:dyDescent="0.25">
      <c r="A1550" t="s">
        <v>1756</v>
      </c>
      <c r="B1550" s="3">
        <v>249.06103515625</v>
      </c>
      <c r="C1550" s="3">
        <v>21.29999923706055</v>
      </c>
      <c r="D1550" s="4">
        <v>-5.616989442062903E-3</v>
      </c>
      <c r="E1550" s="4">
        <v>-4.6927400903118421E-4</v>
      </c>
      <c r="F1550" s="2">
        <v>4</v>
      </c>
      <c r="G1550" s="4">
        <v>9.5939298425415931E-2</v>
      </c>
      <c r="H1550" s="4">
        <v>-6.110036921025952E-2</v>
      </c>
      <c r="I1550" s="4">
        <v>0.19522521028980419</v>
      </c>
    </row>
    <row r="1551" spans="1:9" x14ac:dyDescent="0.25">
      <c r="A1551" t="s">
        <v>1757</v>
      </c>
      <c r="B1551" s="3">
        <v>250.46791076660159</v>
      </c>
      <c r="C1551" s="3">
        <v>21.309999465942379</v>
      </c>
      <c r="D1551" s="4">
        <v>1.388842391889122E-2</v>
      </c>
      <c r="E1551" s="4">
        <v>-0.14691753977371719</v>
      </c>
      <c r="F1551" s="2">
        <v>4</v>
      </c>
      <c r="G1551" s="4">
        <v>0.10347165384634779</v>
      </c>
      <c r="H1551" s="4">
        <v>-5.5796789747107112E-2</v>
      </c>
      <c r="I1551" s="4">
        <v>0.2019767007273956</v>
      </c>
    </row>
    <row r="1552" spans="1:9" x14ac:dyDescent="0.25">
      <c r="A1552" t="s">
        <v>1758</v>
      </c>
      <c r="B1552" s="3">
        <v>247.0369567871094</v>
      </c>
      <c r="C1552" s="3">
        <v>24.979999542236332</v>
      </c>
      <c r="D1552" s="4">
        <v>-2.202640510717091E-2</v>
      </c>
      <c r="E1552" s="4">
        <v>8.7979117522254402E-2</v>
      </c>
      <c r="F1552" s="2">
        <v>5</v>
      </c>
      <c r="G1552" s="4">
        <v>8.6734345240740307E-2</v>
      </c>
      <c r="H1552" s="4">
        <v>-6.8730653217886073E-2</v>
      </c>
      <c r="I1552" s="4">
        <v>0.1855118101472191</v>
      </c>
    </row>
    <row r="1553" spans="1:9" x14ac:dyDescent="0.25">
      <c r="A1553" t="s">
        <v>1759</v>
      </c>
      <c r="B1553" s="3">
        <v>252.60084533691409</v>
      </c>
      <c r="C1553" s="3">
        <v>22.95999908447266</v>
      </c>
      <c r="D1553" s="4">
        <v>-3.1663578376910029E-2</v>
      </c>
      <c r="E1553" s="4">
        <v>0.43949839241599897</v>
      </c>
      <c r="F1553" s="2">
        <v>4</v>
      </c>
      <c r="G1553" s="4">
        <v>0.11295620958130211</v>
      </c>
      <c r="H1553" s="4">
        <v>-4.7756144291230318E-2</v>
      </c>
      <c r="I1553" s="4">
        <v>0.212212493607389</v>
      </c>
    </row>
    <row r="1554" spans="1:9" x14ac:dyDescent="0.25">
      <c r="A1554" t="s">
        <v>1760</v>
      </c>
      <c r="B1554" s="3">
        <v>260.86062622070313</v>
      </c>
      <c r="C1554" s="3">
        <v>15.94999980926514</v>
      </c>
      <c r="D1554" s="4">
        <v>-1.4589322657782009E-3</v>
      </c>
      <c r="E1554" s="4">
        <v>1.6571079403144621E-2</v>
      </c>
      <c r="F1554" s="2">
        <v>2</v>
      </c>
      <c r="G1554" s="4">
        <v>0.15238074823284789</v>
      </c>
      <c r="H1554" s="4">
        <v>-1.661877582518945E-2</v>
      </c>
      <c r="I1554" s="4">
        <v>0.25185056199324102</v>
      </c>
    </row>
    <row r="1555" spans="1:9" x14ac:dyDescent="0.25">
      <c r="A1555" t="s">
        <v>1761</v>
      </c>
      <c r="B1555" s="3">
        <v>261.24176025390619</v>
      </c>
      <c r="C1555" s="3">
        <v>15.689999580383301</v>
      </c>
      <c r="D1555" s="4">
        <v>0</v>
      </c>
      <c r="E1555" s="4">
        <v>5.8704446928087517E-2</v>
      </c>
      <c r="F1555" s="2">
        <v>2</v>
      </c>
      <c r="G1555" s="4">
        <v>0.1521591181410715</v>
      </c>
      <c r="H1555" s="4">
        <v>-1.518199305894374E-2</v>
      </c>
      <c r="I1555" s="4">
        <v>0.25367959560621878</v>
      </c>
    </row>
    <row r="1556" spans="1:9" x14ac:dyDescent="0.25">
      <c r="A1556" t="s">
        <v>1762</v>
      </c>
      <c r="B1556" s="3">
        <v>261.24176025390619</v>
      </c>
      <c r="C1556" s="3">
        <v>14.819999694824221</v>
      </c>
      <c r="D1556" s="4">
        <v>-5.5971078995505907E-3</v>
      </c>
      <c r="E1556" s="4">
        <v>4.2194051795244818E-2</v>
      </c>
      <c r="F1556" s="2">
        <v>2</v>
      </c>
      <c r="G1556" s="4">
        <v>0.15084692488440271</v>
      </c>
      <c r="H1556" s="4">
        <v>-1.518199305894374E-2</v>
      </c>
      <c r="I1556" s="4">
        <v>0.25367959560621878</v>
      </c>
    </row>
    <row r="1557" spans="1:9" x14ac:dyDescent="0.25">
      <c r="A1557" t="s">
        <v>1763</v>
      </c>
      <c r="B1557" s="3">
        <v>262.71218872070313</v>
      </c>
      <c r="C1557" s="3">
        <v>14.22000026702881</v>
      </c>
      <c r="D1557" s="4">
        <v>-7.81560109741819E-3</v>
      </c>
      <c r="E1557" s="4">
        <v>0.22480626076939411</v>
      </c>
      <c r="F1557" s="2">
        <v>2</v>
      </c>
      <c r="G1557" s="4">
        <v>0.1641819060725942</v>
      </c>
      <c r="H1557" s="4">
        <v>-9.6388347575571132E-3</v>
      </c>
      <c r="I1557" s="4">
        <v>0.26073607143087291</v>
      </c>
    </row>
    <row r="1558" spans="1:9" x14ac:dyDescent="0.25">
      <c r="A1558" t="s">
        <v>1764</v>
      </c>
      <c r="B1558" s="3">
        <v>264.7816162109375</v>
      </c>
      <c r="C1558" s="3">
        <v>11.60999965667725</v>
      </c>
      <c r="D1558" s="4">
        <v>5.4880267263102134E-4</v>
      </c>
      <c r="E1558" s="4">
        <v>-3.6514566563735751E-2</v>
      </c>
      <c r="F1558" s="2">
        <v>1</v>
      </c>
      <c r="G1558" s="4">
        <v>0.17474475151047739</v>
      </c>
      <c r="H1558" s="4">
        <v>-1.8375955741246619E-3</v>
      </c>
      <c r="I1558" s="4">
        <v>0.27066709860115318</v>
      </c>
    </row>
    <row r="1559" spans="1:9" x14ac:dyDescent="0.25">
      <c r="A1559" t="s">
        <v>1765</v>
      </c>
      <c r="B1559" s="3">
        <v>264.63638305664063</v>
      </c>
      <c r="C1559" s="3">
        <v>12.05000019073486</v>
      </c>
      <c r="D1559" s="4">
        <v>-5.8328855807054936E-4</v>
      </c>
      <c r="E1559" s="4">
        <v>4.1666825612385328E-3</v>
      </c>
      <c r="F1559" s="2">
        <v>1</v>
      </c>
      <c r="G1559" s="4">
        <v>0.17661301833982529</v>
      </c>
      <c r="H1559" s="4">
        <v>-2.385089303371446E-3</v>
      </c>
      <c r="I1559" s="4">
        <v>0.26997013559657618</v>
      </c>
    </row>
    <row r="1560" spans="1:9" x14ac:dyDescent="0.25">
      <c r="A1560" t="s">
        <v>1766</v>
      </c>
      <c r="B1560" s="3">
        <v>264.79083251953119</v>
      </c>
      <c r="C1560" s="3">
        <v>12</v>
      </c>
      <c r="D1560" s="4">
        <v>3.474419611630974E-3</v>
      </c>
      <c r="E1560" s="4">
        <v>-9.900980750178201E-3</v>
      </c>
      <c r="F1560" s="2">
        <v>1</v>
      </c>
      <c r="G1560" s="4">
        <v>0.18240768020861989</v>
      </c>
      <c r="H1560" s="4">
        <v>-1.802852328435911E-3</v>
      </c>
      <c r="I1560" s="4">
        <v>0.27071132697421102</v>
      </c>
    </row>
    <row r="1561" spans="1:9" x14ac:dyDescent="0.25">
      <c r="A1561" t="s">
        <v>1767</v>
      </c>
      <c r="B1561" s="3">
        <v>263.8740234375</v>
      </c>
      <c r="C1561" s="3">
        <v>12.11999988555908</v>
      </c>
      <c r="D1561" s="4">
        <v>1.0328796951930561E-4</v>
      </c>
      <c r="E1561" s="4">
        <v>-2.3368248623588991E-2</v>
      </c>
      <c r="F1561" s="2">
        <v>1</v>
      </c>
      <c r="G1561" s="4">
        <v>0.1824555460732242</v>
      </c>
      <c r="H1561" s="4">
        <v>-5.2589999674426116E-3</v>
      </c>
      <c r="I1561" s="4">
        <v>0.26631162901592148</v>
      </c>
    </row>
    <row r="1562" spans="1:9" x14ac:dyDescent="0.25">
      <c r="A1562" t="s">
        <v>1768</v>
      </c>
      <c r="B1562" s="3">
        <v>263.84677124023438</v>
      </c>
      <c r="C1562" s="3">
        <v>12.409999847412109</v>
      </c>
      <c r="D1562" s="4">
        <v>2.794131650807552E-3</v>
      </c>
      <c r="E1562" s="4">
        <v>-3.723820660402799E-2</v>
      </c>
      <c r="F1562" s="2">
        <v>1</v>
      </c>
      <c r="G1562" s="4">
        <v>0.18375167441516899</v>
      </c>
      <c r="H1562" s="4">
        <v>-5.361734134330054E-3</v>
      </c>
      <c r="I1562" s="4">
        <v>0.26618084776711148</v>
      </c>
    </row>
    <row r="1563" spans="1:9" x14ac:dyDescent="0.25">
      <c r="A1563" t="s">
        <v>1769</v>
      </c>
      <c r="B1563" s="3">
        <v>263.11160278320313</v>
      </c>
      <c r="C1563" s="3">
        <v>12.89000034332275</v>
      </c>
      <c r="D1563" s="4">
        <v>-2.9923040336318212E-3</v>
      </c>
      <c r="E1563" s="4">
        <v>3.784221128354881E-2</v>
      </c>
      <c r="F1563" s="2">
        <v>1</v>
      </c>
      <c r="G1563" s="4">
        <v>0.18505055986417671</v>
      </c>
      <c r="H1563" s="4">
        <v>-8.1331407192335448E-3</v>
      </c>
      <c r="I1563" s="4">
        <v>0.2626528295321342</v>
      </c>
    </row>
    <row r="1564" spans="1:9" x14ac:dyDescent="0.25">
      <c r="A1564" t="s">
        <v>1770</v>
      </c>
      <c r="B1564" s="3">
        <v>263.90127563476563</v>
      </c>
      <c r="C1564" s="3">
        <v>12.420000076293951</v>
      </c>
      <c r="D1564" s="4">
        <v>-9.2738249612045465E-4</v>
      </c>
      <c r="E1564" s="4">
        <v>1.8032809054778109E-2</v>
      </c>
      <c r="F1564" s="2">
        <v>1</v>
      </c>
      <c r="G1564" s="4">
        <v>0.18932357432050859</v>
      </c>
      <c r="H1564" s="4">
        <v>-5.1562658005551709E-3</v>
      </c>
      <c r="I1564" s="4">
        <v>0.26644241026473181</v>
      </c>
    </row>
    <row r="1565" spans="1:9" x14ac:dyDescent="0.25">
      <c r="A1565" t="s">
        <v>1771</v>
      </c>
      <c r="B1565" s="3">
        <v>264.146240234375</v>
      </c>
      <c r="C1565" s="3">
        <v>12.19999980926514</v>
      </c>
      <c r="D1565" s="4">
        <v>-3.3223953257779382E-3</v>
      </c>
      <c r="E1565" s="4">
        <v>4.4520504323867893E-2</v>
      </c>
      <c r="F1565" s="2">
        <v>1</v>
      </c>
      <c r="G1565" s="4">
        <v>0.18799338773282789</v>
      </c>
      <c r="H1565" s="4">
        <v>-4.2328087371670256E-3</v>
      </c>
      <c r="I1565" s="4">
        <v>0.26761797698835821</v>
      </c>
    </row>
    <row r="1566" spans="1:9" x14ac:dyDescent="0.25">
      <c r="A1566" t="s">
        <v>1772</v>
      </c>
      <c r="B1566" s="3">
        <v>265.02676391601563</v>
      </c>
      <c r="C1566" s="3">
        <v>11.680000305175779</v>
      </c>
      <c r="D1566" s="4">
        <v>-9.1344824757710885E-4</v>
      </c>
      <c r="E1566" s="4">
        <v>-1.016948166266163E-2</v>
      </c>
      <c r="F1566" s="2">
        <v>1</v>
      </c>
      <c r="G1566" s="4">
        <v>0.19219275738943131</v>
      </c>
      <c r="H1566" s="4">
        <v>-9.1344824757710885E-4</v>
      </c>
      <c r="I1566" s="4">
        <v>0.27184354403417821</v>
      </c>
    </row>
    <row r="1567" spans="1:9" x14ac:dyDescent="0.25">
      <c r="A1567" t="s">
        <v>1773</v>
      </c>
      <c r="B1567" s="3">
        <v>265.26907348632813</v>
      </c>
      <c r="C1567" s="3">
        <v>11.80000019073486</v>
      </c>
      <c r="D1567" s="4">
        <v>8.1039508325986276E-3</v>
      </c>
      <c r="E1567" s="4">
        <v>4.2553353816905393E-3</v>
      </c>
      <c r="F1567" s="2">
        <v>1</v>
      </c>
      <c r="G1567" s="4">
        <v>0.19008559672325659</v>
      </c>
      <c r="H1567" s="4">
        <v>0</v>
      </c>
      <c r="I1567" s="4">
        <v>0.27300636947152662</v>
      </c>
    </row>
    <row r="1568" spans="1:9" x14ac:dyDescent="0.25">
      <c r="A1568" t="s">
        <v>1774</v>
      </c>
      <c r="B1568" s="3">
        <v>263.13662719726563</v>
      </c>
      <c r="C1568" s="3">
        <v>11.75</v>
      </c>
      <c r="D1568" s="4">
        <v>1.0654472788775851E-3</v>
      </c>
      <c r="E1568" s="4">
        <v>-8.1313523452298031E-2</v>
      </c>
      <c r="F1568" s="2">
        <v>1</v>
      </c>
      <c r="G1568" s="4">
        <v>0.18094364021137799</v>
      </c>
      <c r="H1568" s="4">
        <v>-8.921039702624034E-4</v>
      </c>
      <c r="I1568" s="4">
        <v>0.26277291981659578</v>
      </c>
    </row>
    <row r="1569" spans="1:9" x14ac:dyDescent="0.25">
      <c r="A1569" t="s">
        <v>1775</v>
      </c>
      <c r="B1569" s="3">
        <v>262.8565673828125</v>
      </c>
      <c r="C1569" s="3">
        <v>12.789999961853029</v>
      </c>
      <c r="D1569" s="4">
        <v>5.4261807706705856E-3</v>
      </c>
      <c r="E1569" s="4">
        <v>-6.5058503177520044E-2</v>
      </c>
      <c r="F1569" s="2">
        <v>1</v>
      </c>
      <c r="G1569" s="4">
        <v>0.1808676410708483</v>
      </c>
      <c r="H1569" s="4">
        <v>-1.9554678012921882E-3</v>
      </c>
      <c r="I1569" s="4">
        <v>0.26142893379158999</v>
      </c>
    </row>
    <row r="1570" spans="1:9" x14ac:dyDescent="0.25">
      <c r="A1570" t="s">
        <v>1776</v>
      </c>
      <c r="B1570" s="3">
        <v>261.43795776367188</v>
      </c>
      <c r="C1570" s="3">
        <v>13.680000305175779</v>
      </c>
      <c r="D1570" s="4">
        <v>-5.29423000222351E-3</v>
      </c>
      <c r="E1570" s="4">
        <v>0.13338862063451029</v>
      </c>
      <c r="F1570" s="2">
        <v>2</v>
      </c>
      <c r="G1570" s="4">
        <v>0.17699285626748629</v>
      </c>
      <c r="H1570" s="4">
        <v>-7.3418105805685974E-3</v>
      </c>
      <c r="I1570" s="4">
        <v>0.25462113272671139</v>
      </c>
    </row>
    <row r="1571" spans="1:9" x14ac:dyDescent="0.25">
      <c r="A1571" t="s">
        <v>1777</v>
      </c>
      <c r="B1571" s="3">
        <v>262.82943725585938</v>
      </c>
      <c r="C1571" s="3">
        <v>12.069999694824221</v>
      </c>
      <c r="D1571" s="4">
        <v>1.7187488205383519E-4</v>
      </c>
      <c r="E1571" s="4">
        <v>-2.4252238763970198E-2</v>
      </c>
      <c r="F1571" s="2">
        <v>1</v>
      </c>
      <c r="G1571" s="4">
        <v>0.1848498334999136</v>
      </c>
      <c r="H1571" s="4">
        <v>-2.0584786377078061E-3</v>
      </c>
      <c r="I1571" s="4">
        <v>0.26129873834904571</v>
      </c>
    </row>
    <row r="1572" spans="1:9" x14ac:dyDescent="0.25">
      <c r="A1572" t="s">
        <v>1778</v>
      </c>
      <c r="B1572" s="3">
        <v>262.78427124023438</v>
      </c>
      <c r="C1572" s="3">
        <v>12.36999988555908</v>
      </c>
      <c r="D1572" s="4">
        <v>5.9145227057275651E-3</v>
      </c>
      <c r="E1572" s="4">
        <v>-5.859972889231746E-2</v>
      </c>
      <c r="F1572" s="2">
        <v>1</v>
      </c>
      <c r="G1572" s="4">
        <v>0.18426742070308591</v>
      </c>
      <c r="H1572" s="4">
        <v>-2.229970243888824E-3</v>
      </c>
      <c r="I1572" s="4">
        <v>0.26108199003074911</v>
      </c>
    </row>
    <row r="1573" spans="1:9" x14ac:dyDescent="0.25">
      <c r="A1573" t="s">
        <v>1779</v>
      </c>
      <c r="B1573" s="3">
        <v>261.23916625976563</v>
      </c>
      <c r="C1573" s="3">
        <v>13.14000034332275</v>
      </c>
      <c r="D1573" s="4">
        <v>2.4222349247726699E-4</v>
      </c>
      <c r="E1573" s="4">
        <v>-6.051431323006673E-3</v>
      </c>
      <c r="F1573" s="2">
        <v>1</v>
      </c>
      <c r="G1573" s="4">
        <v>0.17786950452215969</v>
      </c>
      <c r="H1573" s="4">
        <v>-8.0966053931792459E-3</v>
      </c>
      <c r="I1573" s="4">
        <v>0.25366714722307337</v>
      </c>
    </row>
    <row r="1574" spans="1:9" x14ac:dyDescent="0.25">
      <c r="A1574" t="s">
        <v>1780</v>
      </c>
      <c r="B1574" s="3">
        <v>261.1759033203125</v>
      </c>
      <c r="C1574" s="3">
        <v>13.22000026702881</v>
      </c>
      <c r="D1574" s="4">
        <v>3.2973880096154322E-3</v>
      </c>
      <c r="E1574" s="4">
        <v>-6.6384151872367125E-2</v>
      </c>
      <c r="F1574" s="2">
        <v>1</v>
      </c>
      <c r="G1574" s="4">
        <v>0.1815535318297776</v>
      </c>
      <c r="H1574" s="4">
        <v>-8.3368095145397447E-3</v>
      </c>
      <c r="I1574" s="4">
        <v>0.25336355312589148</v>
      </c>
    </row>
    <row r="1575" spans="1:9" x14ac:dyDescent="0.25">
      <c r="A1575" t="s">
        <v>1781</v>
      </c>
      <c r="B1575" s="3">
        <v>260.31753540039063</v>
      </c>
      <c r="C1575" s="3">
        <v>14.159999847412109</v>
      </c>
      <c r="D1575" s="4">
        <v>1.7385216060397111E-3</v>
      </c>
      <c r="E1575" s="4">
        <v>-4.8387114347536508E-2</v>
      </c>
      <c r="F1575" s="2">
        <v>2</v>
      </c>
      <c r="G1575" s="4">
        <v>0.19023132606006449</v>
      </c>
      <c r="H1575" s="4">
        <v>-1.159596114092898E-2</v>
      </c>
      <c r="I1575" s="4">
        <v>0.2492443099172901</v>
      </c>
    </row>
    <row r="1576" spans="1:9" x14ac:dyDescent="0.25">
      <c r="A1576" t="s">
        <v>1782</v>
      </c>
      <c r="B1576" s="3">
        <v>259.86575317382813</v>
      </c>
      <c r="C1576" s="3">
        <v>14.88000011444092</v>
      </c>
      <c r="D1576" s="4">
        <v>-1.943304045858185E-3</v>
      </c>
      <c r="E1576" s="4">
        <v>1.569969296243023E-2</v>
      </c>
      <c r="F1576" s="2">
        <v>2</v>
      </c>
      <c r="G1576" s="4">
        <v>0.18676996543916571</v>
      </c>
      <c r="H1576" s="4">
        <v>-1.3311340693567651E-2</v>
      </c>
      <c r="I1576" s="4">
        <v>0.2470762409280578</v>
      </c>
    </row>
    <row r="1577" spans="1:9" x14ac:dyDescent="0.25">
      <c r="A1577" t="s">
        <v>1783</v>
      </c>
      <c r="B1577" s="3">
        <v>260.37173461914063</v>
      </c>
      <c r="C1577" s="3">
        <v>14.64999961853027</v>
      </c>
      <c r="D1577" s="4">
        <v>-3.0100658828038358E-3</v>
      </c>
      <c r="E1577" s="4">
        <v>5.3199121440381518E-2</v>
      </c>
      <c r="F1577" s="2">
        <v>2</v>
      </c>
      <c r="G1577" s="4">
        <v>0.18893588783129661</v>
      </c>
      <c r="H1577" s="4">
        <v>-1.1390171213511709E-2</v>
      </c>
      <c r="I1577" s="4">
        <v>0.24950440789924611</v>
      </c>
    </row>
    <row r="1578" spans="1:9" x14ac:dyDescent="0.25">
      <c r="A1578" t="s">
        <v>1784</v>
      </c>
      <c r="B1578" s="3">
        <v>261.1578369140625</v>
      </c>
      <c r="C1578" s="3">
        <v>13.909999847412109</v>
      </c>
      <c r="D1578" s="4">
        <v>-2.6917331034225218E-3</v>
      </c>
      <c r="E1578" s="4">
        <v>5.6990882119765773E-2</v>
      </c>
      <c r="F1578" s="2">
        <v>2</v>
      </c>
      <c r="G1578" s="4">
        <v>0.19659688841630049</v>
      </c>
      <c r="H1578" s="4">
        <v>-8.4054061570121297E-3</v>
      </c>
      <c r="I1578" s="4">
        <v>0.25327685379857279</v>
      </c>
    </row>
    <row r="1579" spans="1:9" x14ac:dyDescent="0.25">
      <c r="A1579" t="s">
        <v>1785</v>
      </c>
      <c r="B1579" s="3">
        <v>261.86270141601563</v>
      </c>
      <c r="C1579" s="3">
        <v>13.159999847412109</v>
      </c>
      <c r="D1579" s="4">
        <v>-1.7220600640869279E-3</v>
      </c>
      <c r="E1579" s="4">
        <v>2.332816475458421E-2</v>
      </c>
      <c r="F1579" s="2">
        <v>1</v>
      </c>
      <c r="G1579" s="4">
        <v>0.19120902888759811</v>
      </c>
      <c r="H1579" s="4">
        <v>-5.7290942462249186E-3</v>
      </c>
      <c r="I1579" s="4">
        <v>0.25665944562809861</v>
      </c>
    </row>
    <row r="1580" spans="1:9" x14ac:dyDescent="0.25">
      <c r="A1580" t="s">
        <v>1786</v>
      </c>
      <c r="B1580" s="3">
        <v>262.31442260742188</v>
      </c>
      <c r="C1580" s="3">
        <v>12.85999965667725</v>
      </c>
      <c r="D1580" s="4">
        <v>3.4554081325577357E-5</v>
      </c>
      <c r="E1580" s="4">
        <v>-4.9519592721145811E-2</v>
      </c>
      <c r="F1580" s="2">
        <v>1</v>
      </c>
      <c r="G1580" s="4">
        <v>0.19495131232347901</v>
      </c>
      <c r="H1580" s="4">
        <v>-4.0139464389999926E-3</v>
      </c>
      <c r="I1580" s="4">
        <v>0.25882722171419797</v>
      </c>
    </row>
    <row r="1581" spans="1:9" x14ac:dyDescent="0.25">
      <c r="A1581" t="s">
        <v>1787</v>
      </c>
      <c r="B1581" s="3">
        <v>262.30535888671881</v>
      </c>
      <c r="C1581" s="3">
        <v>13.52999973297119</v>
      </c>
      <c r="D1581" s="4">
        <v>-4.0483606329431154E-3</v>
      </c>
      <c r="E1581" s="4">
        <v>0.1044897741200972</v>
      </c>
      <c r="F1581" s="2">
        <v>2</v>
      </c>
      <c r="G1581" s="4">
        <v>0.202098688424627</v>
      </c>
      <c r="H1581" s="4">
        <v>-4.0483606329431154E-3</v>
      </c>
      <c r="I1581" s="4">
        <v>0.25878372559897223</v>
      </c>
    </row>
    <row r="1582" spans="1:9" x14ac:dyDescent="0.25">
      <c r="A1582" t="s">
        <v>1788</v>
      </c>
      <c r="B1582" s="3">
        <v>263.37158203125</v>
      </c>
      <c r="C1582" s="3">
        <v>12.25</v>
      </c>
      <c r="D1582" s="4">
        <v>5.3808429688311232E-3</v>
      </c>
      <c r="E1582" s="4">
        <v>-2.0000000000000021E-2</v>
      </c>
      <c r="F1582" s="2">
        <v>1</v>
      </c>
      <c r="G1582" s="4">
        <v>0.21270330232097701</v>
      </c>
      <c r="H1582" s="4">
        <v>0</v>
      </c>
      <c r="I1582" s="4">
        <v>0.26390045042643773</v>
      </c>
    </row>
    <row r="1583" spans="1:9" x14ac:dyDescent="0.25">
      <c r="A1583" t="s">
        <v>1789</v>
      </c>
      <c r="B1583" s="3">
        <v>261.96200561523438</v>
      </c>
      <c r="C1583" s="3">
        <v>12.5</v>
      </c>
      <c r="D1583" s="4">
        <v>4.8322663923805459E-4</v>
      </c>
      <c r="E1583" s="4">
        <v>2.7960539214994199E-2</v>
      </c>
      <c r="F1583" s="2">
        <v>1</v>
      </c>
      <c r="G1583" s="4">
        <v>0.20759362874037521</v>
      </c>
      <c r="H1583" s="4">
        <v>0</v>
      </c>
      <c r="I1583" s="4">
        <v>0.25713599902521839</v>
      </c>
    </row>
    <row r="1584" spans="1:9" x14ac:dyDescent="0.25">
      <c r="A1584" t="s">
        <v>1790</v>
      </c>
      <c r="B1584" s="3">
        <v>261.83547973632813</v>
      </c>
      <c r="C1584" s="3">
        <v>12.159999847412109</v>
      </c>
      <c r="D1584" s="4">
        <v>7.8952228081239362E-3</v>
      </c>
      <c r="E1584" s="4">
        <v>1.417848870218053E-2</v>
      </c>
      <c r="F1584" s="2">
        <v>1</v>
      </c>
      <c r="G1584" s="4">
        <v>0.2070598685769178</v>
      </c>
      <c r="H1584" s="4">
        <v>0</v>
      </c>
      <c r="I1584" s="4">
        <v>0.25652881083085499</v>
      </c>
    </row>
    <row r="1585" spans="1:9" x14ac:dyDescent="0.25">
      <c r="A1585" t="s">
        <v>1791</v>
      </c>
      <c r="B1585" s="3">
        <v>259.784423828125</v>
      </c>
      <c r="C1585" s="3">
        <v>11.989999771118161</v>
      </c>
      <c r="D1585" s="4">
        <v>6.0184194883055042E-3</v>
      </c>
      <c r="E1585" s="4">
        <v>-3.3843681019990468E-2</v>
      </c>
      <c r="F1585" s="2">
        <v>1</v>
      </c>
      <c r="G1585" s="4">
        <v>0.2004021733152648</v>
      </c>
      <c r="H1585" s="4">
        <v>0</v>
      </c>
      <c r="I1585" s="4">
        <v>0.24668594750355721</v>
      </c>
    </row>
    <row r="1586" spans="1:9" x14ac:dyDescent="0.25">
      <c r="A1586" t="s">
        <v>1792</v>
      </c>
      <c r="B1586" s="3">
        <v>258.23028564453119</v>
      </c>
      <c r="C1586" s="3">
        <v>12.409999847412109</v>
      </c>
      <c r="D1586" s="4">
        <v>-1.327756363198596E-3</v>
      </c>
      <c r="E1586" s="4">
        <v>1.3061212033641519E-2</v>
      </c>
      <c r="F1586" s="2">
        <v>1</v>
      </c>
      <c r="G1586" s="4">
        <v>0.19043994712463469</v>
      </c>
      <c r="H1586" s="4">
        <v>-1.920741913103319E-3</v>
      </c>
      <c r="I1586" s="4">
        <v>0.23922775503222241</v>
      </c>
    </row>
    <row r="1587" spans="1:9" x14ac:dyDescent="0.25">
      <c r="A1587" t="s">
        <v>1793</v>
      </c>
      <c r="B1587" s="3">
        <v>258.5736083984375</v>
      </c>
      <c r="C1587" s="3">
        <v>12.25</v>
      </c>
      <c r="D1587" s="4">
        <v>-5.9377393702786385E-4</v>
      </c>
      <c r="E1587" s="4">
        <v>-4.7433878146374453E-2</v>
      </c>
      <c r="F1587" s="2">
        <v>1</v>
      </c>
      <c r="G1587" s="4">
        <v>0.187748510940702</v>
      </c>
      <c r="H1587" s="4">
        <v>-5.9377393702786385E-4</v>
      </c>
      <c r="I1587" s="4">
        <v>0.2408753351544097</v>
      </c>
    </row>
    <row r="1588" spans="1:9" x14ac:dyDescent="0.25">
      <c r="A1588" t="s">
        <v>1794</v>
      </c>
      <c r="B1588" s="3">
        <v>258.72723388671881</v>
      </c>
      <c r="C1588" s="3">
        <v>12.85999965667725</v>
      </c>
      <c r="D1588" s="4">
        <v>2.345552536108686E-3</v>
      </c>
      <c r="E1588" s="4">
        <v>2.9623690339424021E-2</v>
      </c>
      <c r="F1588" s="2">
        <v>1</v>
      </c>
      <c r="G1588" s="4">
        <v>0.20088198097124571</v>
      </c>
      <c r="H1588" s="4">
        <v>0</v>
      </c>
      <c r="I1588" s="4">
        <v>0.24161257233975131</v>
      </c>
    </row>
    <row r="1589" spans="1:9" x14ac:dyDescent="0.25">
      <c r="A1589" t="s">
        <v>1795</v>
      </c>
      <c r="B1589" s="3">
        <v>258.12179565429688</v>
      </c>
      <c r="C1589" s="3">
        <v>12.489999771118161</v>
      </c>
      <c r="D1589" s="4">
        <v>2.1395539400883572E-3</v>
      </c>
      <c r="E1589" s="4">
        <v>-1.186713355461499E-2</v>
      </c>
      <c r="F1589" s="2">
        <v>1</v>
      </c>
      <c r="G1589" s="4">
        <v>0.19900993242953979</v>
      </c>
      <c r="H1589" s="4">
        <v>0</v>
      </c>
      <c r="I1589" s="4">
        <v>0.238707119713611</v>
      </c>
    </row>
    <row r="1590" spans="1:9" x14ac:dyDescent="0.25">
      <c r="A1590" t="s">
        <v>1796</v>
      </c>
      <c r="B1590" s="3">
        <v>257.57070922851563</v>
      </c>
      <c r="C1590" s="3">
        <v>12.64000034332275</v>
      </c>
      <c r="D1590" s="4">
        <v>3.520135792632884E-3</v>
      </c>
      <c r="E1590" s="4">
        <v>-6.0223009474275828E-2</v>
      </c>
      <c r="F1590" s="2">
        <v>1</v>
      </c>
      <c r="G1590" s="4">
        <v>0.1945798556609688</v>
      </c>
      <c r="H1590" s="4">
        <v>-1.8209505463561151E-3</v>
      </c>
      <c r="I1590" s="4">
        <v>0.2360624973272589</v>
      </c>
    </row>
    <row r="1591" spans="1:9" x14ac:dyDescent="0.25">
      <c r="A1591" t="s">
        <v>1797</v>
      </c>
      <c r="B1591" s="3">
        <v>256.66720581054688</v>
      </c>
      <c r="C1591" s="3">
        <v>13.44999980926514</v>
      </c>
      <c r="D1591" s="4">
        <v>8.0918513223302568E-3</v>
      </c>
      <c r="E1591" s="4">
        <v>-8.1284187578613776E-2</v>
      </c>
      <c r="F1591" s="2">
        <v>2</v>
      </c>
      <c r="G1591" s="4">
        <v>0.17183014012408709</v>
      </c>
      <c r="H1591" s="4">
        <v>-5.3223509409406899E-3</v>
      </c>
      <c r="I1591" s="4">
        <v>0.23172665225192721</v>
      </c>
    </row>
    <row r="1592" spans="1:9" x14ac:dyDescent="0.25">
      <c r="A1592" t="s">
        <v>1798</v>
      </c>
      <c r="B1592" s="3">
        <v>254.6069641113281</v>
      </c>
      <c r="C1592" s="3">
        <v>14.64000034332275</v>
      </c>
      <c r="D1592" s="4">
        <v>-7.4674061622250756E-3</v>
      </c>
      <c r="E1592" s="4">
        <v>9.992485963755926E-2</v>
      </c>
      <c r="F1592" s="2">
        <v>2</v>
      </c>
      <c r="G1592" s="4">
        <v>0.16445177171474379</v>
      </c>
      <c r="H1592" s="4">
        <v>-1.3306527818546909E-2</v>
      </c>
      <c r="I1592" s="4">
        <v>0.22183970700313821</v>
      </c>
    </row>
    <row r="1593" spans="1:9" x14ac:dyDescent="0.25">
      <c r="A1593" t="s">
        <v>1799</v>
      </c>
      <c r="B1593" s="3">
        <v>256.52252197265619</v>
      </c>
      <c r="C1593" s="3">
        <v>13.310000419616699</v>
      </c>
      <c r="D1593" s="4">
        <v>6.3805932556326717E-3</v>
      </c>
      <c r="E1593" s="4">
        <v>-9.9458683349988197E-2</v>
      </c>
      <c r="F1593" s="2">
        <v>2</v>
      </c>
      <c r="G1593" s="4">
        <v>0.173069937226322</v>
      </c>
      <c r="H1593" s="4">
        <v>-5.8830528010611616E-3</v>
      </c>
      <c r="I1593" s="4">
        <v>0.23103232537554569</v>
      </c>
    </row>
    <row r="1594" spans="1:9" x14ac:dyDescent="0.25">
      <c r="A1594" t="s">
        <v>1800</v>
      </c>
      <c r="B1594" s="3">
        <v>254.89613342285159</v>
      </c>
      <c r="C1594" s="3">
        <v>14.77999973297119</v>
      </c>
      <c r="D1594" s="4">
        <v>-3.7435195870999531E-3</v>
      </c>
      <c r="E1594" s="4">
        <v>0.1231002966825758</v>
      </c>
      <c r="F1594" s="2">
        <v>2</v>
      </c>
      <c r="G1594" s="4">
        <v>0.17718747654680109</v>
      </c>
      <c r="H1594" s="4">
        <v>-1.218589283108196E-2</v>
      </c>
      <c r="I1594" s="4">
        <v>0.22322740882071929</v>
      </c>
    </row>
    <row r="1595" spans="1:9" x14ac:dyDescent="0.25">
      <c r="A1595" t="s">
        <v>1801</v>
      </c>
      <c r="B1595" s="3">
        <v>255.85392761230469</v>
      </c>
      <c r="C1595" s="3">
        <v>13.159999847412109</v>
      </c>
      <c r="D1595" s="4">
        <v>-6.7001185848065692E-3</v>
      </c>
      <c r="E1595" s="4">
        <v>0.16770180238515039</v>
      </c>
      <c r="F1595" s="2">
        <v>1</v>
      </c>
      <c r="G1595" s="4">
        <v>0.1833558110796587</v>
      </c>
      <c r="H1595" s="4">
        <v>-8.4740961890487077E-3</v>
      </c>
      <c r="I1595" s="4">
        <v>0.22782379123270641</v>
      </c>
    </row>
    <row r="1596" spans="1:9" x14ac:dyDescent="0.25">
      <c r="A1596" t="s">
        <v>1802</v>
      </c>
      <c r="B1596" s="3">
        <v>257.57974243164063</v>
      </c>
      <c r="C1596" s="3">
        <v>11.27000045776367</v>
      </c>
      <c r="D1596" s="4">
        <v>-1.365962140191135E-3</v>
      </c>
      <c r="E1596" s="4">
        <v>3.8709683090080382E-2</v>
      </c>
      <c r="F1596" s="2">
        <v>1</v>
      </c>
      <c r="G1596" s="4">
        <v>0.17452193225367441</v>
      </c>
      <c r="H1596" s="4">
        <v>-1.785943638405119E-3</v>
      </c>
      <c r="I1596" s="4">
        <v>0.2361058469909183</v>
      </c>
    </row>
    <row r="1597" spans="1:9" x14ac:dyDescent="0.25">
      <c r="A1597" t="s">
        <v>1803</v>
      </c>
      <c r="B1597" s="3">
        <v>257.93206787109381</v>
      </c>
      <c r="C1597" s="3">
        <v>10.85000038146973</v>
      </c>
      <c r="D1597" s="4">
        <v>-4.2055596173551368E-4</v>
      </c>
      <c r="E1597" s="4">
        <v>-7.3192974814622058E-3</v>
      </c>
      <c r="F1597" s="2">
        <v>1</v>
      </c>
      <c r="G1597" s="4">
        <v>0.1760810184637607</v>
      </c>
      <c r="H1597" s="4">
        <v>-4.2055596173551368E-4</v>
      </c>
      <c r="I1597" s="4">
        <v>0.2377966303251986</v>
      </c>
    </row>
    <row r="1598" spans="1:9" x14ac:dyDescent="0.25">
      <c r="A1598" t="s">
        <v>1804</v>
      </c>
      <c r="B1598" s="3">
        <v>258.04058837890619</v>
      </c>
      <c r="C1598" s="3">
        <v>10.930000305175779</v>
      </c>
      <c r="D1598" s="4">
        <v>3.3022277637735349E-3</v>
      </c>
      <c r="E1598" s="4">
        <v>-3.0168601488713479E-2</v>
      </c>
      <c r="F1598" s="2">
        <v>1</v>
      </c>
      <c r="G1598" s="4">
        <v>0.17368022164725219</v>
      </c>
      <c r="H1598" s="4">
        <v>0</v>
      </c>
      <c r="I1598" s="4">
        <v>0.23831741209537641</v>
      </c>
    </row>
    <row r="1599" spans="1:9" x14ac:dyDescent="0.25">
      <c r="A1599" t="s">
        <v>1805</v>
      </c>
      <c r="B1599" s="3">
        <v>257.1912841796875</v>
      </c>
      <c r="C1599" s="3">
        <v>11.27000045776367</v>
      </c>
      <c r="D1599" s="4">
        <v>3.667566686928136E-3</v>
      </c>
      <c r="E1599" s="4">
        <v>-3.1786930811503862E-2</v>
      </c>
      <c r="F1599" s="2">
        <v>1</v>
      </c>
      <c r="G1599" s="4">
        <v>0.17199218091884691</v>
      </c>
      <c r="H1599" s="4">
        <v>0</v>
      </c>
      <c r="I1599" s="4">
        <v>0.2342416650020005</v>
      </c>
    </row>
    <row r="1600" spans="1:9" x14ac:dyDescent="0.25">
      <c r="A1600" t="s">
        <v>1806</v>
      </c>
      <c r="B1600" s="3">
        <v>256.25146484375</v>
      </c>
      <c r="C1600" s="3">
        <v>11.64000034332275</v>
      </c>
      <c r="D1600" s="4">
        <v>4.2845825891313361E-3</v>
      </c>
      <c r="E1600" s="4">
        <v>-4.5118888924789657E-2</v>
      </c>
      <c r="F1600" s="2">
        <v>1</v>
      </c>
      <c r="G1600" s="4">
        <v>0.16983710521027179</v>
      </c>
      <c r="H1600" s="4">
        <v>-1.9739807280146899E-3</v>
      </c>
      <c r="I1600" s="4">
        <v>0.22973154256263301</v>
      </c>
    </row>
    <row r="1601" spans="1:9" x14ac:dyDescent="0.25">
      <c r="A1601" t="s">
        <v>1807</v>
      </c>
      <c r="B1601" s="3">
        <v>255.15821838378909</v>
      </c>
      <c r="C1601" s="3">
        <v>12.189999580383301</v>
      </c>
      <c r="D1601" s="4">
        <v>5.4478736451191168E-3</v>
      </c>
      <c r="E1601" s="4">
        <v>-7.3003807300054402E-2</v>
      </c>
      <c r="F1601" s="2">
        <v>1</v>
      </c>
      <c r="G1601" s="4">
        <v>0.16258698693403989</v>
      </c>
      <c r="H1601" s="4">
        <v>-6.231862388060283E-3</v>
      </c>
      <c r="I1601" s="4">
        <v>0.22448513487310559</v>
      </c>
    </row>
    <row r="1602" spans="1:9" x14ac:dyDescent="0.25">
      <c r="A1602" t="s">
        <v>1808</v>
      </c>
      <c r="B1602" s="3">
        <v>253.77568054199219</v>
      </c>
      <c r="C1602" s="3">
        <v>13.14999961853027</v>
      </c>
      <c r="D1602" s="4">
        <v>-1.6706010117847341E-3</v>
      </c>
      <c r="E1602" s="4">
        <v>2.49415196201952E-2</v>
      </c>
      <c r="F1602" s="2">
        <v>1</v>
      </c>
      <c r="G1602" s="4">
        <v>0.15684842844334271</v>
      </c>
      <c r="H1602" s="4">
        <v>-1.1616451075515229E-2</v>
      </c>
      <c r="I1602" s="4">
        <v>0.21785043955973141</v>
      </c>
    </row>
    <row r="1603" spans="1:9" x14ac:dyDescent="0.25">
      <c r="A1603" t="s">
        <v>1809</v>
      </c>
      <c r="B1603" s="3">
        <v>254.2003479003906</v>
      </c>
      <c r="C1603" s="3">
        <v>12.829999923706049</v>
      </c>
      <c r="D1603" s="4">
        <v>4.9291934398065784E-3</v>
      </c>
      <c r="E1603" s="4">
        <v>-0.1002805247000975</v>
      </c>
      <c r="F1603" s="2">
        <v>1</v>
      </c>
      <c r="G1603" s="4">
        <v>0.1613671462522632</v>
      </c>
      <c r="H1603" s="4">
        <v>-9.9624934153099698E-3</v>
      </c>
      <c r="I1603" s="4">
        <v>0.21988838633220251</v>
      </c>
    </row>
    <row r="1604" spans="1:9" x14ac:dyDescent="0.25">
      <c r="A1604" t="s">
        <v>1810</v>
      </c>
      <c r="B1604" s="3">
        <v>252.9534912109375</v>
      </c>
      <c r="C1604" s="3">
        <v>14.260000228881839</v>
      </c>
      <c r="D1604" s="4">
        <v>-5.2234058218958426E-3</v>
      </c>
      <c r="E1604" s="4">
        <v>9.439758412260324E-2</v>
      </c>
      <c r="F1604" s="2">
        <v>2</v>
      </c>
      <c r="G1604" s="4">
        <v>0.1550151933329231</v>
      </c>
      <c r="H1604" s="4">
        <v>-1.4818642897758029E-2</v>
      </c>
      <c r="I1604" s="4">
        <v>0.21390481468311681</v>
      </c>
    </row>
    <row r="1605" spans="1:9" x14ac:dyDescent="0.25">
      <c r="A1605" t="s">
        <v>1811</v>
      </c>
      <c r="B1605" s="3">
        <v>254.2817077636719</v>
      </c>
      <c r="C1605" s="3">
        <v>13.02999973297119</v>
      </c>
      <c r="D1605" s="4">
        <v>-6.7762526596854E-3</v>
      </c>
      <c r="E1605" s="4">
        <v>7.3311315031218793E-2</v>
      </c>
      <c r="F1605" s="2">
        <v>1</v>
      </c>
      <c r="G1605" s="4">
        <v>0.15971791430397109</v>
      </c>
      <c r="H1605" s="4">
        <v>-9.6456200638596057E-3</v>
      </c>
      <c r="I1605" s="4">
        <v>0.2202788262082693</v>
      </c>
    </row>
    <row r="1606" spans="1:9" x14ac:dyDescent="0.25">
      <c r="A1606" t="s">
        <v>1812</v>
      </c>
      <c r="B1606" s="3">
        <v>256.01654052734381</v>
      </c>
      <c r="C1606" s="3">
        <v>12.14000034332275</v>
      </c>
      <c r="D1606" s="4">
        <v>-2.3590237444771618E-3</v>
      </c>
      <c r="E1606" s="4">
        <v>-1.220501375068006E-2</v>
      </c>
      <c r="F1606" s="2">
        <v>1</v>
      </c>
      <c r="G1606" s="4">
        <v>0.1665448321903327</v>
      </c>
      <c r="H1606" s="4">
        <v>-2.8889436160359772E-3</v>
      </c>
      <c r="I1606" s="4">
        <v>0.22860415840435741</v>
      </c>
    </row>
    <row r="1607" spans="1:9" x14ac:dyDescent="0.25">
      <c r="A1607" t="s">
        <v>1813</v>
      </c>
      <c r="B1607" s="3">
        <v>256.62191772460938</v>
      </c>
      <c r="C1607" s="3">
        <v>12.289999961853029</v>
      </c>
      <c r="D1607" s="4">
        <v>8.5224415779581175E-3</v>
      </c>
      <c r="E1607" s="4">
        <v>-9.6696121703906401E-3</v>
      </c>
      <c r="F1607" s="2">
        <v>1</v>
      </c>
      <c r="G1607" s="4">
        <v>0.1693505637477124</v>
      </c>
      <c r="H1607" s="4">
        <v>-5.3117292109217118E-4</v>
      </c>
      <c r="I1607" s="4">
        <v>0.23150931812736489</v>
      </c>
    </row>
    <row r="1608" spans="1:9" x14ac:dyDescent="0.25">
      <c r="A1608" t="s">
        <v>1814</v>
      </c>
      <c r="B1608" s="3">
        <v>254.45335388183591</v>
      </c>
      <c r="C1608" s="3">
        <v>12.409999847412109</v>
      </c>
      <c r="D1608" s="4">
        <v>5.0320746999177324E-3</v>
      </c>
      <c r="E1608" s="4">
        <v>-1.6640256739405609E-2</v>
      </c>
      <c r="F1608" s="2">
        <v>1</v>
      </c>
      <c r="G1608" s="4">
        <v>0.16228735065460431</v>
      </c>
      <c r="H1608" s="4">
        <v>-8.9771076237874503E-3</v>
      </c>
      <c r="I1608" s="4">
        <v>0.22110254304357979</v>
      </c>
    </row>
    <row r="1609" spans="1:9" x14ac:dyDescent="0.25">
      <c r="A1609" t="s">
        <v>1815</v>
      </c>
      <c r="B1609" s="3">
        <v>253.17933654785159</v>
      </c>
      <c r="C1609" s="3">
        <v>12.61999988555908</v>
      </c>
      <c r="D1609" s="4">
        <v>1.8591836401984361E-3</v>
      </c>
      <c r="E1609" s="4">
        <v>-1.866250214039078E-2</v>
      </c>
      <c r="F1609" s="2">
        <v>1</v>
      </c>
      <c r="G1609" s="4">
        <v>0.1561868377347426</v>
      </c>
      <c r="H1609" s="4">
        <v>-1.3939040033013829E-2</v>
      </c>
      <c r="I1609" s="4">
        <v>0.2149886295003833</v>
      </c>
    </row>
    <row r="1610" spans="1:9" x14ac:dyDescent="0.25">
      <c r="A1610" t="s">
        <v>1816</v>
      </c>
      <c r="B1610" s="3">
        <v>252.7095031738281</v>
      </c>
      <c r="C1610" s="3">
        <v>12.85999965667725</v>
      </c>
      <c r="D1610" s="4">
        <v>-1.142967702884579E-3</v>
      </c>
      <c r="E1610" s="4">
        <v>-7.7701856804646141E-4</v>
      </c>
      <c r="F1610" s="2">
        <v>1</v>
      </c>
      <c r="G1610" s="4">
        <v>0.15301398245022879</v>
      </c>
      <c r="H1610" s="4">
        <v>-1.5768906380445809E-2</v>
      </c>
      <c r="I1610" s="4">
        <v>0.21273393440961569</v>
      </c>
    </row>
    <row r="1611" spans="1:9" x14ac:dyDescent="0.25">
      <c r="A1611" t="s">
        <v>1817</v>
      </c>
      <c r="B1611" s="3">
        <v>252.99867248535159</v>
      </c>
      <c r="C1611" s="3">
        <v>12.86999988555908</v>
      </c>
      <c r="D1611" s="4">
        <v>-3.7710108035776679E-3</v>
      </c>
      <c r="E1611" s="4">
        <v>6.3636320645787281E-2</v>
      </c>
      <c r="F1611" s="2">
        <v>1</v>
      </c>
      <c r="G1611" s="4">
        <v>0.1548472668451957</v>
      </c>
      <c r="H1611" s="4">
        <v>-1.4642674781920721E-2</v>
      </c>
      <c r="I1611" s="4">
        <v>0.21412163622719671</v>
      </c>
    </row>
    <row r="1612" spans="1:9" x14ac:dyDescent="0.25">
      <c r="A1612" t="s">
        <v>1818</v>
      </c>
      <c r="B1612" s="3">
        <v>253.95634460449219</v>
      </c>
      <c r="C1612" s="3">
        <v>12.10000038146973</v>
      </c>
      <c r="D1612" s="4">
        <v>2.1033395852085861E-3</v>
      </c>
      <c r="E1612" s="4">
        <v>3.3167463069041499E-3</v>
      </c>
      <c r="F1612" s="2">
        <v>1</v>
      </c>
      <c r="G1612" s="4">
        <v>0.16549486576133601</v>
      </c>
      <c r="H1612" s="4">
        <v>-1.0912816326608231E-2</v>
      </c>
      <c r="I1612" s="4">
        <v>0.218717432832918</v>
      </c>
    </row>
    <row r="1613" spans="1:9" x14ac:dyDescent="0.25">
      <c r="A1613" t="s">
        <v>1819</v>
      </c>
      <c r="B1613" s="3">
        <v>253.4233093261719</v>
      </c>
      <c r="C1613" s="3">
        <v>12.060000419616699</v>
      </c>
      <c r="D1613" s="4">
        <v>4.0453566480391778E-3</v>
      </c>
      <c r="E1613" s="4">
        <v>-6.0015550168992848E-2</v>
      </c>
      <c r="F1613" s="2">
        <v>1</v>
      </c>
      <c r="G1613" s="4">
        <v>0.1636643106604343</v>
      </c>
      <c r="H1613" s="4">
        <v>-1.298883597893663E-2</v>
      </c>
      <c r="I1613" s="4">
        <v>0.21615943654810141</v>
      </c>
    </row>
    <row r="1614" spans="1:9" x14ac:dyDescent="0.25">
      <c r="A1614" t="s">
        <v>1820</v>
      </c>
      <c r="B1614" s="3">
        <v>252.4022521972656</v>
      </c>
      <c r="C1614" s="3">
        <v>12.829999923706049</v>
      </c>
      <c r="D1614" s="4">
        <v>-8.9434552203004891E-4</v>
      </c>
      <c r="E1614" s="4">
        <v>5.3366141399361133E-2</v>
      </c>
      <c r="F1614" s="2">
        <v>1</v>
      </c>
      <c r="G1614" s="4">
        <v>0.158834238159163</v>
      </c>
      <c r="H1614" s="4">
        <v>-1.6965560882472031E-2</v>
      </c>
      <c r="I1614" s="4">
        <v>0.21125946003893259</v>
      </c>
    </row>
    <row r="1615" spans="1:9" x14ac:dyDescent="0.25">
      <c r="A1615" t="s">
        <v>1821</v>
      </c>
      <c r="B1615" s="3">
        <v>252.62818908691409</v>
      </c>
      <c r="C1615" s="3">
        <v>12.180000305175779</v>
      </c>
      <c r="D1615" s="4">
        <v>7.8769477024098755E-4</v>
      </c>
      <c r="E1615" s="4">
        <v>-3.1796472254066122E-2</v>
      </c>
      <c r="F1615" s="2">
        <v>1</v>
      </c>
      <c r="G1615" s="4">
        <v>0.16528130231451649</v>
      </c>
      <c r="H1615" s="4">
        <v>-1.608560144606452E-2</v>
      </c>
      <c r="I1615" s="4">
        <v>0.2123437142108984</v>
      </c>
    </row>
    <row r="1616" spans="1:9" x14ac:dyDescent="0.25">
      <c r="A1616" t="s">
        <v>1822</v>
      </c>
      <c r="B1616" s="3">
        <v>252.4293518066406</v>
      </c>
      <c r="C1616" s="3">
        <v>12.579999923706049</v>
      </c>
      <c r="D1616" s="4">
        <v>9.0658625634729706E-3</v>
      </c>
      <c r="E1616" s="4">
        <v>-7.7035963456991707E-2</v>
      </c>
      <c r="F1616" s="2">
        <v>1</v>
      </c>
      <c r="G1616" s="4">
        <v>0.1663205749648444</v>
      </c>
      <c r="H1616" s="4">
        <v>-1.686001567013606E-2</v>
      </c>
      <c r="I1616" s="4">
        <v>0.21138950902991069</v>
      </c>
    </row>
    <row r="1617" spans="1:9" x14ac:dyDescent="0.25">
      <c r="A1617" t="s">
        <v>1823</v>
      </c>
      <c r="B1617" s="3">
        <v>250.16142272949219</v>
      </c>
      <c r="C1617" s="3">
        <v>13.63000011444092</v>
      </c>
      <c r="D1617" s="4">
        <v>-7.3142744485942268E-3</v>
      </c>
      <c r="E1617" s="4">
        <v>7.832276457501397E-2</v>
      </c>
      <c r="F1617" s="2">
        <v>2</v>
      </c>
      <c r="G1617" s="4">
        <v>0.16452782032156429</v>
      </c>
      <c r="H1617" s="4">
        <v>-2.5692949484730221E-2</v>
      </c>
      <c r="I1617" s="4">
        <v>0.20050588764587321</v>
      </c>
    </row>
    <row r="1618" spans="1:9" x14ac:dyDescent="0.25">
      <c r="A1618" t="s">
        <v>1824</v>
      </c>
      <c r="B1618" s="3">
        <v>252.00465393066409</v>
      </c>
      <c r="C1618" s="3">
        <v>12.64000034332275</v>
      </c>
      <c r="D1618" s="4">
        <v>3.5980432138298379E-3</v>
      </c>
      <c r="E1618" s="4">
        <v>-3.9400503320612401E-3</v>
      </c>
      <c r="F1618" s="2">
        <v>1</v>
      </c>
      <c r="G1618" s="4">
        <v>0.17223696603748939</v>
      </c>
      <c r="H1618" s="4">
        <v>-1.8514092187562389E-2</v>
      </c>
      <c r="I1618" s="4">
        <v>0.2093514158058731</v>
      </c>
    </row>
    <row r="1619" spans="1:9" x14ac:dyDescent="0.25">
      <c r="A1619" t="s">
        <v>1825</v>
      </c>
      <c r="B1619" s="3">
        <v>251.10118103027341</v>
      </c>
      <c r="C1619" s="3">
        <v>12.689999580383301</v>
      </c>
      <c r="D1619" s="4">
        <v>9.0042413801094678E-3</v>
      </c>
      <c r="E1619" s="4">
        <v>-5.0860157890520903E-2</v>
      </c>
      <c r="F1619" s="2">
        <v>1</v>
      </c>
      <c r="G1619" s="4">
        <v>0.16928895433189939</v>
      </c>
      <c r="H1619" s="4">
        <v>-2.2032860218202829E-2</v>
      </c>
      <c r="I1619" s="4">
        <v>0.2050157171821079</v>
      </c>
    </row>
    <row r="1620" spans="1:9" x14ac:dyDescent="0.25">
      <c r="A1620" t="s">
        <v>1826</v>
      </c>
      <c r="B1620" s="3">
        <v>248.8603820800781</v>
      </c>
      <c r="C1620" s="3">
        <v>13.36999988555908</v>
      </c>
      <c r="D1620" s="4">
        <v>8.4586091330125512E-3</v>
      </c>
      <c r="E1620" s="4">
        <v>-0.1068804510974994</v>
      </c>
      <c r="F1620" s="2">
        <v>2</v>
      </c>
      <c r="G1620" s="4">
        <v>0.16636955531559711</v>
      </c>
      <c r="H1620" s="4">
        <v>-3.076012996323985E-2</v>
      </c>
      <c r="I1620" s="4">
        <v>0.1942622912406147</v>
      </c>
    </row>
    <row r="1621" spans="1:9" x14ac:dyDescent="0.25">
      <c r="A1621" t="s">
        <v>1827</v>
      </c>
      <c r="B1621" s="3">
        <v>246.77302551269531</v>
      </c>
      <c r="C1621" s="3">
        <v>14.97000026702881</v>
      </c>
      <c r="D1621" s="4">
        <v>8.1578884866650991E-3</v>
      </c>
      <c r="E1621" s="4">
        <v>-7.2490654700397394E-2</v>
      </c>
      <c r="F1621" s="2">
        <v>2</v>
      </c>
      <c r="G1621" s="4">
        <v>0.14601014922102931</v>
      </c>
      <c r="H1621" s="4">
        <v>-3.888978560059031E-2</v>
      </c>
      <c r="I1621" s="4">
        <v>0.19179478616029441</v>
      </c>
    </row>
    <row r="1622" spans="1:9" x14ac:dyDescent="0.25">
      <c r="A1622" t="s">
        <v>1828</v>
      </c>
      <c r="B1622" s="3">
        <v>244.77616882324219</v>
      </c>
      <c r="C1622" s="3">
        <v>16.139999389648441</v>
      </c>
      <c r="D1622" s="4">
        <v>-3.531260895813904E-3</v>
      </c>
      <c r="E1622" s="4">
        <v>3.4615320190641841E-2</v>
      </c>
      <c r="F1622" s="2">
        <v>3</v>
      </c>
      <c r="G1622" s="4">
        <v>0.1393646919947982</v>
      </c>
      <c r="H1622" s="4">
        <v>-4.6666970148771192E-2</v>
      </c>
      <c r="I1622" s="4">
        <v>0.18215093069329111</v>
      </c>
    </row>
    <row r="1623" spans="1:9" x14ac:dyDescent="0.25">
      <c r="A1623" t="s">
        <v>1829</v>
      </c>
      <c r="B1623" s="3">
        <v>245.64360046386719</v>
      </c>
      <c r="C1623" s="3">
        <v>15.60000038146973</v>
      </c>
      <c r="D1623" s="4">
        <v>2.1382394960205442E-3</v>
      </c>
      <c r="E1623" s="4">
        <v>-3.045368343513366E-2</v>
      </c>
      <c r="F1623" s="2">
        <v>2</v>
      </c>
      <c r="G1623" s="4">
        <v>0.1453411183000812</v>
      </c>
      <c r="H1623" s="4">
        <v>-4.3288572496248838E-2</v>
      </c>
      <c r="I1623" s="4">
        <v>0.18634020747708679</v>
      </c>
    </row>
    <row r="1624" spans="1:9" x14ac:dyDescent="0.25">
      <c r="A1624" t="s">
        <v>1830</v>
      </c>
      <c r="B1624" s="3">
        <v>245.1194763183594</v>
      </c>
      <c r="C1624" s="3">
        <v>16.090000152587891</v>
      </c>
      <c r="D1624" s="4">
        <v>1.439431060042073E-3</v>
      </c>
      <c r="E1624" s="4">
        <v>-4.5103870129143957E-2</v>
      </c>
      <c r="F1624" s="2">
        <v>3</v>
      </c>
      <c r="G1624" s="4">
        <v>0.14502842835837709</v>
      </c>
      <c r="H1624" s="4">
        <v>-4.5329885840016293E-2</v>
      </c>
      <c r="I1624" s="4">
        <v>0.1866744733516357</v>
      </c>
    </row>
    <row r="1625" spans="1:9" x14ac:dyDescent="0.25">
      <c r="A1625" t="s">
        <v>1831</v>
      </c>
      <c r="B1625" s="3">
        <v>244.76715087890619</v>
      </c>
      <c r="C1625" s="3">
        <v>16.85000038146973</v>
      </c>
      <c r="D1625" s="4">
        <v>5.7174771425994031E-3</v>
      </c>
      <c r="E1625" s="4">
        <v>-5.9184783638931537E-2</v>
      </c>
      <c r="F1625" s="2">
        <v>3</v>
      </c>
      <c r="G1625" s="4">
        <v>0.1333334510867166</v>
      </c>
      <c r="H1625" s="4">
        <v>-4.6702092457606037E-2</v>
      </c>
      <c r="I1625" s="4">
        <v>0.19561913549926849</v>
      </c>
    </row>
    <row r="1626" spans="1:9" x14ac:dyDescent="0.25">
      <c r="A1626" t="s">
        <v>1832</v>
      </c>
      <c r="B1626" s="3">
        <v>243.37565612792969</v>
      </c>
      <c r="C1626" s="3">
        <v>17.909999847412109</v>
      </c>
      <c r="D1626" s="4">
        <v>-8.2843455912275932E-3</v>
      </c>
      <c r="E1626" s="4">
        <v>0.1249999850239587</v>
      </c>
      <c r="F1626" s="2">
        <v>3</v>
      </c>
      <c r="G1626" s="4">
        <v>0.13697667895253279</v>
      </c>
      <c r="H1626" s="4">
        <v>-5.212156573945359E-2</v>
      </c>
      <c r="I1626" s="4">
        <v>0.21010174043670249</v>
      </c>
    </row>
    <row r="1627" spans="1:9" x14ac:dyDescent="0.25">
      <c r="A1627" t="s">
        <v>1833</v>
      </c>
      <c r="B1627" s="3">
        <v>245.40870666503909</v>
      </c>
      <c r="C1627" s="3">
        <v>15.920000076293951</v>
      </c>
      <c r="D1627" s="4">
        <v>2.2137918747744401E-3</v>
      </c>
      <c r="E1627" s="4">
        <v>-8.1361791899568492E-2</v>
      </c>
      <c r="F1627" s="2">
        <v>2</v>
      </c>
      <c r="G1627" s="4">
        <v>0.13723830449291399</v>
      </c>
      <c r="H1627" s="4">
        <v>-4.4203416527049073E-2</v>
      </c>
      <c r="I1627" s="4">
        <v>0.2353824022412023</v>
      </c>
    </row>
    <row r="1628" spans="1:9" x14ac:dyDescent="0.25">
      <c r="A1628" t="s">
        <v>1834</v>
      </c>
      <c r="B1628" s="3">
        <v>244.86662292480469</v>
      </c>
      <c r="C1628" s="3">
        <v>17.329999923706051</v>
      </c>
      <c r="D1628" s="4">
        <v>-1.3612419663360581E-2</v>
      </c>
      <c r="E1628" s="4">
        <v>0.25853299546807329</v>
      </c>
      <c r="F1628" s="2">
        <v>3</v>
      </c>
      <c r="G1628" s="4">
        <v>0.13547270739654491</v>
      </c>
      <c r="H1628" s="4">
        <v>-4.6314677345433257E-2</v>
      </c>
      <c r="I1628" s="4">
        <v>0.23265356379725641</v>
      </c>
    </row>
    <row r="1629" spans="1:9" x14ac:dyDescent="0.25">
      <c r="A1629" t="s">
        <v>1835</v>
      </c>
      <c r="B1629" s="3">
        <v>248.245849609375</v>
      </c>
      <c r="C1629" s="3">
        <v>13.77000045776367</v>
      </c>
      <c r="D1629" s="4">
        <v>1.8231547862539439E-3</v>
      </c>
      <c r="E1629" s="4">
        <v>-5.9426220297589372E-2</v>
      </c>
      <c r="F1629" s="2">
        <v>2</v>
      </c>
      <c r="G1629" s="4">
        <v>0.152517283112068</v>
      </c>
      <c r="H1629" s="4">
        <v>-3.3153557824513458E-2</v>
      </c>
      <c r="I1629" s="4">
        <v>0.24966452170511921</v>
      </c>
    </row>
    <row r="1630" spans="1:9" x14ac:dyDescent="0.25">
      <c r="A1630" t="s">
        <v>1836</v>
      </c>
      <c r="B1630" s="3">
        <v>247.79408264160159</v>
      </c>
      <c r="C1630" s="3">
        <v>14.64000034332275</v>
      </c>
      <c r="D1630" s="4">
        <v>-6.2688025371870904E-3</v>
      </c>
      <c r="E1630" s="4">
        <v>0.14464428357994291</v>
      </c>
      <c r="F1630" s="2">
        <v>2</v>
      </c>
      <c r="G1630" s="4">
        <v>0.14989944047366749</v>
      </c>
      <c r="H1630" s="4">
        <v>-3.4913060697054799E-2</v>
      </c>
      <c r="I1630" s="4">
        <v>0.2473903360436345</v>
      </c>
    </row>
    <row r="1631" spans="1:9" x14ac:dyDescent="0.25">
      <c r="A1631" t="s">
        <v>1837</v>
      </c>
      <c r="B1631" s="3">
        <v>249.35725402832031</v>
      </c>
      <c r="C1631" s="3">
        <v>12.789999961853029</v>
      </c>
      <c r="D1631" s="4">
        <v>1.705891861167208E-3</v>
      </c>
      <c r="E1631" s="4">
        <v>-4.1947595776401607E-2</v>
      </c>
      <c r="F1631" s="2">
        <v>1</v>
      </c>
      <c r="G1631" s="4">
        <v>0.1568675172842986</v>
      </c>
      <c r="H1631" s="4">
        <v>-2.8824956117914021E-2</v>
      </c>
      <c r="I1631" s="4">
        <v>0.25525930878336323</v>
      </c>
    </row>
    <row r="1632" spans="1:9" x14ac:dyDescent="0.25">
      <c r="A1632" t="s">
        <v>1838</v>
      </c>
      <c r="B1632" s="3">
        <v>248.93260192871091</v>
      </c>
      <c r="C1632" s="3">
        <v>13.35000038146973</v>
      </c>
      <c r="D1632" s="4">
        <v>-3.8325530023791692E-3</v>
      </c>
      <c r="E1632" s="4">
        <v>8.44841532414351E-2</v>
      </c>
      <c r="F1632" s="2">
        <v>2</v>
      </c>
      <c r="G1632" s="4">
        <v>0.14710862870850111</v>
      </c>
      <c r="H1632" s="4">
        <v>-3.0478854349508699E-2</v>
      </c>
      <c r="I1632" s="4">
        <v>0.25312161881277778</v>
      </c>
    </row>
    <row r="1633" spans="1:9" x14ac:dyDescent="0.25">
      <c r="A1633" t="s">
        <v>1839</v>
      </c>
      <c r="B1633" s="3">
        <v>249.89031982421881</v>
      </c>
      <c r="C1633" s="3">
        <v>12.310000419616699</v>
      </c>
      <c r="D1633" s="4">
        <v>-2.0572712482372908E-3</v>
      </c>
      <c r="E1633" s="4">
        <v>2.754598413939258E-2</v>
      </c>
      <c r="F1633" s="2">
        <v>1</v>
      </c>
      <c r="G1633" s="4">
        <v>0.16110826173780701</v>
      </c>
      <c r="H1633" s="4">
        <v>-2.674881760836445E-2</v>
      </c>
      <c r="I1633" s="4">
        <v>0.25794275108025172</v>
      </c>
    </row>
    <row r="1634" spans="1:9" x14ac:dyDescent="0.25">
      <c r="A1634" t="s">
        <v>1840</v>
      </c>
      <c r="B1634" s="3">
        <v>250.40547180175781</v>
      </c>
      <c r="C1634" s="3">
        <v>11.97999954223633</v>
      </c>
      <c r="D1634" s="4">
        <v>-1.275474573854352E-3</v>
      </c>
      <c r="E1634" s="4">
        <v>-1.155118355154139E-2</v>
      </c>
      <c r="F1634" s="2">
        <v>1</v>
      </c>
      <c r="G1634" s="4">
        <v>0.1637560307901649</v>
      </c>
      <c r="H1634" s="4">
        <v>-2.474244828760019E-2</v>
      </c>
      <c r="I1634" s="4">
        <v>0.26053601558247719</v>
      </c>
    </row>
    <row r="1635" spans="1:9" x14ac:dyDescent="0.25">
      <c r="A1635" t="s">
        <v>1841</v>
      </c>
      <c r="B1635" s="3">
        <v>250.72526550292969</v>
      </c>
      <c r="C1635" s="3">
        <v>12.11999988555908</v>
      </c>
      <c r="D1635" s="4">
        <v>2.517652855664521E-3</v>
      </c>
      <c r="E1635" s="4">
        <v>-6.3369375688954177E-2</v>
      </c>
      <c r="F1635" s="2">
        <v>1</v>
      </c>
      <c r="G1635" s="4">
        <v>0.16300028948435699</v>
      </c>
      <c r="H1635" s="4">
        <v>-2.3496943467702262E-2</v>
      </c>
      <c r="I1635" s="4">
        <v>0.2621458505233154</v>
      </c>
    </row>
    <row r="1636" spans="1:9" x14ac:dyDescent="0.25">
      <c r="A1636" t="s">
        <v>1842</v>
      </c>
      <c r="B1636" s="3">
        <v>250.0956115722656</v>
      </c>
      <c r="C1636" s="3">
        <v>12.939999580383301</v>
      </c>
      <c r="D1636" s="4">
        <v>-3.1910747700382158E-3</v>
      </c>
      <c r="E1636" s="4">
        <v>4.862231931736094E-2</v>
      </c>
      <c r="F1636" s="2">
        <v>1</v>
      </c>
      <c r="G1636" s="4">
        <v>0.15860893970694101</v>
      </c>
      <c r="H1636" s="4">
        <v>-2.5949265082030552E-2</v>
      </c>
      <c r="I1636" s="4">
        <v>0.25897618553459067</v>
      </c>
    </row>
    <row r="1637" spans="1:9" x14ac:dyDescent="0.25">
      <c r="A1637" t="s">
        <v>1843</v>
      </c>
      <c r="B1637" s="3">
        <v>250.896240234375</v>
      </c>
      <c r="C1637" s="3">
        <v>12.340000152587891</v>
      </c>
      <c r="D1637" s="4">
        <v>1.2925729728874289E-3</v>
      </c>
      <c r="E1637" s="4">
        <v>-8.097351071211234E-4</v>
      </c>
      <c r="F1637" s="2">
        <v>1</v>
      </c>
      <c r="G1637" s="4">
        <v>0.16800132180974001</v>
      </c>
      <c r="H1637" s="4">
        <v>-2.2831045886494209E-2</v>
      </c>
      <c r="I1637" s="4">
        <v>0.26300653381905409</v>
      </c>
    </row>
    <row r="1638" spans="1:9" x14ac:dyDescent="0.25">
      <c r="A1638" t="s">
        <v>1844</v>
      </c>
      <c r="B1638" s="3">
        <v>250.5723571777344</v>
      </c>
      <c r="C1638" s="3">
        <v>12.35000038146973</v>
      </c>
      <c r="D1638" s="4">
        <v>1.3299634340848689E-3</v>
      </c>
      <c r="E1638" s="4">
        <v>1.3957312974918871E-2</v>
      </c>
      <c r="F1638" s="2">
        <v>1</v>
      </c>
      <c r="G1638" s="4">
        <v>0.16625395820521649</v>
      </c>
      <c r="H1638" s="4">
        <v>-2.4092477574019559E-2</v>
      </c>
      <c r="I1638" s="4">
        <v>0.26137611314655529</v>
      </c>
    </row>
    <row r="1639" spans="1:9" x14ac:dyDescent="0.25">
      <c r="A1639" t="s">
        <v>1845</v>
      </c>
      <c r="B1639" s="3">
        <v>250.23954772949219</v>
      </c>
      <c r="C1639" s="3">
        <v>12.180000305175779</v>
      </c>
      <c r="D1639" s="4">
        <v>2.9565745468800309E-3</v>
      </c>
      <c r="E1639" s="4">
        <v>4.1220272269690827E-3</v>
      </c>
      <c r="F1639" s="2">
        <v>1</v>
      </c>
      <c r="G1639" s="4">
        <v>0.16293731588999341</v>
      </c>
      <c r="H1639" s="4">
        <v>-2.5388674998716328E-2</v>
      </c>
      <c r="I1639" s="4">
        <v>0.25970075720158792</v>
      </c>
    </row>
    <row r="1640" spans="1:9" x14ac:dyDescent="0.25">
      <c r="A1640" t="s">
        <v>1846</v>
      </c>
      <c r="B1640" s="3">
        <v>249.50187683105469</v>
      </c>
      <c r="C1640" s="3">
        <v>12.13000011444092</v>
      </c>
      <c r="D1640" s="4">
        <v>-1.0835848091927951E-4</v>
      </c>
      <c r="E1640" s="4">
        <v>4.2096199026252723E-2</v>
      </c>
      <c r="F1640" s="2">
        <v>1</v>
      </c>
      <c r="G1640" s="4">
        <v>0.1600802978640683</v>
      </c>
      <c r="H1640" s="4">
        <v>-2.8261691747125121E-2</v>
      </c>
      <c r="I1640" s="4">
        <v>0.25598733700978121</v>
      </c>
    </row>
    <row r="1641" spans="1:9" x14ac:dyDescent="0.25">
      <c r="A1641" t="s">
        <v>1847</v>
      </c>
      <c r="B1641" s="3">
        <v>249.52891540527341</v>
      </c>
      <c r="C1641" s="3">
        <v>11.64000034332275</v>
      </c>
      <c r="D1641" s="4">
        <v>8.3605158365571697E-3</v>
      </c>
      <c r="E1641" s="4">
        <v>-6.1290266015153312E-2</v>
      </c>
      <c r="F1641" s="2">
        <v>1</v>
      </c>
      <c r="G1641" s="4">
        <v>0.16235259247465519</v>
      </c>
      <c r="H1641" s="4">
        <v>-2.8156384249231281E-2</v>
      </c>
      <c r="I1641" s="4">
        <v>0.25612344863852271</v>
      </c>
    </row>
    <row r="1642" spans="1:9" x14ac:dyDescent="0.25">
      <c r="A1642" t="s">
        <v>1848</v>
      </c>
      <c r="B1642" s="3">
        <v>247.46002197265619</v>
      </c>
      <c r="C1642" s="3">
        <v>12.39999961853027</v>
      </c>
      <c r="D1642" s="4">
        <v>7.2789006169671211E-4</v>
      </c>
      <c r="E1642" s="4">
        <v>-2.668761057270019E-2</v>
      </c>
      <c r="F1642" s="2">
        <v>1</v>
      </c>
      <c r="G1642" s="4">
        <v>0.14903029663223541</v>
      </c>
      <c r="H1642" s="4">
        <v>-3.6214131267816703E-2</v>
      </c>
      <c r="I1642" s="4">
        <v>0.24570868147927841</v>
      </c>
    </row>
    <row r="1643" spans="1:9" x14ac:dyDescent="0.25">
      <c r="A1643" t="s">
        <v>1849</v>
      </c>
      <c r="B1643" s="3">
        <v>247.280029296875</v>
      </c>
      <c r="C1643" s="3">
        <v>12.739999771118161</v>
      </c>
      <c r="D1643" s="4">
        <v>4.7513473930891337E-3</v>
      </c>
      <c r="E1643" s="4">
        <v>-5.3491847324536157E-2</v>
      </c>
      <c r="F1643" s="2">
        <v>1</v>
      </c>
      <c r="G1643" s="4">
        <v>0.14734829926963891</v>
      </c>
      <c r="H1643" s="4">
        <v>-3.6915151157859483E-2</v>
      </c>
      <c r="I1643" s="4">
        <v>0.24480260203648199</v>
      </c>
    </row>
    <row r="1644" spans="1:9" x14ac:dyDescent="0.25">
      <c r="A1644" t="s">
        <v>1850</v>
      </c>
      <c r="B1644" s="3">
        <v>246.11067199707031</v>
      </c>
      <c r="C1644" s="3">
        <v>13.460000038146971</v>
      </c>
      <c r="D1644" s="4">
        <v>9.8175591492772885E-3</v>
      </c>
      <c r="E1644" s="4">
        <v>-0.1276733783581325</v>
      </c>
      <c r="F1644" s="2">
        <v>2</v>
      </c>
      <c r="G1644" s="4">
        <v>0.14572298865671571</v>
      </c>
      <c r="H1644" s="4">
        <v>-4.1469462727326323E-2</v>
      </c>
      <c r="I1644" s="4">
        <v>0.23891608134313611</v>
      </c>
    </row>
    <row r="1645" spans="1:9" x14ac:dyDescent="0.25">
      <c r="A1645" t="s">
        <v>1851</v>
      </c>
      <c r="B1645" s="3">
        <v>243.71795654296881</v>
      </c>
      <c r="C1645" s="3">
        <v>15.430000305175779</v>
      </c>
      <c r="D1645" s="4">
        <v>-6.1258509016413054E-3</v>
      </c>
      <c r="E1645" s="4">
        <v>3.2797907533803849E-2</v>
      </c>
      <c r="F1645" s="2">
        <v>2</v>
      </c>
      <c r="G1645" s="4">
        <v>0.1436068907250154</v>
      </c>
      <c r="H1645" s="4">
        <v>-5.0788403718994957E-2</v>
      </c>
      <c r="I1645" s="4">
        <v>0.22687120076111911</v>
      </c>
    </row>
    <row r="1646" spans="1:9" x14ac:dyDescent="0.25">
      <c r="A1646" t="s">
        <v>1852</v>
      </c>
      <c r="B1646" s="3">
        <v>245.22013854980469</v>
      </c>
      <c r="C1646" s="3">
        <v>14.939999580383301</v>
      </c>
      <c r="D1646" s="4">
        <v>1.3344821998207969E-2</v>
      </c>
      <c r="E1646" s="4">
        <v>-0.1222092139504954</v>
      </c>
      <c r="F1646" s="2">
        <v>2</v>
      </c>
      <c r="G1646" s="4">
        <v>0.15036982635019</v>
      </c>
      <c r="H1646" s="4">
        <v>-4.4937835296220752E-2</v>
      </c>
      <c r="I1646" s="4">
        <v>0.23443315421186381</v>
      </c>
    </row>
    <row r="1647" spans="1:9" x14ac:dyDescent="0.25">
      <c r="A1647" t="s">
        <v>1853</v>
      </c>
      <c r="B1647" s="3">
        <v>241.9908142089844</v>
      </c>
      <c r="C1647" s="3">
        <v>17.020000457763668</v>
      </c>
      <c r="D1647" s="4">
        <v>-1.150119944793049E-2</v>
      </c>
      <c r="E1647" s="4">
        <v>0.28744327639782358</v>
      </c>
      <c r="F1647" s="2">
        <v>3</v>
      </c>
      <c r="G1647" s="4">
        <v>0.1342342920296544</v>
      </c>
      <c r="H1647" s="4">
        <v>-5.7515128147101469E-2</v>
      </c>
      <c r="I1647" s="4">
        <v>0.2181768016317418</v>
      </c>
    </row>
    <row r="1648" spans="1:9" x14ac:dyDescent="0.25">
      <c r="A1648" t="s">
        <v>1854</v>
      </c>
      <c r="B1648" s="3">
        <v>244.80638122558591</v>
      </c>
      <c r="C1648" s="3">
        <v>13.22000026702881</v>
      </c>
      <c r="D1648" s="4">
        <v>-2.3826093704568669E-3</v>
      </c>
      <c r="E1648" s="4">
        <v>5.5067880986618301E-2</v>
      </c>
      <c r="F1648" s="2">
        <v>1</v>
      </c>
      <c r="G1648" s="4">
        <v>0.1471936833393743</v>
      </c>
      <c r="H1648" s="4">
        <v>-4.6549301499883011E-2</v>
      </c>
      <c r="I1648" s="4">
        <v>0.23235030831741901</v>
      </c>
    </row>
    <row r="1649" spans="1:9" x14ac:dyDescent="0.25">
      <c r="A1649" t="s">
        <v>1855</v>
      </c>
      <c r="B1649" s="3">
        <v>245.39105224609381</v>
      </c>
      <c r="C1649" s="3">
        <v>12.52999973297119</v>
      </c>
      <c r="D1649" s="4">
        <v>-2.0485932296081528E-3</v>
      </c>
      <c r="E1649" s="4">
        <v>-3.9745779839506223E-3</v>
      </c>
      <c r="F1649" s="2">
        <v>1</v>
      </c>
      <c r="G1649" s="4">
        <v>0.15542955937771841</v>
      </c>
      <c r="H1649" s="4">
        <v>-4.4272175429454941E-2</v>
      </c>
      <c r="I1649" s="4">
        <v>0.23529353025787619</v>
      </c>
    </row>
    <row r="1650" spans="1:9" x14ac:dyDescent="0.25">
      <c r="A1650" t="s">
        <v>1856</v>
      </c>
      <c r="B1650" s="3">
        <v>245.89479064941409</v>
      </c>
      <c r="C1650" s="3">
        <v>12.579999923706049</v>
      </c>
      <c r="D1650" s="4">
        <v>2.751210009092953E-3</v>
      </c>
      <c r="E1650" s="4">
        <v>-4.8411522722805023E-2</v>
      </c>
      <c r="F1650" s="2">
        <v>1</v>
      </c>
      <c r="G1650" s="4">
        <v>0.16050245016758741</v>
      </c>
      <c r="H1650" s="4">
        <v>-4.2310258709381772E-2</v>
      </c>
      <c r="I1650" s="4">
        <v>0.23782933906128759</v>
      </c>
    </row>
    <row r="1651" spans="1:9" x14ac:dyDescent="0.25">
      <c r="A1651" t="s">
        <v>1857</v>
      </c>
      <c r="B1651" s="3">
        <v>245.22013854980469</v>
      </c>
      <c r="C1651" s="3">
        <v>13.22000026702881</v>
      </c>
      <c r="D1651" s="4">
        <v>-2.7801098938602391E-3</v>
      </c>
      <c r="E1651" s="4">
        <v>1.0703390224721551E-2</v>
      </c>
      <c r="F1651" s="2">
        <v>1</v>
      </c>
      <c r="G1651" s="4">
        <v>0.15987929443931931</v>
      </c>
      <c r="H1651" s="4">
        <v>-4.4937835296220752E-2</v>
      </c>
      <c r="I1651" s="4">
        <v>0.23443315421186381</v>
      </c>
    </row>
    <row r="1652" spans="1:9" x14ac:dyDescent="0.25">
      <c r="A1652" t="s">
        <v>1858</v>
      </c>
      <c r="B1652" s="3">
        <v>245.9037780761719</v>
      </c>
      <c r="C1652" s="3">
        <v>13.079999923706049</v>
      </c>
      <c r="D1652" s="4">
        <v>7.5187152014661862E-3</v>
      </c>
      <c r="E1652" s="4">
        <v>-2.5335331643439481E-2</v>
      </c>
      <c r="F1652" s="2">
        <v>1</v>
      </c>
      <c r="G1652" s="4">
        <v>0.16901866064412291</v>
      </c>
      <c r="H1652" s="4">
        <v>-4.2275255257767992E-2</v>
      </c>
      <c r="I1652" s="4">
        <v>0.23787458158348221</v>
      </c>
    </row>
    <row r="1653" spans="1:9" x14ac:dyDescent="0.25">
      <c r="A1653" t="s">
        <v>1859</v>
      </c>
      <c r="B1653" s="3">
        <v>244.0686950683594</v>
      </c>
      <c r="C1653" s="3">
        <v>13.420000076293951</v>
      </c>
      <c r="D1653" s="4">
        <v>-2.5002216972995761E-3</v>
      </c>
      <c r="E1653" s="4">
        <v>-7.4461866378228159E-4</v>
      </c>
      <c r="F1653" s="2">
        <v>2</v>
      </c>
      <c r="G1653" s="4">
        <v>0.16784131368299329</v>
      </c>
      <c r="H1653" s="4">
        <v>-4.9422377676902378E-2</v>
      </c>
      <c r="I1653" s="4">
        <v>0.2286368113131807</v>
      </c>
    </row>
    <row r="1654" spans="1:9" x14ac:dyDescent="0.25">
      <c r="A1654" t="s">
        <v>1860</v>
      </c>
      <c r="B1654" s="3">
        <v>244.6804504394531</v>
      </c>
      <c r="C1654" s="3">
        <v>13.430000305175779</v>
      </c>
      <c r="D1654" s="4">
        <v>-8.4485346288043495E-4</v>
      </c>
      <c r="E1654" s="4">
        <v>7.4517353390346486E-4</v>
      </c>
      <c r="F1654" s="2">
        <v>2</v>
      </c>
      <c r="G1654" s="4">
        <v>0.17548512634023039</v>
      </c>
      <c r="H1654" s="4">
        <v>-4.7039765822748707E-2</v>
      </c>
      <c r="I1654" s="4">
        <v>0.23171637531967401</v>
      </c>
    </row>
    <row r="1655" spans="1:9" x14ac:dyDescent="0.25">
      <c r="A1655" t="s">
        <v>1861</v>
      </c>
      <c r="B1655" s="3">
        <v>244.88734436035159</v>
      </c>
      <c r="C1655" s="3">
        <v>13.420000076293951</v>
      </c>
      <c r="D1655" s="4">
        <v>4.2052393576914593E-3</v>
      </c>
      <c r="E1655" s="4">
        <v>-8.2706768877780834E-2</v>
      </c>
      <c r="F1655" s="2">
        <v>2</v>
      </c>
      <c r="G1655" s="4">
        <v>0.15560341326654339</v>
      </c>
      <c r="H1655" s="4">
        <v>-4.623397329230694E-2</v>
      </c>
      <c r="I1655" s="4">
        <v>0.23275787507932799</v>
      </c>
    </row>
    <row r="1656" spans="1:9" x14ac:dyDescent="0.25">
      <c r="A1656" t="s">
        <v>1862</v>
      </c>
      <c r="B1656" s="3">
        <v>243.8618469238281</v>
      </c>
      <c r="C1656" s="3">
        <v>14.63000011444092</v>
      </c>
      <c r="D1656" s="4">
        <v>-6.8867866608636197E-3</v>
      </c>
      <c r="E1656" s="4">
        <v>0.1314771669869674</v>
      </c>
      <c r="F1656" s="2">
        <v>2</v>
      </c>
      <c r="G1656" s="4">
        <v>0.14971065390160779</v>
      </c>
      <c r="H1656" s="4">
        <v>-5.0227991921512387E-2</v>
      </c>
      <c r="I1656" s="4">
        <v>0.22759554199082149</v>
      </c>
    </row>
    <row r="1657" spans="1:9" x14ac:dyDescent="0.25">
      <c r="A1657" t="s">
        <v>1863</v>
      </c>
      <c r="B1657" s="3">
        <v>245.55291748046881</v>
      </c>
      <c r="C1657" s="3">
        <v>12.930000305175779</v>
      </c>
      <c r="D1657" s="4">
        <v>4.7591216134934561E-4</v>
      </c>
      <c r="E1657" s="4">
        <v>2.2134442299535761E-2</v>
      </c>
      <c r="F1657" s="2">
        <v>1</v>
      </c>
      <c r="G1657" s="4">
        <v>0.16407787883577421</v>
      </c>
      <c r="H1657" s="4">
        <v>-4.364175672874504E-2</v>
      </c>
      <c r="I1657" s="4">
        <v>0.23610835653196791</v>
      </c>
    </row>
    <row r="1658" spans="1:9" x14ac:dyDescent="0.25">
      <c r="A1658" t="s">
        <v>1864</v>
      </c>
      <c r="B1658" s="3">
        <v>245.43611145019531</v>
      </c>
      <c r="C1658" s="3">
        <v>12.64999961853027</v>
      </c>
      <c r="D1658" s="4">
        <v>3.051577934251037E-3</v>
      </c>
      <c r="E1658" s="4">
        <v>-4.3839753875608567E-2</v>
      </c>
      <c r="F1658" s="2">
        <v>1</v>
      </c>
      <c r="G1658" s="4">
        <v>0.16157956439306689</v>
      </c>
      <c r="H1658" s="4">
        <v>-4.4096682742502002E-2</v>
      </c>
      <c r="I1658" s="4">
        <v>0.2355203573683016</v>
      </c>
    </row>
    <row r="1659" spans="1:9" x14ac:dyDescent="0.25">
      <c r="A1659" t="s">
        <v>1865</v>
      </c>
      <c r="B1659" s="3">
        <v>244.6894226074219</v>
      </c>
      <c r="C1659" s="3">
        <v>13.22999954223633</v>
      </c>
      <c r="D1659" s="4">
        <v>9.3505486419749317E-3</v>
      </c>
      <c r="E1659" s="4">
        <v>-1.4158012889526559E-2</v>
      </c>
      <c r="F1659" s="2">
        <v>2</v>
      </c>
      <c r="G1659" s="4">
        <v>0.15568032932202719</v>
      </c>
      <c r="H1659" s="4">
        <v>-4.7004821799745522E-2</v>
      </c>
      <c r="I1659" s="4">
        <v>0.23176154102943711</v>
      </c>
    </row>
    <row r="1660" spans="1:9" x14ac:dyDescent="0.25">
      <c r="A1660" t="s">
        <v>1866</v>
      </c>
      <c r="B1660" s="3">
        <v>242.4226379394531</v>
      </c>
      <c r="C1660" s="3">
        <v>13.420000076293951</v>
      </c>
      <c r="D1660" s="4">
        <v>9.6657734741392165E-3</v>
      </c>
      <c r="E1660" s="4">
        <v>-8.7695442454637118E-2</v>
      </c>
      <c r="F1660" s="2">
        <v>2</v>
      </c>
      <c r="G1660" s="4">
        <v>0.1470302991710217</v>
      </c>
      <c r="H1660" s="4">
        <v>-5.5833298468548453E-2</v>
      </c>
      <c r="I1660" s="4">
        <v>0.22035059344516511</v>
      </c>
    </row>
    <row r="1661" spans="1:9" x14ac:dyDescent="0.25">
      <c r="A1661" t="s">
        <v>1867</v>
      </c>
      <c r="B1661" s="3">
        <v>240.10186767578119</v>
      </c>
      <c r="C1661" s="3">
        <v>14.710000038146971</v>
      </c>
      <c r="D1661" s="4">
        <v>0</v>
      </c>
      <c r="E1661" s="4">
        <v>-2.7118618205442808E-3</v>
      </c>
      <c r="F1661" s="2">
        <v>2</v>
      </c>
      <c r="G1661" s="4">
        <v>0.1350066753786687</v>
      </c>
      <c r="H1661" s="4">
        <v>-6.4872033561475861E-2</v>
      </c>
      <c r="I1661" s="4">
        <v>0.20866788347799939</v>
      </c>
    </row>
    <row r="1662" spans="1:9" x14ac:dyDescent="0.25">
      <c r="A1662" t="s">
        <v>1868</v>
      </c>
      <c r="B1662" s="3">
        <v>240.10186767578119</v>
      </c>
      <c r="C1662" s="3">
        <v>14.75</v>
      </c>
      <c r="D1662" s="4">
        <v>3.3833138059582431E-3</v>
      </c>
      <c r="E1662" s="4">
        <v>-1.3541270916588299E-3</v>
      </c>
      <c r="F1662" s="2">
        <v>2</v>
      </c>
      <c r="G1662" s="4">
        <v>0.134817424993392</v>
      </c>
      <c r="H1662" s="4">
        <v>-6.4872033561475861E-2</v>
      </c>
      <c r="I1662" s="4">
        <v>0.20866788347799939</v>
      </c>
    </row>
    <row r="1663" spans="1:9" x14ac:dyDescent="0.25">
      <c r="A1663" t="s">
        <v>1869</v>
      </c>
      <c r="B1663" s="3">
        <v>239.2922668457031</v>
      </c>
      <c r="C1663" s="3">
        <v>14.77000045776367</v>
      </c>
      <c r="D1663" s="4">
        <v>1.294627649219149E-2</v>
      </c>
      <c r="E1663" s="4">
        <v>-7.1069131313039269E-2</v>
      </c>
      <c r="F1663" s="2">
        <v>2</v>
      </c>
      <c r="G1663" s="4">
        <v>0.13544338037697659</v>
      </c>
      <c r="H1663" s="4">
        <v>-6.8025196780015285E-2</v>
      </c>
      <c r="I1663" s="4">
        <v>0.2045923694837728</v>
      </c>
    </row>
    <row r="1664" spans="1:9" x14ac:dyDescent="0.25">
      <c r="A1664" t="s">
        <v>1870</v>
      </c>
      <c r="B1664" s="3">
        <v>236.2339172363281</v>
      </c>
      <c r="C1664" s="3">
        <v>15.89999961853027</v>
      </c>
      <c r="D1664" s="4">
        <v>-2.2037224883522111E-3</v>
      </c>
      <c r="E1664" s="4">
        <v>-4.3832590687588047E-3</v>
      </c>
      <c r="F1664" s="2">
        <v>2</v>
      </c>
      <c r="G1664" s="4">
        <v>0.12224780890286981</v>
      </c>
      <c r="H1664" s="4">
        <v>-7.993659204968806E-2</v>
      </c>
      <c r="I1664" s="4">
        <v>0.18919670019938969</v>
      </c>
    </row>
    <row r="1665" spans="1:9" x14ac:dyDescent="0.25">
      <c r="A1665" t="s">
        <v>1871</v>
      </c>
      <c r="B1665" s="3">
        <v>236.75566101074219</v>
      </c>
      <c r="C1665" s="3">
        <v>15.97000026702881</v>
      </c>
      <c r="D1665" s="4">
        <v>-6.7170707843173796E-3</v>
      </c>
      <c r="E1665" s="4">
        <v>3.098776649471802E-2</v>
      </c>
      <c r="F1665" s="2">
        <v>2</v>
      </c>
      <c r="G1665" s="4">
        <v>0.1233600762111564</v>
      </c>
      <c r="H1665" s="4">
        <v>-7.790454956916637E-2</v>
      </c>
      <c r="I1665" s="4">
        <v>0.1918231476720533</v>
      </c>
    </row>
    <row r="1666" spans="1:9" x14ac:dyDescent="0.25">
      <c r="A1666" t="s">
        <v>1872</v>
      </c>
      <c r="B1666" s="3">
        <v>238.3567199707031</v>
      </c>
      <c r="C1666" s="3">
        <v>15.489999771118161</v>
      </c>
      <c r="D1666" s="4">
        <v>1.776538608643685E-3</v>
      </c>
      <c r="E1666" s="4">
        <v>-2.7620874176295999E-2</v>
      </c>
      <c r="F1666" s="2">
        <v>2</v>
      </c>
      <c r="G1666" s="4">
        <v>0.1313834736178365</v>
      </c>
      <c r="H1666" s="4">
        <v>-7.1668883750030887E-2</v>
      </c>
      <c r="I1666" s="4">
        <v>0.19988284567936981</v>
      </c>
    </row>
    <row r="1667" spans="1:9" x14ac:dyDescent="0.25">
      <c r="A1667" t="s">
        <v>1873</v>
      </c>
      <c r="B1667" s="3">
        <v>237.93402099609381</v>
      </c>
      <c r="C1667" s="3">
        <v>15.930000305175779</v>
      </c>
      <c r="D1667" s="4">
        <v>-7.6903589269019523E-3</v>
      </c>
      <c r="E1667" s="4">
        <v>3.3744351908673087E-2</v>
      </c>
      <c r="F1667" s="2">
        <v>2</v>
      </c>
      <c r="G1667" s="4">
        <v>0.13222344787685819</v>
      </c>
      <c r="H1667" s="4">
        <v>-7.3315175119475273E-2</v>
      </c>
      <c r="I1667" s="4">
        <v>0.19775498770002531</v>
      </c>
    </row>
    <row r="1668" spans="1:9" x14ac:dyDescent="0.25">
      <c r="A1668" t="s">
        <v>1874</v>
      </c>
      <c r="B1668" s="3">
        <v>239.77799987792969</v>
      </c>
      <c r="C1668" s="3">
        <v>15.409999847412109</v>
      </c>
      <c r="D1668" s="4">
        <v>9.3857353129633836E-4</v>
      </c>
      <c r="E1668" s="4">
        <v>-5.1108370406639958E-2</v>
      </c>
      <c r="F1668" s="2">
        <v>2</v>
      </c>
      <c r="G1668" s="4">
        <v>0.13851117450143871</v>
      </c>
      <c r="H1668" s="4">
        <v>-6.6133405820390623E-2</v>
      </c>
      <c r="I1668" s="4">
        <v>0.20703753961793181</v>
      </c>
    </row>
    <row r="1669" spans="1:9" x14ac:dyDescent="0.25">
      <c r="A1669" t="s">
        <v>1875</v>
      </c>
      <c r="B1669" s="3">
        <v>239.55316162109381</v>
      </c>
      <c r="C1669" s="3">
        <v>16.239999771118161</v>
      </c>
      <c r="D1669" s="4">
        <v>1.016603306711472E-2</v>
      </c>
      <c r="E1669" s="4">
        <v>-8.9686119270443454E-2</v>
      </c>
      <c r="F1669" s="2">
        <v>3</v>
      </c>
      <c r="G1669" s="4">
        <v>0.13839829201346029</v>
      </c>
      <c r="H1669" s="4">
        <v>-6.7009086396838557E-2</v>
      </c>
      <c r="I1669" s="4">
        <v>0.20590570843875189</v>
      </c>
    </row>
    <row r="1670" spans="1:9" x14ac:dyDescent="0.25">
      <c r="A1670" t="s">
        <v>1876</v>
      </c>
      <c r="B1670" s="3">
        <v>237.1423645019531</v>
      </c>
      <c r="C1670" s="3">
        <v>17.840000152587891</v>
      </c>
      <c r="D1670" s="4">
        <v>2.471514307575529E-3</v>
      </c>
      <c r="E1670" s="4">
        <v>-9.9889179025093311E-3</v>
      </c>
      <c r="F1670" s="2">
        <v>3</v>
      </c>
      <c r="G1670" s="4">
        <v>0.12623282337477601</v>
      </c>
      <c r="H1670" s="4">
        <v>-7.6398450292008424E-2</v>
      </c>
      <c r="I1670" s="4">
        <v>0.19376980512532491</v>
      </c>
    </row>
    <row r="1671" spans="1:9" x14ac:dyDescent="0.25">
      <c r="A1671" t="s">
        <v>1877</v>
      </c>
      <c r="B1671" s="3">
        <v>236.5577087402344</v>
      </c>
      <c r="C1671" s="3">
        <v>18.020000457763668</v>
      </c>
      <c r="D1671" s="4">
        <v>-1.346740583105654E-2</v>
      </c>
      <c r="E1671" s="4">
        <v>0.1028151951950691</v>
      </c>
      <c r="F1671" s="2">
        <v>3</v>
      </c>
      <c r="G1671" s="4">
        <v>0.12999314192483699</v>
      </c>
      <c r="H1671" s="4">
        <v>-7.8675516933826017E-2</v>
      </c>
      <c r="I1671" s="4">
        <v>0.1908266599972992</v>
      </c>
    </row>
    <row r="1672" spans="1:9" x14ac:dyDescent="0.25">
      <c r="A1672" t="s">
        <v>1878</v>
      </c>
      <c r="B1672" s="3">
        <v>239.7870178222656</v>
      </c>
      <c r="C1672" s="3">
        <v>16.340000152587891</v>
      </c>
      <c r="D1672" s="4">
        <v>-1.4996463392369369E-4</v>
      </c>
      <c r="E1672" s="4">
        <v>-3.1990464160318588E-2</v>
      </c>
      <c r="F1672" s="2">
        <v>3</v>
      </c>
      <c r="G1672" s="4">
        <v>0.15801622464038689</v>
      </c>
      <c r="H1672" s="4">
        <v>-6.6098283511555778E-2</v>
      </c>
      <c r="I1672" s="4">
        <v>0.20708293576498971</v>
      </c>
    </row>
    <row r="1673" spans="1:9" x14ac:dyDescent="0.25">
      <c r="A1673" t="s">
        <v>1879</v>
      </c>
      <c r="B1673" s="3">
        <v>239.82298278808591</v>
      </c>
      <c r="C1673" s="3">
        <v>16.879999160766602</v>
      </c>
      <c r="D1673" s="4">
        <v>-8.4794761060044133E-3</v>
      </c>
      <c r="E1673" s="4">
        <v>5.7644055164203227E-2</v>
      </c>
      <c r="F1673" s="2">
        <v>3</v>
      </c>
      <c r="G1673" s="4">
        <v>0.15449875838620031</v>
      </c>
      <c r="H1673" s="4">
        <v>-6.5958210276490403E-2</v>
      </c>
      <c r="I1673" s="4">
        <v>0.2072639826661995</v>
      </c>
    </row>
    <row r="1674" spans="1:9" x14ac:dyDescent="0.25">
      <c r="A1674" t="s">
        <v>1880</v>
      </c>
      <c r="B1674" s="3">
        <v>241.87394714355469</v>
      </c>
      <c r="C1674" s="3">
        <v>15.960000038146971</v>
      </c>
      <c r="D1674" s="4">
        <v>-5.5475954365776792E-3</v>
      </c>
      <c r="E1674" s="4">
        <v>2.3076900504750419E-2</v>
      </c>
      <c r="F1674" s="2">
        <v>2</v>
      </c>
      <c r="G1674" s="4">
        <v>0.17384913886978509</v>
      </c>
      <c r="H1674" s="4">
        <v>-5.7970291875300672E-2</v>
      </c>
      <c r="I1674" s="4">
        <v>0.2175884952183493</v>
      </c>
    </row>
    <row r="1675" spans="1:9" x14ac:dyDescent="0.25">
      <c r="A1675" t="s">
        <v>1881</v>
      </c>
      <c r="B1675" s="3">
        <v>243.22325134277341</v>
      </c>
      <c r="C1675" s="3">
        <v>15.60000038146973</v>
      </c>
      <c r="D1675" s="4">
        <v>7.4057876267974443E-4</v>
      </c>
      <c r="E1675" s="4">
        <v>2.295084468653941E-2</v>
      </c>
      <c r="F1675" s="2">
        <v>2</v>
      </c>
      <c r="G1675" s="4">
        <v>0.1782270416394067</v>
      </c>
      <c r="H1675" s="4">
        <v>-5.2715138701622699E-2</v>
      </c>
      <c r="I1675" s="4">
        <v>0.224380864917197</v>
      </c>
    </row>
    <row r="1676" spans="1:9" x14ac:dyDescent="0.25">
      <c r="A1676" t="s">
        <v>1882</v>
      </c>
      <c r="B1676" s="3">
        <v>243.04325866699219</v>
      </c>
      <c r="C1676" s="3">
        <v>15.25</v>
      </c>
      <c r="D1676" s="4">
        <v>1.069812809884785E-2</v>
      </c>
      <c r="E1676" s="4">
        <v>-7.9106250494545782E-2</v>
      </c>
      <c r="F1676" s="2">
        <v>2</v>
      </c>
      <c r="G1676" s="4">
        <v>0.17384192968349099</v>
      </c>
      <c r="H1676" s="4">
        <v>-5.3416158591665597E-2</v>
      </c>
      <c r="I1676" s="4">
        <v>0.22347478547440061</v>
      </c>
    </row>
    <row r="1677" spans="1:9" x14ac:dyDescent="0.25">
      <c r="A1677" t="s">
        <v>1883</v>
      </c>
      <c r="B1677" s="3">
        <v>240.4706726074219</v>
      </c>
      <c r="C1677" s="3">
        <v>16.559999465942379</v>
      </c>
      <c r="D1677" s="4">
        <v>8.2216890784725383E-3</v>
      </c>
      <c r="E1677" s="4">
        <v>-4.8822538134374198E-2</v>
      </c>
      <c r="F1677" s="2">
        <v>3</v>
      </c>
      <c r="G1677" s="4">
        <v>0.17170673127323319</v>
      </c>
      <c r="H1677" s="4">
        <v>-6.3435644044492534E-2</v>
      </c>
      <c r="I1677" s="4">
        <v>0.2105244399490396</v>
      </c>
    </row>
    <row r="1678" spans="1:9" x14ac:dyDescent="0.25">
      <c r="A1678" t="s">
        <v>1884</v>
      </c>
      <c r="B1678" s="3">
        <v>238.50971984863281</v>
      </c>
      <c r="C1678" s="3">
        <v>17.409999847412109</v>
      </c>
      <c r="D1678" s="4">
        <v>-2.9329679051790509E-3</v>
      </c>
      <c r="E1678" s="4">
        <v>-5.840994792185128E-2</v>
      </c>
      <c r="F1678" s="2">
        <v>3</v>
      </c>
      <c r="G1678" s="4">
        <v>0.15460396077634189</v>
      </c>
      <c r="H1678" s="4">
        <v>-7.1072993072050283E-2</v>
      </c>
      <c r="I1678" s="4">
        <v>0.2006530439307195</v>
      </c>
    </row>
    <row r="1679" spans="1:9" x14ac:dyDescent="0.25">
      <c r="A1679" t="s">
        <v>1885</v>
      </c>
      <c r="B1679" s="3">
        <v>239.21131896972659</v>
      </c>
      <c r="C1679" s="3">
        <v>18.489999771118161</v>
      </c>
      <c r="D1679" s="4">
        <v>8.2270726855631082E-3</v>
      </c>
      <c r="E1679" s="4">
        <v>-8.6462451570636589E-2</v>
      </c>
      <c r="F1679" s="2">
        <v>3</v>
      </c>
      <c r="G1679" s="4">
        <v>0.15292601541926421</v>
      </c>
      <c r="H1679" s="4">
        <v>-6.8340465558980767E-2</v>
      </c>
      <c r="I1679" s="4">
        <v>0.20418487953429551</v>
      </c>
    </row>
    <row r="1680" spans="1:9" x14ac:dyDescent="0.25">
      <c r="A1680" t="s">
        <v>1886</v>
      </c>
      <c r="B1680" s="3">
        <v>237.2593688964844</v>
      </c>
      <c r="C1680" s="3">
        <v>20.239999771118161</v>
      </c>
      <c r="D1680" s="4">
        <v>-5.2423479971464024E-3</v>
      </c>
      <c r="E1680" s="4">
        <v>-1.123593307041681E-2</v>
      </c>
      <c r="F1680" s="2">
        <v>4</v>
      </c>
      <c r="G1680" s="4">
        <v>0.14215761818175679</v>
      </c>
      <c r="H1680" s="4">
        <v>-7.594275170631426E-2</v>
      </c>
      <c r="I1680" s="4">
        <v>0.19435880285060159</v>
      </c>
    </row>
    <row r="1681" spans="1:9" x14ac:dyDescent="0.25">
      <c r="A1681" t="s">
        <v>1887</v>
      </c>
      <c r="B1681" s="3">
        <v>238.50971984863281</v>
      </c>
      <c r="C1681" s="3">
        <v>20.469999313354489</v>
      </c>
      <c r="D1681" s="4">
        <v>1.5900485125653448E-2</v>
      </c>
      <c r="E1681" s="4">
        <v>-5.9715255722264771E-2</v>
      </c>
      <c r="F1681" s="2">
        <v>4</v>
      </c>
      <c r="G1681" s="4">
        <v>0.14886031771838051</v>
      </c>
      <c r="H1681" s="4">
        <v>-7.1072993072050283E-2</v>
      </c>
      <c r="I1681" s="4">
        <v>0.2006530439307195</v>
      </c>
    </row>
    <row r="1682" spans="1:9" x14ac:dyDescent="0.25">
      <c r="A1682" t="s">
        <v>1888</v>
      </c>
      <c r="B1682" s="3">
        <v>234.77665710449219</v>
      </c>
      <c r="C1682" s="3">
        <v>21.770000457763668</v>
      </c>
      <c r="D1682" s="4">
        <v>4.928264349758793E-3</v>
      </c>
      <c r="E1682" s="4">
        <v>1.302934805154443E-2</v>
      </c>
      <c r="F1682" s="2">
        <v>4</v>
      </c>
      <c r="G1682" s="4">
        <v>0.12972595652797689</v>
      </c>
      <c r="H1682" s="4">
        <v>-8.5612202643004287E-2</v>
      </c>
      <c r="I1682" s="4">
        <v>0.18186088254718641</v>
      </c>
    </row>
    <row r="1683" spans="1:9" x14ac:dyDescent="0.25">
      <c r="A1683" t="s">
        <v>1889</v>
      </c>
      <c r="B1683" s="3">
        <v>233.62528991699219</v>
      </c>
      <c r="C1683" s="3">
        <v>21.489999771118161</v>
      </c>
      <c r="D1683" s="4">
        <v>-2.2285519246506461E-2</v>
      </c>
      <c r="E1683" s="4">
        <v>0.13463564757958579</v>
      </c>
      <c r="F1683" s="2">
        <v>4</v>
      </c>
      <c r="G1683" s="4">
        <v>0.1273459119163434</v>
      </c>
      <c r="H1683" s="4">
        <v>-9.009644788063309E-2</v>
      </c>
      <c r="I1683" s="4">
        <v>0.1760649237106611</v>
      </c>
    </row>
    <row r="1684" spans="1:9" x14ac:dyDescent="0.25">
      <c r="A1684" t="s">
        <v>1890</v>
      </c>
      <c r="B1684" s="3">
        <v>238.95042419433591</v>
      </c>
      <c r="C1684" s="3">
        <v>18.940000534057621</v>
      </c>
      <c r="D1684" s="4">
        <v>7.8918144910955501E-3</v>
      </c>
      <c r="E1684" s="4">
        <v>-5.5832450732926753E-2</v>
      </c>
      <c r="F1684" s="2">
        <v>3</v>
      </c>
      <c r="G1684" s="4">
        <v>0.1496147947250546</v>
      </c>
      <c r="H1684" s="4">
        <v>-6.9356575942157384E-2</v>
      </c>
      <c r="I1684" s="4">
        <v>0.2028715405793162</v>
      </c>
    </row>
    <row r="1685" spans="1:9" x14ac:dyDescent="0.25">
      <c r="A1685" t="s">
        <v>1891</v>
      </c>
      <c r="B1685" s="3">
        <v>237.0794372558594</v>
      </c>
      <c r="C1685" s="3">
        <v>20.059999465942379</v>
      </c>
      <c r="D1685" s="4">
        <v>1.0699183399834E-2</v>
      </c>
      <c r="E1685" s="4">
        <v>-4.9289142024882882E-2</v>
      </c>
      <c r="F1685" s="2">
        <v>4</v>
      </c>
      <c r="G1685" s="4">
        <v>0.14133997592769629</v>
      </c>
      <c r="H1685" s="4">
        <v>-7.6643533881914916E-2</v>
      </c>
      <c r="I1685" s="4">
        <v>0.19345303065753131</v>
      </c>
    </row>
    <row r="1686" spans="1:9" x14ac:dyDescent="0.25">
      <c r="A1686" t="s">
        <v>1892</v>
      </c>
      <c r="B1686" s="3">
        <v>234.5697326660156</v>
      </c>
      <c r="C1686" s="3">
        <v>21.10000038146973</v>
      </c>
      <c r="D1686" s="4">
        <v>1.2817048004700521E-2</v>
      </c>
      <c r="E1686" s="4">
        <v>-0.1066892619909602</v>
      </c>
      <c r="F1686" s="2">
        <v>4</v>
      </c>
      <c r="G1686" s="4">
        <v>0.1272938544851048</v>
      </c>
      <c r="H1686" s="4">
        <v>-8.6418114030667015E-2</v>
      </c>
      <c r="I1686" s="4">
        <v>0.1808192291626691</v>
      </c>
    </row>
    <row r="1687" spans="1:9" x14ac:dyDescent="0.25">
      <c r="A1687" t="s">
        <v>1893</v>
      </c>
      <c r="B1687" s="3">
        <v>231.6012878417969</v>
      </c>
      <c r="C1687" s="3">
        <v>23.620000839233398</v>
      </c>
      <c r="D1687" s="4">
        <v>-2.158464355144241E-2</v>
      </c>
      <c r="E1687" s="4">
        <v>0.18277424393490341</v>
      </c>
      <c r="F1687" s="2">
        <v>4</v>
      </c>
      <c r="G1687" s="4">
        <v>0.11043745459969929</v>
      </c>
      <c r="H1687" s="4">
        <v>-9.7979355926981704E-2</v>
      </c>
      <c r="I1687" s="4">
        <v>0.16587613872509491</v>
      </c>
    </row>
    <row r="1688" spans="1:9" x14ac:dyDescent="0.25">
      <c r="A1688" t="s">
        <v>1894</v>
      </c>
      <c r="B1688" s="3">
        <v>236.7106018066406</v>
      </c>
      <c r="C1688" s="3">
        <v>19.969999313354489</v>
      </c>
      <c r="D1688" s="4">
        <v>1.277767049200307E-2</v>
      </c>
      <c r="E1688" s="4">
        <v>-0.12680373500047989</v>
      </c>
      <c r="F1688" s="2">
        <v>4</v>
      </c>
      <c r="G1688" s="4">
        <v>0.13854824817119679</v>
      </c>
      <c r="H1688" s="4">
        <v>-7.8080042256119198E-2</v>
      </c>
      <c r="I1688" s="4">
        <v>0.19159632056162801</v>
      </c>
    </row>
    <row r="1689" spans="1:9" x14ac:dyDescent="0.25">
      <c r="A1689" t="s">
        <v>1895</v>
      </c>
      <c r="B1689" s="3">
        <v>233.7241516113281</v>
      </c>
      <c r="C1689" s="3">
        <v>22.870000839233398</v>
      </c>
      <c r="D1689" s="4">
        <v>-2.9550710472034951E-3</v>
      </c>
      <c r="E1689" s="4">
        <v>1.6444481743706611E-2</v>
      </c>
      <c r="F1689" s="2">
        <v>4</v>
      </c>
      <c r="G1689" s="4">
        <v>0.12523501247926999</v>
      </c>
      <c r="H1689" s="4">
        <v>-8.9711409912882401E-2</v>
      </c>
      <c r="I1689" s="4">
        <v>0.17656259145480119</v>
      </c>
    </row>
    <row r="1690" spans="1:9" x14ac:dyDescent="0.25">
      <c r="A1690" t="s">
        <v>1896</v>
      </c>
      <c r="B1690" s="3">
        <v>234.4168701171875</v>
      </c>
      <c r="C1690" s="3">
        <v>22.5</v>
      </c>
      <c r="D1690" s="4">
        <v>-1.7011808148066909E-2</v>
      </c>
      <c r="E1690" s="4">
        <v>6.990010772029942E-2</v>
      </c>
      <c r="F1690" s="2">
        <v>4</v>
      </c>
      <c r="G1690" s="4">
        <v>0.1367824473070394</v>
      </c>
      <c r="H1690" s="4">
        <v>-8.7013469851152769E-2</v>
      </c>
      <c r="I1690" s="4">
        <v>0.18004972222320381</v>
      </c>
    </row>
    <row r="1691" spans="1:9" x14ac:dyDescent="0.25">
      <c r="A1691" t="s">
        <v>1897</v>
      </c>
      <c r="B1691" s="3">
        <v>238.47373962402341</v>
      </c>
      <c r="C1691" s="3">
        <v>21.030000686645511</v>
      </c>
      <c r="D1691" s="4">
        <v>2.735930010845089E-2</v>
      </c>
      <c r="E1691" s="4">
        <v>-0.15440289597940579</v>
      </c>
      <c r="F1691" s="2">
        <v>4</v>
      </c>
      <c r="G1691" s="4">
        <v>0.1552688884537459</v>
      </c>
      <c r="H1691" s="4">
        <v>-7.1213125735726246E-2</v>
      </c>
      <c r="I1691" s="4">
        <v>0.20047192021707819</v>
      </c>
    </row>
    <row r="1692" spans="1:9" x14ac:dyDescent="0.25">
      <c r="A1692" t="s">
        <v>1898</v>
      </c>
      <c r="B1692" s="3">
        <v>232.1230163574219</v>
      </c>
      <c r="C1692" s="3">
        <v>24.870000839233398</v>
      </c>
      <c r="D1692" s="4">
        <v>-2.1314523079769662E-2</v>
      </c>
      <c r="E1692" s="4">
        <v>6.555272821949254E-2</v>
      </c>
      <c r="F1692" s="2">
        <v>5</v>
      </c>
      <c r="G1692" s="4">
        <v>0.1236865073830959</v>
      </c>
      <c r="H1692" s="4">
        <v>-9.5947372875070602E-2</v>
      </c>
      <c r="I1692" s="4">
        <v>0.16850250938532699</v>
      </c>
    </row>
    <row r="1693" spans="1:9" x14ac:dyDescent="0.25">
      <c r="A1693" t="s">
        <v>1899</v>
      </c>
      <c r="B1693" s="3">
        <v>237.17835998535159</v>
      </c>
      <c r="C1693" s="3">
        <v>23.340000152587891</v>
      </c>
      <c r="D1693" s="4">
        <v>-2.4997128695475549E-2</v>
      </c>
      <c r="E1693" s="4">
        <v>0.30683087093850098</v>
      </c>
      <c r="F1693" s="2">
        <v>4</v>
      </c>
      <c r="G1693" s="4">
        <v>0.14693341070206081</v>
      </c>
      <c r="H1693" s="4">
        <v>-7.6258258199721984E-2</v>
      </c>
      <c r="I1693" s="4">
        <v>0.19395100565139781</v>
      </c>
    </row>
    <row r="1694" spans="1:9" x14ac:dyDescent="0.25">
      <c r="A1694" t="s">
        <v>1900</v>
      </c>
      <c r="B1694" s="3">
        <v>243.25914001464841</v>
      </c>
      <c r="C1694" s="3">
        <v>17.860000610351559</v>
      </c>
      <c r="D1694" s="4">
        <v>-1.919314778892844E-3</v>
      </c>
      <c r="E1694" s="4">
        <v>-1.868132628215213E-2</v>
      </c>
      <c r="F1694" s="2">
        <v>3</v>
      </c>
      <c r="G1694" s="4">
        <v>0.17910677040959719</v>
      </c>
      <c r="H1694" s="4">
        <v>-5.2575362609610148E-2</v>
      </c>
      <c r="I1694" s="4">
        <v>0.22456152775624891</v>
      </c>
    </row>
    <row r="1695" spans="1:9" x14ac:dyDescent="0.25">
      <c r="A1695" t="s">
        <v>1901</v>
      </c>
      <c r="B1695" s="3">
        <v>243.7269287109375</v>
      </c>
      <c r="C1695" s="3">
        <v>18.20000076293945</v>
      </c>
      <c r="D1695" s="4">
        <v>1.700639103662027E-3</v>
      </c>
      <c r="E1695" s="4">
        <v>-4.3112496061455508E-2</v>
      </c>
      <c r="F1695" s="2">
        <v>3</v>
      </c>
      <c r="G1695" s="4">
        <v>0.1662060000197132</v>
      </c>
      <c r="H1695" s="4">
        <v>-5.0753459695991758E-2</v>
      </c>
      <c r="I1695" s="4">
        <v>0.22691636647088201</v>
      </c>
    </row>
    <row r="1696" spans="1:9" x14ac:dyDescent="0.25">
      <c r="A1696" t="s">
        <v>1902</v>
      </c>
      <c r="B1696" s="3">
        <v>243.3131408691406</v>
      </c>
      <c r="C1696" s="3">
        <v>19.020000457763668</v>
      </c>
      <c r="D1696" s="4">
        <v>-1.3530588818635451E-2</v>
      </c>
      <c r="E1696" s="4">
        <v>0.20379748279477991</v>
      </c>
      <c r="F1696" s="2">
        <v>3</v>
      </c>
      <c r="G1696" s="4">
        <v>0.1629489590340836</v>
      </c>
      <c r="H1696" s="4">
        <v>-5.2365044756875201E-2</v>
      </c>
      <c r="I1696" s="4">
        <v>0.2248333669515743</v>
      </c>
    </row>
    <row r="1697" spans="1:9" x14ac:dyDescent="0.25">
      <c r="A1697" t="s">
        <v>1903</v>
      </c>
      <c r="B1697" s="3">
        <v>246.65046691894531</v>
      </c>
      <c r="C1697" s="3">
        <v>15.80000019073486</v>
      </c>
      <c r="D1697" s="4">
        <v>1.0846616371578131E-3</v>
      </c>
      <c r="E1697" s="4">
        <v>-4.7619044881671901E-2</v>
      </c>
      <c r="F1697" s="2">
        <v>2</v>
      </c>
      <c r="G1697" s="4">
        <v>0.17683000165409399</v>
      </c>
      <c r="H1697" s="4">
        <v>-3.9367116200524473E-2</v>
      </c>
      <c r="I1697" s="4">
        <v>0.24163339792234659</v>
      </c>
    </row>
    <row r="1698" spans="1:9" x14ac:dyDescent="0.25">
      <c r="A1698" t="s">
        <v>1904</v>
      </c>
      <c r="B1698" s="3">
        <v>246.38322448730469</v>
      </c>
      <c r="C1698" s="3">
        <v>16.590000152587891</v>
      </c>
      <c r="D1698" s="4">
        <v>-1.089913266585363E-3</v>
      </c>
      <c r="E1698" s="4">
        <v>-3.7144480943228753E-2</v>
      </c>
      <c r="F1698" s="2">
        <v>3</v>
      </c>
      <c r="G1698" s="4">
        <v>0.1732426233336557</v>
      </c>
      <c r="H1698" s="4">
        <v>-4.0407948885689771E-2</v>
      </c>
      <c r="I1698" s="4">
        <v>0.2402881049958345</v>
      </c>
    </row>
    <row r="1699" spans="1:9" x14ac:dyDescent="0.25">
      <c r="A1699" t="s">
        <v>1905</v>
      </c>
      <c r="B1699" s="3">
        <v>246.65205383300781</v>
      </c>
      <c r="C1699" s="3">
        <v>17.229999542236332</v>
      </c>
      <c r="D1699" s="4">
        <v>-5.131228466144111E-3</v>
      </c>
      <c r="E1699" s="4">
        <v>5.3822577384398551E-2</v>
      </c>
      <c r="F1699" s="2">
        <v>3</v>
      </c>
      <c r="G1699" s="4">
        <v>0.18468651327817079</v>
      </c>
      <c r="H1699" s="4">
        <v>-3.9360935625027287E-2</v>
      </c>
      <c r="I1699" s="4">
        <v>0.24164138641522981</v>
      </c>
    </row>
    <row r="1700" spans="1:9" x14ac:dyDescent="0.25">
      <c r="A1700" t="s">
        <v>1906</v>
      </c>
      <c r="B1700" s="3">
        <v>247.92420959472659</v>
      </c>
      <c r="C1700" s="3">
        <v>16.35000038146973</v>
      </c>
      <c r="D1700" s="4">
        <v>-6.4630807936769674E-3</v>
      </c>
      <c r="E1700" s="4">
        <v>3.6121714711284669E-2</v>
      </c>
      <c r="F1700" s="2">
        <v>3</v>
      </c>
      <c r="G1700" s="4">
        <v>0.1862400640839843</v>
      </c>
      <c r="H1700" s="4">
        <v>-3.4406253506288009E-2</v>
      </c>
      <c r="I1700" s="4">
        <v>0.24804539246006099</v>
      </c>
    </row>
    <row r="1701" spans="1:9" x14ac:dyDescent="0.25">
      <c r="A1701" t="s">
        <v>1907</v>
      </c>
      <c r="B1701" s="3">
        <v>249.5369873046875</v>
      </c>
      <c r="C1701" s="3">
        <v>15.77999973297119</v>
      </c>
      <c r="D1701" s="4">
        <v>-1.2546567160532931E-3</v>
      </c>
      <c r="E1701" s="4">
        <v>7.7868808942233914E-2</v>
      </c>
      <c r="F1701" s="2">
        <v>2</v>
      </c>
      <c r="G1701" s="4">
        <v>0.19455934485872881</v>
      </c>
      <c r="H1701" s="4">
        <v>-2.812494651425046E-2</v>
      </c>
      <c r="I1701" s="4">
        <v>0.25616408241482302</v>
      </c>
    </row>
    <row r="1702" spans="1:9" x14ac:dyDescent="0.25">
      <c r="A1702" t="s">
        <v>1908</v>
      </c>
      <c r="B1702" s="3">
        <v>249.8504638671875</v>
      </c>
      <c r="C1702" s="3">
        <v>14.64000034332275</v>
      </c>
      <c r="D1702" s="4">
        <v>1.7402312955814511E-2</v>
      </c>
      <c r="E1702" s="4">
        <v>-0.11487306330321401</v>
      </c>
      <c r="F1702" s="2">
        <v>2</v>
      </c>
      <c r="G1702" s="4">
        <v>0.2002512770931022</v>
      </c>
      <c r="H1702" s="4">
        <v>-2.690404513912004E-2</v>
      </c>
      <c r="I1702" s="4">
        <v>0.26583472330709229</v>
      </c>
    </row>
    <row r="1703" spans="1:9" x14ac:dyDescent="0.25">
      <c r="A1703" t="s">
        <v>1909</v>
      </c>
      <c r="B1703" s="3">
        <v>245.57685852050781</v>
      </c>
      <c r="C1703" s="3">
        <v>16.54000091552734</v>
      </c>
      <c r="D1703" s="4">
        <v>4.8387850023825507E-3</v>
      </c>
      <c r="E1703" s="4">
        <v>-6.8693654145932537E-2</v>
      </c>
      <c r="F1703" s="2">
        <v>3</v>
      </c>
      <c r="G1703" s="4">
        <v>0.18121758264018489</v>
      </c>
      <c r="H1703" s="4">
        <v>-4.3548513238792719E-2</v>
      </c>
      <c r="I1703" s="4">
        <v>0.24418306031713041</v>
      </c>
    </row>
    <row r="1704" spans="1:9" x14ac:dyDescent="0.25">
      <c r="A1704" t="s">
        <v>1910</v>
      </c>
      <c r="B1704" s="3">
        <v>244.394287109375</v>
      </c>
      <c r="C1704" s="3">
        <v>17.760000228881839</v>
      </c>
      <c r="D1704" s="4">
        <v>-3.6623516491696151E-4</v>
      </c>
      <c r="E1704" s="4">
        <v>-3.2679758252918578E-2</v>
      </c>
      <c r="F1704" s="2">
        <v>3</v>
      </c>
      <c r="G1704" s="4">
        <v>0.17334681281649769</v>
      </c>
      <c r="H1704" s="4">
        <v>-4.8154289984995491E-2</v>
      </c>
      <c r="I1704" s="4">
        <v>0.23819171680776671</v>
      </c>
    </row>
    <row r="1705" spans="1:9" x14ac:dyDescent="0.25">
      <c r="A1705" t="s">
        <v>1911</v>
      </c>
      <c r="B1705" s="3">
        <v>244.48382568359381</v>
      </c>
      <c r="C1705" s="3">
        <v>18.360000610351559</v>
      </c>
      <c r="D1705" s="4">
        <v>2.5348548803090232E-3</v>
      </c>
      <c r="E1705" s="4">
        <v>-1.975434815416921E-2</v>
      </c>
      <c r="F1705" s="2">
        <v>3</v>
      </c>
      <c r="G1705" s="4">
        <v>0.17027111811801171</v>
      </c>
      <c r="H1705" s="4">
        <v>-4.7805562898290521E-2</v>
      </c>
      <c r="I1705" s="4">
        <v>0.23864535229263731</v>
      </c>
    </row>
    <row r="1706" spans="1:9" x14ac:dyDescent="0.25">
      <c r="A1706" t="s">
        <v>1912</v>
      </c>
      <c r="B1706" s="3">
        <v>243.86566162109381</v>
      </c>
      <c r="C1706" s="3">
        <v>18.729999542236332</v>
      </c>
      <c r="D1706" s="4">
        <v>1.155792774548248E-2</v>
      </c>
      <c r="E1706" s="4">
        <v>-4.3899979767889619E-2</v>
      </c>
      <c r="F1706" s="2">
        <v>3</v>
      </c>
      <c r="G1706" s="4">
        <v>0.1638360117907178</v>
      </c>
      <c r="H1706" s="4">
        <v>-5.0213134768875012E-2</v>
      </c>
      <c r="I1706" s="4">
        <v>0.2355135048551675</v>
      </c>
    </row>
    <row r="1707" spans="1:9" x14ac:dyDescent="0.25">
      <c r="A1707" t="s">
        <v>1913</v>
      </c>
      <c r="B1707" s="3">
        <v>241.07928466796881</v>
      </c>
      <c r="C1707" s="3">
        <v>19.590000152587891</v>
      </c>
      <c r="D1707" s="4">
        <v>5.1551878153044406E-3</v>
      </c>
      <c r="E1707" s="4">
        <v>-0.12817086109366041</v>
      </c>
      <c r="F1707" s="2">
        <v>4</v>
      </c>
      <c r="G1707" s="4">
        <v>0.1512622744556591</v>
      </c>
      <c r="H1707" s="4">
        <v>-6.1065274484112142E-2</v>
      </c>
      <c r="I1707" s="4">
        <v>0.22139669016170699</v>
      </c>
    </row>
    <row r="1708" spans="1:9" x14ac:dyDescent="0.25">
      <c r="A1708" t="s">
        <v>1914</v>
      </c>
      <c r="B1708" s="3">
        <v>239.84284973144531</v>
      </c>
      <c r="C1708" s="3">
        <v>22.469999313354489</v>
      </c>
      <c r="D1708" s="4">
        <v>-1.45408187735494E-2</v>
      </c>
      <c r="E1708" s="4">
        <v>0.1319898680873868</v>
      </c>
      <c r="F1708" s="2">
        <v>4</v>
      </c>
      <c r="G1708" s="4">
        <v>0.13814522701877019</v>
      </c>
      <c r="H1708" s="4">
        <v>-6.5880834225554907E-2</v>
      </c>
      <c r="I1708" s="4">
        <v>0.21593333197183931</v>
      </c>
    </row>
    <row r="1709" spans="1:9" x14ac:dyDescent="0.25">
      <c r="A1709" t="s">
        <v>1915</v>
      </c>
      <c r="B1709" s="3">
        <v>243.38182067871091</v>
      </c>
      <c r="C1709" s="3">
        <v>19.85000038146973</v>
      </c>
      <c r="D1709" s="4">
        <v>-1.0130137438147391E-2</v>
      </c>
      <c r="E1709" s="4">
        <v>6.7778387226448356E-2</v>
      </c>
      <c r="F1709" s="2">
        <v>4</v>
      </c>
      <c r="G1709" s="4">
        <v>0.1711050058051313</v>
      </c>
      <c r="H1709" s="4">
        <v>-5.2097556580791522E-2</v>
      </c>
      <c r="I1709" s="4">
        <v>0.25164219335777732</v>
      </c>
    </row>
    <row r="1710" spans="1:9" x14ac:dyDescent="0.25">
      <c r="A1710" t="s">
        <v>1916</v>
      </c>
      <c r="B1710" s="3">
        <v>245.87254333496091</v>
      </c>
      <c r="C1710" s="3">
        <v>18.590000152587891</v>
      </c>
      <c r="D1710" s="4">
        <v>-1.248684368092823E-2</v>
      </c>
      <c r="E1710" s="4">
        <v>0.17658227393497669</v>
      </c>
      <c r="F1710" s="2">
        <v>3</v>
      </c>
      <c r="G1710" s="4">
        <v>0.17989657536794379</v>
      </c>
      <c r="H1710" s="4">
        <v>-4.2396905623563019E-2</v>
      </c>
      <c r="I1710" s="4">
        <v>0.27177644962638348</v>
      </c>
    </row>
    <row r="1711" spans="1:9" x14ac:dyDescent="0.25">
      <c r="A1711" t="s">
        <v>1917</v>
      </c>
      <c r="B1711" s="3">
        <v>248.9815368652344</v>
      </c>
      <c r="C1711" s="3">
        <v>15.80000019073486</v>
      </c>
      <c r="D1711" s="4">
        <v>1.1612563565006839E-2</v>
      </c>
      <c r="E1711" s="4">
        <v>-4.1843516674379688E-2</v>
      </c>
      <c r="F1711" s="2">
        <v>2</v>
      </c>
      <c r="G1711" s="4">
        <v>0.19668319227892089</v>
      </c>
      <c r="H1711" s="4">
        <v>-3.0288266795476249E-2</v>
      </c>
      <c r="I1711" s="4">
        <v>0.28785772775614982</v>
      </c>
    </row>
    <row r="1712" spans="1:9" x14ac:dyDescent="0.25">
      <c r="A1712" t="s">
        <v>1918</v>
      </c>
      <c r="B1712" s="3">
        <v>246.1234130859375</v>
      </c>
      <c r="C1712" s="3">
        <v>16.489999771118161</v>
      </c>
      <c r="D1712" s="4">
        <v>1.5939407727313611E-2</v>
      </c>
      <c r="E1712" s="4">
        <v>-0.11912391154018311</v>
      </c>
      <c r="F1712" s="2">
        <v>3</v>
      </c>
      <c r="G1712" s="4">
        <v>0.18444727939299099</v>
      </c>
      <c r="H1712" s="4">
        <v>-4.1419839837517403E-2</v>
      </c>
      <c r="I1712" s="4">
        <v>0.27637510111924951</v>
      </c>
    </row>
    <row r="1713" spans="1:9" x14ac:dyDescent="0.25">
      <c r="A1713" t="s">
        <v>1919</v>
      </c>
      <c r="B1713" s="3">
        <v>242.26190185546881</v>
      </c>
      <c r="C1713" s="3">
        <v>18.719999313354489</v>
      </c>
      <c r="D1713" s="4">
        <v>1.296075856164647E-3</v>
      </c>
      <c r="E1713" s="4">
        <v>-6.4935120613598407E-2</v>
      </c>
      <c r="F1713" s="2">
        <v>3</v>
      </c>
      <c r="G1713" s="4">
        <v>0.16665362373440379</v>
      </c>
      <c r="H1713" s="4">
        <v>-5.6459319452077723E-2</v>
      </c>
      <c r="I1713" s="4">
        <v>0.27964236468988052</v>
      </c>
    </row>
    <row r="1714" spans="1:9" x14ac:dyDescent="0.25">
      <c r="A1714" t="s">
        <v>1920</v>
      </c>
      <c r="B1714" s="3">
        <v>241.94831848144531</v>
      </c>
      <c r="C1714" s="3">
        <v>20.020000457763668</v>
      </c>
      <c r="D1714" s="4">
        <v>-4.9742111871338146E-3</v>
      </c>
      <c r="E1714" s="4">
        <v>-2.8155335580856589E-2</v>
      </c>
      <c r="F1714" s="2">
        <v>4</v>
      </c>
      <c r="G1714" s="4">
        <v>0.16410855823969481</v>
      </c>
      <c r="H1714" s="4">
        <v>-5.7680636827482028E-2</v>
      </c>
      <c r="I1714" s="4">
        <v>0.27798599789349421</v>
      </c>
    </row>
    <row r="1715" spans="1:9" x14ac:dyDescent="0.25">
      <c r="A1715" t="s">
        <v>1921</v>
      </c>
      <c r="B1715" s="3">
        <v>243.1578369140625</v>
      </c>
      <c r="C1715" s="3">
        <v>20.60000038146973</v>
      </c>
      <c r="D1715" s="4">
        <v>-6.2612878849198639E-3</v>
      </c>
      <c r="E1715" s="4">
        <v>5.8581775469182203E-2</v>
      </c>
      <c r="F1715" s="2">
        <v>4</v>
      </c>
      <c r="G1715" s="4">
        <v>0.1768953921770493</v>
      </c>
      <c r="H1715" s="4">
        <v>-5.2969909155048733E-2</v>
      </c>
      <c r="I1715" s="4">
        <v>0.28437474913913419</v>
      </c>
    </row>
    <row r="1716" spans="1:9" x14ac:dyDescent="0.25">
      <c r="A1716" t="s">
        <v>1922</v>
      </c>
      <c r="B1716" s="3">
        <v>244.6899108886719</v>
      </c>
      <c r="C1716" s="3">
        <v>19.45999908447266</v>
      </c>
      <c r="D1716" s="4">
        <v>2.9298932132837407E-4</v>
      </c>
      <c r="E1716" s="4">
        <v>1.725038882295649E-2</v>
      </c>
      <c r="F1716" s="2">
        <v>3</v>
      </c>
      <c r="G1716" s="4">
        <v>0.1861775239598866</v>
      </c>
      <c r="H1716" s="4">
        <v>-4.7002920084207922E-2</v>
      </c>
      <c r="I1716" s="4">
        <v>0.2924672587278625</v>
      </c>
    </row>
    <row r="1717" spans="1:9" x14ac:dyDescent="0.25">
      <c r="A1717" t="s">
        <v>1923</v>
      </c>
      <c r="B1717" s="3">
        <v>244.61824035644531</v>
      </c>
      <c r="C1717" s="3">
        <v>19.129999160766602</v>
      </c>
      <c r="D1717" s="4">
        <v>1.2760312923225881E-2</v>
      </c>
      <c r="E1717" s="4">
        <v>-6.7497957720835666E-3</v>
      </c>
      <c r="F1717" s="2">
        <v>3</v>
      </c>
      <c r="G1717" s="4">
        <v>0.18482046659661289</v>
      </c>
      <c r="H1717" s="4">
        <v>-4.7282056267959338E-2</v>
      </c>
      <c r="I1717" s="4">
        <v>0.2920886905393254</v>
      </c>
    </row>
    <row r="1718" spans="1:9" x14ac:dyDescent="0.25">
      <c r="A1718" t="s">
        <v>1924</v>
      </c>
      <c r="B1718" s="3">
        <v>241.5361633300781</v>
      </c>
      <c r="C1718" s="3">
        <v>19.260000228881839</v>
      </c>
      <c r="D1718" s="4">
        <v>1.349602388855398E-2</v>
      </c>
      <c r="E1718" s="4">
        <v>-0.22867437891433279</v>
      </c>
      <c r="F1718" s="2">
        <v>3</v>
      </c>
      <c r="G1718" s="4">
        <v>0.17599956494302571</v>
      </c>
      <c r="H1718" s="4">
        <v>-5.9285863027036638E-2</v>
      </c>
      <c r="I1718" s="4">
        <v>0.27580896886633299</v>
      </c>
    </row>
    <row r="1719" spans="1:9" x14ac:dyDescent="0.25">
      <c r="A1719" t="s">
        <v>1925</v>
      </c>
      <c r="B1719" s="3">
        <v>238.3197937011719</v>
      </c>
      <c r="C1719" s="3">
        <v>24.969999313354489</v>
      </c>
      <c r="D1719" s="4">
        <v>2.4873918252852349E-3</v>
      </c>
      <c r="E1719" s="4">
        <v>-2.4990288236790611E-2</v>
      </c>
      <c r="F1719" s="2">
        <v>5</v>
      </c>
      <c r="G1719" s="4">
        <v>0.1649755895187355</v>
      </c>
      <c r="H1719" s="4">
        <v>-7.1812700987560874E-2</v>
      </c>
      <c r="I1719" s="4">
        <v>0.27015822362749781</v>
      </c>
    </row>
    <row r="1720" spans="1:9" x14ac:dyDescent="0.25">
      <c r="A1720" t="s">
        <v>1926</v>
      </c>
      <c r="B1720" s="3">
        <v>237.72846984863281</v>
      </c>
      <c r="C1720" s="3">
        <v>25.610000610351559</v>
      </c>
      <c r="D1720" s="4">
        <v>1.468448291010027E-2</v>
      </c>
      <c r="E1720" s="4">
        <v>-0.11871985268389749</v>
      </c>
      <c r="F1720" s="2">
        <v>5</v>
      </c>
      <c r="G1720" s="4">
        <v>0.16840983254448269</v>
      </c>
      <c r="H1720" s="4">
        <v>-7.4115737932188619E-2</v>
      </c>
      <c r="I1720" s="4">
        <v>0.29228343755388919</v>
      </c>
    </row>
    <row r="1721" spans="1:9" x14ac:dyDescent="0.25">
      <c r="A1721" t="s">
        <v>1927</v>
      </c>
      <c r="B1721" s="3">
        <v>234.28807067871091</v>
      </c>
      <c r="C1721" s="3">
        <v>29.059999465942379</v>
      </c>
      <c r="D1721" s="4">
        <v>1.5021412271891689E-2</v>
      </c>
      <c r="E1721" s="4">
        <v>-0.1315002910616373</v>
      </c>
      <c r="F1721" s="2">
        <v>5</v>
      </c>
      <c r="G1721" s="4">
        <v>0.15604456548934009</v>
      </c>
      <c r="H1721" s="4">
        <v>-8.7515106752801719E-2</v>
      </c>
      <c r="I1721" s="4">
        <v>0.29376594741080869</v>
      </c>
    </row>
    <row r="1722" spans="1:9" x14ac:dyDescent="0.25">
      <c r="A1722" t="s">
        <v>1928</v>
      </c>
      <c r="B1722" s="3">
        <v>230.82081604003909</v>
      </c>
      <c r="C1722" s="3">
        <v>33.459999084472663</v>
      </c>
      <c r="D1722" s="4">
        <v>-3.7508789283268507E-2</v>
      </c>
      <c r="E1722" s="4">
        <v>0.2066353998134334</v>
      </c>
      <c r="F1722" s="2">
        <v>5</v>
      </c>
      <c r="G1722" s="4">
        <v>0.14569310614480699</v>
      </c>
      <c r="H1722" s="4">
        <v>-0.101019069927982</v>
      </c>
      <c r="I1722" s="4">
        <v>0.2746193644477033</v>
      </c>
    </row>
    <row r="1723" spans="1:9" x14ac:dyDescent="0.25">
      <c r="A1723" t="s">
        <v>1929</v>
      </c>
      <c r="B1723" s="3">
        <v>239.81602478027341</v>
      </c>
      <c r="C1723" s="3">
        <v>27.729999542236332</v>
      </c>
      <c r="D1723" s="4">
        <v>-5.4249663498564527E-3</v>
      </c>
      <c r="E1723" s="4">
        <v>-7.5050034501506935E-2</v>
      </c>
      <c r="F1723" s="2">
        <v>5</v>
      </c>
      <c r="G1723" s="4">
        <v>0.19190118174029019</v>
      </c>
      <c r="H1723" s="4">
        <v>-6.5985309722901064E-2</v>
      </c>
      <c r="I1723" s="4">
        <v>0.32429195223356011</v>
      </c>
    </row>
    <row r="1724" spans="1:9" x14ac:dyDescent="0.25">
      <c r="A1724" t="s">
        <v>1930</v>
      </c>
      <c r="B1724" s="3">
        <v>241.1241149902344</v>
      </c>
      <c r="C1724" s="3">
        <v>29.979999542236332</v>
      </c>
      <c r="D1724" s="4">
        <v>1.970254849654585E-2</v>
      </c>
      <c r="E1724" s="4">
        <v>-0.19667739047719901</v>
      </c>
      <c r="F1724" s="2">
        <v>5</v>
      </c>
      <c r="G1724" s="4">
        <v>0.19845473510400111</v>
      </c>
      <c r="H1724" s="4">
        <v>-6.0890673226317471E-2</v>
      </c>
      <c r="I1724" s="4">
        <v>0.33151537835545503</v>
      </c>
    </row>
    <row r="1725" spans="1:9" x14ac:dyDescent="0.25">
      <c r="A1725" t="s">
        <v>1931</v>
      </c>
      <c r="B1725" s="3">
        <v>236.46514892578119</v>
      </c>
      <c r="C1725" s="3">
        <v>37.319999694824219</v>
      </c>
      <c r="D1725" s="4">
        <v>-4.1822815577951873E-2</v>
      </c>
      <c r="E1725" s="4">
        <v>1.1559792516603911</v>
      </c>
      <c r="F1725" s="2">
        <v>5</v>
      </c>
      <c r="G1725" s="4">
        <v>0.17319755303545681</v>
      </c>
      <c r="H1725" s="4">
        <v>-7.9036010885419783E-2</v>
      </c>
      <c r="I1725" s="4">
        <v>0.30578802643834457</v>
      </c>
    </row>
    <row r="1726" spans="1:9" x14ac:dyDescent="0.25">
      <c r="A1726" t="s">
        <v>1932</v>
      </c>
      <c r="B1726" s="3">
        <v>246.78645324707031</v>
      </c>
      <c r="C1726" s="3">
        <v>17.309999465942379</v>
      </c>
      <c r="D1726" s="4">
        <v>-2.1769494679198979E-2</v>
      </c>
      <c r="E1726" s="4">
        <v>0.28507788587895821</v>
      </c>
      <c r="F1726" s="2">
        <v>3</v>
      </c>
      <c r="G1726" s="4">
        <v>0.23284513671187471</v>
      </c>
      <c r="H1726" s="4">
        <v>-3.8837488423306699E-2</v>
      </c>
      <c r="I1726" s="4">
        <v>0.36278346809725792</v>
      </c>
    </row>
    <row r="1727" spans="1:9" x14ac:dyDescent="0.25">
      <c r="A1727" t="s">
        <v>1933</v>
      </c>
      <c r="B1727" s="3">
        <v>252.27842712402341</v>
      </c>
      <c r="C1727" s="3">
        <v>13.47000026702881</v>
      </c>
      <c r="D1727" s="4">
        <v>-1.135564850775816E-3</v>
      </c>
      <c r="E1727" s="4">
        <v>-5.1698445362948764E-3</v>
      </c>
      <c r="F1727" s="2">
        <v>2</v>
      </c>
      <c r="G1727" s="4">
        <v>0.26111128358178898</v>
      </c>
      <c r="H1727" s="4">
        <v>-1.7447824057081899E-2</v>
      </c>
      <c r="I1727" s="4">
        <v>0.39311078593929821</v>
      </c>
    </row>
    <row r="1728" spans="1:9" x14ac:dyDescent="0.25">
      <c r="A1728" t="s">
        <v>1934</v>
      </c>
      <c r="B1728" s="3">
        <v>252.56523132324219</v>
      </c>
      <c r="C1728" s="3">
        <v>13.539999961853029</v>
      </c>
      <c r="D1728" s="4">
        <v>4.9673906939817769E-4</v>
      </c>
      <c r="E1728" s="4">
        <v>-8.4516565464776927E-2</v>
      </c>
      <c r="F1728" s="2">
        <v>2</v>
      </c>
      <c r="G1728" s="4">
        <v>0.26304441799978401</v>
      </c>
      <c r="H1728" s="4">
        <v>-1.6330803893192081E-2</v>
      </c>
      <c r="I1728" s="4">
        <v>0.39469455205017501</v>
      </c>
    </row>
    <row r="1729" spans="1:9" x14ac:dyDescent="0.25">
      <c r="A1729" t="s">
        <v>1935</v>
      </c>
      <c r="B1729" s="3">
        <v>252.43983459472659</v>
      </c>
      <c r="C1729" s="3">
        <v>14.789999961853029</v>
      </c>
      <c r="D1729" s="4">
        <v>-1.0256981817785889E-2</v>
      </c>
      <c r="E1729" s="4">
        <v>6.864160395890595E-2</v>
      </c>
      <c r="F1729" s="2">
        <v>2</v>
      </c>
      <c r="G1729" s="4">
        <v>0.26230607297828712</v>
      </c>
      <c r="H1729" s="4">
        <v>-1.6819188214688419E-2</v>
      </c>
      <c r="I1729" s="4">
        <v>0.39400209674589809</v>
      </c>
    </row>
    <row r="1730" spans="1:9" x14ac:dyDescent="0.25">
      <c r="A1730" t="s">
        <v>1936</v>
      </c>
      <c r="B1730" s="3">
        <v>255.0559387207031</v>
      </c>
      <c r="C1730" s="3">
        <v>13.840000152587891</v>
      </c>
      <c r="D1730" s="4">
        <v>-6.6302123645740618E-3</v>
      </c>
      <c r="E1730" s="4">
        <v>0.24909749529661249</v>
      </c>
      <c r="F1730" s="2">
        <v>2</v>
      </c>
      <c r="G1730" s="4">
        <v>0.26747863491547391</v>
      </c>
      <c r="H1730" s="4">
        <v>-6.6302123645740618E-3</v>
      </c>
      <c r="I1730" s="4">
        <v>0.40844852768565731</v>
      </c>
    </row>
    <row r="1731" spans="1:9" x14ac:dyDescent="0.25">
      <c r="A1731" t="s">
        <v>1937</v>
      </c>
      <c r="B1731" s="3">
        <v>256.75830078125</v>
      </c>
      <c r="C1731" s="3">
        <v>11.079999923706049</v>
      </c>
      <c r="D1731" s="4">
        <v>1.15784770659586E-2</v>
      </c>
      <c r="E1731" s="4">
        <v>-4.3177893203299789E-2</v>
      </c>
      <c r="F1731" s="2">
        <v>1</v>
      </c>
      <c r="G1731" s="4">
        <v>0.27393530037381669</v>
      </c>
      <c r="H1731" s="4">
        <v>0</v>
      </c>
      <c r="I1731" s="4">
        <v>0.4178491687755741</v>
      </c>
    </row>
    <row r="1732" spans="1:9" x14ac:dyDescent="0.25">
      <c r="A1732" t="s">
        <v>1938</v>
      </c>
      <c r="B1732" s="3">
        <v>253.8194580078125</v>
      </c>
      <c r="C1732" s="3">
        <v>11.579999923706049</v>
      </c>
      <c r="D1732" s="4">
        <v>4.2322028113450649E-4</v>
      </c>
      <c r="E1732" s="4">
        <v>9.5902052411844796E-3</v>
      </c>
      <c r="F1732" s="2">
        <v>1</v>
      </c>
      <c r="G1732" s="4">
        <v>0.25803744092424757</v>
      </c>
      <c r="H1732" s="4">
        <v>0</v>
      </c>
      <c r="I1732" s="4">
        <v>0.40162053752664528</v>
      </c>
    </row>
    <row r="1733" spans="1:9" x14ac:dyDescent="0.25">
      <c r="A1733" t="s">
        <v>1939</v>
      </c>
      <c r="B1733" s="3">
        <v>253.71208190917969</v>
      </c>
      <c r="C1733" s="3">
        <v>11.47000026702881</v>
      </c>
      <c r="D1733" s="4">
        <v>-3.8806689780346287E-4</v>
      </c>
      <c r="E1733" s="4">
        <v>3.3333321877786481E-2</v>
      </c>
      <c r="F1733" s="2">
        <v>1</v>
      </c>
      <c r="G1733" s="4">
        <v>0.26838941619122242</v>
      </c>
      <c r="H1733" s="4">
        <v>-3.8806689780346287E-4</v>
      </c>
      <c r="I1733" s="4">
        <v>0.40102759423433643</v>
      </c>
    </row>
    <row r="1734" spans="1:9" x14ac:dyDescent="0.25">
      <c r="A1734" t="s">
        <v>1940</v>
      </c>
      <c r="B1734" s="3">
        <v>253.8105773925781</v>
      </c>
      <c r="C1734" s="3">
        <v>11.10000038146973</v>
      </c>
      <c r="D1734" s="4">
        <v>2.1226620699452692E-3</v>
      </c>
      <c r="E1734" s="4">
        <v>6.3463871435360808E-3</v>
      </c>
      <c r="F1734" s="2">
        <v>1</v>
      </c>
      <c r="G1734" s="4">
        <v>0.2770174885293808</v>
      </c>
      <c r="H1734" s="4">
        <v>0</v>
      </c>
      <c r="I1734" s="4">
        <v>0.40157149773751311</v>
      </c>
    </row>
    <row r="1735" spans="1:9" x14ac:dyDescent="0.25">
      <c r="A1735" t="s">
        <v>1941</v>
      </c>
      <c r="B1735" s="3">
        <v>253.27296447753909</v>
      </c>
      <c r="C1735" s="3">
        <v>11.02999973297119</v>
      </c>
      <c r="D1735" s="4">
        <v>8.1307029833896927E-3</v>
      </c>
      <c r="E1735" s="4">
        <v>-2.1295538158310309E-2</v>
      </c>
      <c r="F1735" s="2">
        <v>1</v>
      </c>
      <c r="G1735" s="4">
        <v>0.27099666034531039</v>
      </c>
      <c r="H1735" s="4">
        <v>0</v>
      </c>
      <c r="I1735" s="4">
        <v>0.39860273675727692</v>
      </c>
    </row>
    <row r="1736" spans="1:9" x14ac:dyDescent="0.25">
      <c r="A1736" t="s">
        <v>1942</v>
      </c>
      <c r="B1736" s="3">
        <v>251.23028564453119</v>
      </c>
      <c r="C1736" s="3">
        <v>11.27000045776367</v>
      </c>
      <c r="D1736" s="4">
        <v>4.5495254715648406E-3</v>
      </c>
      <c r="E1736" s="4">
        <v>-7.7741390221435891E-2</v>
      </c>
      <c r="F1736" s="2">
        <v>1</v>
      </c>
      <c r="G1736" s="4">
        <v>0.26537801418853962</v>
      </c>
      <c r="H1736" s="4">
        <v>0</v>
      </c>
      <c r="I1736" s="4">
        <v>0.38732282690959852</v>
      </c>
    </row>
    <row r="1737" spans="1:9" x14ac:dyDescent="0.25">
      <c r="A1737" t="s">
        <v>1943</v>
      </c>
      <c r="B1737" s="3">
        <v>250.09248352050781</v>
      </c>
      <c r="C1737" s="3">
        <v>12.22000026702881</v>
      </c>
      <c r="D1737" s="4">
        <v>-1.6805691824872679E-3</v>
      </c>
      <c r="E1737" s="4">
        <v>2.6028583004898961E-2</v>
      </c>
      <c r="F1737" s="2">
        <v>1</v>
      </c>
      <c r="G1737" s="4">
        <v>0.25498054672537829</v>
      </c>
      <c r="H1737" s="4">
        <v>-1.6805691824872679E-3</v>
      </c>
      <c r="I1737" s="4">
        <v>0.38157373559710522</v>
      </c>
    </row>
    <row r="1738" spans="1:9" x14ac:dyDescent="0.25">
      <c r="A1738" t="s">
        <v>1944</v>
      </c>
      <c r="B1738" s="3">
        <v>250.51348876953119</v>
      </c>
      <c r="C1738" s="3">
        <v>11.909999847412109</v>
      </c>
      <c r="D1738" s="4">
        <v>9.531785737125098E-3</v>
      </c>
      <c r="E1738" s="4">
        <v>2.144082360819977E-2</v>
      </c>
      <c r="F1738" s="2">
        <v>1</v>
      </c>
      <c r="G1738" s="4">
        <v>0.25987164660841172</v>
      </c>
      <c r="H1738" s="4">
        <v>0</v>
      </c>
      <c r="I1738" s="4">
        <v>0.38389947440545141</v>
      </c>
    </row>
    <row r="1739" spans="1:9" x14ac:dyDescent="0.25">
      <c r="A1739" t="s">
        <v>1945</v>
      </c>
      <c r="B1739" s="3">
        <v>248.148193359375</v>
      </c>
      <c r="C1739" s="3">
        <v>11.659999847412109</v>
      </c>
      <c r="D1739" s="4">
        <v>-3.4187116553138219E-3</v>
      </c>
      <c r="E1739" s="4">
        <v>0.14763779749288769</v>
      </c>
      <c r="F1739" s="2">
        <v>1</v>
      </c>
      <c r="G1739" s="4">
        <v>0.24357884879656619</v>
      </c>
      <c r="H1739" s="4">
        <v>-3.4187116553138219E-3</v>
      </c>
      <c r="I1739" s="4">
        <v>0.37083298808167392</v>
      </c>
    </row>
    <row r="1740" spans="1:9" x14ac:dyDescent="0.25">
      <c r="A1740" t="s">
        <v>1946</v>
      </c>
      <c r="B1740" s="3">
        <v>248.99945068359381</v>
      </c>
      <c r="C1740" s="3">
        <v>10.159999847412109</v>
      </c>
      <c r="D1740" s="4">
        <v>6.5193828232887876E-3</v>
      </c>
      <c r="E1740" s="4">
        <v>2.83400536161873E-2</v>
      </c>
      <c r="F1740" s="2">
        <v>1</v>
      </c>
      <c r="G1740" s="4">
        <v>0.25070947427816098</v>
      </c>
      <c r="H1740" s="4">
        <v>0</v>
      </c>
      <c r="I1740" s="4">
        <v>0.37553554749017709</v>
      </c>
    </row>
    <row r="1741" spans="1:9" x14ac:dyDescent="0.25">
      <c r="A1741" t="s">
        <v>1947</v>
      </c>
      <c r="B1741" s="3">
        <v>247.38664245605469</v>
      </c>
      <c r="C1741" s="3">
        <v>9.880000114440918</v>
      </c>
      <c r="D1741" s="4">
        <v>7.2962311472868357E-3</v>
      </c>
      <c r="E1741" s="4">
        <v>6.1100225541068642E-3</v>
      </c>
      <c r="F1741" s="2">
        <v>1</v>
      </c>
      <c r="G1741" s="4">
        <v>0.23948960284681389</v>
      </c>
      <c r="H1741" s="4">
        <v>0</v>
      </c>
      <c r="I1741" s="4">
        <v>0.36662598948844632</v>
      </c>
    </row>
    <row r="1742" spans="1:9" x14ac:dyDescent="0.25">
      <c r="A1742" t="s">
        <v>1948</v>
      </c>
      <c r="B1742" s="3">
        <v>245.5947265625</v>
      </c>
      <c r="C1742" s="3">
        <v>9.8199996948242188</v>
      </c>
      <c r="D1742" s="4">
        <v>-1.530338310287926E-3</v>
      </c>
      <c r="E1742" s="4">
        <v>-2.5793673695410409E-2</v>
      </c>
      <c r="F1742" s="2">
        <v>1</v>
      </c>
      <c r="G1742" s="4">
        <v>0.2339890848216768</v>
      </c>
      <c r="H1742" s="4">
        <v>-1.530338310287926E-3</v>
      </c>
      <c r="I1742" s="4">
        <v>0.35672699572388078</v>
      </c>
    </row>
    <row r="1743" spans="1:9" x14ac:dyDescent="0.25">
      <c r="A1743" t="s">
        <v>1949</v>
      </c>
      <c r="B1743" s="3">
        <v>245.97114562988281</v>
      </c>
      <c r="C1743" s="3">
        <v>10.079999923706049</v>
      </c>
      <c r="D1743" s="4">
        <v>2.263491416079511E-3</v>
      </c>
      <c r="E1743" s="4">
        <v>5.882347048478298E-2</v>
      </c>
      <c r="F1743" s="2">
        <v>1</v>
      </c>
      <c r="G1743" s="4">
        <v>0.23588039994464591</v>
      </c>
      <c r="H1743" s="4">
        <v>0</v>
      </c>
      <c r="I1743" s="4">
        <v>0.3588064292588411</v>
      </c>
    </row>
    <row r="1744" spans="1:9" x14ac:dyDescent="0.25">
      <c r="A1744" t="s">
        <v>1950</v>
      </c>
      <c r="B1744" s="3">
        <v>245.4156494140625</v>
      </c>
      <c r="C1744" s="3">
        <v>9.5200004577636719</v>
      </c>
      <c r="D1744" s="4">
        <v>1.8289921320886471E-3</v>
      </c>
      <c r="E1744" s="4">
        <v>3.2537980699163249E-2</v>
      </c>
      <c r="F1744" s="2">
        <v>1</v>
      </c>
      <c r="G1744" s="4">
        <v>0.22901874870333969</v>
      </c>
      <c r="H1744" s="4">
        <v>0</v>
      </c>
      <c r="I1744" s="4">
        <v>0.35573772854781799</v>
      </c>
    </row>
    <row r="1745" spans="1:9" x14ac:dyDescent="0.25">
      <c r="A1745" t="s">
        <v>1951</v>
      </c>
      <c r="B1745" s="3">
        <v>244.96760559082031</v>
      </c>
      <c r="C1745" s="3">
        <v>9.2200002670288086</v>
      </c>
      <c r="D1745" s="4">
        <v>6.6638144666235632E-3</v>
      </c>
      <c r="E1745" s="4">
        <v>0</v>
      </c>
      <c r="F1745" s="2">
        <v>1</v>
      </c>
      <c r="G1745" s="4">
        <v>0.23116414443692659</v>
      </c>
      <c r="H1745" s="4">
        <v>0</v>
      </c>
      <c r="I1745" s="4">
        <v>0.35326262185978702</v>
      </c>
    </row>
    <row r="1746" spans="1:9" x14ac:dyDescent="0.25">
      <c r="A1746" t="s">
        <v>1952</v>
      </c>
      <c r="B1746" s="3">
        <v>243.34599304199219</v>
      </c>
      <c r="C1746" s="3">
        <v>9.2200002670288086</v>
      </c>
      <c r="D1746" s="4">
        <v>4.2147249141726304E-3</v>
      </c>
      <c r="E1746" s="4">
        <v>7.6503444171487356E-3</v>
      </c>
      <c r="F1746" s="2">
        <v>1</v>
      </c>
      <c r="G1746" s="4">
        <v>0.22204246365195379</v>
      </c>
      <c r="H1746" s="4">
        <v>0</v>
      </c>
      <c r="I1746" s="4">
        <v>0.34430442657443389</v>
      </c>
    </row>
    <row r="1747" spans="1:9" x14ac:dyDescent="0.25">
      <c r="A1747" t="s">
        <v>1953</v>
      </c>
      <c r="B1747" s="3">
        <v>242.32466125488281</v>
      </c>
      <c r="C1747" s="3">
        <v>9.1499996185302734</v>
      </c>
      <c r="D1747" s="4">
        <v>6.32532395574259E-3</v>
      </c>
      <c r="E1747" s="4">
        <v>-6.3459653038267616E-2</v>
      </c>
      <c r="F1747" s="2">
        <v>1</v>
      </c>
      <c r="G1747" s="4">
        <v>0.22415296087433001</v>
      </c>
      <c r="H1747" s="4">
        <v>0</v>
      </c>
      <c r="I1747" s="4">
        <v>0.33866233308750582</v>
      </c>
    </row>
    <row r="1748" spans="1:9" x14ac:dyDescent="0.25">
      <c r="A1748" t="s">
        <v>1954</v>
      </c>
      <c r="B1748" s="3">
        <v>240.801513671875</v>
      </c>
      <c r="C1748" s="3">
        <v>9.7700004577636719</v>
      </c>
      <c r="D1748" s="4">
        <v>7.1571793057665367E-3</v>
      </c>
      <c r="E1748" s="4">
        <v>-0.1150361873621049</v>
      </c>
      <c r="F1748" s="2">
        <v>1</v>
      </c>
      <c r="G1748" s="4">
        <v>0.22576462866663299</v>
      </c>
      <c r="H1748" s="4">
        <v>0</v>
      </c>
      <c r="I1748" s="4">
        <v>0.33024808302089292</v>
      </c>
    </row>
    <row r="1749" spans="1:9" x14ac:dyDescent="0.25">
      <c r="A1749" t="s">
        <v>1955</v>
      </c>
      <c r="B1749" s="3">
        <v>239.0903015136719</v>
      </c>
      <c r="C1749" s="3">
        <v>11.039999961853029</v>
      </c>
      <c r="D1749" s="4">
        <v>-3.7703953707972642E-3</v>
      </c>
      <c r="E1749" s="4">
        <v>8.4479335058565752E-2</v>
      </c>
      <c r="F1749" s="2">
        <v>1</v>
      </c>
      <c r="G1749" s="4">
        <v>0.21260563270738489</v>
      </c>
      <c r="H1749" s="4">
        <v>-4.996158169129461E-3</v>
      </c>
      <c r="I1749" s="4">
        <v>0.32079491697396523</v>
      </c>
    </row>
    <row r="1750" spans="1:9" x14ac:dyDescent="0.25">
      <c r="A1750" t="s">
        <v>1956</v>
      </c>
      <c r="B1750" s="3">
        <v>239.99517822265619</v>
      </c>
      <c r="C1750" s="3">
        <v>10.180000305175779</v>
      </c>
      <c r="D1750" s="4">
        <v>2.057399096625057E-3</v>
      </c>
      <c r="E1750" s="4">
        <v>-2.7698180941434059E-2</v>
      </c>
      <c r="F1750" s="2">
        <v>1</v>
      </c>
      <c r="G1750" s="4">
        <v>0.21692371148824899</v>
      </c>
      <c r="H1750" s="4">
        <v>-1.230401899960043E-3</v>
      </c>
      <c r="I1750" s="4">
        <v>0.32579368334026371</v>
      </c>
    </row>
    <row r="1751" spans="1:9" x14ac:dyDescent="0.25">
      <c r="A1751" t="s">
        <v>1957</v>
      </c>
      <c r="B1751" s="3">
        <v>239.50242614746091</v>
      </c>
      <c r="C1751" s="3">
        <v>10.47000026702881</v>
      </c>
      <c r="D1751" s="4">
        <v>4.8666543093389691E-4</v>
      </c>
      <c r="E1751" s="4">
        <v>2.1463440685737471E-2</v>
      </c>
      <c r="F1751" s="2">
        <v>1</v>
      </c>
      <c r="G1751" s="4">
        <v>0.20438872060270261</v>
      </c>
      <c r="H1751" s="4">
        <v>-3.2810505661143852E-3</v>
      </c>
      <c r="I1751" s="4">
        <v>0.32307159703176008</v>
      </c>
    </row>
    <row r="1752" spans="1:9" x14ac:dyDescent="0.25">
      <c r="A1752" t="s">
        <v>1958</v>
      </c>
      <c r="B1752" s="3">
        <v>239.38592529296881</v>
      </c>
      <c r="C1752" s="3">
        <v>10.25</v>
      </c>
      <c r="D1752" s="4">
        <v>-1.1962677464951721E-3</v>
      </c>
      <c r="E1752" s="4">
        <v>3.5353575248085363E-2</v>
      </c>
      <c r="F1752" s="2">
        <v>1</v>
      </c>
      <c r="G1752" s="4">
        <v>0.20678938818291639</v>
      </c>
      <c r="H1752" s="4">
        <v>-3.7658832718429069E-3</v>
      </c>
      <c r="I1752" s="4">
        <v>0.32242801703097279</v>
      </c>
    </row>
    <row r="1753" spans="1:9" x14ac:dyDescent="0.25">
      <c r="A1753" t="s">
        <v>1959</v>
      </c>
      <c r="B1753" s="3">
        <v>239.6726379394531</v>
      </c>
      <c r="C1753" s="3">
        <v>9.8999996185302734</v>
      </c>
      <c r="D1753" s="4">
        <v>-2.6153159239894469E-4</v>
      </c>
      <c r="E1753" s="4">
        <v>2.9106001694605869E-2</v>
      </c>
      <c r="F1753" s="2">
        <v>1</v>
      </c>
      <c r="G1753" s="4">
        <v>0.21000405050357049</v>
      </c>
      <c r="H1753" s="4">
        <v>-2.57269315519093E-3</v>
      </c>
      <c r="I1753" s="4">
        <v>0.32401188975065759</v>
      </c>
    </row>
    <row r="1754" spans="1:9" x14ac:dyDescent="0.25">
      <c r="A1754" t="s">
        <v>1960</v>
      </c>
      <c r="B1754" s="3">
        <v>239.73533630371091</v>
      </c>
      <c r="C1754" s="3">
        <v>9.619999885559082</v>
      </c>
      <c r="D1754" s="4">
        <v>2.059633642498504E-3</v>
      </c>
      <c r="E1754" s="4">
        <v>-1.0288104806842171E-2</v>
      </c>
      <c r="F1754" s="2">
        <v>1</v>
      </c>
      <c r="G1754" s="4">
        <v>0.2082298200531931</v>
      </c>
      <c r="H1754" s="4">
        <v>-2.311766162677698E-3</v>
      </c>
      <c r="I1754" s="4">
        <v>0.32435825127301993</v>
      </c>
    </row>
    <row r="1755" spans="1:9" x14ac:dyDescent="0.25">
      <c r="A1755" t="s">
        <v>1961</v>
      </c>
      <c r="B1755" s="3">
        <v>239.2425842285156</v>
      </c>
      <c r="C1755" s="3">
        <v>9.7200002670288086</v>
      </c>
      <c r="D1755" s="4">
        <v>-5.2424820041474529E-4</v>
      </c>
      <c r="E1755" s="4">
        <v>-3.09072257423233E-2</v>
      </c>
      <c r="F1755" s="2">
        <v>1</v>
      </c>
      <c r="G1755" s="4">
        <v>0.20239119296685229</v>
      </c>
      <c r="H1755" s="4">
        <v>-4.3624148288321507E-3</v>
      </c>
      <c r="I1755" s="4">
        <v>0.3216361649645163</v>
      </c>
    </row>
    <row r="1756" spans="1:9" x14ac:dyDescent="0.25">
      <c r="A1756" t="s">
        <v>1962</v>
      </c>
      <c r="B1756" s="3">
        <v>239.3680725097656</v>
      </c>
      <c r="C1756" s="3">
        <v>10.02999973297119</v>
      </c>
      <c r="D1756" s="4">
        <v>-3.840179835785551E-3</v>
      </c>
      <c r="E1756" s="4">
        <v>5.2465898636926189E-2</v>
      </c>
      <c r="F1756" s="2">
        <v>1</v>
      </c>
      <c r="G1756" s="4">
        <v>0.20766281696169431</v>
      </c>
      <c r="H1756" s="4">
        <v>-3.840179835785551E-3</v>
      </c>
      <c r="I1756" s="4">
        <v>0.32232939376955549</v>
      </c>
    </row>
    <row r="1757" spans="1:9" x14ac:dyDescent="0.25">
      <c r="A1757" t="s">
        <v>1963</v>
      </c>
      <c r="B1757" s="3">
        <v>240.29083251953119</v>
      </c>
      <c r="C1757" s="3">
        <v>9.5299997329711914</v>
      </c>
      <c r="D1757" s="4">
        <v>6.3412593270306683E-3</v>
      </c>
      <c r="E1757" s="4">
        <v>1.167724583719143E-2</v>
      </c>
      <c r="F1757" s="2">
        <v>1</v>
      </c>
      <c r="G1757" s="4">
        <v>0.2149578135897641</v>
      </c>
      <c r="H1757" s="4">
        <v>0</v>
      </c>
      <c r="I1757" s="4">
        <v>0.32742695198404292</v>
      </c>
    </row>
    <row r="1758" spans="1:9" x14ac:dyDescent="0.25">
      <c r="A1758" t="s">
        <v>1964</v>
      </c>
      <c r="B1758" s="3">
        <v>238.77668762207031</v>
      </c>
      <c r="C1758" s="3">
        <v>9.4200000762939453</v>
      </c>
      <c r="D1758" s="4">
        <v>8.327603345810175E-3</v>
      </c>
      <c r="E1758" s="4">
        <v>-0.1020018797112103</v>
      </c>
      <c r="F1758" s="2">
        <v>1</v>
      </c>
      <c r="G1758" s="4">
        <v>0.20494083315680969</v>
      </c>
      <c r="H1758" s="4">
        <v>0</v>
      </c>
      <c r="I1758" s="4">
        <v>0.31906243501506792</v>
      </c>
    </row>
    <row r="1759" spans="1:9" x14ac:dyDescent="0.25">
      <c r="A1759" t="s">
        <v>1965</v>
      </c>
      <c r="B1759" s="3">
        <v>236.80467224121091</v>
      </c>
      <c r="C1759" s="3">
        <v>10.489999771118161</v>
      </c>
      <c r="D1759" s="4">
        <v>-4.0867195955776037E-3</v>
      </c>
      <c r="E1759" s="4">
        <v>3.0451813030375922E-2</v>
      </c>
      <c r="F1759" s="2">
        <v>1</v>
      </c>
      <c r="G1759" s="4">
        <v>0.19990949203273201</v>
      </c>
      <c r="H1759" s="4">
        <v>-4.1988061600028992E-3</v>
      </c>
      <c r="I1759" s="4">
        <v>0.30816852641758929</v>
      </c>
    </row>
    <row r="1760" spans="1:9" x14ac:dyDescent="0.25">
      <c r="A1760" t="s">
        <v>1966</v>
      </c>
      <c r="B1760" s="3">
        <v>237.7763977050781</v>
      </c>
      <c r="C1760" s="3">
        <v>10.180000305175779</v>
      </c>
      <c r="D1760" s="4">
        <v>-1.1254651045500271E-4</v>
      </c>
      <c r="E1760" s="4">
        <v>2.6209700290543699E-2</v>
      </c>
      <c r="F1760" s="2">
        <v>1</v>
      </c>
      <c r="G1760" s="4">
        <v>0.19488824554885761</v>
      </c>
      <c r="H1760" s="4">
        <v>-1.1254651045500271E-4</v>
      </c>
      <c r="I1760" s="4">
        <v>0.31353658210719471</v>
      </c>
    </row>
    <row r="1761" spans="1:9" x14ac:dyDescent="0.25">
      <c r="A1761" t="s">
        <v>1967</v>
      </c>
      <c r="B1761" s="3">
        <v>237.80316162109381</v>
      </c>
      <c r="C1761" s="3">
        <v>9.9200000762939453</v>
      </c>
      <c r="D1761" s="4">
        <v>1.7650982104244759E-3</v>
      </c>
      <c r="E1761" s="4">
        <v>6.209849188764216E-2</v>
      </c>
      <c r="F1761" s="2">
        <v>1</v>
      </c>
      <c r="G1761" s="4">
        <v>0.20299844390360899</v>
      </c>
      <c r="H1761" s="4">
        <v>0</v>
      </c>
      <c r="I1761" s="4">
        <v>0.31368443270593488</v>
      </c>
    </row>
    <row r="1762" spans="1:9" x14ac:dyDescent="0.25">
      <c r="A1762" t="s">
        <v>1968</v>
      </c>
      <c r="B1762" s="3">
        <v>237.3841552734375</v>
      </c>
      <c r="C1762" s="3">
        <v>9.3400001525878906</v>
      </c>
      <c r="D1762" s="4">
        <v>3.013060722709016E-3</v>
      </c>
      <c r="E1762" s="4">
        <v>-2.5052168374686049E-2</v>
      </c>
      <c r="F1762" s="2">
        <v>1</v>
      </c>
      <c r="G1762" s="4">
        <v>0.19950046797395071</v>
      </c>
      <c r="H1762" s="4">
        <v>0</v>
      </c>
      <c r="I1762" s="4">
        <v>0.31136973633113207</v>
      </c>
    </row>
    <row r="1763" spans="1:9" x14ac:dyDescent="0.25">
      <c r="A1763" t="s">
        <v>1969</v>
      </c>
      <c r="B1763" s="3">
        <v>236.6710510253906</v>
      </c>
      <c r="C1763" s="3">
        <v>9.5799999237060547</v>
      </c>
      <c r="D1763" s="4">
        <v>5.452940762740166E-3</v>
      </c>
      <c r="E1763" s="4">
        <v>-5.7086607521336541E-2</v>
      </c>
      <c r="F1763" s="2">
        <v>1</v>
      </c>
      <c r="G1763" s="4">
        <v>0.20312066466080281</v>
      </c>
      <c r="H1763" s="4">
        <v>0</v>
      </c>
      <c r="I1763" s="4">
        <v>0.30743036923790429</v>
      </c>
    </row>
    <row r="1764" spans="1:9" x14ac:dyDescent="0.25">
      <c r="A1764" t="s">
        <v>1970</v>
      </c>
      <c r="B1764" s="3">
        <v>235.38749694824219</v>
      </c>
      <c r="C1764" s="3">
        <v>10.159999847412109</v>
      </c>
      <c r="D1764" s="4">
        <v>3.153233560055257E-3</v>
      </c>
      <c r="E1764" s="4">
        <v>-7.8039979548792604E-2</v>
      </c>
      <c r="F1764" s="2">
        <v>1</v>
      </c>
      <c r="G1764" s="4">
        <v>0.1995259703137762</v>
      </c>
      <c r="H1764" s="4">
        <v>-3.5470608738250591E-3</v>
      </c>
      <c r="I1764" s="4">
        <v>0.30033969391554322</v>
      </c>
    </row>
    <row r="1765" spans="1:9" x14ac:dyDescent="0.25">
      <c r="A1765" t="s">
        <v>1971</v>
      </c>
      <c r="B1765" s="3">
        <v>234.64759826660159</v>
      </c>
      <c r="C1765" s="3">
        <v>11.02000045776367</v>
      </c>
      <c r="D1765" s="4">
        <v>1.8998443181317271E-4</v>
      </c>
      <c r="E1765" s="4">
        <v>-2.7360941573685519E-2</v>
      </c>
      <c r="F1765" s="2">
        <v>1</v>
      </c>
      <c r="G1765" s="4">
        <v>0.21139682495918441</v>
      </c>
      <c r="H1765" s="4">
        <v>-6.6792332514364894E-3</v>
      </c>
      <c r="I1765" s="4">
        <v>0.29625230763680382</v>
      </c>
    </row>
    <row r="1766" spans="1:9" x14ac:dyDescent="0.25">
      <c r="A1766" t="s">
        <v>1972</v>
      </c>
      <c r="B1766" s="3">
        <v>234.60302734375</v>
      </c>
      <c r="C1766" s="3">
        <v>11.329999923706049</v>
      </c>
      <c r="D1766" s="4">
        <v>-3.5965919574171279E-3</v>
      </c>
      <c r="E1766" s="4">
        <v>-2.996578530178895E-2</v>
      </c>
      <c r="F1766" s="2">
        <v>1</v>
      </c>
      <c r="G1766" s="4">
        <v>0.21500277456278319</v>
      </c>
      <c r="H1766" s="4">
        <v>-6.8679128867221717E-3</v>
      </c>
      <c r="I1766" s="4">
        <v>0.29600608665680372</v>
      </c>
    </row>
    <row r="1767" spans="1:9" x14ac:dyDescent="0.25">
      <c r="A1767" t="s">
        <v>1973</v>
      </c>
      <c r="B1767" s="3">
        <v>235.44984436035159</v>
      </c>
      <c r="C1767" s="3">
        <v>11.680000305175779</v>
      </c>
      <c r="D1767" s="4">
        <v>-1.209906083402879E-3</v>
      </c>
      <c r="E1767" s="4">
        <v>2.1872265382774762E-2</v>
      </c>
      <c r="F1767" s="2">
        <v>1</v>
      </c>
      <c r="G1767" s="4">
        <v>0.2267157052726041</v>
      </c>
      <c r="H1767" s="4">
        <v>-3.2831290046784201E-3</v>
      </c>
      <c r="I1767" s="4">
        <v>0.30068411669003142</v>
      </c>
    </row>
    <row r="1768" spans="1:9" x14ac:dyDescent="0.25">
      <c r="A1768" t="s">
        <v>1974</v>
      </c>
      <c r="B1768" s="3">
        <v>235.73506164550781</v>
      </c>
      <c r="C1768" s="3">
        <v>11.430000305175779</v>
      </c>
      <c r="D1768" s="4">
        <v>-2.075734364911153E-3</v>
      </c>
      <c r="E1768" s="4">
        <v>1.32979233825814E-2</v>
      </c>
      <c r="F1768" s="2">
        <v>1</v>
      </c>
      <c r="G1768" s="4">
        <v>0.22881687167186701</v>
      </c>
      <c r="H1768" s="4">
        <v>-2.075734364911153E-3</v>
      </c>
      <c r="I1768" s="4">
        <v>0.30225972865790518</v>
      </c>
    </row>
    <row r="1769" spans="1:9" x14ac:dyDescent="0.25">
      <c r="A1769" t="s">
        <v>1975</v>
      </c>
      <c r="B1769" s="3">
        <v>236.22540283203119</v>
      </c>
      <c r="C1769" s="3">
        <v>11.27999973297119</v>
      </c>
      <c r="D1769" s="4">
        <v>8.7552523629850221E-3</v>
      </c>
      <c r="E1769" s="4">
        <v>5.4205601312612428E-2</v>
      </c>
      <c r="F1769" s="2">
        <v>1</v>
      </c>
      <c r="G1769" s="4">
        <v>0.2268469825523047</v>
      </c>
      <c r="H1769" s="4">
        <v>0</v>
      </c>
      <c r="I1769" s="4">
        <v>0.30496849661144809</v>
      </c>
    </row>
    <row r="1770" spans="1:9" x14ac:dyDescent="0.25">
      <c r="A1770" t="s">
        <v>1976</v>
      </c>
      <c r="B1770" s="3">
        <v>234.1751403808594</v>
      </c>
      <c r="C1770" s="3">
        <v>10.69999980926514</v>
      </c>
      <c r="D1770" s="4">
        <v>-6.0874236874242094E-4</v>
      </c>
      <c r="E1770" s="4">
        <v>6.6799610581392388E-2</v>
      </c>
      <c r="F1770" s="2">
        <v>1</v>
      </c>
      <c r="G1770" s="4">
        <v>0.21328101758458379</v>
      </c>
      <c r="H1770" s="4">
        <v>-6.0874236874242094E-4</v>
      </c>
      <c r="I1770" s="4">
        <v>0.29364233153144981</v>
      </c>
    </row>
    <row r="1771" spans="1:9" x14ac:dyDescent="0.25">
      <c r="A1771" t="s">
        <v>1977</v>
      </c>
      <c r="B1771" s="3">
        <v>234.3177795410156</v>
      </c>
      <c r="C1771" s="3">
        <v>10.02999973297119</v>
      </c>
      <c r="D1771" s="4">
        <v>1.01448306765386E-2</v>
      </c>
      <c r="E1771" s="4">
        <v>1.621072434318949E-2</v>
      </c>
      <c r="F1771" s="2">
        <v>1</v>
      </c>
      <c r="G1771" s="4">
        <v>0.21638750515665131</v>
      </c>
      <c r="H1771" s="4">
        <v>0</v>
      </c>
      <c r="I1771" s="4">
        <v>0.29443030610215831</v>
      </c>
    </row>
    <row r="1772" spans="1:9" x14ac:dyDescent="0.25">
      <c r="A1772" t="s">
        <v>1978</v>
      </c>
      <c r="B1772" s="3">
        <v>231.96453857421881</v>
      </c>
      <c r="C1772" s="3">
        <v>9.869999885559082</v>
      </c>
      <c r="D1772" s="4">
        <v>-4.9928919995512189E-4</v>
      </c>
      <c r="E1772" s="4">
        <v>2.0682503380267558E-2</v>
      </c>
      <c r="F1772" s="2">
        <v>1</v>
      </c>
      <c r="G1772" s="4">
        <v>0.19851813541763569</v>
      </c>
      <c r="H1772" s="4">
        <v>-4.9928919995512189E-4</v>
      </c>
      <c r="I1772" s="4">
        <v>0.28143041155318399</v>
      </c>
    </row>
    <row r="1773" spans="1:9" x14ac:dyDescent="0.25">
      <c r="A1773" t="s">
        <v>1979</v>
      </c>
      <c r="B1773" s="3">
        <v>232.0804138183594</v>
      </c>
      <c r="C1773" s="3">
        <v>9.6700000762939453</v>
      </c>
      <c r="D1773" s="4">
        <v>2.3095208722800908E-3</v>
      </c>
      <c r="E1773" s="4">
        <v>-2.125506434357527E-2</v>
      </c>
      <c r="F1773" s="2">
        <v>1</v>
      </c>
      <c r="G1773" s="4">
        <v>0.20357225324295999</v>
      </c>
      <c r="H1773" s="4">
        <v>0</v>
      </c>
      <c r="I1773" s="4">
        <v>0.28207053552515249</v>
      </c>
    </row>
    <row r="1774" spans="1:9" x14ac:dyDescent="0.25">
      <c r="A1774" t="s">
        <v>1980</v>
      </c>
      <c r="B1774" s="3">
        <v>231.545654296875</v>
      </c>
      <c r="C1774" s="3">
        <v>9.880000114440918</v>
      </c>
      <c r="D1774" s="4">
        <v>-8.8431615813711062E-4</v>
      </c>
      <c r="E1774" s="4">
        <v>1.541629797138855E-2</v>
      </c>
      <c r="F1774" s="2">
        <v>1</v>
      </c>
      <c r="G1774" s="4">
        <v>0.20145204385964829</v>
      </c>
      <c r="H1774" s="4">
        <v>-8.8431615813711062E-4</v>
      </c>
      <c r="I1774" s="4">
        <v>0.2791163895254678</v>
      </c>
    </row>
    <row r="1775" spans="1:9" x14ac:dyDescent="0.25">
      <c r="A1775" t="s">
        <v>1981</v>
      </c>
      <c r="B1775" s="3">
        <v>231.75059509277341</v>
      </c>
      <c r="C1775" s="3">
        <v>9.7299995422363281</v>
      </c>
      <c r="D1775" s="4">
        <v>6.5426567982056483E-3</v>
      </c>
      <c r="E1775" s="4">
        <v>-8.6384986783774931E-2</v>
      </c>
      <c r="F1775" s="2">
        <v>1</v>
      </c>
      <c r="G1775" s="4">
        <v>0.20486389399487329</v>
      </c>
      <c r="H1775" s="4">
        <v>0</v>
      </c>
      <c r="I1775" s="4">
        <v>0.28024853399050698</v>
      </c>
    </row>
    <row r="1776" spans="1:9" x14ac:dyDescent="0.25">
      <c r="A1776" t="s">
        <v>1982</v>
      </c>
      <c r="B1776" s="3">
        <v>230.24418640136719</v>
      </c>
      <c r="C1776" s="3">
        <v>10.64999961853027</v>
      </c>
      <c r="D1776" s="4">
        <v>1.7063673911756889E-3</v>
      </c>
      <c r="E1776" s="4">
        <v>-6.824152806822803E-2</v>
      </c>
      <c r="F1776" s="2">
        <v>1</v>
      </c>
      <c r="G1776" s="4">
        <v>0.20607174477637821</v>
      </c>
      <c r="H1776" s="4">
        <v>-3.1259992336456488E-3</v>
      </c>
      <c r="I1776" s="4">
        <v>0.27192675376814618</v>
      </c>
    </row>
    <row r="1777" spans="1:9" x14ac:dyDescent="0.25">
      <c r="A1777" t="s">
        <v>1983</v>
      </c>
      <c r="B1777" s="3">
        <v>229.85197448730469</v>
      </c>
      <c r="C1777" s="3">
        <v>11.430000305175779</v>
      </c>
      <c r="D1777" s="4">
        <v>-2.938382464569012E-3</v>
      </c>
      <c r="E1777" s="4">
        <v>-2.8061217456067381E-2</v>
      </c>
      <c r="F1777" s="2">
        <v>1</v>
      </c>
      <c r="G1777" s="4">
        <v>0.20132329491102061</v>
      </c>
      <c r="H1777" s="4">
        <v>-4.8241348783742977E-3</v>
      </c>
      <c r="I1777" s="4">
        <v>0.26976007657885531</v>
      </c>
    </row>
    <row r="1778" spans="1:9" x14ac:dyDescent="0.25">
      <c r="A1778" t="s">
        <v>1984</v>
      </c>
      <c r="B1778" s="3">
        <v>230.52935791015619</v>
      </c>
      <c r="C1778" s="3">
        <v>11.760000228881839</v>
      </c>
      <c r="D1778" s="4">
        <v>8.5007801743919309E-3</v>
      </c>
      <c r="E1778" s="4">
        <v>-0.1043411937256801</v>
      </c>
      <c r="F1778" s="2">
        <v>1</v>
      </c>
      <c r="G1778" s="4">
        <v>0.21105774402642341</v>
      </c>
      <c r="H1778" s="4">
        <v>-1.8913098053724431E-3</v>
      </c>
      <c r="I1778" s="4">
        <v>0.27350211285586229</v>
      </c>
    </row>
    <row r="1779" spans="1:9" x14ac:dyDescent="0.25">
      <c r="A1779" t="s">
        <v>1985</v>
      </c>
      <c r="B1779" s="3">
        <v>228.58619689941409</v>
      </c>
      <c r="C1779" s="3">
        <v>13.13000011444092</v>
      </c>
      <c r="D1779" s="4">
        <v>-5.0051863103193206E-3</v>
      </c>
      <c r="E1779" s="4">
        <v>0.1328731614821563</v>
      </c>
      <c r="F1779" s="2">
        <v>1</v>
      </c>
      <c r="G1779" s="4">
        <v>0.19859373536074451</v>
      </c>
      <c r="H1779" s="4">
        <v>-1.0304493743641291E-2</v>
      </c>
      <c r="I1779" s="4">
        <v>0.26276760305098218</v>
      </c>
    </row>
    <row r="1780" spans="1:9" x14ac:dyDescent="0.25">
      <c r="A1780" t="s">
        <v>1986</v>
      </c>
      <c r="B1780" s="3">
        <v>229.73606872558591</v>
      </c>
      <c r="C1780" s="3">
        <v>11.590000152587891</v>
      </c>
      <c r="D1780" s="4">
        <v>-2.3225051805602082E-3</v>
      </c>
      <c r="E1780" s="4">
        <v>7.8261002250339384E-3</v>
      </c>
      <c r="F1780" s="2">
        <v>1</v>
      </c>
      <c r="G1780" s="4">
        <v>0.21402260587472791</v>
      </c>
      <c r="H1780" s="4">
        <v>-5.325964879827727E-3</v>
      </c>
      <c r="I1780" s="4">
        <v>0.26911978402011522</v>
      </c>
    </row>
    <row r="1781" spans="1:9" x14ac:dyDescent="0.25">
      <c r="A1781" t="s">
        <v>1987</v>
      </c>
      <c r="B1781" s="3">
        <v>230.2708740234375</v>
      </c>
      <c r="C1781" s="3">
        <v>11.5</v>
      </c>
      <c r="D1781" s="4">
        <v>9.298260869046171E-4</v>
      </c>
      <c r="E1781" s="4">
        <v>1.86005348854319E-2</v>
      </c>
      <c r="F1781" s="2">
        <v>1</v>
      </c>
      <c r="G1781" s="4">
        <v>0.2178044882024279</v>
      </c>
      <c r="H1781" s="4">
        <v>-3.0104514884452538E-3</v>
      </c>
      <c r="I1781" s="4">
        <v>0.27207418289995711</v>
      </c>
    </row>
    <row r="1782" spans="1:9" x14ac:dyDescent="0.25">
      <c r="A1782" t="s">
        <v>1988</v>
      </c>
      <c r="B1782" s="3">
        <v>230.05696105957031</v>
      </c>
      <c r="C1782" s="3">
        <v>11.289999961853029</v>
      </c>
      <c r="D1782" s="4">
        <v>-3.098459946719867E-4</v>
      </c>
      <c r="E1782" s="4">
        <v>7.5238091605050128E-2</v>
      </c>
      <c r="F1782" s="2">
        <v>1</v>
      </c>
      <c r="G1782" s="4">
        <v>0.2138694020315568</v>
      </c>
      <c r="H1782" s="4">
        <v>-3.9366172059775986E-3</v>
      </c>
      <c r="I1782" s="4">
        <v>0.27089247392405191</v>
      </c>
    </row>
    <row r="1783" spans="1:9" x14ac:dyDescent="0.25">
      <c r="A1783" t="s">
        <v>1989</v>
      </c>
      <c r="B1783" s="3">
        <v>230.1282653808594</v>
      </c>
      <c r="C1783" s="3">
        <v>10.5</v>
      </c>
      <c r="D1783" s="4">
        <v>-3.6278953001334098E-3</v>
      </c>
      <c r="E1783" s="4">
        <v>7.3619661215478471E-2</v>
      </c>
      <c r="F1783" s="2">
        <v>1</v>
      </c>
      <c r="G1783" s="4">
        <v>0.21727524028207609</v>
      </c>
      <c r="H1783" s="4">
        <v>-3.6278953001334098E-3</v>
      </c>
      <c r="I1783" s="4">
        <v>0.27128637691602031</v>
      </c>
    </row>
    <row r="1784" spans="1:9" x14ac:dyDescent="0.25">
      <c r="A1784" t="s">
        <v>1990</v>
      </c>
      <c r="B1784" s="3">
        <v>230.9661865234375</v>
      </c>
      <c r="C1784" s="3">
        <v>9.7799997329711914</v>
      </c>
      <c r="D1784" s="4">
        <v>1.7010242145800709E-3</v>
      </c>
      <c r="E1784" s="4">
        <v>-1.112240713174795E-2</v>
      </c>
      <c r="F1784" s="2">
        <v>1</v>
      </c>
      <c r="G1784" s="4">
        <v>0.2346600427040364</v>
      </c>
      <c r="H1784" s="4">
        <v>0</v>
      </c>
      <c r="I1784" s="4">
        <v>0.27591526390531079</v>
      </c>
    </row>
    <row r="1785" spans="1:9" x14ac:dyDescent="0.25">
      <c r="A1785" t="s">
        <v>1991</v>
      </c>
      <c r="B1785" s="3">
        <v>230.573974609375</v>
      </c>
      <c r="C1785" s="3">
        <v>9.8900003433227539</v>
      </c>
      <c r="D1785" s="4">
        <v>-6.9537161578370199E-4</v>
      </c>
      <c r="E1785" s="4">
        <v>5.2127738795493039E-2</v>
      </c>
      <c r="F1785" s="2">
        <v>1</v>
      </c>
      <c r="G1785" s="4">
        <v>0.2381147620904038</v>
      </c>
      <c r="H1785" s="4">
        <v>-6.9537161578370199E-4</v>
      </c>
      <c r="I1785" s="4">
        <v>0.27374858671601993</v>
      </c>
    </row>
    <row r="1786" spans="1:9" x14ac:dyDescent="0.25">
      <c r="A1786" t="s">
        <v>1992</v>
      </c>
      <c r="B1786" s="3">
        <v>230.73442077636719</v>
      </c>
      <c r="C1786" s="3">
        <v>9.3999996185302734</v>
      </c>
      <c r="D1786" s="4">
        <v>1.5474849164265341E-3</v>
      </c>
      <c r="E1786" s="4">
        <v>2.8446309129240181E-2</v>
      </c>
      <c r="F1786" s="2">
        <v>1</v>
      </c>
      <c r="G1786" s="4">
        <v>0.26630474833369178</v>
      </c>
      <c r="H1786" s="4">
        <v>0</v>
      </c>
      <c r="I1786" s="4">
        <v>0.27463493166798808</v>
      </c>
    </row>
    <row r="1787" spans="1:9" x14ac:dyDescent="0.25">
      <c r="A1787" t="s">
        <v>1993</v>
      </c>
      <c r="B1787" s="3">
        <v>230.37791442871091</v>
      </c>
      <c r="C1787" s="3">
        <v>9.1400003433227539</v>
      </c>
      <c r="D1787" s="4">
        <v>3.3388925055111152E-3</v>
      </c>
      <c r="E1787" s="4">
        <v>-7.9556892001429125E-2</v>
      </c>
      <c r="F1787" s="2">
        <v>1</v>
      </c>
      <c r="G1787" s="4">
        <v>0.26295507815440827</v>
      </c>
      <c r="H1787" s="4">
        <v>0</v>
      </c>
      <c r="I1787" s="4">
        <v>0.27266550100153197</v>
      </c>
    </row>
    <row r="1788" spans="1:9" x14ac:dyDescent="0.25">
      <c r="A1788" t="s">
        <v>1994</v>
      </c>
      <c r="B1788" s="3">
        <v>229.61126708984381</v>
      </c>
      <c r="C1788" s="3">
        <v>9.9300003051757813</v>
      </c>
      <c r="D1788" s="4">
        <v>3.8831367953773288E-4</v>
      </c>
      <c r="E1788" s="4">
        <v>-2.6470540111589221E-2</v>
      </c>
      <c r="F1788" s="2">
        <v>1</v>
      </c>
      <c r="G1788" s="4">
        <v>0.2529908802259011</v>
      </c>
      <c r="H1788" s="4">
        <v>-4.6569818360442378E-4</v>
      </c>
      <c r="I1788" s="4">
        <v>0.26843034841743801</v>
      </c>
    </row>
    <row r="1789" spans="1:9" x14ac:dyDescent="0.25">
      <c r="A1789" t="s">
        <v>1995</v>
      </c>
      <c r="B1789" s="3">
        <v>229.52214050292969</v>
      </c>
      <c r="C1789" s="3">
        <v>10.19999980926514</v>
      </c>
      <c r="D1789" s="4">
        <v>1.322185225621997E-3</v>
      </c>
      <c r="E1789" s="4">
        <v>1.9645877691365499E-3</v>
      </c>
      <c r="F1789" s="2">
        <v>1</v>
      </c>
      <c r="G1789" s="4">
        <v>0.2449662007646605</v>
      </c>
      <c r="H1789" s="4">
        <v>-8.5368036737742958E-4</v>
      </c>
      <c r="I1789" s="4">
        <v>0.26793799075082392</v>
      </c>
    </row>
    <row r="1790" spans="1:9" x14ac:dyDescent="0.25">
      <c r="A1790" t="s">
        <v>1996</v>
      </c>
      <c r="B1790" s="3">
        <v>229.21907043457031</v>
      </c>
      <c r="C1790" s="3">
        <v>10.180000305175779</v>
      </c>
      <c r="D1790" s="4">
        <v>1.5579314894176299E-3</v>
      </c>
      <c r="E1790" s="4">
        <v>-3.0476161411830401E-2</v>
      </c>
      <c r="F1790" s="2">
        <v>1</v>
      </c>
      <c r="G1790" s="4">
        <v>0.23431397722590169</v>
      </c>
      <c r="H1790" s="4">
        <v>-2.1729924944278172E-3</v>
      </c>
      <c r="I1790" s="4">
        <v>0.26626375552153281</v>
      </c>
    </row>
    <row r="1791" spans="1:9" x14ac:dyDescent="0.25">
      <c r="A1791" t="s">
        <v>1997</v>
      </c>
      <c r="B1791" s="3">
        <v>228.8625183105469</v>
      </c>
      <c r="C1791" s="3">
        <v>10.5</v>
      </c>
      <c r="D1791" s="4">
        <v>-3.7251205013146831E-3</v>
      </c>
      <c r="E1791" s="4">
        <v>7.1428550575634908E-2</v>
      </c>
      <c r="F1791" s="2">
        <v>1</v>
      </c>
      <c r="G1791" s="4">
        <v>0.23245201741486651</v>
      </c>
      <c r="H1791" s="4">
        <v>-3.7251205013146831E-3</v>
      </c>
      <c r="I1791" s="4">
        <v>0.26429407197491889</v>
      </c>
    </row>
    <row r="1792" spans="1:9" x14ac:dyDescent="0.25">
      <c r="A1792" t="s">
        <v>1998</v>
      </c>
      <c r="B1792" s="3">
        <v>229.71824645996091</v>
      </c>
      <c r="C1792" s="3">
        <v>9.8000001907348633</v>
      </c>
      <c r="D1792" s="4">
        <v>8.1761377345579422E-3</v>
      </c>
      <c r="E1792" s="4">
        <v>-0.1327433605912578</v>
      </c>
      <c r="F1792" s="2">
        <v>1</v>
      </c>
      <c r="G1792" s="4">
        <v>0.2334043426853103</v>
      </c>
      <c r="H1792" s="4">
        <v>0</v>
      </c>
      <c r="I1792" s="4">
        <v>0.26902132934546952</v>
      </c>
    </row>
    <row r="1793" spans="1:9" x14ac:dyDescent="0.25">
      <c r="A1793" t="s">
        <v>1999</v>
      </c>
      <c r="B1793" s="3">
        <v>227.85527038574219</v>
      </c>
      <c r="C1793" s="3">
        <v>11.30000019073486</v>
      </c>
      <c r="D1793" s="4">
        <v>1.292591933480747E-3</v>
      </c>
      <c r="E1793" s="4">
        <v>6.2333616519982824E-3</v>
      </c>
      <c r="F1793" s="2">
        <v>1</v>
      </c>
      <c r="G1793" s="4">
        <v>0.22013865045733369</v>
      </c>
      <c r="H1793" s="4">
        <v>-5.7952300987911256E-3</v>
      </c>
      <c r="I1793" s="4">
        <v>0.25872978128310892</v>
      </c>
    </row>
    <row r="1794" spans="1:9" x14ac:dyDescent="0.25">
      <c r="A1794" t="s">
        <v>2000</v>
      </c>
      <c r="B1794" s="3">
        <v>227.5611267089844</v>
      </c>
      <c r="C1794" s="3">
        <v>11.22999954223633</v>
      </c>
      <c r="D1794" s="4">
        <v>-4.949881011898305E-3</v>
      </c>
      <c r="E1794" s="4">
        <v>6.272374173952322E-3</v>
      </c>
      <c r="F1794" s="2">
        <v>1</v>
      </c>
      <c r="G1794" s="4">
        <v>0.21611701120925789</v>
      </c>
      <c r="H1794" s="4">
        <v>-7.0786721976893166E-3</v>
      </c>
      <c r="I1794" s="4">
        <v>0.25710485768452651</v>
      </c>
    </row>
    <row r="1795" spans="1:9" x14ac:dyDescent="0.25">
      <c r="A1795" t="s">
        <v>2001</v>
      </c>
      <c r="B1795" s="3">
        <v>228.69313049316409</v>
      </c>
      <c r="C1795" s="3">
        <v>11.159999847412109</v>
      </c>
      <c r="D1795" s="4">
        <v>1.757061280252437E-3</v>
      </c>
      <c r="E1795" s="4">
        <v>8.1300953088525585E-3</v>
      </c>
      <c r="F1795" s="2">
        <v>1</v>
      </c>
      <c r="G1795" s="4">
        <v>0.21807200519489389</v>
      </c>
      <c r="H1795" s="4">
        <v>-2.1393808665195468E-3</v>
      </c>
      <c r="I1795" s="4">
        <v>0.26335833109885609</v>
      </c>
    </row>
    <row r="1796" spans="1:9" x14ac:dyDescent="0.25">
      <c r="A1796" t="s">
        <v>2002</v>
      </c>
      <c r="B1796" s="3">
        <v>228.29200744628909</v>
      </c>
      <c r="C1796" s="3">
        <v>11.069999694824221</v>
      </c>
      <c r="D1796" s="4">
        <v>-3.8896078673928969E-3</v>
      </c>
      <c r="E1796" s="4">
        <v>0.1103309326312811</v>
      </c>
      <c r="F1796" s="2">
        <v>1</v>
      </c>
      <c r="G1796" s="4">
        <v>0.22110621297834321</v>
      </c>
      <c r="H1796" s="4">
        <v>-3.8896078673928969E-3</v>
      </c>
      <c r="I1796" s="4">
        <v>0.2611424265722424</v>
      </c>
    </row>
    <row r="1797" spans="1:9" x14ac:dyDescent="0.25">
      <c r="A1797" t="s">
        <v>2003</v>
      </c>
      <c r="B1797" s="3">
        <v>229.1834411621094</v>
      </c>
      <c r="C1797" s="3">
        <v>9.9700002670288086</v>
      </c>
      <c r="D1797" s="4">
        <v>5.1605963144563116E-3</v>
      </c>
      <c r="E1797" s="4">
        <v>-7.9601912624644999E-3</v>
      </c>
      <c r="F1797" s="2">
        <v>1</v>
      </c>
      <c r="G1797" s="4">
        <v>0.22644765334529421</v>
      </c>
      <c r="H1797" s="4">
        <v>0</v>
      </c>
      <c r="I1797" s="4">
        <v>0.26606693046562729</v>
      </c>
    </row>
    <row r="1798" spans="1:9" x14ac:dyDescent="0.25">
      <c r="A1798" t="s">
        <v>2004</v>
      </c>
      <c r="B1798" s="3">
        <v>228.00679016113281</v>
      </c>
      <c r="C1798" s="3">
        <v>10.05000019073486</v>
      </c>
      <c r="D1798" s="4">
        <v>2.736541294294792E-4</v>
      </c>
      <c r="E1798" s="4">
        <v>-1.986048132616602E-3</v>
      </c>
      <c r="F1798" s="2">
        <v>1</v>
      </c>
      <c r="G1798" s="4">
        <v>0.21787343097248829</v>
      </c>
      <c r="H1798" s="4">
        <v>0</v>
      </c>
      <c r="I1798" s="4">
        <v>0.25956681460436859</v>
      </c>
    </row>
    <row r="1799" spans="1:9" x14ac:dyDescent="0.25">
      <c r="A1799" t="s">
        <v>2005</v>
      </c>
      <c r="B1799" s="3">
        <v>227.94441223144531</v>
      </c>
      <c r="C1799" s="3">
        <v>10.069999694824221</v>
      </c>
      <c r="D1799" s="4">
        <v>9.7842644075174512E-4</v>
      </c>
      <c r="E1799" s="4">
        <v>-2.3278439866581849E-2</v>
      </c>
      <c r="F1799" s="2">
        <v>1</v>
      </c>
      <c r="G1799" s="4">
        <v>0.22078736417640271</v>
      </c>
      <c r="H1799" s="4">
        <v>0</v>
      </c>
      <c r="I1799" s="4">
        <v>0.25922222324310867</v>
      </c>
    </row>
    <row r="1800" spans="1:9" x14ac:dyDescent="0.25">
      <c r="A1800" t="s">
        <v>2006</v>
      </c>
      <c r="B1800" s="3">
        <v>227.72160339355469</v>
      </c>
      <c r="C1800" s="3">
        <v>10.310000419616699</v>
      </c>
      <c r="D1800" s="4">
        <v>7.0520254004335925E-4</v>
      </c>
      <c r="E1800" s="4">
        <v>4.0363327786432368E-2</v>
      </c>
      <c r="F1800" s="2">
        <v>1</v>
      </c>
      <c r="G1800" s="4">
        <v>0.2272319699490242</v>
      </c>
      <c r="H1800" s="4">
        <v>0</v>
      </c>
      <c r="I1800" s="4">
        <v>0.25799137122326637</v>
      </c>
    </row>
    <row r="1801" spans="1:9" x14ac:dyDescent="0.25">
      <c r="A1801" t="s">
        <v>2007</v>
      </c>
      <c r="B1801" s="3">
        <v>227.5611267089844</v>
      </c>
      <c r="C1801" s="3">
        <v>9.9099998474121094</v>
      </c>
      <c r="D1801" s="4">
        <v>1.333594385340753E-3</v>
      </c>
      <c r="E1801" s="4">
        <v>3.1217502752605819E-2</v>
      </c>
      <c r="F1801" s="2">
        <v>1</v>
      </c>
      <c r="G1801" s="4">
        <v>0.22210868042432691</v>
      </c>
      <c r="H1801" s="4">
        <v>0</v>
      </c>
      <c r="I1801" s="4">
        <v>0.25710485768452651</v>
      </c>
    </row>
    <row r="1802" spans="1:9" x14ac:dyDescent="0.25">
      <c r="A1802" t="s">
        <v>2008</v>
      </c>
      <c r="B1802" s="3">
        <v>227.258056640625</v>
      </c>
      <c r="C1802" s="3">
        <v>9.6099996566772461</v>
      </c>
      <c r="D1802" s="4">
        <v>1.2173728906135219E-3</v>
      </c>
      <c r="E1802" s="4">
        <v>-3.027247178144055E-2</v>
      </c>
      <c r="F1802" s="2">
        <v>1</v>
      </c>
      <c r="G1802" s="4">
        <v>0.22111117005214601</v>
      </c>
      <c r="H1802" s="4">
        <v>-2.7453950193834231E-4</v>
      </c>
      <c r="I1802" s="4">
        <v>0.2554306224552354</v>
      </c>
    </row>
    <row r="1803" spans="1:9" x14ac:dyDescent="0.25">
      <c r="A1803" t="s">
        <v>2009</v>
      </c>
      <c r="B1803" s="3">
        <v>226.98173522949219</v>
      </c>
      <c r="C1803" s="3">
        <v>9.9099998474121094</v>
      </c>
      <c r="D1803" s="4">
        <v>-1.490098387171068E-3</v>
      </c>
      <c r="E1803" s="4">
        <v>6.0913161034243926E-3</v>
      </c>
      <c r="F1803" s="2">
        <v>1</v>
      </c>
      <c r="G1803" s="4">
        <v>0.215631616297949</v>
      </c>
      <c r="H1803" s="4">
        <v>-1.490098387171068E-3</v>
      </c>
      <c r="I1803" s="4">
        <v>0.25390415353129869</v>
      </c>
    </row>
    <row r="1804" spans="1:9" x14ac:dyDescent="0.25">
      <c r="A1804" t="s">
        <v>2010</v>
      </c>
      <c r="B1804" s="3">
        <v>227.3204650878906</v>
      </c>
      <c r="C1804" s="3">
        <v>9.8500003814697266</v>
      </c>
      <c r="D1804" s="4">
        <v>1.5711659516977059E-3</v>
      </c>
      <c r="E1804" s="4">
        <v>-2.2817415077099109E-2</v>
      </c>
      <c r="F1804" s="2">
        <v>1</v>
      </c>
      <c r="G1804" s="4">
        <v>0.2190433499762823</v>
      </c>
      <c r="H1804" s="4">
        <v>0</v>
      </c>
      <c r="I1804" s="4">
        <v>0.25577538240326692</v>
      </c>
    </row>
    <row r="1805" spans="1:9" x14ac:dyDescent="0.25">
      <c r="A1805" t="s">
        <v>2011</v>
      </c>
      <c r="B1805" s="3">
        <v>226.9638671875</v>
      </c>
      <c r="C1805" s="3">
        <v>10.079999923706049</v>
      </c>
      <c r="D1805" s="4">
        <v>2.6380557335110581E-3</v>
      </c>
      <c r="E1805" s="4">
        <v>-2.420135545463864E-2</v>
      </c>
      <c r="F1805" s="2">
        <v>1</v>
      </c>
      <c r="G1805" s="4">
        <v>0.20175905360782931</v>
      </c>
      <c r="H1805" s="4">
        <v>-1.5729354012905539E-4</v>
      </c>
      <c r="I1805" s="4">
        <v>0.25380544597649562</v>
      </c>
    </row>
    <row r="1806" spans="1:9" x14ac:dyDescent="0.25">
      <c r="A1806" t="s">
        <v>2012</v>
      </c>
      <c r="B1806" s="3">
        <v>226.36669921875</v>
      </c>
      <c r="C1806" s="3">
        <v>10.329999923706049</v>
      </c>
      <c r="D1806" s="4">
        <v>-1.6509753460045571E-3</v>
      </c>
      <c r="E1806" s="4">
        <v>7.0466355653529877E-2</v>
      </c>
      <c r="F1806" s="2">
        <v>1</v>
      </c>
      <c r="G1806" s="4">
        <v>0.2048397707135072</v>
      </c>
      <c r="H1806" s="4">
        <v>-2.7879943890570802E-3</v>
      </c>
      <c r="I1806" s="4">
        <v>0.25050654002877942</v>
      </c>
    </row>
    <row r="1807" spans="1:9" x14ac:dyDescent="0.25">
      <c r="A1807" t="s">
        <v>2013</v>
      </c>
      <c r="B1807" s="3">
        <v>226.74104309082031</v>
      </c>
      <c r="C1807" s="3">
        <v>9.6499996185302734</v>
      </c>
      <c r="D1807" s="4">
        <v>-1.1388993377807739E-3</v>
      </c>
      <c r="E1807" s="4">
        <v>5.0054413400504982E-2</v>
      </c>
      <c r="F1807" s="2">
        <v>1</v>
      </c>
      <c r="G1807" s="4">
        <v>0.2026936509285451</v>
      </c>
      <c r="H1807" s="4">
        <v>-1.1388993377807739E-3</v>
      </c>
      <c r="I1807" s="4">
        <v>0.25257450966326722</v>
      </c>
    </row>
    <row r="1808" spans="1:9" x14ac:dyDescent="0.25">
      <c r="A1808" t="s">
        <v>2014</v>
      </c>
      <c r="B1808" s="3">
        <v>226.99957275390619</v>
      </c>
      <c r="C1808" s="3">
        <v>9.1899995803833008</v>
      </c>
      <c r="D1808" s="4">
        <v>5.9251402578006651E-3</v>
      </c>
      <c r="E1808" s="4">
        <v>-4.5690605278166367E-2</v>
      </c>
      <c r="F1808" s="2">
        <v>1</v>
      </c>
      <c r="G1808" s="4">
        <v>0.20490236995721059</v>
      </c>
      <c r="H1808" s="4">
        <v>0</v>
      </c>
      <c r="I1808" s="4">
        <v>0.25400269249933022</v>
      </c>
    </row>
    <row r="1809" spans="1:9" x14ac:dyDescent="0.25">
      <c r="A1809" t="s">
        <v>2015</v>
      </c>
      <c r="B1809" s="3">
        <v>225.66249084472659</v>
      </c>
      <c r="C1809" s="3">
        <v>9.630000114440918</v>
      </c>
      <c r="D1809" s="4">
        <v>1.186678011043885E-3</v>
      </c>
      <c r="E1809" s="4">
        <v>1.261828419253264E-2</v>
      </c>
      <c r="F1809" s="2">
        <v>1</v>
      </c>
      <c r="G1809" s="4">
        <v>0.2031057159292429</v>
      </c>
      <c r="H1809" s="4">
        <v>0</v>
      </c>
      <c r="I1809" s="4">
        <v>0.24661631597948869</v>
      </c>
    </row>
    <row r="1810" spans="1:9" x14ac:dyDescent="0.25">
      <c r="A1810" t="s">
        <v>2016</v>
      </c>
      <c r="B1810" s="3">
        <v>225.39501953125</v>
      </c>
      <c r="C1810" s="3">
        <v>9.5100002288818359</v>
      </c>
      <c r="D1810" s="4">
        <v>2.1400352674338929E-3</v>
      </c>
      <c r="E1810" s="4">
        <v>6.349250881240609E-3</v>
      </c>
      <c r="F1810" s="2">
        <v>1</v>
      </c>
      <c r="G1810" s="4">
        <v>0.19555399078132149</v>
      </c>
      <c r="H1810" s="4">
        <v>0</v>
      </c>
      <c r="I1810" s="4">
        <v>0.24513873721933141</v>
      </c>
    </row>
    <row r="1811" spans="1:9" x14ac:dyDescent="0.25">
      <c r="A1811" t="s">
        <v>2017</v>
      </c>
      <c r="B1811" s="3">
        <v>224.9136962890625</v>
      </c>
      <c r="C1811" s="3">
        <v>9.4499998092651367</v>
      </c>
      <c r="D1811" s="4">
        <v>4.3387051803633891E-3</v>
      </c>
      <c r="E1811" s="4">
        <v>-6.3091922368706532E-3</v>
      </c>
      <c r="F1811" s="2">
        <v>1</v>
      </c>
      <c r="G1811" s="4">
        <v>0.1901323603385674</v>
      </c>
      <c r="H1811" s="4">
        <v>0</v>
      </c>
      <c r="I1811" s="4">
        <v>0.24247978665681219</v>
      </c>
    </row>
    <row r="1812" spans="1:9" x14ac:dyDescent="0.25">
      <c r="A1812" t="s">
        <v>2018</v>
      </c>
      <c r="B1812" s="3">
        <v>223.94207763671881</v>
      </c>
      <c r="C1812" s="3">
        <v>9.5100002288818359</v>
      </c>
      <c r="D1812" s="4">
        <v>3.5150419549285772E-3</v>
      </c>
      <c r="E1812" s="4">
        <v>-4.1884775972920174E-3</v>
      </c>
      <c r="F1812" s="2">
        <v>1</v>
      </c>
      <c r="G1812" s="4">
        <v>0.19393343853140729</v>
      </c>
      <c r="H1812" s="4">
        <v>0</v>
      </c>
      <c r="I1812" s="4">
        <v>0.2371123210209076</v>
      </c>
    </row>
    <row r="1813" spans="1:9" x14ac:dyDescent="0.25">
      <c r="A1813" t="s">
        <v>2019</v>
      </c>
      <c r="B1813" s="3">
        <v>223.15766906738281</v>
      </c>
      <c r="C1813" s="3">
        <v>9.5500001907348633</v>
      </c>
      <c r="D1813" s="4">
        <v>1.199534015059234E-3</v>
      </c>
      <c r="E1813" s="4">
        <v>-3.2421448686378862E-2</v>
      </c>
      <c r="F1813" s="2">
        <v>1</v>
      </c>
      <c r="G1813" s="4">
        <v>0.17898738330433209</v>
      </c>
      <c r="H1813" s="4">
        <v>0</v>
      </c>
      <c r="I1813" s="4">
        <v>0.2327790509357113</v>
      </c>
    </row>
    <row r="1814" spans="1:9" x14ac:dyDescent="0.25">
      <c r="A1814" t="s">
        <v>2020</v>
      </c>
      <c r="B1814" s="3">
        <v>222.89030456542969</v>
      </c>
      <c r="C1814" s="3">
        <v>9.869999885559082</v>
      </c>
      <c r="D1814" s="4">
        <v>3.8944593074463629E-3</v>
      </c>
      <c r="E1814" s="4">
        <v>-2.9498543607109459E-2</v>
      </c>
      <c r="F1814" s="2">
        <v>1</v>
      </c>
      <c r="G1814" s="4">
        <v>0.18342010762902211</v>
      </c>
      <c r="H1814" s="4">
        <v>-3.9704491789693819E-5</v>
      </c>
      <c r="I1814" s="4">
        <v>0.23130206222925501</v>
      </c>
    </row>
    <row r="1815" spans="1:9" x14ac:dyDescent="0.25">
      <c r="A1815" t="s">
        <v>2021</v>
      </c>
      <c r="B1815" s="3">
        <v>222.025634765625</v>
      </c>
      <c r="C1815" s="3">
        <v>10.170000076293951</v>
      </c>
      <c r="D1815" s="4">
        <v>6.0267194648733202E-4</v>
      </c>
      <c r="E1815" s="4">
        <v>-3.9177239670498132E-3</v>
      </c>
      <c r="F1815" s="2">
        <v>1</v>
      </c>
      <c r="G1815" s="4">
        <v>0.1861471261553089</v>
      </c>
      <c r="H1815" s="4">
        <v>-3.9189017956630101E-3</v>
      </c>
      <c r="I1815" s="4">
        <v>0.22652540893461001</v>
      </c>
    </row>
    <row r="1816" spans="1:9" x14ac:dyDescent="0.25">
      <c r="A1816" t="s">
        <v>2022</v>
      </c>
      <c r="B1816" s="3">
        <v>221.89190673828119</v>
      </c>
      <c r="C1816" s="3">
        <v>10.210000038146971</v>
      </c>
      <c r="D1816" s="4">
        <v>-2.0447848789681982E-3</v>
      </c>
      <c r="E1816" s="4">
        <v>6.4650664827338167E-2</v>
      </c>
      <c r="F1816" s="2">
        <v>1</v>
      </c>
      <c r="G1816" s="4">
        <v>0.1758280818825271</v>
      </c>
      <c r="H1816" s="4">
        <v>-4.5188503578093009E-3</v>
      </c>
      <c r="I1816" s="4">
        <v>0.2257866617012243</v>
      </c>
    </row>
    <row r="1817" spans="1:9" x14ac:dyDescent="0.25">
      <c r="A1817" t="s">
        <v>2023</v>
      </c>
      <c r="B1817" s="3">
        <v>222.3465576171875</v>
      </c>
      <c r="C1817" s="3">
        <v>9.5900001525878906</v>
      </c>
      <c r="D1817" s="4">
        <v>2.0070314741515991E-4</v>
      </c>
      <c r="E1817" s="4">
        <v>-8.2730013521069568E-3</v>
      </c>
      <c r="F1817" s="2">
        <v>1</v>
      </c>
      <c r="G1817" s="4">
        <v>0.17178130539828859</v>
      </c>
      <c r="H1817" s="4">
        <v>-2.4791347761443649E-3</v>
      </c>
      <c r="I1817" s="4">
        <v>0.22829826742531839</v>
      </c>
    </row>
    <row r="1818" spans="1:9" x14ac:dyDescent="0.25">
      <c r="A1818" t="s">
        <v>2024</v>
      </c>
      <c r="B1818" s="3">
        <v>222.30194091796881</v>
      </c>
      <c r="C1818" s="3">
        <v>9.6700000762939453</v>
      </c>
      <c r="D1818" s="4">
        <v>-2.6793001795806242E-3</v>
      </c>
      <c r="E1818" s="4">
        <v>-1.124740896529941E-2</v>
      </c>
      <c r="F1818" s="2">
        <v>1</v>
      </c>
      <c r="G1818" s="4">
        <v>0.17892870023838681</v>
      </c>
      <c r="H1818" s="4">
        <v>-2.6793001795806242E-3</v>
      </c>
      <c r="I1818" s="4">
        <v>0.22805179356516089</v>
      </c>
    </row>
    <row r="1819" spans="1:9" x14ac:dyDescent="0.25">
      <c r="A1819" t="s">
        <v>2025</v>
      </c>
      <c r="B1819" s="3">
        <v>222.89915466308591</v>
      </c>
      <c r="C1819" s="3">
        <v>9.7799997329711914</v>
      </c>
      <c r="D1819" s="4">
        <v>3.599343489608664E-4</v>
      </c>
      <c r="E1819" s="4">
        <v>-3.929278587557794E-2</v>
      </c>
      <c r="F1819" s="2">
        <v>1</v>
      </c>
      <c r="G1819" s="4">
        <v>0.19538910139186519</v>
      </c>
      <c r="H1819" s="4">
        <v>0</v>
      </c>
      <c r="I1819" s="4">
        <v>0.23135095239303441</v>
      </c>
    </row>
    <row r="1820" spans="1:9" x14ac:dyDescent="0.25">
      <c r="A1820" t="s">
        <v>2026</v>
      </c>
      <c r="B1820" s="3">
        <v>222.81895446777341</v>
      </c>
      <c r="C1820" s="3">
        <v>10.180000305175779</v>
      </c>
      <c r="D1820" s="4">
        <v>1.0010241252091929E-3</v>
      </c>
      <c r="E1820" s="4">
        <v>2.9557327855203042E-3</v>
      </c>
      <c r="F1820" s="2">
        <v>1</v>
      </c>
      <c r="G1820" s="4">
        <v>0.19501512605069521</v>
      </c>
      <c r="H1820" s="4">
        <v>0</v>
      </c>
      <c r="I1820" s="4">
        <v>0.2309079063571291</v>
      </c>
    </row>
    <row r="1821" spans="1:9" x14ac:dyDescent="0.25">
      <c r="A1821" t="s">
        <v>2027</v>
      </c>
      <c r="B1821" s="3">
        <v>222.59613037109381</v>
      </c>
      <c r="C1821" s="3">
        <v>10.14999961853027</v>
      </c>
      <c r="D1821" s="4">
        <v>2.1270725974467108E-3</v>
      </c>
      <c r="E1821" s="4">
        <v>-1.9666133346736281E-3</v>
      </c>
      <c r="F1821" s="2">
        <v>1</v>
      </c>
      <c r="G1821" s="4">
        <v>0.19404385089180901</v>
      </c>
      <c r="H1821" s="4">
        <v>0</v>
      </c>
      <c r="I1821" s="4">
        <v>0.22967697004390081</v>
      </c>
    </row>
    <row r="1822" spans="1:9" x14ac:dyDescent="0.25">
      <c r="A1822" t="s">
        <v>2028</v>
      </c>
      <c r="B1822" s="3">
        <v>222.1236572265625</v>
      </c>
      <c r="C1822" s="3">
        <v>10.170000076293951</v>
      </c>
      <c r="D1822" s="4">
        <v>1.345895760834104E-3</v>
      </c>
      <c r="E1822" s="4">
        <v>-2.5862022503974291E-2</v>
      </c>
      <c r="F1822" s="2">
        <v>1</v>
      </c>
      <c r="G1822" s="4">
        <v>0.1869032043076875</v>
      </c>
      <c r="H1822" s="4">
        <v>0</v>
      </c>
      <c r="I1822" s="4">
        <v>0.22706690964516121</v>
      </c>
    </row>
    <row r="1823" spans="1:9" x14ac:dyDescent="0.25">
      <c r="A1823" t="s">
        <v>2029</v>
      </c>
      <c r="B1823" s="3">
        <v>221.8251037597656</v>
      </c>
      <c r="C1823" s="3">
        <v>10.439999580383301</v>
      </c>
      <c r="D1823" s="4">
        <v>-3.1975948585427633E-4</v>
      </c>
      <c r="E1823" s="4">
        <v>-5.7143256777808524E-3</v>
      </c>
      <c r="F1823" s="2">
        <v>1</v>
      </c>
      <c r="G1823" s="4">
        <v>0.19715286138501351</v>
      </c>
      <c r="H1823" s="4">
        <v>-3.1975948585427633E-4</v>
      </c>
      <c r="I1823" s="4">
        <v>0.2254176252580746</v>
      </c>
    </row>
    <row r="1824" spans="1:9" x14ac:dyDescent="0.25">
      <c r="A1824" t="s">
        <v>2030</v>
      </c>
      <c r="B1824" s="3">
        <v>221.89605712890619</v>
      </c>
      <c r="C1824" s="3">
        <v>10.5</v>
      </c>
      <c r="D1824" s="4">
        <v>4.8014471901702832E-4</v>
      </c>
      <c r="E1824" s="4">
        <v>-7.5614295163465286E-3</v>
      </c>
      <c r="F1824" s="2">
        <v>1</v>
      </c>
      <c r="G1824" s="4">
        <v>0.1970867572578969</v>
      </c>
      <c r="H1824" s="4">
        <v>0</v>
      </c>
      <c r="I1824" s="4">
        <v>0.2258095895021692</v>
      </c>
    </row>
    <row r="1825" spans="1:9" x14ac:dyDescent="0.25">
      <c r="A1825" t="s">
        <v>2031</v>
      </c>
      <c r="B1825" s="3">
        <v>221.78956604003909</v>
      </c>
      <c r="C1825" s="3">
        <v>10.579999923706049</v>
      </c>
      <c r="D1825" s="4">
        <v>3.3706852205646069E-3</v>
      </c>
      <c r="E1825" s="4">
        <v>-1.3979461782811059E-2</v>
      </c>
      <c r="F1825" s="2">
        <v>1</v>
      </c>
      <c r="G1825" s="4">
        <v>0.17931134362555931</v>
      </c>
      <c r="H1825" s="4">
        <v>0</v>
      </c>
      <c r="I1825" s="4">
        <v>0.2252213059624841</v>
      </c>
    </row>
    <row r="1826" spans="1:9" x14ac:dyDescent="0.25">
      <c r="A1826" t="s">
        <v>2032</v>
      </c>
      <c r="B1826" s="3">
        <v>221.04449462890619</v>
      </c>
      <c r="C1826" s="3">
        <v>10.72999954223633</v>
      </c>
      <c r="D1826" s="4">
        <v>1.066599895308129E-2</v>
      </c>
      <c r="E1826" s="4">
        <v>-0.1146864980567311</v>
      </c>
      <c r="F1826" s="2">
        <v>1</v>
      </c>
      <c r="G1826" s="4">
        <v>0.19221284279662609</v>
      </c>
      <c r="H1826" s="4">
        <v>0</v>
      </c>
      <c r="I1826" s="4">
        <v>0.22110534422594941</v>
      </c>
    </row>
    <row r="1827" spans="1:9" x14ac:dyDescent="0.25">
      <c r="A1827" t="s">
        <v>2033</v>
      </c>
      <c r="B1827" s="3">
        <v>218.71171569824219</v>
      </c>
      <c r="C1827" s="3">
        <v>12.11999988555908</v>
      </c>
      <c r="D1827" s="4">
        <v>-1.1746753458522501E-3</v>
      </c>
      <c r="E1827" s="4">
        <v>4.9350622113535358E-2</v>
      </c>
      <c r="F1827" s="2">
        <v>1</v>
      </c>
      <c r="G1827" s="4">
        <v>0.15139659791753199</v>
      </c>
      <c r="H1827" s="4">
        <v>-5.2045045695312542E-3</v>
      </c>
      <c r="I1827" s="4">
        <v>0.2082184871073687</v>
      </c>
    </row>
    <row r="1828" spans="1:9" x14ac:dyDescent="0.25">
      <c r="A1828" t="s">
        <v>2034</v>
      </c>
      <c r="B1828" s="3">
        <v>218.96893310546881</v>
      </c>
      <c r="C1828" s="3">
        <v>11.55000019073486</v>
      </c>
      <c r="D1828" s="4">
        <v>-1.217940571188736E-4</v>
      </c>
      <c r="E1828" s="4">
        <v>-6.8787551950854056E-3</v>
      </c>
      <c r="F1828" s="2">
        <v>1</v>
      </c>
      <c r="G1828" s="4">
        <v>0.15011912460665469</v>
      </c>
      <c r="H1828" s="4">
        <v>-4.0345685318645694E-3</v>
      </c>
      <c r="I1828" s="4">
        <v>0.2096394207122505</v>
      </c>
    </row>
    <row r="1829" spans="1:9" x14ac:dyDescent="0.25">
      <c r="A1829" t="s">
        <v>2035</v>
      </c>
      <c r="B1829" s="3">
        <v>218.99560546875</v>
      </c>
      <c r="C1829" s="3">
        <v>11.63000011444092</v>
      </c>
      <c r="D1829" s="4">
        <v>3.4141160656837588E-3</v>
      </c>
      <c r="E1829" s="4">
        <v>-4.9059644337950403E-2</v>
      </c>
      <c r="F1829" s="2">
        <v>1</v>
      </c>
      <c r="G1829" s="4">
        <v>0.15015394986525929</v>
      </c>
      <c r="H1829" s="4">
        <v>-3.9132510854719138E-3</v>
      </c>
      <c r="I1829" s="4">
        <v>0.20978676555067549</v>
      </c>
    </row>
    <row r="1830" spans="1:9" x14ac:dyDescent="0.25">
      <c r="A1830" t="s">
        <v>2036</v>
      </c>
      <c r="B1830" s="3">
        <v>218.25047302246091</v>
      </c>
      <c r="C1830" s="3">
        <v>12.22999954223633</v>
      </c>
      <c r="D1830" s="4">
        <v>-7.1822652959004918E-3</v>
      </c>
      <c r="E1830" s="4">
        <v>0.2073049757227283</v>
      </c>
      <c r="F1830" s="2">
        <v>1</v>
      </c>
      <c r="G1830" s="4">
        <v>0.1497051237017526</v>
      </c>
      <c r="H1830" s="4">
        <v>-7.3024357878138657E-3</v>
      </c>
      <c r="I1830" s="4">
        <v>0.20567046664059749</v>
      </c>
    </row>
    <row r="1831" spans="1:9" x14ac:dyDescent="0.25">
      <c r="A1831" t="s">
        <v>2037</v>
      </c>
      <c r="B1831" s="3">
        <v>219.829345703125</v>
      </c>
      <c r="C1831" s="3">
        <v>10.13000011444092</v>
      </c>
      <c r="D1831" s="4">
        <v>1.4141141156169821E-3</v>
      </c>
      <c r="E1831" s="4">
        <v>-4.3437207886589342E-2</v>
      </c>
      <c r="F1831" s="2">
        <v>1</v>
      </c>
      <c r="G1831" s="4">
        <v>0.16324266678207519</v>
      </c>
      <c r="H1831" s="4">
        <v>-1.2103983209887931E-4</v>
      </c>
      <c r="I1831" s="4">
        <v>0.2143925561522497</v>
      </c>
    </row>
    <row r="1832" spans="1:9" x14ac:dyDescent="0.25">
      <c r="A1832" t="s">
        <v>2038</v>
      </c>
      <c r="B1832" s="3">
        <v>219.5189208984375</v>
      </c>
      <c r="C1832" s="3">
        <v>10.590000152587891</v>
      </c>
      <c r="D1832" s="4">
        <v>6.0160723226547752E-3</v>
      </c>
      <c r="E1832" s="4">
        <v>-5.6149741483718318E-2</v>
      </c>
      <c r="F1832" s="2">
        <v>1</v>
      </c>
      <c r="G1832" s="4">
        <v>0.16165340133280481</v>
      </c>
      <c r="H1832" s="4">
        <v>-1.53298613038988E-3</v>
      </c>
      <c r="I1832" s="4">
        <v>0.21267769151099</v>
      </c>
    </row>
    <row r="1833" spans="1:9" x14ac:dyDescent="0.25">
      <c r="A1833" t="s">
        <v>2039</v>
      </c>
      <c r="B1833" s="3">
        <v>218.2061767578125</v>
      </c>
      <c r="C1833" s="3">
        <v>11.22000026702881</v>
      </c>
      <c r="D1833" s="4">
        <v>4.7376755690975436E-3</v>
      </c>
      <c r="E1833" s="4">
        <v>-4.1025602569345399E-2</v>
      </c>
      <c r="F1833" s="2">
        <v>1</v>
      </c>
      <c r="G1833" s="4">
        <v>0.15142268379242679</v>
      </c>
      <c r="H1833" s="4">
        <v>-7.5039143615426296E-3</v>
      </c>
      <c r="I1833" s="4">
        <v>0.20542576294154241</v>
      </c>
    </row>
    <row r="1834" spans="1:9" x14ac:dyDescent="0.25">
      <c r="A1834" t="s">
        <v>2040</v>
      </c>
      <c r="B1834" s="3">
        <v>217.17726135253909</v>
      </c>
      <c r="C1834" s="3">
        <v>11.69999980926514</v>
      </c>
      <c r="D1834" s="4">
        <v>1.1447137178191009E-3</v>
      </c>
      <c r="E1834" s="4">
        <v>3.3568915608245493E-2</v>
      </c>
      <c r="F1834" s="2">
        <v>1</v>
      </c>
      <c r="G1834" s="4">
        <v>0.14410423659097191</v>
      </c>
      <c r="H1834" s="4">
        <v>-1.218386672292981E-2</v>
      </c>
      <c r="I1834" s="4">
        <v>0.19974177564185819</v>
      </c>
    </row>
    <row r="1835" spans="1:9" x14ac:dyDescent="0.25">
      <c r="A1835" t="s">
        <v>2041</v>
      </c>
      <c r="B1835" s="3">
        <v>216.92893981933591</v>
      </c>
      <c r="C1835" s="3">
        <v>11.319999694824221</v>
      </c>
      <c r="D1835" s="4">
        <v>4.1009921728063503E-5</v>
      </c>
      <c r="E1835" s="4">
        <v>3.5460959929021212E-3</v>
      </c>
      <c r="F1835" s="2">
        <v>1</v>
      </c>
      <c r="G1835" s="4">
        <v>0.1484233211928867</v>
      </c>
      <c r="H1835" s="4">
        <v>-1.3313340477274499E-2</v>
      </c>
      <c r="I1835" s="4">
        <v>0.19836998508091369</v>
      </c>
    </row>
    <row r="1836" spans="1:9" x14ac:dyDescent="0.25">
      <c r="A1836" t="s">
        <v>2042</v>
      </c>
      <c r="B1836" s="3">
        <v>216.9200439453125</v>
      </c>
      <c r="C1836" s="3">
        <v>11.27999973297119</v>
      </c>
      <c r="D1836" s="4">
        <v>2.3360459820036539E-3</v>
      </c>
      <c r="E1836" s="4">
        <v>-7.7677828685464023E-2</v>
      </c>
      <c r="F1836" s="2">
        <v>1</v>
      </c>
      <c r="G1836" s="4">
        <v>0.14621320199357529</v>
      </c>
      <c r="H1836" s="4">
        <v>-1.33538027605965E-2</v>
      </c>
      <c r="I1836" s="4">
        <v>0.19832084203697661</v>
      </c>
    </row>
    <row r="1837" spans="1:9" x14ac:dyDescent="0.25">
      <c r="A1837" t="s">
        <v>2043</v>
      </c>
      <c r="B1837" s="3">
        <v>216.41448974609381</v>
      </c>
      <c r="C1837" s="3">
        <v>12.22999954223633</v>
      </c>
      <c r="D1837" s="4">
        <v>-2.330601589524917E-3</v>
      </c>
      <c r="E1837" s="4">
        <v>-1.6326904296875E-3</v>
      </c>
      <c r="F1837" s="2">
        <v>1</v>
      </c>
      <c r="G1837" s="4">
        <v>0.1427547006994094</v>
      </c>
      <c r="H1837" s="4">
        <v>-1.565328195618132E-2</v>
      </c>
      <c r="I1837" s="4">
        <v>0.19552803357776449</v>
      </c>
    </row>
    <row r="1838" spans="1:9" x14ac:dyDescent="0.25">
      <c r="A1838" t="s">
        <v>2044</v>
      </c>
      <c r="B1838" s="3">
        <v>216.9200439453125</v>
      </c>
      <c r="C1838" s="3">
        <v>12.25</v>
      </c>
      <c r="D1838" s="4">
        <v>-3.585629697259396E-3</v>
      </c>
      <c r="E1838" s="4">
        <v>7.9295117910271884E-2</v>
      </c>
      <c r="F1838" s="2">
        <v>1</v>
      </c>
      <c r="G1838" s="4">
        <v>0.13956562056312349</v>
      </c>
      <c r="H1838" s="4">
        <v>-1.33538027605965E-2</v>
      </c>
      <c r="I1838" s="4">
        <v>0.19832084203697661</v>
      </c>
    </row>
    <row r="1839" spans="1:9" x14ac:dyDescent="0.25">
      <c r="A1839" t="s">
        <v>2045</v>
      </c>
      <c r="B1839" s="3">
        <v>217.70063781738281</v>
      </c>
      <c r="C1839" s="3">
        <v>11.35000038146973</v>
      </c>
      <c r="D1839" s="4">
        <v>1.0457110654644939E-2</v>
      </c>
      <c r="E1839" s="4">
        <v>-0.13949956462850041</v>
      </c>
      <c r="F1839" s="2">
        <v>1</v>
      </c>
      <c r="G1839" s="4">
        <v>0.1459689800565882</v>
      </c>
      <c r="H1839" s="4">
        <v>-9.803324153554005E-3</v>
      </c>
      <c r="I1839" s="4">
        <v>0.20263303877571601</v>
      </c>
    </row>
    <row r="1840" spans="1:9" x14ac:dyDescent="0.25">
      <c r="A1840" t="s">
        <v>2046</v>
      </c>
      <c r="B1840" s="3">
        <v>215.44767761230469</v>
      </c>
      <c r="C1840" s="3">
        <v>13.189999580383301</v>
      </c>
      <c r="D1840" s="4">
        <v>7.8300137817310933E-4</v>
      </c>
      <c r="E1840" s="4">
        <v>-7.5035107386000166E-2</v>
      </c>
      <c r="F1840" s="2">
        <v>1</v>
      </c>
      <c r="G1840" s="4">
        <v>0.1340575507995827</v>
      </c>
      <c r="H1840" s="4">
        <v>-2.0050761773622191E-2</v>
      </c>
      <c r="I1840" s="4">
        <v>0.19018712035839541</v>
      </c>
    </row>
    <row r="1841" spans="1:9" x14ac:dyDescent="0.25">
      <c r="A1841" t="s">
        <v>2047</v>
      </c>
      <c r="B1841" s="3">
        <v>215.27911376953119</v>
      </c>
      <c r="C1841" s="3">
        <v>14.260000228881839</v>
      </c>
      <c r="D1841" s="4">
        <v>-1.5631302802000539E-3</v>
      </c>
      <c r="E1841" s="4">
        <v>-8.2958195886174146E-2</v>
      </c>
      <c r="F1841" s="2">
        <v>2</v>
      </c>
      <c r="G1841" s="4">
        <v>0.13151378854113621</v>
      </c>
      <c r="H1841" s="4">
        <v>-2.0817463049537469E-2</v>
      </c>
      <c r="I1841" s="4">
        <v>0.18925593132516691</v>
      </c>
    </row>
    <row r="1842" spans="1:9" x14ac:dyDescent="0.25">
      <c r="A1842" t="s">
        <v>2048</v>
      </c>
      <c r="B1842" s="3">
        <v>215.61614990234381</v>
      </c>
      <c r="C1842" s="3">
        <v>15.55000019073486</v>
      </c>
      <c r="D1842" s="4">
        <v>-1.559101656493256E-2</v>
      </c>
      <c r="E1842" s="4">
        <v>0.32453155825349889</v>
      </c>
      <c r="F1842" s="2">
        <v>2</v>
      </c>
      <c r="G1842" s="4">
        <v>0.13582797261593099</v>
      </c>
      <c r="H1842" s="4">
        <v>-1.928447691914759E-2</v>
      </c>
      <c r="I1842" s="4">
        <v>0.19111780363130859</v>
      </c>
    </row>
    <row r="1843" spans="1:9" x14ac:dyDescent="0.25">
      <c r="A1843" t="s">
        <v>2049</v>
      </c>
      <c r="B1843" s="3">
        <v>219.03106689453119</v>
      </c>
      <c r="C1843" s="3">
        <v>11.739999771118161</v>
      </c>
      <c r="D1843" s="4">
        <v>1.744452655211504E-3</v>
      </c>
      <c r="E1843" s="4">
        <v>-2.491695944230643E-2</v>
      </c>
      <c r="F1843" s="2">
        <v>1</v>
      </c>
      <c r="G1843" s="4">
        <v>0.1559874637737706</v>
      </c>
      <c r="H1843" s="4">
        <v>-3.7519571807713699E-3</v>
      </c>
      <c r="I1843" s="4">
        <v>0.20998266337933691</v>
      </c>
    </row>
    <row r="1844" spans="1:9" x14ac:dyDescent="0.25">
      <c r="A1844" t="s">
        <v>2050</v>
      </c>
      <c r="B1844" s="3">
        <v>218.64964294433591</v>
      </c>
      <c r="C1844" s="3">
        <v>12.039999961853029</v>
      </c>
      <c r="D1844" s="4">
        <v>-1.216230416980491E-4</v>
      </c>
      <c r="E1844" s="4">
        <v>-2.3519867286897918E-2</v>
      </c>
      <c r="F1844" s="2">
        <v>1</v>
      </c>
      <c r="G1844" s="4">
        <v>0.1480226976350982</v>
      </c>
      <c r="H1844" s="4">
        <v>-5.4868383063306769E-3</v>
      </c>
      <c r="I1844" s="4">
        <v>0.20787558161382561</v>
      </c>
    </row>
    <row r="1845" spans="1:9" x14ac:dyDescent="0.25">
      <c r="A1845" t="s">
        <v>2051</v>
      </c>
      <c r="B1845" s="3">
        <v>218.6762390136719</v>
      </c>
      <c r="C1845" s="3">
        <v>12.329999923706049</v>
      </c>
      <c r="D1845" s="4">
        <v>9.9130439072068199E-3</v>
      </c>
      <c r="E1845" s="4">
        <v>-0.20502903019009411</v>
      </c>
      <c r="F1845" s="2">
        <v>1</v>
      </c>
      <c r="G1845" s="4">
        <v>0.15147317117067891</v>
      </c>
      <c r="H1845" s="4">
        <v>-5.3658678778052424E-3</v>
      </c>
      <c r="I1845" s="4">
        <v>0.20802250498532149</v>
      </c>
    </row>
    <row r="1846" spans="1:9" x14ac:dyDescent="0.25">
      <c r="A1846" t="s">
        <v>2052</v>
      </c>
      <c r="B1846" s="3">
        <v>216.52976989746091</v>
      </c>
      <c r="C1846" s="3">
        <v>15.510000228881839</v>
      </c>
      <c r="D1846" s="4">
        <v>1.4767561753814551E-3</v>
      </c>
      <c r="E1846" s="4">
        <v>-3.3042434937297749E-2</v>
      </c>
      <c r="F1846" s="2">
        <v>2</v>
      </c>
      <c r="G1846" s="4">
        <v>0.1391801608780967</v>
      </c>
      <c r="H1846" s="4">
        <v>-1.5128937958757581E-2</v>
      </c>
      <c r="I1846" s="4">
        <v>0.19616487010768571</v>
      </c>
    </row>
    <row r="1847" spans="1:9" x14ac:dyDescent="0.25">
      <c r="A1847" t="s">
        <v>2053</v>
      </c>
      <c r="B1847" s="3">
        <v>216.2104797363281</v>
      </c>
      <c r="C1847" s="3">
        <v>16.04000091552734</v>
      </c>
      <c r="D1847" s="4">
        <v>-1.411520938685429E-2</v>
      </c>
      <c r="E1847" s="4">
        <v>0.44374450145793709</v>
      </c>
      <c r="F1847" s="2">
        <v>2</v>
      </c>
      <c r="G1847" s="4">
        <v>0.14277914255896751</v>
      </c>
      <c r="H1847" s="4">
        <v>-1.6581207733223802E-2</v>
      </c>
      <c r="I1847" s="4">
        <v>0.19440103100926079</v>
      </c>
    </row>
    <row r="1848" spans="1:9" x14ac:dyDescent="0.25">
      <c r="A1848" t="s">
        <v>2054</v>
      </c>
      <c r="B1848" s="3">
        <v>219.3060302734375</v>
      </c>
      <c r="C1848" s="3">
        <v>11.10999965667725</v>
      </c>
      <c r="D1848" s="4">
        <v>-4.0353384327063153E-5</v>
      </c>
      <c r="E1848" s="4">
        <v>1.3686096533594091E-2</v>
      </c>
      <c r="F1848" s="2">
        <v>1</v>
      </c>
      <c r="G1848" s="4">
        <v>0.15627161607422571</v>
      </c>
      <c r="H1848" s="4">
        <v>-2.501304787180914E-3</v>
      </c>
      <c r="I1848" s="4">
        <v>0.21150163019193521</v>
      </c>
    </row>
    <row r="1849" spans="1:9" x14ac:dyDescent="0.25">
      <c r="A1849" t="s">
        <v>2055</v>
      </c>
      <c r="B1849" s="3">
        <v>219.31488037109381</v>
      </c>
      <c r="C1849" s="3">
        <v>10.960000038146971</v>
      </c>
      <c r="D1849" s="4">
        <v>-2.4610507145791378E-3</v>
      </c>
      <c r="E1849" s="4">
        <v>0.1037260524991452</v>
      </c>
      <c r="F1849" s="2">
        <v>1</v>
      </c>
      <c r="G1849" s="4">
        <v>0.15700764253480351</v>
      </c>
      <c r="H1849" s="4">
        <v>-2.4610507145791378E-3</v>
      </c>
      <c r="I1849" s="4">
        <v>0.21155052035571459</v>
      </c>
    </row>
    <row r="1850" spans="1:9" x14ac:dyDescent="0.25">
      <c r="A1850" t="s">
        <v>2056</v>
      </c>
      <c r="B1850" s="3">
        <v>219.85595703125</v>
      </c>
      <c r="C1850" s="3">
        <v>9.9300003051757813</v>
      </c>
      <c r="D1850" s="4">
        <v>1.8592324809632019E-3</v>
      </c>
      <c r="E1850" s="4">
        <v>-9.9700329469288862E-3</v>
      </c>
      <c r="F1850" s="2">
        <v>1</v>
      </c>
      <c r="G1850" s="4">
        <v>0.15917105618622579</v>
      </c>
      <c r="H1850" s="4">
        <v>0</v>
      </c>
      <c r="I1850" s="4">
        <v>0.21453956381713149</v>
      </c>
    </row>
    <row r="1851" spans="1:9" x14ac:dyDescent="0.25">
      <c r="A1851" t="s">
        <v>2057</v>
      </c>
      <c r="B1851" s="3">
        <v>219.44795227050781</v>
      </c>
      <c r="C1851" s="3">
        <v>10.02999973297119</v>
      </c>
      <c r="D1851" s="4">
        <v>1.822008646808815E-3</v>
      </c>
      <c r="E1851" s="4">
        <v>-3.9272017614109589E-2</v>
      </c>
      <c r="F1851" s="2">
        <v>1</v>
      </c>
      <c r="G1851" s="4">
        <v>0.16648314489908711</v>
      </c>
      <c r="H1851" s="4">
        <v>-1.2104162260573311E-4</v>
      </c>
      <c r="I1851" s="4">
        <v>0.2122856429735098</v>
      </c>
    </row>
    <row r="1852" spans="1:9" x14ac:dyDescent="0.25">
      <c r="A1852" t="s">
        <v>2058</v>
      </c>
      <c r="B1852" s="3">
        <v>219.04884338378909</v>
      </c>
      <c r="C1852" s="3">
        <v>10.439999580383301</v>
      </c>
      <c r="D1852" s="4">
        <v>-1.939516453665413E-3</v>
      </c>
      <c r="E1852" s="4">
        <v>1.5564187895738881E-2</v>
      </c>
      <c r="F1852" s="2">
        <v>1</v>
      </c>
      <c r="G1852" s="4">
        <v>0.16560052328499689</v>
      </c>
      <c r="H1852" s="4">
        <v>-1.939516453665413E-3</v>
      </c>
      <c r="I1852" s="4">
        <v>0.21008086517382529</v>
      </c>
    </row>
    <row r="1853" spans="1:9" x14ac:dyDescent="0.25">
      <c r="A1853" t="s">
        <v>2059</v>
      </c>
      <c r="B1853" s="3">
        <v>219.4745178222656</v>
      </c>
      <c r="C1853" s="3">
        <v>10.27999973297119</v>
      </c>
      <c r="D1853" s="4">
        <v>4.8495775400292368E-4</v>
      </c>
      <c r="E1853" s="4">
        <v>1.8830483400396059E-2</v>
      </c>
      <c r="F1853" s="2">
        <v>1</v>
      </c>
      <c r="G1853" s="4">
        <v>0.1712788245617807</v>
      </c>
      <c r="H1853" s="4">
        <v>0</v>
      </c>
      <c r="I1853" s="4">
        <v>0.2124323977582343</v>
      </c>
    </row>
    <row r="1854" spans="1:9" x14ac:dyDescent="0.25">
      <c r="A1854" t="s">
        <v>2060</v>
      </c>
      <c r="B1854" s="3">
        <v>219.3681335449219</v>
      </c>
      <c r="C1854" s="3">
        <v>10.090000152587891</v>
      </c>
      <c r="D1854" s="4">
        <v>2.2289321711812531E-3</v>
      </c>
      <c r="E1854" s="4">
        <v>-1.656920784615545E-2</v>
      </c>
      <c r="F1854" s="2">
        <v>1</v>
      </c>
      <c r="G1854" s="4">
        <v>0.1632102655328089</v>
      </c>
      <c r="H1854" s="4">
        <v>-4.444165718434645E-4</v>
      </c>
      <c r="I1854" s="4">
        <v>0.21184470427225</v>
      </c>
    </row>
    <row r="1855" spans="1:9" x14ac:dyDescent="0.25">
      <c r="A1855" t="s">
        <v>2061</v>
      </c>
      <c r="B1855" s="3">
        <v>218.88026428222659</v>
      </c>
      <c r="C1855" s="3">
        <v>10.260000228881839</v>
      </c>
      <c r="D1855" s="4">
        <v>-5.6714158620030375E-4</v>
      </c>
      <c r="E1855" s="4">
        <v>-2.915425955530182E-3</v>
      </c>
      <c r="F1855" s="2">
        <v>1</v>
      </c>
      <c r="G1855" s="4">
        <v>0.15966081999276141</v>
      </c>
      <c r="H1855" s="4">
        <v>-2.6674032820358522E-3</v>
      </c>
      <c r="I1855" s="4">
        <v>0.20914959184721099</v>
      </c>
    </row>
    <row r="1856" spans="1:9" x14ac:dyDescent="0.25">
      <c r="A1856" t="s">
        <v>2062</v>
      </c>
      <c r="B1856" s="3">
        <v>219.00447082519531</v>
      </c>
      <c r="C1856" s="3">
        <v>10.289999961853029</v>
      </c>
      <c r="D1856" s="4">
        <v>-1.17310693582684E-3</v>
      </c>
      <c r="E1856" s="4">
        <v>1.780418509281545E-2</v>
      </c>
      <c r="F1856" s="2">
        <v>1</v>
      </c>
      <c r="G1856" s="4">
        <v>0.16219217065021779</v>
      </c>
      <c r="H1856" s="4">
        <v>-2.101453517516894E-3</v>
      </c>
      <c r="I1856" s="4">
        <v>0.209835740007841</v>
      </c>
    </row>
    <row r="1857" spans="1:9" x14ac:dyDescent="0.25">
      <c r="A1857" t="s">
        <v>2063</v>
      </c>
      <c r="B1857" s="3">
        <v>219.2616882324219</v>
      </c>
      <c r="C1857" s="3">
        <v>10.10999965667725</v>
      </c>
      <c r="D1857" s="4">
        <v>-9.2943691057623123E-4</v>
      </c>
      <c r="E1857" s="4">
        <v>5.3124922389788498E-2</v>
      </c>
      <c r="F1857" s="2">
        <v>1</v>
      </c>
      <c r="G1857" s="4">
        <v>0.16490101830405021</v>
      </c>
      <c r="H1857" s="4">
        <v>-9.2943691057623123E-4</v>
      </c>
      <c r="I1857" s="4">
        <v>0.2112566736127226</v>
      </c>
    </row>
    <row r="1858" spans="1:9" x14ac:dyDescent="0.25">
      <c r="A1858" t="s">
        <v>2064</v>
      </c>
      <c r="B1858" s="3">
        <v>219.4656677246094</v>
      </c>
      <c r="C1858" s="3">
        <v>9.6000003814697266</v>
      </c>
      <c r="D1858" s="4">
        <v>4.0466350352375002E-5</v>
      </c>
      <c r="E1858" s="4">
        <v>1.8027579087207309E-2</v>
      </c>
      <c r="F1858" s="2">
        <v>1</v>
      </c>
      <c r="G1858" s="4">
        <v>0.16474740770469909</v>
      </c>
      <c r="H1858" s="4">
        <v>0</v>
      </c>
      <c r="I1858" s="4">
        <v>0.21238350759445471</v>
      </c>
    </row>
    <row r="1859" spans="1:9" x14ac:dyDescent="0.25">
      <c r="A1859" t="s">
        <v>2065</v>
      </c>
      <c r="B1859" s="3">
        <v>219.456787109375</v>
      </c>
      <c r="C1859" s="3">
        <v>9.4300003051757813</v>
      </c>
      <c r="D1859" s="4">
        <v>2.43067651204254E-3</v>
      </c>
      <c r="E1859" s="4">
        <v>0</v>
      </c>
      <c r="F1859" s="2">
        <v>1</v>
      </c>
      <c r="G1859" s="4">
        <v>0.1652378601679243</v>
      </c>
      <c r="H1859" s="4">
        <v>0</v>
      </c>
      <c r="I1859" s="4">
        <v>0.21233444884390359</v>
      </c>
    </row>
    <row r="1860" spans="1:9" x14ac:dyDescent="0.25">
      <c r="A1860" t="s">
        <v>2066</v>
      </c>
      <c r="B1860" s="3">
        <v>218.9246520996094</v>
      </c>
      <c r="C1860" s="3">
        <v>9.4300003051757813</v>
      </c>
      <c r="D1860" s="4">
        <v>-2.4305038264404999E-4</v>
      </c>
      <c r="E1860" s="4">
        <v>7.4787020369810886E-3</v>
      </c>
      <c r="F1860" s="2">
        <v>1</v>
      </c>
      <c r="G1860" s="4">
        <v>0.15925552366429391</v>
      </c>
      <c r="H1860" s="4">
        <v>-1.132993402823246E-3</v>
      </c>
      <c r="I1860" s="4">
        <v>0.2093948013065812</v>
      </c>
    </row>
    <row r="1861" spans="1:9" x14ac:dyDescent="0.25">
      <c r="A1861" t="s">
        <v>2067</v>
      </c>
      <c r="B1861" s="3">
        <v>218.9778747558594</v>
      </c>
      <c r="C1861" s="3">
        <v>9.3599996566772461</v>
      </c>
      <c r="D1861" s="4">
        <v>-8.9015937375558352E-4</v>
      </c>
      <c r="E1861" s="4">
        <v>-2.2964537451029669E-2</v>
      </c>
      <c r="F1861" s="2">
        <v>1</v>
      </c>
      <c r="G1861" s="4">
        <v>0.16473764307992431</v>
      </c>
      <c r="H1861" s="4">
        <v>-8.9015937375558352E-4</v>
      </c>
      <c r="I1861" s="4">
        <v>0.20968881663634489</v>
      </c>
    </row>
    <row r="1862" spans="1:9" x14ac:dyDescent="0.25">
      <c r="A1862" t="s">
        <v>2068</v>
      </c>
      <c r="B1862" s="3">
        <v>219.1729736328125</v>
      </c>
      <c r="C1862" s="3">
        <v>9.5799999237060547</v>
      </c>
      <c r="D1862" s="4">
        <v>4.4520818915616539E-4</v>
      </c>
      <c r="E1862" s="4">
        <v>-2.1450463632813329E-2</v>
      </c>
      <c r="F1862" s="2">
        <v>1</v>
      </c>
      <c r="G1862" s="4">
        <v>0.16137190741508861</v>
      </c>
      <c r="H1862" s="4">
        <v>0</v>
      </c>
      <c r="I1862" s="4">
        <v>0.21076659186752589</v>
      </c>
    </row>
    <row r="1863" spans="1:9" x14ac:dyDescent="0.25">
      <c r="A1863" t="s">
        <v>2069</v>
      </c>
      <c r="B1863" s="3">
        <v>219.075439453125</v>
      </c>
      <c r="C1863" s="3">
        <v>9.7899999618530273</v>
      </c>
      <c r="D1863" s="4">
        <v>5.4141403502825369E-3</v>
      </c>
      <c r="E1863" s="4">
        <v>-1.0111261678291241E-2</v>
      </c>
      <c r="F1863" s="2">
        <v>1</v>
      </c>
      <c r="G1863" s="4">
        <v>0.1656880966941234</v>
      </c>
      <c r="H1863" s="4">
        <v>0</v>
      </c>
      <c r="I1863" s="4">
        <v>0.2102277885453212</v>
      </c>
    </row>
    <row r="1864" spans="1:9" x14ac:dyDescent="0.25">
      <c r="A1864" t="s">
        <v>2070</v>
      </c>
      <c r="B1864" s="3">
        <v>217.8957214355469</v>
      </c>
      <c r="C1864" s="3">
        <v>9.8900003433227539</v>
      </c>
      <c r="D1864" s="4">
        <v>5.2941126188632559E-4</v>
      </c>
      <c r="E1864" s="4">
        <v>7.1283758323770208E-3</v>
      </c>
      <c r="F1864" s="2">
        <v>1</v>
      </c>
      <c r="G1864" s="4">
        <v>0.15823220845953159</v>
      </c>
      <c r="H1864" s="4">
        <v>0</v>
      </c>
      <c r="I1864" s="4">
        <v>0.2037107297135112</v>
      </c>
    </row>
    <row r="1865" spans="1:9" x14ac:dyDescent="0.25">
      <c r="A1865" t="s">
        <v>2071</v>
      </c>
      <c r="B1865" s="3">
        <v>217.7804260253906</v>
      </c>
      <c r="C1865" s="3">
        <v>9.8199996948242188</v>
      </c>
      <c r="D1865" s="4">
        <v>-1.221784587327468E-4</v>
      </c>
      <c r="E1865" s="4">
        <v>3.2597209093740753E-2</v>
      </c>
      <c r="F1865" s="2">
        <v>1</v>
      </c>
      <c r="G1865" s="4">
        <v>0.16073056991489729</v>
      </c>
      <c r="H1865" s="4">
        <v>-1.221784587327468E-4</v>
      </c>
      <c r="I1865" s="4">
        <v>0.20307380889020421</v>
      </c>
    </row>
    <row r="1866" spans="1:9" x14ac:dyDescent="0.25">
      <c r="A1866" t="s">
        <v>2072</v>
      </c>
      <c r="B1866" s="3">
        <v>217.8070373535156</v>
      </c>
      <c r="C1866" s="3">
        <v>9.5100002288818359</v>
      </c>
      <c r="D1866" s="4">
        <v>4.6640838376583726E-3</v>
      </c>
      <c r="E1866" s="4">
        <v>-3.9393879260202991E-2</v>
      </c>
      <c r="F1866" s="2">
        <v>1</v>
      </c>
      <c r="G1866" s="4">
        <v>0.15931409276022079</v>
      </c>
      <c r="H1866" s="4">
        <v>0</v>
      </c>
      <c r="I1866" s="4">
        <v>0.2032208165550862</v>
      </c>
    </row>
    <row r="1867" spans="1:9" x14ac:dyDescent="0.25">
      <c r="A1867" t="s">
        <v>2073</v>
      </c>
      <c r="B1867" s="3">
        <v>216.79588317871091</v>
      </c>
      <c r="C1867" s="3">
        <v>9.8999996185302734</v>
      </c>
      <c r="D1867" s="4">
        <v>1.6802614645607949E-3</v>
      </c>
      <c r="E1867" s="4">
        <v>-3.8835006291009777E-2</v>
      </c>
      <c r="F1867" s="2">
        <v>1</v>
      </c>
      <c r="G1867" s="4">
        <v>0.16037533674968299</v>
      </c>
      <c r="H1867" s="4">
        <v>-9.8088263264684006E-4</v>
      </c>
      <c r="I1867" s="4">
        <v>0.19763494675650439</v>
      </c>
    </row>
    <row r="1868" spans="1:9" x14ac:dyDescent="0.25">
      <c r="A1868" t="s">
        <v>2074</v>
      </c>
      <c r="B1868" s="3">
        <v>216.4322204589844</v>
      </c>
      <c r="C1868" s="3">
        <v>10.30000019073486</v>
      </c>
      <c r="D1868" s="4">
        <v>7.5148245818779102E-3</v>
      </c>
      <c r="E1868" s="4">
        <v>-5.4178157390936343E-2</v>
      </c>
      <c r="F1868" s="2">
        <v>1</v>
      </c>
      <c r="G1868" s="4">
        <v>0.15826720748145079</v>
      </c>
      <c r="H1868" s="4">
        <v>-2.6566801798777462E-3</v>
      </c>
      <c r="I1868" s="4">
        <v>0.1956259824920952</v>
      </c>
    </row>
    <row r="1869" spans="1:9" x14ac:dyDescent="0.25">
      <c r="A1869" t="s">
        <v>2075</v>
      </c>
      <c r="B1869" s="3">
        <v>214.8179016113281</v>
      </c>
      <c r="C1869" s="3">
        <v>10.89000034332275</v>
      </c>
      <c r="D1869" s="4">
        <v>-7.4271920117940926E-4</v>
      </c>
      <c r="E1869" s="4">
        <v>-1.9801919005665299E-2</v>
      </c>
      <c r="F1869" s="2">
        <v>1</v>
      </c>
      <c r="G1869" s="4">
        <v>0.1579780717707073</v>
      </c>
      <c r="H1869" s="4">
        <v>-1.009563781453726E-2</v>
      </c>
      <c r="I1869" s="4">
        <v>0.1867080794451674</v>
      </c>
    </row>
    <row r="1870" spans="1:9" x14ac:dyDescent="0.25">
      <c r="A1870" t="s">
        <v>2076</v>
      </c>
      <c r="B1870" s="3">
        <v>214.9775695800781</v>
      </c>
      <c r="C1870" s="3">
        <v>11.10999965667725</v>
      </c>
      <c r="D1870" s="4">
        <v>1.0741347679952269E-3</v>
      </c>
      <c r="E1870" s="4">
        <v>-7.1492338432522784E-3</v>
      </c>
      <c r="F1870" s="2">
        <v>1</v>
      </c>
      <c r="G1870" s="4">
        <v>0.16292585663281381</v>
      </c>
      <c r="H1870" s="4">
        <v>-9.3598703688013707E-3</v>
      </c>
      <c r="I1870" s="4">
        <v>0.18759012543445869</v>
      </c>
    </row>
    <row r="1871" spans="1:9" x14ac:dyDescent="0.25">
      <c r="A1871" t="s">
        <v>2077</v>
      </c>
      <c r="B1871" s="3">
        <v>214.74690246582031</v>
      </c>
      <c r="C1871" s="3">
        <v>11.189999580383301</v>
      </c>
      <c r="D1871" s="4">
        <v>6.4850300433247909E-3</v>
      </c>
      <c r="E1871" s="4">
        <v>-0.1076555331400685</v>
      </c>
      <c r="F1871" s="2">
        <v>1</v>
      </c>
      <c r="G1871" s="4">
        <v>0.17897606160515431</v>
      </c>
      <c r="H1871" s="4">
        <v>-1.042280963458786E-2</v>
      </c>
      <c r="I1871" s="4">
        <v>0.1863158623209156</v>
      </c>
    </row>
    <row r="1872" spans="1:9" x14ac:dyDescent="0.25">
      <c r="A1872" t="s">
        <v>2078</v>
      </c>
      <c r="B1872" s="3">
        <v>213.36323547363281</v>
      </c>
      <c r="C1872" s="3">
        <v>12.539999961853029</v>
      </c>
      <c r="D1872" s="4">
        <v>-9.1444037880050733E-3</v>
      </c>
      <c r="E1872" s="4">
        <v>0.13279135569589109</v>
      </c>
      <c r="F1872" s="2">
        <v>1</v>
      </c>
      <c r="G1872" s="4">
        <v>0.17065324134189619</v>
      </c>
      <c r="H1872" s="4">
        <v>-1.6798898317628042E-2</v>
      </c>
      <c r="I1872" s="4">
        <v>0.1786721380941452</v>
      </c>
    </row>
    <row r="1873" spans="1:9" x14ac:dyDescent="0.25">
      <c r="A1873" t="s">
        <v>2079</v>
      </c>
      <c r="B1873" s="3">
        <v>215.33232116699219</v>
      </c>
      <c r="C1873" s="3">
        <v>11.069999694824221</v>
      </c>
      <c r="D1873" s="4">
        <v>2.3118057710980189E-3</v>
      </c>
      <c r="E1873" s="4">
        <v>-1.336903463767136E-2</v>
      </c>
      <c r="F1873" s="2">
        <v>1</v>
      </c>
      <c r="G1873" s="4">
        <v>0.1885429899176958</v>
      </c>
      <c r="H1873" s="4">
        <v>-7.7251362952238667E-3</v>
      </c>
      <c r="I1873" s="4">
        <v>0.189549862361545</v>
      </c>
    </row>
    <row r="1874" spans="1:9" x14ac:dyDescent="0.25">
      <c r="A1874" t="s">
        <v>2080</v>
      </c>
      <c r="B1874" s="3">
        <v>214.8356628417969</v>
      </c>
      <c r="C1874" s="3">
        <v>11.22000026702881</v>
      </c>
      <c r="D1874" s="4">
        <v>1.6956186332928169E-3</v>
      </c>
      <c r="E1874" s="4">
        <v>3.5778140215712022E-3</v>
      </c>
      <c r="F1874" s="2">
        <v>1</v>
      </c>
      <c r="G1874" s="4">
        <v>0.1772719758670227</v>
      </c>
      <c r="H1874" s="4">
        <v>-1.001379212389919E-2</v>
      </c>
      <c r="I1874" s="4">
        <v>0.18680619694626979</v>
      </c>
    </row>
    <row r="1875" spans="1:9" x14ac:dyDescent="0.25">
      <c r="A1875" t="s">
        <v>2081</v>
      </c>
      <c r="B1875" s="3">
        <v>214.47200012207031</v>
      </c>
      <c r="C1875" s="3">
        <v>11.180000305175779</v>
      </c>
      <c r="D1875" s="4">
        <v>1.864645417644528E-3</v>
      </c>
      <c r="E1875" s="4">
        <v>-2.2727210204915749E-2</v>
      </c>
      <c r="F1875" s="2">
        <v>1</v>
      </c>
      <c r="G1875" s="4">
        <v>0.17774791622222061</v>
      </c>
      <c r="H1875" s="4">
        <v>-1.16895896711301E-2</v>
      </c>
      <c r="I1875" s="4">
        <v>0.1847972326818608</v>
      </c>
    </row>
    <row r="1876" spans="1:9" x14ac:dyDescent="0.25">
      <c r="A1876" t="s">
        <v>2082</v>
      </c>
      <c r="B1876" s="3">
        <v>214.07283020019531</v>
      </c>
      <c r="C1876" s="3">
        <v>11.439999580383301</v>
      </c>
      <c r="D1876" s="4">
        <v>-8.7889712181292712E-3</v>
      </c>
      <c r="E1876" s="4">
        <v>0.1405782537338538</v>
      </c>
      <c r="F1876" s="2">
        <v>1</v>
      </c>
      <c r="G1876" s="4">
        <v>0.19159710116000311</v>
      </c>
      <c r="H1876" s="4">
        <v>-1.3529008285469881E-2</v>
      </c>
      <c r="I1876" s="4">
        <v>0.18259211770863271</v>
      </c>
    </row>
    <row r="1877" spans="1:9" x14ac:dyDescent="0.25">
      <c r="A1877" t="s">
        <v>2083</v>
      </c>
      <c r="B1877" s="3">
        <v>215.97099304199219</v>
      </c>
      <c r="C1877" s="3">
        <v>10.02999973297119</v>
      </c>
      <c r="D1877" s="4">
        <v>8.9504691048070129E-3</v>
      </c>
      <c r="E1877" s="4">
        <v>-9.312844914712981E-2</v>
      </c>
      <c r="F1877" s="2">
        <v>1</v>
      </c>
      <c r="G1877" s="4">
        <v>0.22263251500424519</v>
      </c>
      <c r="H1877" s="4">
        <v>-4.782066512280192E-3</v>
      </c>
      <c r="I1877" s="4">
        <v>0.19307804631870981</v>
      </c>
    </row>
    <row r="1878" spans="1:9" x14ac:dyDescent="0.25">
      <c r="A1878" t="s">
        <v>2084</v>
      </c>
      <c r="B1878" s="3">
        <v>214.05509948730469</v>
      </c>
      <c r="C1878" s="3">
        <v>11.060000419616699</v>
      </c>
      <c r="D1878" s="4">
        <v>-8.0561455333088006E-3</v>
      </c>
      <c r="E1878" s="4">
        <v>0.1171718026044366</v>
      </c>
      <c r="F1878" s="2">
        <v>1</v>
      </c>
      <c r="G1878" s="4">
        <v>0.2336421649212739</v>
      </c>
      <c r="H1878" s="4">
        <v>-1.361071334777353E-2</v>
      </c>
      <c r="I1878" s="4">
        <v>0.182494168794302</v>
      </c>
    </row>
    <row r="1879" spans="1:9" x14ac:dyDescent="0.25">
      <c r="A1879" t="s">
        <v>2085</v>
      </c>
      <c r="B1879" s="3">
        <v>215.79356384277341</v>
      </c>
      <c r="C1879" s="3">
        <v>9.8999996185302734</v>
      </c>
      <c r="D1879" s="4">
        <v>6.5782444571027554E-4</v>
      </c>
      <c r="E1879" s="4">
        <v>-1.1976131112890309E-2</v>
      </c>
      <c r="F1879" s="2">
        <v>1</v>
      </c>
      <c r="G1879" s="4">
        <v>0.22138751931649089</v>
      </c>
      <c r="H1879" s="4">
        <v>-5.5996796486541536E-3</v>
      </c>
      <c r="I1879" s="4">
        <v>0.19209788282831619</v>
      </c>
    </row>
    <row r="1880" spans="1:9" x14ac:dyDescent="0.25">
      <c r="A1880" t="s">
        <v>2086</v>
      </c>
      <c r="B1880" s="3">
        <v>215.6517028808594</v>
      </c>
      <c r="C1880" s="3">
        <v>10.02000045776367</v>
      </c>
      <c r="D1880" s="4">
        <v>1.1942398788560289E-3</v>
      </c>
      <c r="E1880" s="4">
        <v>-4.3893044328749742E-2</v>
      </c>
      <c r="F1880" s="2">
        <v>1</v>
      </c>
      <c r="G1880" s="4">
        <v>0.1767545157167183</v>
      </c>
      <c r="H1880" s="4">
        <v>-6.2533904612503974E-3</v>
      </c>
      <c r="I1880" s="4">
        <v>0.19131420722028489</v>
      </c>
    </row>
    <row r="1881" spans="1:9" x14ac:dyDescent="0.25">
      <c r="A1881" t="s">
        <v>2087</v>
      </c>
      <c r="B1881" s="3">
        <v>215.39447021484381</v>
      </c>
      <c r="C1881" s="3">
        <v>10.47999954223633</v>
      </c>
      <c r="D1881" s="4">
        <v>-4.523992632738949E-4</v>
      </c>
      <c r="E1881" s="4">
        <v>-2.51163216524346E-2</v>
      </c>
      <c r="F1881" s="2">
        <v>1</v>
      </c>
      <c r="G1881" s="4">
        <v>0.19065706364761101</v>
      </c>
      <c r="H1881" s="4">
        <v>-7.4387466921579382E-3</v>
      </c>
      <c r="I1881" s="4">
        <v>0.18989318932201729</v>
      </c>
    </row>
    <row r="1882" spans="1:9" x14ac:dyDescent="0.25">
      <c r="A1882" t="s">
        <v>2088</v>
      </c>
      <c r="B1882" s="3">
        <v>215.49195861816409</v>
      </c>
      <c r="C1882" s="3">
        <v>10.75</v>
      </c>
      <c r="D1882" s="4">
        <v>-2.4706266209950639E-4</v>
      </c>
      <c r="E1882" s="4">
        <v>-1.0128882150526869E-2</v>
      </c>
      <c r="F1882" s="2">
        <v>1</v>
      </c>
      <c r="G1882" s="4">
        <v>0.1892529451997231</v>
      </c>
      <c r="H1882" s="4">
        <v>-6.9895094778223976E-3</v>
      </c>
      <c r="I1882" s="4">
        <v>0.19043173976406449</v>
      </c>
    </row>
    <row r="1883" spans="1:9" x14ac:dyDescent="0.25">
      <c r="A1883" t="s">
        <v>2089</v>
      </c>
      <c r="B1883" s="3">
        <v>215.54521179199219</v>
      </c>
      <c r="C1883" s="3">
        <v>10.85999965667725</v>
      </c>
      <c r="D1883" s="4">
        <v>-6.7441130342426048E-3</v>
      </c>
      <c r="E1883" s="4">
        <v>4.7251666010191817E-2</v>
      </c>
      <c r="F1883" s="2">
        <v>1</v>
      </c>
      <c r="G1883" s="4">
        <v>0.19292346484259171</v>
      </c>
      <c r="H1883" s="4">
        <v>-6.7441130342426048E-3</v>
      </c>
      <c r="I1883" s="4">
        <v>0.19072592368059979</v>
      </c>
    </row>
    <row r="1884" spans="1:9" x14ac:dyDescent="0.25">
      <c r="A1884" t="s">
        <v>2090</v>
      </c>
      <c r="B1884" s="3">
        <v>217.00874328613281</v>
      </c>
      <c r="C1884" s="3">
        <v>10.36999988555908</v>
      </c>
      <c r="D1884" s="4">
        <v>8.3249518273147416E-3</v>
      </c>
      <c r="E1884" s="4">
        <v>-9.6341317645298741E-4</v>
      </c>
      <c r="F1884" s="2">
        <v>1</v>
      </c>
      <c r="G1884" s="4">
        <v>0.20875808494182249</v>
      </c>
      <c r="H1884" s="4">
        <v>0</v>
      </c>
      <c r="I1884" s="4">
        <v>0.1988108394887875</v>
      </c>
    </row>
    <row r="1885" spans="1:9" x14ac:dyDescent="0.25">
      <c r="A1885" t="s">
        <v>2091</v>
      </c>
      <c r="B1885" s="3">
        <v>215.2170715332031</v>
      </c>
      <c r="C1885" s="3">
        <v>10.38000011444092</v>
      </c>
      <c r="D1885" s="4">
        <v>2.1841824626323E-4</v>
      </c>
      <c r="E1885" s="4">
        <v>-4.7706378191549992E-2</v>
      </c>
      <c r="F1885" s="2">
        <v>1</v>
      </c>
      <c r="G1885" s="4">
        <v>0.19431368310224759</v>
      </c>
      <c r="H1885" s="4">
        <v>-2.9716175812766199E-3</v>
      </c>
      <c r="I1885" s="4">
        <v>0.18891319441839549</v>
      </c>
    </row>
    <row r="1886" spans="1:9" x14ac:dyDescent="0.25">
      <c r="A1886" t="s">
        <v>2092</v>
      </c>
      <c r="B1886" s="3">
        <v>215.1700744628906</v>
      </c>
      <c r="C1886" s="3">
        <v>10.89999961853027</v>
      </c>
      <c r="D1886" s="4">
        <v>-1.9240446839277061E-3</v>
      </c>
      <c r="E1886" s="4">
        <v>2.4436021317488569E-2</v>
      </c>
      <c r="F1886" s="2">
        <v>1</v>
      </c>
      <c r="G1886" s="4">
        <v>0.19761641704480579</v>
      </c>
      <c r="H1886" s="4">
        <v>-3.1893392176611801E-3</v>
      </c>
      <c r="I1886" s="4">
        <v>0.18865357079004899</v>
      </c>
    </row>
    <row r="1887" spans="1:9" x14ac:dyDescent="0.25">
      <c r="A1887" t="s">
        <v>2093</v>
      </c>
      <c r="B1887" s="3">
        <v>215.5848693847656</v>
      </c>
      <c r="C1887" s="3">
        <v>10.64000034332275</v>
      </c>
      <c r="D1887" s="4">
        <v>-1.2677337100388539E-3</v>
      </c>
      <c r="E1887" s="4">
        <v>2.1113269233972609E-2</v>
      </c>
      <c r="F1887" s="2">
        <v>1</v>
      </c>
      <c r="G1887" s="4">
        <v>0.1982527994289871</v>
      </c>
      <c r="H1887" s="4">
        <v>-1.2677337100388539E-3</v>
      </c>
      <c r="I1887" s="4">
        <v>0.19094500219036359</v>
      </c>
    </row>
    <row r="1888" spans="1:9" x14ac:dyDescent="0.25">
      <c r="A1888" t="s">
        <v>2094</v>
      </c>
      <c r="B1888" s="3">
        <v>215.8585205078125</v>
      </c>
      <c r="C1888" s="3">
        <v>10.420000076293951</v>
      </c>
      <c r="D1888" s="4">
        <v>4.8896589343021546E-3</v>
      </c>
      <c r="E1888" s="4">
        <v>-9.0750432669386871E-2</v>
      </c>
      <c r="F1888" s="2">
        <v>1</v>
      </c>
      <c r="G1888" s="4">
        <v>0.19741359076102971</v>
      </c>
      <c r="H1888" s="4">
        <v>0</v>
      </c>
      <c r="I1888" s="4">
        <v>0.1924567197717808</v>
      </c>
    </row>
    <row r="1889" spans="1:9" x14ac:dyDescent="0.25">
      <c r="A1889" t="s">
        <v>2095</v>
      </c>
      <c r="B1889" s="3">
        <v>214.80818176269531</v>
      </c>
      <c r="C1889" s="3">
        <v>11.460000038146971</v>
      </c>
      <c r="D1889" s="4">
        <v>-2.053895437831299E-4</v>
      </c>
      <c r="E1889" s="4">
        <v>7.1028060040127405E-2</v>
      </c>
      <c r="F1889" s="2">
        <v>1</v>
      </c>
      <c r="G1889" s="4">
        <v>0.18239794900618869</v>
      </c>
      <c r="H1889" s="4">
        <v>-3.3169976749651831E-3</v>
      </c>
      <c r="I1889" s="4">
        <v>0.18665438455839589</v>
      </c>
    </row>
    <row r="1890" spans="1:9" x14ac:dyDescent="0.25">
      <c r="A1890" t="s">
        <v>2096</v>
      </c>
      <c r="B1890" s="3">
        <v>214.85231018066409</v>
      </c>
      <c r="C1890" s="3">
        <v>10.69999980926514</v>
      </c>
      <c r="D1890" s="4">
        <v>-1.517661051869124E-3</v>
      </c>
      <c r="E1890" s="4">
        <v>5.3149603342816272E-2</v>
      </c>
      <c r="F1890" s="2">
        <v>1</v>
      </c>
      <c r="G1890" s="4">
        <v>0.1714321868453075</v>
      </c>
      <c r="H1890" s="4">
        <v>-3.112247354246422E-3</v>
      </c>
      <c r="I1890" s="4">
        <v>0.18689816103020671</v>
      </c>
    </row>
    <row r="1891" spans="1:9" x14ac:dyDescent="0.25">
      <c r="A1891" t="s">
        <v>2097</v>
      </c>
      <c r="B1891" s="3">
        <v>215.17887878417969</v>
      </c>
      <c r="C1891" s="3">
        <v>10.159999847412109</v>
      </c>
      <c r="D1891" s="4">
        <v>4.9258532446216918E-4</v>
      </c>
      <c r="E1891" s="4">
        <v>-2.213671687301311E-2</v>
      </c>
      <c r="F1891" s="2">
        <v>1</v>
      </c>
      <c r="G1891" s="4">
        <v>0.17161086864265249</v>
      </c>
      <c r="H1891" s="4">
        <v>-1.597010022287515E-3</v>
      </c>
      <c r="I1891" s="4">
        <v>0.18870220807367111</v>
      </c>
    </row>
    <row r="1892" spans="1:9" x14ac:dyDescent="0.25">
      <c r="A1892" t="s">
        <v>2098</v>
      </c>
      <c r="B1892" s="3">
        <v>215.07293701171881</v>
      </c>
      <c r="C1892" s="3">
        <v>10.39000034332275</v>
      </c>
      <c r="D1892" s="4">
        <v>1.8501683489717811E-3</v>
      </c>
      <c r="E1892" s="4">
        <v>-5.7415757930623368E-3</v>
      </c>
      <c r="F1892" s="2">
        <v>1</v>
      </c>
      <c r="G1892" s="4">
        <v>0.17485100584857419</v>
      </c>
      <c r="H1892" s="4">
        <v>-2.0885665495181671E-3</v>
      </c>
      <c r="I1892" s="4">
        <v>0.18811695909587581</v>
      </c>
    </row>
    <row r="1893" spans="1:9" x14ac:dyDescent="0.25">
      <c r="A1893" t="s">
        <v>2099</v>
      </c>
      <c r="B1893" s="3">
        <v>214.6757507324219</v>
      </c>
      <c r="C1893" s="3">
        <v>10.44999980926514</v>
      </c>
      <c r="D1893" s="4">
        <v>-3.1968009318334989E-3</v>
      </c>
      <c r="E1893" s="4">
        <v>3.7735861564745621E-2</v>
      </c>
      <c r="F1893" s="2">
        <v>1</v>
      </c>
      <c r="G1893" s="4">
        <v>0.1745127300607352</v>
      </c>
      <c r="H1893" s="4">
        <v>-3.9314610337201072E-3</v>
      </c>
      <c r="I1893" s="4">
        <v>0.18592280226280539</v>
      </c>
    </row>
    <row r="1894" spans="1:9" x14ac:dyDescent="0.25">
      <c r="A1894" t="s">
        <v>2100</v>
      </c>
      <c r="B1894" s="3">
        <v>215.3642272949219</v>
      </c>
      <c r="C1894" s="3">
        <v>10.069999694824221</v>
      </c>
      <c r="D1894" s="4">
        <v>-7.3701619594856993E-4</v>
      </c>
      <c r="E1894" s="4">
        <v>3.2820481520432709E-2</v>
      </c>
      <c r="F1894" s="2">
        <v>1</v>
      </c>
      <c r="G1894" s="4">
        <v>0.18427489194016361</v>
      </c>
      <c r="H1894" s="4">
        <v>-7.3701619594856993E-4</v>
      </c>
      <c r="I1894" s="4">
        <v>0.18972611983130869</v>
      </c>
    </row>
    <row r="1895" spans="1:9" x14ac:dyDescent="0.25">
      <c r="A1895" t="s">
        <v>2101</v>
      </c>
      <c r="B1895" s="3">
        <v>215.5230712890625</v>
      </c>
      <c r="C1895" s="3">
        <v>9.75</v>
      </c>
      <c r="D1895" s="4">
        <v>3.3280367651775671E-3</v>
      </c>
      <c r="E1895" s="4">
        <v>-1.4155747063980151E-2</v>
      </c>
      <c r="F1895" s="2">
        <v>1</v>
      </c>
      <c r="G1895" s="4">
        <v>0.18160827998835491</v>
      </c>
      <c r="H1895" s="4">
        <v>0</v>
      </c>
      <c r="I1895" s="4">
        <v>0.19060361397776521</v>
      </c>
    </row>
    <row r="1896" spans="1:9" x14ac:dyDescent="0.25">
      <c r="A1896" t="s">
        <v>2102</v>
      </c>
      <c r="B1896" s="3">
        <v>214.80818176269531</v>
      </c>
      <c r="C1896" s="3">
        <v>9.8900003433227539</v>
      </c>
      <c r="D1896" s="4">
        <v>7.9524723268369346E-3</v>
      </c>
      <c r="E1896" s="4">
        <v>-4.9951922354602663E-2</v>
      </c>
      <c r="F1896" s="2">
        <v>1</v>
      </c>
      <c r="G1896" s="4">
        <v>0.18127333149400091</v>
      </c>
      <c r="H1896" s="4">
        <v>0</v>
      </c>
      <c r="I1896" s="4">
        <v>0.18665438455839589</v>
      </c>
    </row>
    <row r="1897" spans="1:9" x14ac:dyDescent="0.25">
      <c r="A1897" t="s">
        <v>2103</v>
      </c>
      <c r="B1897" s="3">
        <v>213.1134033203125</v>
      </c>
      <c r="C1897" s="3">
        <v>10.409999847412109</v>
      </c>
      <c r="D1897" s="4">
        <v>-2.4838816126193652E-4</v>
      </c>
      <c r="E1897" s="4">
        <v>2.890147653221709E-3</v>
      </c>
      <c r="F1897" s="2">
        <v>1</v>
      </c>
      <c r="G1897" s="4">
        <v>0.17435495863658251</v>
      </c>
      <c r="H1897" s="4">
        <v>-1.3236219576662209E-3</v>
      </c>
      <c r="I1897" s="4">
        <v>0.17729200248800361</v>
      </c>
    </row>
    <row r="1898" spans="1:9" x14ac:dyDescent="0.25">
      <c r="A1898" t="s">
        <v>2104</v>
      </c>
      <c r="B1898" s="3">
        <v>213.1663513183594</v>
      </c>
      <c r="C1898" s="3">
        <v>10.38000011444092</v>
      </c>
      <c r="D1898" s="4">
        <v>-8.6874635116873655E-4</v>
      </c>
      <c r="E1898" s="4">
        <v>5.8103941941165527E-2</v>
      </c>
      <c r="F1898" s="2">
        <v>1</v>
      </c>
      <c r="G1898" s="4">
        <v>0.1724117210708018</v>
      </c>
      <c r="H1898" s="4">
        <v>-1.0755009381048231E-3</v>
      </c>
      <c r="I1898" s="4">
        <v>0.1775845005368224</v>
      </c>
    </row>
    <row r="1899" spans="1:9" x14ac:dyDescent="0.25">
      <c r="A1899" t="s">
        <v>2105</v>
      </c>
      <c r="B1899" s="3">
        <v>213.35169982910159</v>
      </c>
      <c r="C1899" s="3">
        <v>9.8100004196166992</v>
      </c>
      <c r="D1899" s="4">
        <v>-2.069343604065299E-4</v>
      </c>
      <c r="E1899" s="4">
        <v>-1.8017953516060729E-2</v>
      </c>
      <c r="F1899" s="2">
        <v>1</v>
      </c>
      <c r="G1899" s="4">
        <v>0.17847619375122309</v>
      </c>
      <c r="H1899" s="4">
        <v>-2.069343604065299E-4</v>
      </c>
      <c r="I1899" s="4">
        <v>0.17860841229446001</v>
      </c>
    </row>
    <row r="1900" spans="1:9" x14ac:dyDescent="0.25">
      <c r="A1900" t="s">
        <v>2106</v>
      </c>
      <c r="B1900" s="3">
        <v>213.39585876464841</v>
      </c>
      <c r="C1900" s="3">
        <v>9.9899997711181641</v>
      </c>
      <c r="D1900" s="4">
        <v>4.7794359600270564E-3</v>
      </c>
      <c r="E1900" s="4">
        <v>-2.9940803667591891E-3</v>
      </c>
      <c r="F1900" s="2">
        <v>1</v>
      </c>
      <c r="G1900" s="4">
        <v>0.17905798862144301</v>
      </c>
      <c r="H1900" s="4">
        <v>0</v>
      </c>
      <c r="I1900" s="4">
        <v>0.1788523573530427</v>
      </c>
    </row>
    <row r="1901" spans="1:9" x14ac:dyDescent="0.25">
      <c r="A1901" t="s">
        <v>2107</v>
      </c>
      <c r="B1901" s="3">
        <v>212.38079833984381</v>
      </c>
      <c r="C1901" s="3">
        <v>10.02000045776367</v>
      </c>
      <c r="D1901" s="4">
        <v>2.3328928238286468E-3</v>
      </c>
      <c r="E1901" s="4">
        <v>-6.5298488043708858E-2</v>
      </c>
      <c r="F1901" s="2">
        <v>1</v>
      </c>
      <c r="G1901" s="4">
        <v>0.18140918387579541</v>
      </c>
      <c r="H1901" s="4">
        <v>0</v>
      </c>
      <c r="I1901" s="4">
        <v>0.17324490844768919</v>
      </c>
    </row>
    <row r="1902" spans="1:9" x14ac:dyDescent="0.25">
      <c r="A1902" t="s">
        <v>2108</v>
      </c>
      <c r="B1902" s="3">
        <v>211.88648986816409</v>
      </c>
      <c r="C1902" s="3">
        <v>10.72000026702881</v>
      </c>
      <c r="D1902" s="4">
        <v>2.2127620631582361E-3</v>
      </c>
      <c r="E1902" s="4">
        <v>-1.9213177702065539E-2</v>
      </c>
      <c r="F1902" s="2">
        <v>1</v>
      </c>
      <c r="G1902" s="4">
        <v>0.19393803284633851</v>
      </c>
      <c r="H1902" s="4">
        <v>-1.0403107652344761E-3</v>
      </c>
      <c r="I1902" s="4">
        <v>0.17051422421383131</v>
      </c>
    </row>
    <row r="1903" spans="1:9" x14ac:dyDescent="0.25">
      <c r="A1903" t="s">
        <v>2109</v>
      </c>
      <c r="B1903" s="3">
        <v>211.4186706542969</v>
      </c>
      <c r="C1903" s="3">
        <v>10.930000305175779</v>
      </c>
      <c r="D1903" s="4">
        <v>5.0775678887227116E-3</v>
      </c>
      <c r="E1903" s="4">
        <v>-9.2192662806820369E-2</v>
      </c>
      <c r="F1903" s="2">
        <v>1</v>
      </c>
      <c r="G1903" s="4">
        <v>0.1896781304115174</v>
      </c>
      <c r="H1903" s="4">
        <v>-3.2458904451545529E-3</v>
      </c>
      <c r="I1903" s="4">
        <v>0.16792987329776879</v>
      </c>
    </row>
    <row r="1904" spans="1:9" x14ac:dyDescent="0.25">
      <c r="A1904" t="s">
        <v>2110</v>
      </c>
      <c r="B1904" s="3">
        <v>210.35060119628909</v>
      </c>
      <c r="C1904" s="3">
        <v>12.039999961853029</v>
      </c>
      <c r="D1904" s="4">
        <v>6.5040187406157912E-3</v>
      </c>
      <c r="E1904" s="4">
        <v>-0.17871759296242989</v>
      </c>
      <c r="F1904" s="2">
        <v>1</v>
      </c>
      <c r="G1904" s="4">
        <v>0.19114584111882649</v>
      </c>
      <c r="H1904" s="4">
        <v>-8.2814089178825379E-3</v>
      </c>
      <c r="I1904" s="4">
        <v>0.1620295891700532</v>
      </c>
    </row>
    <row r="1905" spans="1:9" x14ac:dyDescent="0.25">
      <c r="A1905" t="s">
        <v>2111</v>
      </c>
      <c r="B1905" s="3">
        <v>208.99131774902341</v>
      </c>
      <c r="C1905" s="3">
        <v>14.659999847412109</v>
      </c>
      <c r="D1905" s="4">
        <v>4.028663127759069E-3</v>
      </c>
      <c r="E1905" s="4">
        <v>-5.965364310925958E-2</v>
      </c>
      <c r="F1905" s="2">
        <v>2</v>
      </c>
      <c r="G1905" s="4">
        <v>0.17934802544124631</v>
      </c>
      <c r="H1905" s="4">
        <v>-1.468988437522434E-2</v>
      </c>
      <c r="I1905" s="4">
        <v>0.154520565773834</v>
      </c>
    </row>
    <row r="1906" spans="1:9" x14ac:dyDescent="0.25">
      <c r="A1906" t="s">
        <v>2112</v>
      </c>
      <c r="B1906" s="3">
        <v>208.1527404785156</v>
      </c>
      <c r="C1906" s="3">
        <v>15.590000152587891</v>
      </c>
      <c r="D1906" s="4">
        <v>-1.7744187613875861E-2</v>
      </c>
      <c r="E1906" s="4">
        <v>0.46384983201899388</v>
      </c>
      <c r="F1906" s="2">
        <v>2</v>
      </c>
      <c r="G1906" s="4">
        <v>0.1749598757366595</v>
      </c>
      <c r="H1906" s="4">
        <v>-1.8643439366234141E-2</v>
      </c>
      <c r="I1906" s="4">
        <v>0.14988805416895271</v>
      </c>
    </row>
    <row r="1907" spans="1:9" x14ac:dyDescent="0.25">
      <c r="A1907" t="s">
        <v>2113</v>
      </c>
      <c r="B1907" s="3">
        <v>211.9129638671875</v>
      </c>
      <c r="C1907" s="3">
        <v>10.64999961853027</v>
      </c>
      <c r="D1907" s="4">
        <v>-9.1549649390598731E-4</v>
      </c>
      <c r="E1907" s="4">
        <v>2.207289256739919E-2</v>
      </c>
      <c r="F1907" s="2">
        <v>1</v>
      </c>
      <c r="G1907" s="4">
        <v>0.18502057285904841</v>
      </c>
      <c r="H1907" s="4">
        <v>-9.1549649390598731E-4</v>
      </c>
      <c r="I1907" s="4">
        <v>0.17066047323824091</v>
      </c>
    </row>
    <row r="1908" spans="1:9" x14ac:dyDescent="0.25">
      <c r="A1908" t="s">
        <v>2114</v>
      </c>
      <c r="B1908" s="3">
        <v>212.1071472167969</v>
      </c>
      <c r="C1908" s="3">
        <v>10.420000076293951</v>
      </c>
      <c r="D1908" s="4">
        <v>5.5235366432790922E-3</v>
      </c>
      <c r="E1908" s="4">
        <v>1.9231210093542119E-3</v>
      </c>
      <c r="F1908" s="2">
        <v>1</v>
      </c>
      <c r="G1908" s="4">
        <v>0.1978075810069744</v>
      </c>
      <c r="H1908" s="4">
        <v>0</v>
      </c>
      <c r="I1908" s="4">
        <v>0.17173319086627231</v>
      </c>
    </row>
    <row r="1909" spans="1:9" x14ac:dyDescent="0.25">
      <c r="A1909" t="s">
        <v>2115</v>
      </c>
      <c r="B1909" s="3">
        <v>210.94200134277341</v>
      </c>
      <c r="C1909" s="3">
        <v>10.39999961853027</v>
      </c>
      <c r="D1909" s="4">
        <v>-1.6712838865933219E-3</v>
      </c>
      <c r="E1909" s="4">
        <v>-1.8867995824706E-2</v>
      </c>
      <c r="F1909" s="2">
        <v>1</v>
      </c>
      <c r="G1909" s="4">
        <v>0.18084729452166551</v>
      </c>
      <c r="H1909" s="4">
        <v>-3.710422044742701E-3</v>
      </c>
      <c r="I1909" s="4">
        <v>0.16529663221792679</v>
      </c>
    </row>
    <row r="1910" spans="1:9" x14ac:dyDescent="0.25">
      <c r="A1910" t="s">
        <v>2116</v>
      </c>
      <c r="B1910" s="3">
        <v>211.2951354980469</v>
      </c>
      <c r="C1910" s="3">
        <v>10.60000038146973</v>
      </c>
      <c r="D1910" s="4">
        <v>-2.042551842130647E-3</v>
      </c>
      <c r="E1910" s="4">
        <v>3.8197878733165602E-2</v>
      </c>
      <c r="F1910" s="2">
        <v>1</v>
      </c>
      <c r="G1910" s="4">
        <v>0.1831679496801695</v>
      </c>
      <c r="H1910" s="4">
        <v>-2.042551842130647E-3</v>
      </c>
      <c r="I1910" s="4">
        <v>0.16724743404611539</v>
      </c>
    </row>
    <row r="1911" spans="1:9" x14ac:dyDescent="0.25">
      <c r="A1911" t="s">
        <v>2117</v>
      </c>
      <c r="B1911" s="3">
        <v>211.72760009765619</v>
      </c>
      <c r="C1911" s="3">
        <v>10.210000038146971</v>
      </c>
      <c r="D1911" s="4">
        <v>1.795766876494076E-3</v>
      </c>
      <c r="E1911" s="4">
        <v>2.510040151029069E-2</v>
      </c>
      <c r="F1911" s="2">
        <v>1</v>
      </c>
      <c r="G1911" s="4">
        <v>0.17449848771188139</v>
      </c>
      <c r="H1911" s="4">
        <v>0</v>
      </c>
      <c r="I1911" s="4">
        <v>0.16963647718721739</v>
      </c>
    </row>
    <row r="1912" spans="1:9" x14ac:dyDescent="0.25">
      <c r="A1912" t="s">
        <v>2118</v>
      </c>
      <c r="B1912" s="3">
        <v>211.34806823730469</v>
      </c>
      <c r="C1912" s="3">
        <v>9.9600000381469727</v>
      </c>
      <c r="D1912" s="4">
        <v>-9.1794120632016085E-4</v>
      </c>
      <c r="E1912" s="4">
        <v>1.9447243754458391E-2</v>
      </c>
      <c r="F1912" s="2">
        <v>1</v>
      </c>
      <c r="G1912" s="4">
        <v>0.18697028492362791</v>
      </c>
      <c r="H1912" s="4">
        <v>-1.0845275962078069E-3</v>
      </c>
      <c r="I1912" s="4">
        <v>0.1675398478015484</v>
      </c>
    </row>
    <row r="1913" spans="1:9" x14ac:dyDescent="0.25">
      <c r="A1913" t="s">
        <v>2119</v>
      </c>
      <c r="B1913" s="3">
        <v>211.54225158691409</v>
      </c>
      <c r="C1913" s="3">
        <v>9.7700004577636719</v>
      </c>
      <c r="D1913" s="4">
        <v>-1.6673944689671319E-4</v>
      </c>
      <c r="E1913" s="4">
        <v>-7.568583350596314E-2</v>
      </c>
      <c r="F1913" s="2">
        <v>1</v>
      </c>
      <c r="G1913" s="4">
        <v>0.18904293318515061</v>
      </c>
      <c r="H1913" s="4">
        <v>-1.6673944689671319E-4</v>
      </c>
      <c r="I1913" s="4">
        <v>0.16861256542957981</v>
      </c>
    </row>
    <row r="1914" spans="1:9" x14ac:dyDescent="0.25">
      <c r="A1914" t="s">
        <v>2120</v>
      </c>
      <c r="B1914" s="3">
        <v>211.57752990722659</v>
      </c>
      <c r="C1914" s="3">
        <v>10.569999694824221</v>
      </c>
      <c r="D1914" s="4">
        <v>3.9367712813573874E-3</v>
      </c>
      <c r="E1914" s="4">
        <v>1.0516219529262291E-2</v>
      </c>
      <c r="F1914" s="2">
        <v>1</v>
      </c>
      <c r="G1914" s="4">
        <v>0.19359260489578059</v>
      </c>
      <c r="H1914" s="4">
        <v>0</v>
      </c>
      <c r="I1914" s="4">
        <v>0.16880745173761119</v>
      </c>
    </row>
    <row r="1915" spans="1:9" x14ac:dyDescent="0.25">
      <c r="A1915" t="s">
        <v>2121</v>
      </c>
      <c r="B1915" s="3">
        <v>210.74786376953119</v>
      </c>
      <c r="C1915" s="3">
        <v>10.460000038146971</v>
      </c>
      <c r="D1915" s="4">
        <v>1.174306861750463E-3</v>
      </c>
      <c r="E1915" s="4">
        <v>-2.0599275350412841E-2</v>
      </c>
      <c r="F1915" s="2">
        <v>1</v>
      </c>
      <c r="G1915" s="4">
        <v>0.1886801643823828</v>
      </c>
      <c r="H1915" s="4">
        <v>-4.1919611217688952E-5</v>
      </c>
      <c r="I1915" s="4">
        <v>0.16422416747005289</v>
      </c>
    </row>
    <row r="1916" spans="1:9" x14ac:dyDescent="0.25">
      <c r="A1916" t="s">
        <v>2122</v>
      </c>
      <c r="B1916" s="3">
        <v>210.50067138671881</v>
      </c>
      <c r="C1916" s="3">
        <v>10.680000305175779</v>
      </c>
      <c r="D1916" s="4">
        <v>-1.2147999250804451E-3</v>
      </c>
      <c r="E1916" s="4">
        <v>8.4985978556286756E-3</v>
      </c>
      <c r="F1916" s="2">
        <v>1</v>
      </c>
      <c r="G1916" s="4">
        <v>0.18066321785939679</v>
      </c>
      <c r="H1916" s="4">
        <v>-1.2147999250804451E-3</v>
      </c>
      <c r="I1916" s="4">
        <v>0.16285861461965931</v>
      </c>
    </row>
    <row r="1917" spans="1:9" x14ac:dyDescent="0.25">
      <c r="A1917" t="s">
        <v>2123</v>
      </c>
      <c r="B1917" s="3">
        <v>210.75669860839841</v>
      </c>
      <c r="C1917" s="3">
        <v>10.590000152587891</v>
      </c>
      <c r="D1917" s="4">
        <v>3.7727398289932879E-4</v>
      </c>
      <c r="E1917" s="4">
        <v>4.7477795470905138E-2</v>
      </c>
      <c r="F1917" s="2">
        <v>1</v>
      </c>
      <c r="G1917" s="4">
        <v>0.1718112566291197</v>
      </c>
      <c r="H1917" s="4">
        <v>0</v>
      </c>
      <c r="I1917" s="4">
        <v>0.16427297334044669</v>
      </c>
    </row>
    <row r="1918" spans="1:9" x14ac:dyDescent="0.25">
      <c r="A1918" t="s">
        <v>2124</v>
      </c>
      <c r="B1918" s="3">
        <v>210.6772155761719</v>
      </c>
      <c r="C1918" s="3">
        <v>10.10999965667725</v>
      </c>
      <c r="D1918" s="4">
        <v>2.5202886503798978E-3</v>
      </c>
      <c r="E1918" s="4">
        <v>-6.5619229036263604E-2</v>
      </c>
      <c r="F1918" s="2">
        <v>1</v>
      </c>
      <c r="G1918" s="4">
        <v>0.18067973301321641</v>
      </c>
      <c r="H1918" s="4">
        <v>-2.5676138308794449E-4</v>
      </c>
      <c r="I1918" s="4">
        <v>0.16383388909367499</v>
      </c>
    </row>
    <row r="1919" spans="1:9" x14ac:dyDescent="0.25">
      <c r="A1919" t="s">
        <v>2125</v>
      </c>
      <c r="B1919" s="3">
        <v>210.1475830078125</v>
      </c>
      <c r="C1919" s="3">
        <v>10.819999694824221</v>
      </c>
      <c r="D1919" s="4">
        <v>-2.1796342005211411E-3</v>
      </c>
      <c r="E1919" s="4">
        <v>4.4401549555119102E-2</v>
      </c>
      <c r="F1919" s="2">
        <v>1</v>
      </c>
      <c r="G1919" s="4">
        <v>0.17135319122877729</v>
      </c>
      <c r="H1919" s="4">
        <v>-2.770068660861269E-3</v>
      </c>
      <c r="I1919" s="4">
        <v>0.16090806567162819</v>
      </c>
    </row>
    <row r="1920" spans="1:9" x14ac:dyDescent="0.25">
      <c r="A1920" t="s">
        <v>2126</v>
      </c>
      <c r="B1920" s="3">
        <v>210.60662841796881</v>
      </c>
      <c r="C1920" s="3">
        <v>10.35999965667725</v>
      </c>
      <c r="D1920" s="4">
        <v>8.393312585597279E-4</v>
      </c>
      <c r="E1920" s="4">
        <v>-4.5161355535925367E-2</v>
      </c>
      <c r="F1920" s="2">
        <v>1</v>
      </c>
      <c r="G1920" s="4">
        <v>0.1632578396111326</v>
      </c>
      <c r="H1920" s="4">
        <v>-5.9172420264941294E-4</v>
      </c>
      <c r="I1920" s="4">
        <v>0.16344394789084049</v>
      </c>
    </row>
    <row r="1921" spans="1:9" x14ac:dyDescent="0.25">
      <c r="A1921" t="s">
        <v>2127</v>
      </c>
      <c r="B1921" s="3">
        <v>210.43000793457031</v>
      </c>
      <c r="C1921" s="3">
        <v>10.85000038146973</v>
      </c>
      <c r="D1921" s="4">
        <v>-6.2908431961861133E-4</v>
      </c>
      <c r="E1921" s="4">
        <v>8.3643262707666644E-3</v>
      </c>
      <c r="F1921" s="2">
        <v>1</v>
      </c>
      <c r="G1921" s="4">
        <v>0.1646745243206276</v>
      </c>
      <c r="H1921" s="4">
        <v>-1.4298553389279209E-3</v>
      </c>
      <c r="I1921" s="4">
        <v>0.1624682519498957</v>
      </c>
    </row>
    <row r="1922" spans="1:9" x14ac:dyDescent="0.25">
      <c r="A1922" t="s">
        <v>2128</v>
      </c>
      <c r="B1922" s="3">
        <v>210.5624694824219</v>
      </c>
      <c r="C1922" s="3">
        <v>10.760000228881839</v>
      </c>
      <c r="D1922" s="4">
        <v>5.8186128407744508E-3</v>
      </c>
      <c r="E1922" s="4">
        <v>-7.3800666586666397E-3</v>
      </c>
      <c r="F1922" s="2">
        <v>1</v>
      </c>
      <c r="G1922" s="4">
        <v>0.1671394202203533</v>
      </c>
      <c r="H1922" s="4">
        <v>-8.0127508890348587E-4</v>
      </c>
      <c r="I1922" s="4">
        <v>0.1632000028322578</v>
      </c>
    </row>
    <row r="1923" spans="1:9" x14ac:dyDescent="0.25">
      <c r="A1923" t="s">
        <v>2129</v>
      </c>
      <c r="B1923" s="3">
        <v>209.34437561035159</v>
      </c>
      <c r="C1923" s="3">
        <v>10.840000152587891</v>
      </c>
      <c r="D1923" s="4">
        <v>1.099795016295446E-2</v>
      </c>
      <c r="E1923" s="4">
        <v>-0.25905672810706343</v>
      </c>
      <c r="F1923" s="2">
        <v>1</v>
      </c>
      <c r="G1923" s="4">
        <v>0.15838858639302211</v>
      </c>
      <c r="H1923" s="4">
        <v>-6.5815921928320531E-3</v>
      </c>
      <c r="I1923" s="4">
        <v>0.15647094613509349</v>
      </c>
    </row>
    <row r="1924" spans="1:9" x14ac:dyDescent="0.25">
      <c r="A1924" t="s">
        <v>2130</v>
      </c>
      <c r="B1924" s="3">
        <v>207.06706237792969</v>
      </c>
      <c r="C1924" s="3">
        <v>14.63000011444092</v>
      </c>
      <c r="D1924" s="4">
        <v>-3.1870021847055789E-3</v>
      </c>
      <c r="E1924" s="4">
        <v>3.3922297445298621E-2</v>
      </c>
      <c r="F1924" s="2">
        <v>2</v>
      </c>
      <c r="G1924" s="4">
        <v>0.14578727504473271</v>
      </c>
      <c r="H1924" s="4">
        <v>-1.7388306626094589E-2</v>
      </c>
      <c r="I1924" s="4">
        <v>0.14389049547399299</v>
      </c>
    </row>
    <row r="1925" spans="1:9" x14ac:dyDescent="0.25">
      <c r="A1925" t="s">
        <v>2131</v>
      </c>
      <c r="B1925" s="3">
        <v>207.7290954589844</v>
      </c>
      <c r="C1925" s="3">
        <v>14.14999961853027</v>
      </c>
      <c r="D1925" s="4">
        <v>8.1392506403556997E-3</v>
      </c>
      <c r="E1925" s="4">
        <v>-5.2243849343734161E-2</v>
      </c>
      <c r="F1925" s="2">
        <v>2</v>
      </c>
      <c r="G1925" s="4">
        <v>0.14326842424737141</v>
      </c>
      <c r="H1925" s="4">
        <v>-1.424670873324674E-2</v>
      </c>
      <c r="I1925" s="4">
        <v>0.14754773260485871</v>
      </c>
    </row>
    <row r="1926" spans="1:9" x14ac:dyDescent="0.25">
      <c r="A1926" t="s">
        <v>2132</v>
      </c>
      <c r="B1926" s="3">
        <v>206.05198669433591</v>
      </c>
      <c r="C1926" s="3">
        <v>14.930000305175779</v>
      </c>
      <c r="D1926" s="4">
        <v>-1.838757740119767E-3</v>
      </c>
      <c r="E1926" s="4">
        <v>3.5367560761685457E-2</v>
      </c>
      <c r="F1926" s="2">
        <v>2</v>
      </c>
      <c r="G1926" s="4">
        <v>0.13511882085969559</v>
      </c>
      <c r="H1926" s="4">
        <v>-2.2205225477912149E-2</v>
      </c>
      <c r="I1926" s="4">
        <v>0.13828296227525369</v>
      </c>
    </row>
    <row r="1927" spans="1:9" x14ac:dyDescent="0.25">
      <c r="A1927" t="s">
        <v>2133</v>
      </c>
      <c r="B1927" s="3">
        <v>206.43156433105469</v>
      </c>
      <c r="C1927" s="3">
        <v>14.420000076293951</v>
      </c>
      <c r="D1927" s="4">
        <v>-2.9839661014375851E-3</v>
      </c>
      <c r="E1927" s="4">
        <v>-1.6371062320340361E-2</v>
      </c>
      <c r="F1927" s="2">
        <v>2</v>
      </c>
      <c r="G1927" s="4">
        <v>0.1407968975435514</v>
      </c>
      <c r="H1927" s="4">
        <v>-2.0403985724472551E-2</v>
      </c>
      <c r="I1927" s="4">
        <v>0.14037984454108021</v>
      </c>
    </row>
    <row r="1928" spans="1:9" x14ac:dyDescent="0.25">
      <c r="A1928" t="s">
        <v>2134</v>
      </c>
      <c r="B1928" s="3">
        <v>207.04939270019531</v>
      </c>
      <c r="C1928" s="3">
        <v>14.659999847412109</v>
      </c>
      <c r="D1928" s="4">
        <v>8.8596854757010401E-3</v>
      </c>
      <c r="E1928" s="4">
        <v>-8.1453645841331634E-2</v>
      </c>
      <c r="F1928" s="2">
        <v>2</v>
      </c>
      <c r="G1928" s="4">
        <v>0.15225100634803421</v>
      </c>
      <c r="H1928" s="4">
        <v>-1.7472155944091239E-2</v>
      </c>
      <c r="I1928" s="4">
        <v>0.14379288373320559</v>
      </c>
    </row>
    <row r="1929" spans="1:9" x14ac:dyDescent="0.25">
      <c r="A1929" t="s">
        <v>2135</v>
      </c>
      <c r="B1929" s="3">
        <v>205.2311096191406</v>
      </c>
      <c r="C1929" s="3">
        <v>15.960000038146971</v>
      </c>
      <c r="D1929" s="4">
        <v>-6.4947785307556396E-3</v>
      </c>
      <c r="E1929" s="4">
        <v>1.204816581281465E-2</v>
      </c>
      <c r="F1929" s="2">
        <v>2</v>
      </c>
      <c r="G1929" s="4">
        <v>0.14086945280868379</v>
      </c>
      <c r="H1929" s="4">
        <v>-2.610059832787948E-2</v>
      </c>
      <c r="I1929" s="4">
        <v>0.13374823099793159</v>
      </c>
    </row>
    <row r="1930" spans="1:9" x14ac:dyDescent="0.25">
      <c r="A1930" t="s">
        <v>2136</v>
      </c>
      <c r="B1930" s="3">
        <v>206.57275390625</v>
      </c>
      <c r="C1930" s="3">
        <v>15.77000045776367</v>
      </c>
      <c r="D1930" s="4">
        <v>-4.3819703805160204E-3</v>
      </c>
      <c r="E1930" s="4">
        <v>4.6449952031509811E-2</v>
      </c>
      <c r="F1930" s="2">
        <v>2</v>
      </c>
      <c r="G1930" s="4">
        <v>0.14838271970531799</v>
      </c>
      <c r="H1930" s="4">
        <v>-1.973398767661216E-2</v>
      </c>
      <c r="I1930" s="4">
        <v>0.1411598112401353</v>
      </c>
    </row>
    <row r="1931" spans="1:9" x14ac:dyDescent="0.25">
      <c r="A1931" t="s">
        <v>2137</v>
      </c>
      <c r="B1931" s="3">
        <v>207.48193359375</v>
      </c>
      <c r="C1931" s="3">
        <v>15.069999694824221</v>
      </c>
      <c r="D1931" s="4">
        <v>-1.1898278606001791E-3</v>
      </c>
      <c r="E1931" s="4">
        <v>7.2597828487004801E-2</v>
      </c>
      <c r="F1931" s="2">
        <v>2</v>
      </c>
      <c r="G1931" s="4">
        <v>0.165087914957847</v>
      </c>
      <c r="H1931" s="4">
        <v>-1.5419585462874251E-2</v>
      </c>
      <c r="I1931" s="4">
        <v>0.14618234834123681</v>
      </c>
    </row>
    <row r="1932" spans="1:9" x14ac:dyDescent="0.25">
      <c r="A1932" t="s">
        <v>2138</v>
      </c>
      <c r="B1932" s="3">
        <v>207.7290954589844</v>
      </c>
      <c r="C1932" s="3">
        <v>14.05000019073486</v>
      </c>
      <c r="D1932" s="4">
        <v>5.953416062787209E-4</v>
      </c>
      <c r="E1932" s="4">
        <v>9.1686116213552715E-2</v>
      </c>
      <c r="F1932" s="2">
        <v>2</v>
      </c>
      <c r="G1932" s="4">
        <v>0.1773390579616019</v>
      </c>
      <c r="H1932" s="4">
        <v>-1.424670873324674E-2</v>
      </c>
      <c r="I1932" s="4">
        <v>0.14754773260485871</v>
      </c>
    </row>
    <row r="1933" spans="1:9" x14ac:dyDescent="0.25">
      <c r="A1933" t="s">
        <v>2139</v>
      </c>
      <c r="B1933" s="3">
        <v>207.6054992675781</v>
      </c>
      <c r="C1933" s="3">
        <v>12.86999988555908</v>
      </c>
      <c r="D1933" s="4">
        <v>-1.019419336279026E-3</v>
      </c>
      <c r="E1933" s="4">
        <v>3.8740882077134893E-2</v>
      </c>
      <c r="F1933" s="2">
        <v>1</v>
      </c>
      <c r="G1933" s="4">
        <v>0.17387693770183299</v>
      </c>
      <c r="H1933" s="4">
        <v>-1.483321950679806E-2</v>
      </c>
      <c r="I1933" s="4">
        <v>0.146864956179662</v>
      </c>
    </row>
    <row r="1934" spans="1:9" x14ac:dyDescent="0.25">
      <c r="A1934" t="s">
        <v>2140</v>
      </c>
      <c r="B1934" s="3">
        <v>207.8173522949219</v>
      </c>
      <c r="C1934" s="3">
        <v>12.39000034332275</v>
      </c>
      <c r="D1934" s="4">
        <v>2.8111366633289951E-3</v>
      </c>
      <c r="E1934" s="4">
        <v>-3.8789758470333058E-2</v>
      </c>
      <c r="F1934" s="2">
        <v>1</v>
      </c>
      <c r="G1934" s="4">
        <v>0.17824318588854179</v>
      </c>
      <c r="H1934" s="4">
        <v>-1.382789659568873E-2</v>
      </c>
      <c r="I1934" s="4">
        <v>0.14803528554848061</v>
      </c>
    </row>
    <row r="1935" spans="1:9" x14ac:dyDescent="0.25">
      <c r="A1935" t="s">
        <v>2141</v>
      </c>
      <c r="B1935" s="3">
        <v>207.23478698730469</v>
      </c>
      <c r="C1935" s="3">
        <v>12.89000034332275</v>
      </c>
      <c r="D1935" s="4">
        <v>-2.9723617123927899E-3</v>
      </c>
      <c r="E1935" s="4">
        <v>9.329943893374204E-2</v>
      </c>
      <c r="F1935" s="2">
        <v>1</v>
      </c>
      <c r="G1935" s="4">
        <v>0.1608815504702901</v>
      </c>
      <c r="H1935" s="4">
        <v>-1.659238978376432E-2</v>
      </c>
      <c r="I1935" s="4">
        <v>0.14481704837100071</v>
      </c>
    </row>
    <row r="1936" spans="1:9" x14ac:dyDescent="0.25">
      <c r="A1936" t="s">
        <v>2142</v>
      </c>
      <c r="B1936" s="3">
        <v>207.85260009765619</v>
      </c>
      <c r="C1936" s="3">
        <v>11.789999961853029</v>
      </c>
      <c r="D1936" s="4">
        <v>6.3710433033348224E-4</v>
      </c>
      <c r="E1936" s="4">
        <v>-4.765752400112433E-2</v>
      </c>
      <c r="F1936" s="2">
        <v>1</v>
      </c>
      <c r="G1936" s="4">
        <v>0.1770580521957785</v>
      </c>
      <c r="H1936" s="4">
        <v>-1.366063241212045E-2</v>
      </c>
      <c r="I1936" s="4">
        <v>0.14823000326974031</v>
      </c>
    </row>
    <row r="1937" spans="1:9" x14ac:dyDescent="0.25">
      <c r="A1937" t="s">
        <v>2143</v>
      </c>
      <c r="B1937" s="3">
        <v>207.72026062011719</v>
      </c>
      <c r="C1937" s="3">
        <v>12.38000011444092</v>
      </c>
      <c r="D1937" s="4">
        <v>-1.7391818299680171E-3</v>
      </c>
      <c r="E1937" s="4">
        <v>8.0842594780539123E-4</v>
      </c>
      <c r="F1937" s="2">
        <v>1</v>
      </c>
      <c r="G1937" s="4">
        <v>0.16455995182696451</v>
      </c>
      <c r="H1937" s="4">
        <v>-1.428863339224506E-2</v>
      </c>
      <c r="I1937" s="4">
        <v>0.14749892673446491</v>
      </c>
    </row>
    <row r="1938" spans="1:9" x14ac:dyDescent="0.25">
      <c r="A1938" t="s">
        <v>2144</v>
      </c>
      <c r="B1938" s="3">
        <v>208.0821533203125</v>
      </c>
      <c r="C1938" s="3">
        <v>12.36999988555908</v>
      </c>
      <c r="D1938" s="4">
        <v>-2.3275827444142472E-3</v>
      </c>
      <c r="E1938" s="4">
        <v>7.1923737127359333E-2</v>
      </c>
      <c r="F1938" s="2">
        <v>1</v>
      </c>
      <c r="G1938" s="4">
        <v>0.1628113130997548</v>
      </c>
      <c r="H1938" s="4">
        <v>-1.257131536553957E-2</v>
      </c>
      <c r="I1938" s="4">
        <v>0.14949811296611809</v>
      </c>
    </row>
    <row r="1939" spans="1:9" x14ac:dyDescent="0.25">
      <c r="A1939" t="s">
        <v>2145</v>
      </c>
      <c r="B1939" s="3">
        <v>208.56761169433591</v>
      </c>
      <c r="C1939" s="3">
        <v>11.539999961853029</v>
      </c>
      <c r="D1939" s="4">
        <v>3.1840023532685451E-3</v>
      </c>
      <c r="E1939" s="4">
        <v>1.0507870819386639E-2</v>
      </c>
      <c r="F1939" s="2">
        <v>1</v>
      </c>
      <c r="G1939" s="4">
        <v>0.1734637952073779</v>
      </c>
      <c r="H1939" s="4">
        <v>-1.0267631382757769E-2</v>
      </c>
      <c r="I1939" s="4">
        <v>0.15217990703619641</v>
      </c>
    </row>
    <row r="1940" spans="1:9" x14ac:dyDescent="0.25">
      <c r="A1940" t="s">
        <v>2146</v>
      </c>
      <c r="B1940" s="3">
        <v>207.9056396484375</v>
      </c>
      <c r="C1940" s="3">
        <v>11.420000076293951</v>
      </c>
      <c r="D1940" s="4">
        <v>9.3509126671476039E-4</v>
      </c>
      <c r="E1940" s="4">
        <v>-9.5403000194953513E-3</v>
      </c>
      <c r="F1940" s="2">
        <v>1</v>
      </c>
      <c r="G1940" s="4">
        <v>0.16690046976437789</v>
      </c>
      <c r="H1940" s="4">
        <v>-1.34089396406557E-2</v>
      </c>
      <c r="I1940" s="4">
        <v>0.14852300707887431</v>
      </c>
    </row>
    <row r="1941" spans="1:9" x14ac:dyDescent="0.25">
      <c r="A1941" t="s">
        <v>2147</v>
      </c>
      <c r="B1941" s="3">
        <v>207.71141052246091</v>
      </c>
      <c r="C1941" s="3">
        <v>11.52999973297119</v>
      </c>
      <c r="D1941" s="4">
        <v>7.2768460276770863E-3</v>
      </c>
      <c r="E1941" s="4">
        <v>-7.7600021362304705E-2</v>
      </c>
      <c r="F1941" s="2">
        <v>1</v>
      </c>
      <c r="G1941" s="4">
        <v>0.17092554348064509</v>
      </c>
      <c r="H1941" s="4">
        <v>-1.433063045998084E-2</v>
      </c>
      <c r="I1941" s="4">
        <v>0.14745003657068539</v>
      </c>
    </row>
    <row r="1942" spans="1:9" x14ac:dyDescent="0.25">
      <c r="A1942" t="s">
        <v>2148</v>
      </c>
      <c r="B1942" s="3">
        <v>206.2108459472656</v>
      </c>
      <c r="C1942" s="3">
        <v>12.5</v>
      </c>
      <c r="D1942" s="4">
        <v>-1.0263806816009911E-3</v>
      </c>
      <c r="E1942" s="4">
        <v>-3.5493829999459159E-2</v>
      </c>
      <c r="F1942" s="2">
        <v>1</v>
      </c>
      <c r="G1942" s="4">
        <v>0.17321925563765331</v>
      </c>
      <c r="H1942" s="4">
        <v>-2.1451378112055108E-2</v>
      </c>
      <c r="I1942" s="4">
        <v>0.1391605407150962</v>
      </c>
    </row>
    <row r="1943" spans="1:9" x14ac:dyDescent="0.25">
      <c r="A1943" t="s">
        <v>2149</v>
      </c>
      <c r="B1943" s="3">
        <v>206.42271423339841</v>
      </c>
      <c r="C1943" s="3">
        <v>12.960000038146971</v>
      </c>
      <c r="D1943" s="4">
        <v>-7.2632847272613432E-4</v>
      </c>
      <c r="E1943" s="4">
        <v>-1.2195110427418389E-2</v>
      </c>
      <c r="F1943" s="2">
        <v>1</v>
      </c>
      <c r="G1943" s="4">
        <v>0.17511837293749119</v>
      </c>
      <c r="H1943" s="4">
        <v>-2.0445982792208332E-2</v>
      </c>
      <c r="I1943" s="4">
        <v>0.14033095437730081</v>
      </c>
    </row>
    <row r="1944" spans="1:9" x14ac:dyDescent="0.25">
      <c r="A1944" t="s">
        <v>2150</v>
      </c>
      <c r="B1944" s="3">
        <v>206.57275390625</v>
      </c>
      <c r="C1944" s="3">
        <v>13.11999988555908</v>
      </c>
      <c r="D1944" s="4">
        <v>-1.067410996325568E-3</v>
      </c>
      <c r="E1944" s="4">
        <v>2.4199801388582461E-2</v>
      </c>
      <c r="F1944" s="2">
        <v>1</v>
      </c>
      <c r="G1944" s="4">
        <v>0.17545198147019889</v>
      </c>
      <c r="H1944" s="4">
        <v>-1.973398767661216E-2</v>
      </c>
      <c r="I1944" s="4">
        <v>0.1411598112401353</v>
      </c>
    </row>
    <row r="1945" spans="1:9" x14ac:dyDescent="0.25">
      <c r="A1945" t="s">
        <v>2151</v>
      </c>
      <c r="B1945" s="3">
        <v>206.7934875488281</v>
      </c>
      <c r="C1945" s="3">
        <v>12.810000419616699</v>
      </c>
      <c r="D1945" s="4">
        <v>2.3532979305651569E-3</v>
      </c>
      <c r="E1945" s="4">
        <v>2.7265448701461859E-2</v>
      </c>
      <c r="F1945" s="2">
        <v>1</v>
      </c>
      <c r="G1945" s="4">
        <v>0.1689422184117384</v>
      </c>
      <c r="H1945" s="4">
        <v>-1.8686522880292159E-2</v>
      </c>
      <c r="I1945" s="4">
        <v>0.14237919935950519</v>
      </c>
    </row>
    <row r="1946" spans="1:9" x14ac:dyDescent="0.25">
      <c r="A1946" t="s">
        <v>2152</v>
      </c>
      <c r="B1946" s="3">
        <v>206.3079833984375</v>
      </c>
      <c r="C1946" s="3">
        <v>12.47000026702881</v>
      </c>
      <c r="D1946" s="4">
        <v>-1.283945371265771E-2</v>
      </c>
      <c r="E1946" s="4">
        <v>9.9647275064898677E-2</v>
      </c>
      <c r="F1946" s="2">
        <v>1</v>
      </c>
      <c r="G1946" s="4">
        <v>0.16557107560280929</v>
      </c>
      <c r="H1946" s="4">
        <v>-2.0990424089286312E-2</v>
      </c>
      <c r="I1946" s="4">
        <v>0.13969715240926939</v>
      </c>
    </row>
    <row r="1947" spans="1:9" x14ac:dyDescent="0.25">
      <c r="A1947" t="s">
        <v>2153</v>
      </c>
      <c r="B1947" s="3">
        <v>208.99131774902341</v>
      </c>
      <c r="C1947" s="3">
        <v>11.340000152587891</v>
      </c>
      <c r="D1947" s="4">
        <v>-1.0969627238340831E-3</v>
      </c>
      <c r="E1947" s="4">
        <v>5.3191862621519981E-3</v>
      </c>
      <c r="F1947" s="2">
        <v>1</v>
      </c>
      <c r="G1947" s="4">
        <v>0.18240657153110609</v>
      </c>
      <c r="H1947" s="4">
        <v>-8.2569855605392206E-3</v>
      </c>
      <c r="I1947" s="4">
        <v>0.154520565773834</v>
      </c>
    </row>
    <row r="1948" spans="1:9" x14ac:dyDescent="0.25">
      <c r="A1948" t="s">
        <v>2154</v>
      </c>
      <c r="B1948" s="3">
        <v>209.2208251953125</v>
      </c>
      <c r="C1948" s="3">
        <v>11.27999973297119</v>
      </c>
      <c r="D1948" s="4">
        <v>-1.75601880541798E-3</v>
      </c>
      <c r="E1948" s="4">
        <v>6.2443973760939464E-3</v>
      </c>
      <c r="F1948" s="2">
        <v>1</v>
      </c>
      <c r="G1948" s="4">
        <v>0.1883562804363903</v>
      </c>
      <c r="H1948" s="4">
        <v>-7.1678857401707976E-3</v>
      </c>
      <c r="I1948" s="4">
        <v>0.1557884225900541</v>
      </c>
    </row>
    <row r="1949" spans="1:9" x14ac:dyDescent="0.25">
      <c r="A1949" t="s">
        <v>2155</v>
      </c>
      <c r="B1949" s="3">
        <v>209.5888671875</v>
      </c>
      <c r="C1949" s="3">
        <v>11.210000038146971</v>
      </c>
      <c r="D1949" s="4">
        <v>-1.966985080747663E-3</v>
      </c>
      <c r="E1949" s="4">
        <v>-3.6113505774813648E-2</v>
      </c>
      <c r="F1949" s="2">
        <v>1</v>
      </c>
      <c r="G1949" s="4">
        <v>0.1979989300042406</v>
      </c>
      <c r="H1949" s="4">
        <v>-5.4213869922626889E-3</v>
      </c>
      <c r="I1949" s="4">
        <v>0.15782157905619559</v>
      </c>
    </row>
    <row r="1950" spans="1:9" x14ac:dyDescent="0.25">
      <c r="A1950" t="s">
        <v>2156</v>
      </c>
      <c r="B1950" s="3">
        <v>210.00193786621091</v>
      </c>
      <c r="C1950" s="3">
        <v>11.63000011444092</v>
      </c>
      <c r="D1950" s="4">
        <v>8.6535250211934311E-3</v>
      </c>
      <c r="E1950" s="4">
        <v>-5.4471550073522113E-2</v>
      </c>
      <c r="F1950" s="2">
        <v>1</v>
      </c>
      <c r="G1950" s="4">
        <v>0.2073066212751862</v>
      </c>
      <c r="H1950" s="4">
        <v>-3.4612100600645008E-3</v>
      </c>
      <c r="I1950" s="4">
        <v>0.1601034853039118</v>
      </c>
    </row>
    <row r="1951" spans="1:9" x14ac:dyDescent="0.25">
      <c r="A1951" t="s">
        <v>2157</v>
      </c>
      <c r="B1951" s="3">
        <v>208.20027160644531</v>
      </c>
      <c r="C1951" s="3">
        <v>12.30000019073486</v>
      </c>
      <c r="D1951" s="4">
        <v>-3.8265971021738121E-3</v>
      </c>
      <c r="E1951" s="4">
        <v>8.3700420910657325E-2</v>
      </c>
      <c r="F1951" s="2">
        <v>1</v>
      </c>
      <c r="G1951" s="4">
        <v>0.19499845026769341</v>
      </c>
      <c r="H1951" s="4">
        <v>-1.201079932874205E-2</v>
      </c>
      <c r="I1951" s="4">
        <v>0.15015062806580309</v>
      </c>
    </row>
    <row r="1952" spans="1:9" x14ac:dyDescent="0.25">
      <c r="A1952" t="s">
        <v>2158</v>
      </c>
      <c r="B1952" s="3">
        <v>209.0000305175781</v>
      </c>
      <c r="C1952" s="3">
        <v>11.35000038146973</v>
      </c>
      <c r="D1952" s="4">
        <v>5.0474371437037036E-4</v>
      </c>
      <c r="E1952" s="4">
        <v>-2.6586575471627131E-2</v>
      </c>
      <c r="F1952" s="2">
        <v>1</v>
      </c>
      <c r="G1952" s="4">
        <v>0.19805058463130651</v>
      </c>
      <c r="H1952" s="4">
        <v>-8.215640171440719E-3</v>
      </c>
      <c r="I1952" s="4">
        <v>0.15456869729714101</v>
      </c>
    </row>
    <row r="1953" spans="1:9" x14ac:dyDescent="0.25">
      <c r="A1953" t="s">
        <v>2159</v>
      </c>
      <c r="B1953" s="3">
        <v>208.89459228515619</v>
      </c>
      <c r="C1953" s="3">
        <v>11.659999847412109</v>
      </c>
      <c r="D1953" s="4">
        <v>3.5042452487885618E-3</v>
      </c>
      <c r="E1953" s="4">
        <v>-5.2032547430758802E-2</v>
      </c>
      <c r="F1953" s="2">
        <v>1</v>
      </c>
      <c r="G1953" s="4">
        <v>0.21676973570012151</v>
      </c>
      <c r="H1953" s="4">
        <v>-8.7159845473961939E-3</v>
      </c>
      <c r="I1953" s="4">
        <v>0.15398623000107811</v>
      </c>
    </row>
    <row r="1954" spans="1:9" x14ac:dyDescent="0.25">
      <c r="A1954" t="s">
        <v>2160</v>
      </c>
      <c r="B1954" s="3">
        <v>208.1651306152344</v>
      </c>
      <c r="C1954" s="3">
        <v>12.30000019073486</v>
      </c>
      <c r="D1954" s="4">
        <v>1.2682540882478219E-3</v>
      </c>
      <c r="E1954" s="4">
        <v>3.7099540201916748E-2</v>
      </c>
      <c r="F1954" s="2">
        <v>1</v>
      </c>
      <c r="G1954" s="4">
        <v>0.2134935063294674</v>
      </c>
      <c r="H1954" s="4">
        <v>-1.217755665114806E-2</v>
      </c>
      <c r="I1954" s="4">
        <v>0.14995650039824421</v>
      </c>
    </row>
    <row r="1955" spans="1:9" x14ac:dyDescent="0.25">
      <c r="A1955" t="s">
        <v>2161</v>
      </c>
      <c r="B1955" s="3">
        <v>207.9014587402344</v>
      </c>
      <c r="C1955" s="3">
        <v>11.85999965667725</v>
      </c>
      <c r="D1955" s="4">
        <v>-1.8567255478328941E-3</v>
      </c>
      <c r="E1955" s="4">
        <v>3.5807847532044912E-2</v>
      </c>
      <c r="F1955" s="2">
        <v>1</v>
      </c>
      <c r="G1955" s="4">
        <v>0.21794313679603269</v>
      </c>
      <c r="H1955" s="4">
        <v>-1.3428779634724001E-2</v>
      </c>
      <c r="I1955" s="4">
        <v>0.14849991069115781</v>
      </c>
    </row>
    <row r="1956" spans="1:9" x14ac:dyDescent="0.25">
      <c r="A1956" t="s">
        <v>2162</v>
      </c>
      <c r="B1956" s="3">
        <v>208.28819274902341</v>
      </c>
      <c r="C1956" s="3">
        <v>11.44999980926514</v>
      </c>
      <c r="D1956" s="4">
        <v>-2.9865757473834802E-3</v>
      </c>
      <c r="E1956" s="4">
        <v>1.868327779566159E-2</v>
      </c>
      <c r="F1956" s="2">
        <v>1</v>
      </c>
      <c r="G1956" s="4">
        <v>0.20688681091971789</v>
      </c>
      <c r="H1956" s="4">
        <v>-1.159358018340839E-2</v>
      </c>
      <c r="I1956" s="4">
        <v>0.15063632655493689</v>
      </c>
    </row>
    <row r="1957" spans="1:9" x14ac:dyDescent="0.25">
      <c r="A1957" t="s">
        <v>2163</v>
      </c>
      <c r="B1957" s="3">
        <v>208.91212463378909</v>
      </c>
      <c r="C1957" s="3">
        <v>11.239999771118161</v>
      </c>
      <c r="D1957" s="4">
        <v>-2.9779004873087271E-3</v>
      </c>
      <c r="E1957" s="4">
        <v>2.5547420802612741E-2</v>
      </c>
      <c r="F1957" s="2">
        <v>1</v>
      </c>
      <c r="G1957" s="4">
        <v>0.21146799365458249</v>
      </c>
      <c r="H1957" s="4">
        <v>-8.6327869080368158E-3</v>
      </c>
      <c r="I1957" s="4">
        <v>0.1540830831013931</v>
      </c>
    </row>
    <row r="1958" spans="1:9" x14ac:dyDescent="0.25">
      <c r="A1958" t="s">
        <v>2164</v>
      </c>
      <c r="B1958" s="3">
        <v>209.5361022949219</v>
      </c>
      <c r="C1958" s="3">
        <v>10.960000038146971</v>
      </c>
      <c r="D1958" s="4">
        <v>6.2935743676861833E-4</v>
      </c>
      <c r="E1958" s="4">
        <v>-7.1972934061700355E-2</v>
      </c>
      <c r="F1958" s="2">
        <v>1</v>
      </c>
      <c r="G1958" s="4">
        <v>0.2190402449983484</v>
      </c>
      <c r="H1958" s="4">
        <v>-5.6717764064528886E-3</v>
      </c>
      <c r="I1958" s="4">
        <v>0.15753009252800679</v>
      </c>
    </row>
    <row r="1959" spans="1:9" x14ac:dyDescent="0.25">
      <c r="A1959" t="s">
        <v>2165</v>
      </c>
      <c r="B1959" s="3">
        <v>209.40431213378909</v>
      </c>
      <c r="C1959" s="3">
        <v>11.810000419616699</v>
      </c>
      <c r="D1959" s="4">
        <v>-6.297170672028396E-3</v>
      </c>
      <c r="E1959" s="4">
        <v>-5.8213679781260241E-2</v>
      </c>
      <c r="F1959" s="2">
        <v>1</v>
      </c>
      <c r="G1959" s="4">
        <v>0.22304824132999279</v>
      </c>
      <c r="H1959" s="4">
        <v>-6.297170672028396E-3</v>
      </c>
      <c r="I1959" s="4">
        <v>0.15680205055462099</v>
      </c>
    </row>
    <row r="1960" spans="1:9" x14ac:dyDescent="0.25">
      <c r="A1960" t="s">
        <v>2166</v>
      </c>
      <c r="B1960" s="3">
        <v>210.7313232421875</v>
      </c>
      <c r="C1960" s="3">
        <v>12.539999961853029</v>
      </c>
      <c r="D1960" s="4">
        <v>1.3997293802199049E-2</v>
      </c>
      <c r="E1960" s="4">
        <v>-2.9411773389859008E-2</v>
      </c>
      <c r="F1960" s="2">
        <v>1</v>
      </c>
      <c r="G1960" s="4">
        <v>0.23632829022913529</v>
      </c>
      <c r="H1960" s="4">
        <v>0</v>
      </c>
      <c r="I1960" s="4">
        <v>0.16413279343981671</v>
      </c>
    </row>
    <row r="1961" spans="1:9" x14ac:dyDescent="0.25">
      <c r="A1961" t="s">
        <v>2167</v>
      </c>
      <c r="B1961" s="3">
        <v>207.82237243652341</v>
      </c>
      <c r="C1961" s="3">
        <v>12.920000076293951</v>
      </c>
      <c r="D1961" s="4">
        <v>-2.6991131391255201E-3</v>
      </c>
      <c r="E1961" s="4">
        <v>6.8651771152243635E-2</v>
      </c>
      <c r="F1961" s="2">
        <v>1</v>
      </c>
      <c r="G1961" s="4">
        <v>0.24792292257669099</v>
      </c>
      <c r="H1961" s="4">
        <v>-2.6991131391255201E-3</v>
      </c>
      <c r="I1961" s="4">
        <v>0.14806301807241759</v>
      </c>
    </row>
    <row r="1962" spans="1:9" x14ac:dyDescent="0.25">
      <c r="A1962" t="s">
        <v>2168</v>
      </c>
      <c r="B1962" s="3">
        <v>208.38482666015619</v>
      </c>
      <c r="C1962" s="3">
        <v>12.090000152587891</v>
      </c>
      <c r="D1962" s="4">
        <v>1.5626970972615339E-3</v>
      </c>
      <c r="E1962" s="4">
        <v>5.4054042818229682E-2</v>
      </c>
      <c r="F1962" s="2">
        <v>1</v>
      </c>
      <c r="G1962" s="4">
        <v>0.24148685615753179</v>
      </c>
      <c r="H1962" s="4">
        <v>0</v>
      </c>
      <c r="I1962" s="4">
        <v>0.15117015656737781</v>
      </c>
    </row>
    <row r="1963" spans="1:9" x14ac:dyDescent="0.25">
      <c r="A1963" t="s">
        <v>2169</v>
      </c>
      <c r="B1963" s="3">
        <v>208.0596923828125</v>
      </c>
      <c r="C1963" s="3">
        <v>11.47000026702881</v>
      </c>
      <c r="D1963" s="4">
        <v>1.2689711405811099E-3</v>
      </c>
      <c r="E1963" s="4">
        <v>-2.0495283547082081E-2</v>
      </c>
      <c r="F1963" s="2">
        <v>1</v>
      </c>
      <c r="G1963" s="4">
        <v>0.23669727799440879</v>
      </c>
      <c r="H1963" s="4">
        <v>0</v>
      </c>
      <c r="I1963" s="4">
        <v>0.14937403310218109</v>
      </c>
    </row>
    <row r="1964" spans="1:9" x14ac:dyDescent="0.25">
      <c r="A1964" t="s">
        <v>2170</v>
      </c>
      <c r="B1964" s="3">
        <v>207.79600524902341</v>
      </c>
      <c r="C1964" s="3">
        <v>11.710000038146971</v>
      </c>
      <c r="D1964" s="4">
        <v>6.772037393463215E-4</v>
      </c>
      <c r="E1964" s="4">
        <v>-2.5553435737702972E-3</v>
      </c>
      <c r="F1964" s="2">
        <v>1</v>
      </c>
      <c r="G1964" s="4">
        <v>0.25008963885044172</v>
      </c>
      <c r="H1964" s="4">
        <v>-2.116584374629582E-4</v>
      </c>
      <c r="I1964" s="4">
        <v>0.14791735910170889</v>
      </c>
    </row>
    <row r="1965" spans="1:9" x14ac:dyDescent="0.25">
      <c r="A1965" t="s">
        <v>2171</v>
      </c>
      <c r="B1965" s="3">
        <v>207.65538024902341</v>
      </c>
      <c r="C1965" s="3">
        <v>11.739999771118161</v>
      </c>
      <c r="D1965" s="4">
        <v>-8.8826064337999E-4</v>
      </c>
      <c r="E1965" s="4">
        <v>1.4693178978214981E-2</v>
      </c>
      <c r="F1965" s="2">
        <v>1</v>
      </c>
      <c r="G1965" s="4">
        <v>0.25495965731030062</v>
      </c>
      <c r="H1965" s="4">
        <v>-8.8826064337999E-4</v>
      </c>
      <c r="I1965" s="4">
        <v>0.1471405112579296</v>
      </c>
    </row>
    <row r="1966" spans="1:9" x14ac:dyDescent="0.25">
      <c r="A1966" t="s">
        <v>2172</v>
      </c>
      <c r="B1966" s="3">
        <v>207.8399963378906</v>
      </c>
      <c r="C1966" s="3">
        <v>11.569999694824221</v>
      </c>
      <c r="D1966" s="4">
        <v>5.95537904298582E-3</v>
      </c>
      <c r="E1966" s="4">
        <v>6.9625696518416103E-3</v>
      </c>
      <c r="F1966" s="2">
        <v>1</v>
      </c>
      <c r="G1966" s="4">
        <v>0.24021147236871901</v>
      </c>
      <c r="H1966" s="4">
        <v>0</v>
      </c>
      <c r="I1966" s="4">
        <v>0.14816037693304751</v>
      </c>
    </row>
    <row r="1967" spans="1:9" x14ac:dyDescent="0.25">
      <c r="A1967" t="s">
        <v>2173</v>
      </c>
      <c r="B1967" s="3">
        <v>206.60955810546881</v>
      </c>
      <c r="C1967" s="3">
        <v>11.489999771118161</v>
      </c>
      <c r="D1967" s="4">
        <v>1.5762937258776419E-3</v>
      </c>
      <c r="E1967" s="4">
        <v>-2.2959222152102329E-2</v>
      </c>
      <c r="F1967" s="2">
        <v>1</v>
      </c>
      <c r="G1967" s="4">
        <v>0.2507202763555656</v>
      </c>
      <c r="H1967" s="4">
        <v>0</v>
      </c>
      <c r="I1967" s="4">
        <v>0.14136312688674951</v>
      </c>
    </row>
    <row r="1968" spans="1:9" x14ac:dyDescent="0.25">
      <c r="A1968" t="s">
        <v>2174</v>
      </c>
      <c r="B1968" s="3">
        <v>206.2843933105469</v>
      </c>
      <c r="C1968" s="3">
        <v>11.760000228881839</v>
      </c>
      <c r="D1968" s="4">
        <v>-8.5140512146786307E-4</v>
      </c>
      <c r="E1968" s="4">
        <v>-1.7543862444632911E-2</v>
      </c>
      <c r="F1968" s="2">
        <v>1</v>
      </c>
      <c r="G1968" s="4">
        <v>0.24816699574910309</v>
      </c>
      <c r="H1968" s="4">
        <v>-8.5140512146786307E-4</v>
      </c>
      <c r="I1968" s="4">
        <v>0.13956683483478119</v>
      </c>
    </row>
    <row r="1969" spans="1:9" x14ac:dyDescent="0.25">
      <c r="A1969" t="s">
        <v>2175</v>
      </c>
      <c r="B1969" s="3">
        <v>206.4601745605469</v>
      </c>
      <c r="C1969" s="3">
        <v>11.97000026702881</v>
      </c>
      <c r="D1969" s="4">
        <v>5.2203865201876356E-3</v>
      </c>
      <c r="E1969" s="4">
        <v>0.11452518827964429</v>
      </c>
      <c r="F1969" s="2">
        <v>1</v>
      </c>
      <c r="G1969" s="4">
        <v>0.24411406377722011</v>
      </c>
      <c r="H1969" s="4">
        <v>0</v>
      </c>
      <c r="I1969" s="4">
        <v>0.1405378946395055</v>
      </c>
    </row>
    <row r="1970" spans="1:9" x14ac:dyDescent="0.25">
      <c r="A1970" t="s">
        <v>2176</v>
      </c>
      <c r="B1970" s="3">
        <v>205.3879699707031</v>
      </c>
      <c r="C1970" s="3">
        <v>10.739999771118161</v>
      </c>
      <c r="D1970" s="4">
        <v>3.995378145964068E-3</v>
      </c>
      <c r="E1970" s="4">
        <v>-2.981029203283048E-2</v>
      </c>
      <c r="F1970" s="2">
        <v>1</v>
      </c>
      <c r="G1970" s="4">
        <v>0.25786977773965009</v>
      </c>
      <c r="H1970" s="4">
        <v>0</v>
      </c>
      <c r="I1970" s="4">
        <v>0.13461476700423081</v>
      </c>
    </row>
    <row r="1971" spans="1:9" x14ac:dyDescent="0.25">
      <c r="A1971" t="s">
        <v>2177</v>
      </c>
      <c r="B1971" s="3">
        <v>204.57063293457031</v>
      </c>
      <c r="C1971" s="3">
        <v>11.069999694824221</v>
      </c>
      <c r="D1971" s="4">
        <v>5.4426342910933734E-3</v>
      </c>
      <c r="E1971" s="4">
        <v>2.0276433697663299E-2</v>
      </c>
      <c r="F1971" s="2">
        <v>1</v>
      </c>
      <c r="G1971" s="4">
        <v>0.27401011910661532</v>
      </c>
      <c r="H1971" s="4">
        <v>0</v>
      </c>
      <c r="I1971" s="4">
        <v>0.13009959179242039</v>
      </c>
    </row>
    <row r="1972" spans="1:9" x14ac:dyDescent="0.25">
      <c r="A1972" t="s">
        <v>2178</v>
      </c>
      <c r="B1972" s="3">
        <v>203.4632568359375</v>
      </c>
      <c r="C1972" s="3">
        <v>10.85000038146973</v>
      </c>
      <c r="D1972" s="4">
        <v>3.9460893615204107E-3</v>
      </c>
      <c r="E1972" s="4">
        <v>-2.7573283690846E-3</v>
      </c>
      <c r="F1972" s="2">
        <v>1</v>
      </c>
      <c r="G1972" s="4">
        <v>0.29323771473595461</v>
      </c>
      <c r="H1972" s="4">
        <v>0</v>
      </c>
      <c r="I1972" s="4">
        <v>0.12398216790281499</v>
      </c>
    </row>
    <row r="1973" spans="1:9" x14ac:dyDescent="0.25">
      <c r="A1973" t="s">
        <v>2179</v>
      </c>
      <c r="B1973" s="3">
        <v>202.66352844238281</v>
      </c>
      <c r="C1973" s="3">
        <v>10.88000011444092</v>
      </c>
      <c r="D1973" s="4">
        <v>5.9327030675753178E-3</v>
      </c>
      <c r="E1973" s="4">
        <v>-4.9781633565005423E-2</v>
      </c>
      <c r="F1973" s="2">
        <v>1</v>
      </c>
      <c r="G1973" s="4">
        <v>0.27139823339228403</v>
      </c>
      <c r="H1973" s="4">
        <v>0</v>
      </c>
      <c r="I1973" s="4">
        <v>0.1195642672582489</v>
      </c>
    </row>
    <row r="1974" spans="1:9" x14ac:dyDescent="0.25">
      <c r="A1974" t="s">
        <v>2180</v>
      </c>
      <c r="B1974" s="3">
        <v>201.46827697753909</v>
      </c>
      <c r="C1974" s="3">
        <v>11.44999980926514</v>
      </c>
      <c r="D1974" s="4">
        <v>1.3103904658722241E-3</v>
      </c>
      <c r="E1974" s="4">
        <v>1.417182001352724E-2</v>
      </c>
      <c r="F1974" s="2">
        <v>1</v>
      </c>
      <c r="G1974" s="4">
        <v>0.2628094084737016</v>
      </c>
      <c r="H1974" s="4">
        <v>-1.4373303545566209E-3</v>
      </c>
      <c r="I1974" s="4">
        <v>0.11296139775966731</v>
      </c>
    </row>
    <row r="1975" spans="1:9" x14ac:dyDescent="0.25">
      <c r="A1975" t="s">
        <v>2181</v>
      </c>
      <c r="B1975" s="3">
        <v>201.2046203613281</v>
      </c>
      <c r="C1975" s="3">
        <v>11.289999961853029</v>
      </c>
      <c r="D1975" s="4">
        <v>4.3608274529871587E-5</v>
      </c>
      <c r="E1975" s="4">
        <v>-7.0360531672178928E-3</v>
      </c>
      <c r="F1975" s="2">
        <v>1</v>
      </c>
      <c r="G1975" s="4">
        <v>0.26122471349444809</v>
      </c>
      <c r="H1975" s="4">
        <v>-2.744124945263438E-3</v>
      </c>
      <c r="I1975" s="4">
        <v>0.11150489234596669</v>
      </c>
    </row>
    <row r="1976" spans="1:9" x14ac:dyDescent="0.25">
      <c r="A1976" t="s">
        <v>2182</v>
      </c>
      <c r="B1976" s="3">
        <v>201.19584655761719</v>
      </c>
      <c r="C1976" s="3">
        <v>11.36999988555908</v>
      </c>
      <c r="D1976" s="4">
        <v>-1.787468747118437E-3</v>
      </c>
      <c r="E1976" s="4">
        <v>3.6463045468877908E-2</v>
      </c>
      <c r="F1976" s="2">
        <v>1</v>
      </c>
      <c r="G1976" s="4">
        <v>0.24419328481771549</v>
      </c>
      <c r="H1976" s="4">
        <v>-2.7876116568588132E-3</v>
      </c>
      <c r="I1976" s="4">
        <v>0.1114564236491162</v>
      </c>
    </row>
    <row r="1977" spans="1:9" x14ac:dyDescent="0.25">
      <c r="A1977" t="s">
        <v>2183</v>
      </c>
      <c r="B1977" s="3">
        <v>201.5561218261719</v>
      </c>
      <c r="C1977" s="3">
        <v>10.97000026702881</v>
      </c>
      <c r="D1977" s="4">
        <v>6.8927256680852977E-3</v>
      </c>
      <c r="E1977" s="4">
        <v>-8.0469406000809651E-2</v>
      </c>
      <c r="F1977" s="2">
        <v>1</v>
      </c>
      <c r="G1977" s="4">
        <v>0.22267673563046039</v>
      </c>
      <c r="H1977" s="4">
        <v>-1.001933835157343E-3</v>
      </c>
      <c r="I1977" s="4">
        <v>0.1134466747818719</v>
      </c>
    </row>
    <row r="1978" spans="1:9" x14ac:dyDescent="0.25">
      <c r="A1978" t="s">
        <v>2184</v>
      </c>
      <c r="B1978" s="3">
        <v>200.1763610839844</v>
      </c>
      <c r="C1978" s="3">
        <v>11.930000305175779</v>
      </c>
      <c r="D1978" s="4">
        <v>6.5895664257520359E-4</v>
      </c>
      <c r="E1978" s="4">
        <v>1.016087055845993E-2</v>
      </c>
      <c r="F1978" s="2">
        <v>1</v>
      </c>
      <c r="G1978" s="4">
        <v>0.21621095692879891</v>
      </c>
      <c r="H1978" s="4">
        <v>-7.8406162861138773E-3</v>
      </c>
      <c r="I1978" s="4">
        <v>0.1058245296618732</v>
      </c>
    </row>
    <row r="1979" spans="1:9" x14ac:dyDescent="0.25">
      <c r="A1979" t="s">
        <v>2185</v>
      </c>
      <c r="B1979" s="3">
        <v>200.04454040527341</v>
      </c>
      <c r="C1979" s="3">
        <v>11.810000419616699</v>
      </c>
      <c r="D1979" s="4">
        <v>3.9557617035113068E-4</v>
      </c>
      <c r="E1979" s="4">
        <v>-1.501245662531636E-2</v>
      </c>
      <c r="F1979" s="2">
        <v>1</v>
      </c>
      <c r="G1979" s="4">
        <v>0.22269630159642961</v>
      </c>
      <c r="H1979" s="4">
        <v>-8.4939757669354465E-3</v>
      </c>
      <c r="I1979" s="4">
        <v>0.1050963191017158</v>
      </c>
    </row>
    <row r="1980" spans="1:9" x14ac:dyDescent="0.25">
      <c r="A1980" t="s">
        <v>2186</v>
      </c>
      <c r="B1980" s="3">
        <v>199.96543884277341</v>
      </c>
      <c r="C1980" s="3">
        <v>11.989999771118161</v>
      </c>
      <c r="D1980" s="4">
        <v>-8.8126969981172643E-5</v>
      </c>
      <c r="E1980" s="4">
        <v>9.2592302708427443E-3</v>
      </c>
      <c r="F1980" s="2">
        <v>1</v>
      </c>
      <c r="G1980" s="4">
        <v>0.20018585801305019</v>
      </c>
      <c r="H1980" s="4">
        <v>-8.8860368328665951E-3</v>
      </c>
      <c r="I1980" s="4">
        <v>0.1046593421895898</v>
      </c>
    </row>
    <row r="1981" spans="1:9" x14ac:dyDescent="0.25">
      <c r="A1981" t="s">
        <v>2187</v>
      </c>
      <c r="B1981" s="3">
        <v>199.9830627441406</v>
      </c>
      <c r="C1981" s="3">
        <v>11.88000011444092</v>
      </c>
      <c r="D1981" s="4">
        <v>-6.2013037433180651E-3</v>
      </c>
      <c r="E1981" s="4">
        <v>0.12287336484965559</v>
      </c>
      <c r="F1981" s="2">
        <v>1</v>
      </c>
      <c r="G1981" s="4">
        <v>0.19985791494763139</v>
      </c>
      <c r="H1981" s="4">
        <v>-8.7986852643575642E-3</v>
      </c>
      <c r="I1981" s="4">
        <v>0.1047567010502197</v>
      </c>
    </row>
    <row r="1982" spans="1:9" x14ac:dyDescent="0.25">
      <c r="A1982" t="s">
        <v>2188</v>
      </c>
      <c r="B1982" s="3">
        <v>201.23095703125</v>
      </c>
      <c r="C1982" s="3">
        <v>10.579999923706049</v>
      </c>
      <c r="D1982" s="4">
        <v>-1.569885335381271E-3</v>
      </c>
      <c r="E1982" s="4">
        <v>-4.7036867541456751E-3</v>
      </c>
      <c r="F1982" s="2">
        <v>1</v>
      </c>
      <c r="G1982" s="4">
        <v>0.2367767791311681</v>
      </c>
      <c r="H1982" s="4">
        <v>-2.6135891814137451E-3</v>
      </c>
      <c r="I1982" s="4">
        <v>0.1116503827299036</v>
      </c>
    </row>
    <row r="1983" spans="1:9" x14ac:dyDescent="0.25">
      <c r="A1983" t="s">
        <v>2189</v>
      </c>
      <c r="B1983" s="3">
        <v>201.54736328125</v>
      </c>
      <c r="C1983" s="3">
        <v>10.63000011444092</v>
      </c>
      <c r="D1983" s="4">
        <v>-1.0453449176891501E-3</v>
      </c>
      <c r="E1983" s="4">
        <v>-1.665127642818021E-2</v>
      </c>
      <c r="F1983" s="2">
        <v>1</v>
      </c>
      <c r="G1983" s="4">
        <v>0.24517437012141399</v>
      </c>
      <c r="H1983" s="4">
        <v>-1.0453449176891501E-3</v>
      </c>
      <c r="I1983" s="4">
        <v>0.1133982903784074</v>
      </c>
    </row>
    <row r="1984" spans="1:9" x14ac:dyDescent="0.25">
      <c r="A1984" t="s">
        <v>2190</v>
      </c>
      <c r="B1984" s="3">
        <v>201.7582702636719</v>
      </c>
      <c r="C1984" s="3">
        <v>10.810000419616699</v>
      </c>
      <c r="D1984" s="4">
        <v>8.6553730740186463E-3</v>
      </c>
      <c r="E1984" s="4">
        <v>-2.3486836709587511E-2</v>
      </c>
      <c r="F1984" s="2">
        <v>1</v>
      </c>
      <c r="G1984" s="4">
        <v>0.2329113019938629</v>
      </c>
      <c r="H1984" s="4">
        <v>0</v>
      </c>
      <c r="I1984" s="4">
        <v>0.1145633935573047</v>
      </c>
    </row>
    <row r="1985" spans="1:9" x14ac:dyDescent="0.25">
      <c r="A1985" t="s">
        <v>2191</v>
      </c>
      <c r="B1985" s="3">
        <v>200.02696228027341</v>
      </c>
      <c r="C1985" s="3">
        <v>11.069999694824221</v>
      </c>
      <c r="D1985" s="4">
        <v>6.4116776907243711E-3</v>
      </c>
      <c r="E1985" s="4">
        <v>-5.9473299550954713E-2</v>
      </c>
      <c r="F1985" s="2">
        <v>1</v>
      </c>
      <c r="G1985" s="4">
        <v>0.23900820494111169</v>
      </c>
      <c r="H1985" s="4">
        <v>0</v>
      </c>
      <c r="I1985" s="4">
        <v>0.1049992131212434</v>
      </c>
    </row>
    <row r="1986" spans="1:9" x14ac:dyDescent="0.25">
      <c r="A1986" t="s">
        <v>2192</v>
      </c>
      <c r="B1986" s="3">
        <v>198.75262451171881</v>
      </c>
      <c r="C1986" s="3">
        <v>11.77000045776367</v>
      </c>
      <c r="D1986" s="4">
        <v>-2.6021035827433758E-3</v>
      </c>
      <c r="E1986" s="4">
        <v>1.993071894895504E-2</v>
      </c>
      <c r="F1986" s="2">
        <v>1</v>
      </c>
      <c r="G1986" s="4">
        <v>0.21250472069189219</v>
      </c>
      <c r="H1986" s="4">
        <v>-4.6653403639856927E-3</v>
      </c>
      <c r="I1986" s="4">
        <v>9.7959451003921671E-2</v>
      </c>
    </row>
    <row r="1987" spans="1:9" x14ac:dyDescent="0.25">
      <c r="A1987" t="s">
        <v>2193</v>
      </c>
      <c r="B1987" s="3">
        <v>199.2711486816406</v>
      </c>
      <c r="C1987" s="3">
        <v>11.539999961853029</v>
      </c>
      <c r="D1987" s="4">
        <v>3.6740982757883511E-3</v>
      </c>
      <c r="E1987" s="4">
        <v>-9.7026588186780782E-2</v>
      </c>
      <c r="F1987" s="2">
        <v>1</v>
      </c>
      <c r="G1987" s="4">
        <v>0.24060731214861791</v>
      </c>
      <c r="H1987" s="4">
        <v>-2.0686195435679622E-3</v>
      </c>
      <c r="I1987" s="4">
        <v>0.1008239088410865</v>
      </c>
    </row>
    <row r="1988" spans="1:9" x14ac:dyDescent="0.25">
      <c r="A1988" t="s">
        <v>2194</v>
      </c>
      <c r="B1988" s="3">
        <v>198.54168701171881</v>
      </c>
      <c r="C1988" s="3">
        <v>12.77999973297119</v>
      </c>
      <c r="D1988" s="4">
        <v>-3.7047439160086131E-3</v>
      </c>
      <c r="E1988" s="4">
        <v>2.4038477703429931E-2</v>
      </c>
      <c r="F1988" s="2">
        <v>1</v>
      </c>
      <c r="G1988" s="4">
        <v>0.2429908291937333</v>
      </c>
      <c r="H1988" s="4">
        <v>-5.721695746878197E-3</v>
      </c>
      <c r="I1988" s="4">
        <v>9.6794179238252509E-2</v>
      </c>
    </row>
    <row r="1989" spans="1:9" x14ac:dyDescent="0.25">
      <c r="A1989" t="s">
        <v>2195</v>
      </c>
      <c r="B1989" s="3">
        <v>199.27996826171881</v>
      </c>
      <c r="C1989" s="3">
        <v>12.47999954223633</v>
      </c>
      <c r="D1989" s="4">
        <v>2.2102322040700169E-3</v>
      </c>
      <c r="E1989" s="4">
        <v>5.1390030544091747E-2</v>
      </c>
      <c r="F1989" s="2">
        <v>1</v>
      </c>
      <c r="G1989" s="4">
        <v>0.23162427233092611</v>
      </c>
      <c r="H1989" s="4">
        <v>-2.024451906754376E-3</v>
      </c>
      <c r="I1989" s="4">
        <v>0.1008726304180942</v>
      </c>
    </row>
    <row r="1990" spans="1:9" x14ac:dyDescent="0.25">
      <c r="A1990" t="s">
        <v>2196</v>
      </c>
      <c r="B1990" s="3">
        <v>198.8404846191406</v>
      </c>
      <c r="C1990" s="3">
        <v>11.86999988555908</v>
      </c>
      <c r="D1990" s="4">
        <v>-3.523589636965307E-3</v>
      </c>
      <c r="E1990" s="4">
        <v>5.6990237703545388E-2</v>
      </c>
      <c r="F1990" s="2">
        <v>1</v>
      </c>
      <c r="G1990" s="4">
        <v>0.23054423910417901</v>
      </c>
      <c r="H1990" s="4">
        <v>-4.2253451169735889E-3</v>
      </c>
      <c r="I1990" s="4">
        <v>9.8444812319512076E-2</v>
      </c>
    </row>
    <row r="1991" spans="1:9" x14ac:dyDescent="0.25">
      <c r="A1991" t="s">
        <v>2197</v>
      </c>
      <c r="B1991" s="3">
        <v>199.54359436035159</v>
      </c>
      <c r="C1991" s="3">
        <v>11.22999954223633</v>
      </c>
      <c r="D1991" s="4">
        <v>2.2956408652585751E-3</v>
      </c>
      <c r="E1991" s="4">
        <v>-2.6863121372742271E-2</v>
      </c>
      <c r="F1991" s="2">
        <v>1</v>
      </c>
      <c r="G1991" s="4">
        <v>0.20838703900711339</v>
      </c>
      <c r="H1991" s="4">
        <v>-7.042369219283362E-4</v>
      </c>
      <c r="I1991" s="4">
        <v>0.1023289672450232</v>
      </c>
    </row>
    <row r="1992" spans="1:9" x14ac:dyDescent="0.25">
      <c r="A1992" t="s">
        <v>2198</v>
      </c>
      <c r="B1992" s="3">
        <v>199.08656311035159</v>
      </c>
      <c r="C1992" s="3">
        <v>11.539999961853029</v>
      </c>
      <c r="D1992" s="4">
        <v>-2.509906792474426E-3</v>
      </c>
      <c r="E1992" s="4">
        <v>2.4866760859648451E-2</v>
      </c>
      <c r="F1992" s="2">
        <v>1</v>
      </c>
      <c r="G1992" s="4">
        <v>0.22541181301414401</v>
      </c>
      <c r="H1992" s="4">
        <v>-2.9930069181954839E-3</v>
      </c>
      <c r="I1992" s="4">
        <v>9.9804211752740235E-2</v>
      </c>
    </row>
    <row r="1993" spans="1:9" x14ac:dyDescent="0.25">
      <c r="A1993" t="s">
        <v>2199</v>
      </c>
      <c r="B1993" s="3">
        <v>199.58750915527341</v>
      </c>
      <c r="C1993" s="3">
        <v>11.260000228881839</v>
      </c>
      <c r="D1993" s="4">
        <v>2.826124207016445E-3</v>
      </c>
      <c r="E1993" s="4">
        <v>-2.00173669989504E-2</v>
      </c>
      <c r="F1993" s="2">
        <v>1</v>
      </c>
      <c r="G1993" s="4">
        <v>0.19785588365927481</v>
      </c>
      <c r="H1993" s="4">
        <v>-4.843157130188791E-4</v>
      </c>
      <c r="I1993" s="4">
        <v>0.10257156360943261</v>
      </c>
    </row>
    <row r="1994" spans="1:9" x14ac:dyDescent="0.25">
      <c r="A1994" t="s">
        <v>2200</v>
      </c>
      <c r="B1994" s="3">
        <v>199.02503967285159</v>
      </c>
      <c r="C1994" s="3">
        <v>11.489999771118161</v>
      </c>
      <c r="D1994" s="4">
        <v>0</v>
      </c>
      <c r="E1994" s="4">
        <v>-6.0554192004826923E-3</v>
      </c>
      <c r="F1994" s="2">
        <v>1</v>
      </c>
      <c r="G1994" s="4">
        <v>0.20411735175338391</v>
      </c>
      <c r="H1994" s="4">
        <v>-3.3011105715391449E-3</v>
      </c>
      <c r="I1994" s="4">
        <v>9.9464340821086683E-2</v>
      </c>
    </row>
    <row r="1995" spans="1:9" x14ac:dyDescent="0.25">
      <c r="A1995" t="s">
        <v>2201</v>
      </c>
      <c r="B1995" s="3">
        <v>199.02503967285159</v>
      </c>
      <c r="C1995" s="3">
        <v>11.560000419616699</v>
      </c>
      <c r="D1995" s="4">
        <v>-3.3011105715391449E-3</v>
      </c>
      <c r="E1995" s="4">
        <v>2.1201478026736661E-2</v>
      </c>
      <c r="F1995" s="2">
        <v>1</v>
      </c>
      <c r="G1995" s="4">
        <v>0.20530939170308549</v>
      </c>
      <c r="H1995" s="4">
        <v>-3.3011105715391449E-3</v>
      </c>
      <c r="I1995" s="4">
        <v>9.9464340821086683E-2</v>
      </c>
    </row>
    <row r="1996" spans="1:9" x14ac:dyDescent="0.25">
      <c r="A1996" t="s">
        <v>2202</v>
      </c>
      <c r="B1996" s="3">
        <v>199.68421936035159</v>
      </c>
      <c r="C1996" s="3">
        <v>11.319999694824221</v>
      </c>
      <c r="D1996" s="4">
        <v>3.5778016175185279E-3</v>
      </c>
      <c r="E1996" s="4">
        <v>-2.9991463511701792E-2</v>
      </c>
      <c r="F1996" s="2">
        <v>1</v>
      </c>
      <c r="G1996" s="4">
        <v>0.19602796217531601</v>
      </c>
      <c r="H1996" s="4">
        <v>0</v>
      </c>
      <c r="I1996" s="4">
        <v>0.1031058150888027</v>
      </c>
    </row>
    <row r="1997" spans="1:9" x14ac:dyDescent="0.25">
      <c r="A1997" t="s">
        <v>2203</v>
      </c>
      <c r="B1997" s="3">
        <v>198.97233581542969</v>
      </c>
      <c r="C1997" s="3">
        <v>11.670000076293951</v>
      </c>
      <c r="D1997" s="4">
        <v>-7.9454599232808842E-4</v>
      </c>
      <c r="E1997" s="4">
        <v>-1.518989868196585E-2</v>
      </c>
      <c r="F1997" s="2">
        <v>1</v>
      </c>
      <c r="G1997" s="4">
        <v>0.16317155192407201</v>
      </c>
      <c r="H1997" s="4">
        <v>-7.9454599232808842E-4</v>
      </c>
      <c r="I1997" s="4">
        <v>9.9173191466441102E-2</v>
      </c>
    </row>
    <row r="1998" spans="1:9" x14ac:dyDescent="0.25">
      <c r="A1998" t="s">
        <v>2204</v>
      </c>
      <c r="B1998" s="3">
        <v>199.13055419921881</v>
      </c>
      <c r="C1998" s="3">
        <v>11.85000038146973</v>
      </c>
      <c r="D1998" s="4">
        <v>5.9490283043075456E-3</v>
      </c>
      <c r="E1998" s="4">
        <v>-7.7821009362929239E-2</v>
      </c>
      <c r="F1998" s="2">
        <v>1</v>
      </c>
      <c r="G1998" s="4">
        <v>0.1494121670581208</v>
      </c>
      <c r="H1998" s="4">
        <v>0</v>
      </c>
      <c r="I1998" s="4">
        <v>0.10004722958407861</v>
      </c>
    </row>
    <row r="1999" spans="1:9" x14ac:dyDescent="0.25">
      <c r="A1999" t="s">
        <v>2205</v>
      </c>
      <c r="B1999" s="3">
        <v>197.95292663574219</v>
      </c>
      <c r="C1999" s="3">
        <v>12.85000038146973</v>
      </c>
      <c r="D1999" s="4">
        <v>7.6502091335231004E-3</v>
      </c>
      <c r="E1999" s="4">
        <v>-8.4757805100894146E-2</v>
      </c>
      <c r="F1999" s="2">
        <v>1</v>
      </c>
      <c r="G1999" s="4">
        <v>0.1445473962184449</v>
      </c>
      <c r="H1999" s="4">
        <v>-5.235054900521896E-3</v>
      </c>
      <c r="I1999" s="4">
        <v>9.354171894612695E-2</v>
      </c>
    </row>
    <row r="2000" spans="1:9" x14ac:dyDescent="0.25">
      <c r="A2000" t="s">
        <v>2206</v>
      </c>
      <c r="B2000" s="3">
        <v>196.4500427246094</v>
      </c>
      <c r="C2000" s="3">
        <v>14.039999961853029</v>
      </c>
      <c r="D2000" s="4">
        <v>-3.6549920873898412E-3</v>
      </c>
      <c r="E2000" s="4">
        <v>5.0112197608738418E-2</v>
      </c>
      <c r="F2000" s="2">
        <v>2</v>
      </c>
      <c r="G2000" s="4">
        <v>0.1199792402960955</v>
      </c>
      <c r="H2000" s="4">
        <v>-1.27874374631699E-2</v>
      </c>
      <c r="I2000" s="4">
        <v>8.523941049589201E-2</v>
      </c>
    </row>
    <row r="2001" spans="1:9" x14ac:dyDescent="0.25">
      <c r="A2001" t="s">
        <v>2207</v>
      </c>
      <c r="B2001" s="3">
        <v>197.17070007324219</v>
      </c>
      <c r="C2001" s="3">
        <v>13.36999988555908</v>
      </c>
      <c r="D2001" s="4">
        <v>-2.2282986344168701E-4</v>
      </c>
      <c r="E2001" s="4">
        <v>3.2432438801540009E-2</v>
      </c>
      <c r="F2001" s="2">
        <v>2</v>
      </c>
      <c r="G2001" s="4">
        <v>0.1128428324186084</v>
      </c>
      <c r="H2001" s="4">
        <v>-9.1659468389498899E-3</v>
      </c>
      <c r="I2001" s="4">
        <v>8.9220502815104075E-2</v>
      </c>
    </row>
    <row r="2002" spans="1:9" x14ac:dyDescent="0.25">
      <c r="A2002" t="s">
        <v>2208</v>
      </c>
      <c r="B2002" s="3">
        <v>197.21464538574219</v>
      </c>
      <c r="C2002" s="3">
        <v>12.94999980926514</v>
      </c>
      <c r="D2002" s="4">
        <v>-8.2643492972073185E-3</v>
      </c>
      <c r="E2002" s="4">
        <v>8.0066726978548219E-2</v>
      </c>
      <c r="F2002" s="2">
        <v>1</v>
      </c>
      <c r="G2002" s="4">
        <v>0.1052014504046042</v>
      </c>
      <c r="H2002" s="4">
        <v>-8.9451102131955507E-3</v>
      </c>
      <c r="I2002" s="4">
        <v>8.9463267766285215E-2</v>
      </c>
    </row>
    <row r="2003" spans="1:9" x14ac:dyDescent="0.25">
      <c r="A2003" t="s">
        <v>2209</v>
      </c>
      <c r="B2003" s="3">
        <v>198.85807800292969</v>
      </c>
      <c r="C2003" s="3">
        <v>11.989999771118161</v>
      </c>
      <c r="D2003" s="4">
        <v>2.4809018938376499E-3</v>
      </c>
      <c r="E2003" s="4">
        <v>4.807694151300268E-2</v>
      </c>
      <c r="F2003" s="2">
        <v>1</v>
      </c>
      <c r="G2003" s="4">
        <v>0.12630474907619571</v>
      </c>
      <c r="H2003" s="4">
        <v>-6.8643384505318039E-4</v>
      </c>
      <c r="I2003" s="4">
        <v>9.8542002593370315E-2</v>
      </c>
    </row>
    <row r="2004" spans="1:9" x14ac:dyDescent="0.25">
      <c r="A2004" t="s">
        <v>2210</v>
      </c>
      <c r="B2004" s="3">
        <v>198.36595153808591</v>
      </c>
      <c r="C2004" s="3">
        <v>11.439999580383301</v>
      </c>
      <c r="D2004" s="4">
        <v>1.464359497367784E-3</v>
      </c>
      <c r="E2004" s="4">
        <v>8.7482720389697732E-4</v>
      </c>
      <c r="F2004" s="2">
        <v>1</v>
      </c>
      <c r="G2004" s="4">
        <v>0.12094979507057051</v>
      </c>
      <c r="H2004" s="4">
        <v>-3.159497335966543E-3</v>
      </c>
      <c r="I2004" s="4">
        <v>9.5823372313685651E-2</v>
      </c>
    </row>
    <row r="2005" spans="1:9" x14ac:dyDescent="0.25">
      <c r="A2005" t="s">
        <v>2211</v>
      </c>
      <c r="B2005" s="3">
        <v>198.0758972167969</v>
      </c>
      <c r="C2005" s="3">
        <v>11.430000305175779</v>
      </c>
      <c r="D2005" s="4">
        <v>-1.7274493571570739E-3</v>
      </c>
      <c r="E2005" s="4">
        <v>1.419696902513334E-2</v>
      </c>
      <c r="F2005" s="2">
        <v>1</v>
      </c>
      <c r="G2005" s="4">
        <v>0.11746350775589851</v>
      </c>
      <c r="H2005" s="4">
        <v>-4.6170957453293138E-3</v>
      </c>
      <c r="I2005" s="4">
        <v>9.422103934250492E-2</v>
      </c>
    </row>
    <row r="2006" spans="1:9" x14ac:dyDescent="0.25">
      <c r="A2006" t="s">
        <v>2212</v>
      </c>
      <c r="B2006" s="3">
        <v>198.41865539550781</v>
      </c>
      <c r="C2006" s="3">
        <v>11.27000045776367</v>
      </c>
      <c r="D2006" s="4">
        <v>-2.7827005078508989E-3</v>
      </c>
      <c r="E2006" s="4">
        <v>-1.5720467641913149E-2</v>
      </c>
      <c r="F2006" s="2">
        <v>1</v>
      </c>
      <c r="G2006" s="4">
        <v>0.1332589422080481</v>
      </c>
      <c r="H2006" s="4">
        <v>-2.8946467438291101E-3</v>
      </c>
      <c r="I2006" s="4">
        <v>9.6114521668331232E-2</v>
      </c>
    </row>
    <row r="2007" spans="1:9" x14ac:dyDescent="0.25">
      <c r="A2007" t="s">
        <v>2213</v>
      </c>
      <c r="B2007" s="3">
        <v>198.97233581542969</v>
      </c>
      <c r="C2007" s="3">
        <v>11.44999980926514</v>
      </c>
      <c r="D2007" s="4">
        <v>3.8577369523946641E-3</v>
      </c>
      <c r="E2007" s="4">
        <v>-2.2203264563180891E-2</v>
      </c>
      <c r="F2007" s="2">
        <v>1</v>
      </c>
      <c r="G2007" s="4">
        <v>0.14673373259587419</v>
      </c>
      <c r="H2007" s="4">
        <v>-1.122586180918317E-4</v>
      </c>
      <c r="I2007" s="4">
        <v>9.9173191466441102E-2</v>
      </c>
    </row>
    <row r="2008" spans="1:9" x14ac:dyDescent="0.25">
      <c r="A2008" t="s">
        <v>2214</v>
      </c>
      <c r="B2008" s="3">
        <v>198.20770263671881</v>
      </c>
      <c r="C2008" s="3">
        <v>11.710000038146971</v>
      </c>
      <c r="D2008" s="4">
        <v>2.177213783568499E-3</v>
      </c>
      <c r="E2008" s="4">
        <v>-4.0163916293346147E-2</v>
      </c>
      <c r="F2008" s="2">
        <v>1</v>
      </c>
      <c r="G2008" s="4">
        <v>0.15174964380609191</v>
      </c>
      <c r="H2008" s="4">
        <v>-3.954739226834092E-3</v>
      </c>
      <c r="I2008" s="4">
        <v>9.4949165609276465E-2</v>
      </c>
    </row>
    <row r="2009" spans="1:9" x14ac:dyDescent="0.25">
      <c r="A2009" t="s">
        <v>2215</v>
      </c>
      <c r="B2009" s="3">
        <v>197.777099609375</v>
      </c>
      <c r="C2009" s="3">
        <v>12.19999980926514</v>
      </c>
      <c r="D2009" s="4">
        <v>-1.955737153669812E-3</v>
      </c>
      <c r="E2009" s="4">
        <v>-4.612980096541075E-2</v>
      </c>
      <c r="F2009" s="2">
        <v>1</v>
      </c>
      <c r="G2009" s="4">
        <v>0.12877380771572719</v>
      </c>
      <c r="H2009" s="4">
        <v>-6.1186314416912246E-3</v>
      </c>
      <c r="I2009" s="4">
        <v>9.2570406261245353E-2</v>
      </c>
    </row>
    <row r="2010" spans="1:9" x14ac:dyDescent="0.25">
      <c r="A2010" t="s">
        <v>2216</v>
      </c>
      <c r="B2010" s="3">
        <v>198.16465759277341</v>
      </c>
      <c r="C2010" s="3">
        <v>12.789999961853029</v>
      </c>
      <c r="D2010" s="4">
        <v>4.117238821964575E-3</v>
      </c>
      <c r="E2010" s="4">
        <v>-3.0325976592536771E-2</v>
      </c>
      <c r="F2010" s="2">
        <v>1</v>
      </c>
      <c r="G2010" s="4">
        <v>0.113751369042836</v>
      </c>
      <c r="H2010" s="4">
        <v>-4.1710517689358406E-3</v>
      </c>
      <c r="I2010" s="4">
        <v>9.4711373967859114E-2</v>
      </c>
    </row>
    <row r="2011" spans="1:9" x14ac:dyDescent="0.25">
      <c r="A2011" t="s">
        <v>2217</v>
      </c>
      <c r="B2011" s="3">
        <v>197.35211181640619</v>
      </c>
      <c r="C2011" s="3">
        <v>13.189999580383301</v>
      </c>
      <c r="D2011" s="4">
        <v>-8.2543056432575757E-3</v>
      </c>
      <c r="E2011" s="4">
        <v>3.6949630777348703E-2</v>
      </c>
      <c r="F2011" s="2">
        <v>1</v>
      </c>
      <c r="G2011" s="4">
        <v>0.1254144492515028</v>
      </c>
      <c r="H2011" s="4">
        <v>-8.2543056432575757E-3</v>
      </c>
      <c r="I2011" s="4">
        <v>9.0222666879198332E-2</v>
      </c>
    </row>
    <row r="2012" spans="1:9" x14ac:dyDescent="0.25">
      <c r="A2012" t="s">
        <v>2218</v>
      </c>
      <c r="B2012" s="3">
        <v>198.99467468261719</v>
      </c>
      <c r="C2012" s="3">
        <v>12.72000026702881</v>
      </c>
      <c r="D2012" s="4">
        <v>6.6741012036184433E-3</v>
      </c>
      <c r="E2012" s="4">
        <v>6.3291077162284104E-3</v>
      </c>
      <c r="F2012" s="2">
        <v>1</v>
      </c>
      <c r="G2012" s="4">
        <v>0.1466936698692303</v>
      </c>
      <c r="H2012" s="4">
        <v>0</v>
      </c>
      <c r="I2012" s="4">
        <v>9.9296596983291519E-2</v>
      </c>
    </row>
    <row r="2013" spans="1:9" x14ac:dyDescent="0.25">
      <c r="A2013" t="s">
        <v>2219</v>
      </c>
      <c r="B2013" s="3">
        <v>197.67536926269531</v>
      </c>
      <c r="C2013" s="3">
        <v>12.64000034332275</v>
      </c>
      <c r="D2013" s="4">
        <v>-1.147748616992184E-3</v>
      </c>
      <c r="E2013" s="4">
        <v>7.5744710070021704E-2</v>
      </c>
      <c r="F2013" s="2">
        <v>1</v>
      </c>
      <c r="G2013" s="4">
        <v>0.14484661178999489</v>
      </c>
      <c r="H2013" s="4">
        <v>-1.147748616992184E-3</v>
      </c>
      <c r="I2013" s="4">
        <v>9.200842225793826E-2</v>
      </c>
    </row>
    <row r="2014" spans="1:9" x14ac:dyDescent="0.25">
      <c r="A2014" t="s">
        <v>2220</v>
      </c>
      <c r="B2014" s="3">
        <v>197.90251159667969</v>
      </c>
      <c r="C2014" s="3">
        <v>11.75</v>
      </c>
      <c r="D2014" s="4">
        <v>6.0402413335103322E-3</v>
      </c>
      <c r="E2014" s="4">
        <v>-7.0411417654186126E-2</v>
      </c>
      <c r="F2014" s="2">
        <v>1</v>
      </c>
      <c r="G2014" s="4">
        <v>0.1239486384132473</v>
      </c>
      <c r="H2014" s="4">
        <v>0</v>
      </c>
      <c r="I2014" s="4">
        <v>9.326321359935541E-2</v>
      </c>
    </row>
    <row r="2015" spans="1:9" x14ac:dyDescent="0.25">
      <c r="A2015" t="s">
        <v>2221</v>
      </c>
      <c r="B2015" s="3">
        <v>196.71430969238281</v>
      </c>
      <c r="C2015" s="3">
        <v>12.64000034332275</v>
      </c>
      <c r="D2015" s="4">
        <v>2.448839753985466E-3</v>
      </c>
      <c r="E2015" s="4">
        <v>3.4369890926038822E-2</v>
      </c>
      <c r="F2015" s="2">
        <v>1</v>
      </c>
      <c r="G2015" s="4">
        <v>0.1200840088919517</v>
      </c>
      <c r="H2015" s="4">
        <v>0</v>
      </c>
      <c r="I2015" s="4">
        <v>8.6699287645025658E-2</v>
      </c>
    </row>
    <row r="2016" spans="1:9" x14ac:dyDescent="0.25">
      <c r="A2016" t="s">
        <v>2222</v>
      </c>
      <c r="B2016" s="3">
        <v>196.2337646484375</v>
      </c>
      <c r="C2016" s="3">
        <v>12.22000026702881</v>
      </c>
      <c r="D2016" s="4">
        <v>1.3080727017781509E-2</v>
      </c>
      <c r="E2016" s="4">
        <v>3.6471612092202177E-2</v>
      </c>
      <c r="F2016" s="2">
        <v>1</v>
      </c>
      <c r="G2016" s="4">
        <v>0.10865501492243949</v>
      </c>
      <c r="H2016" s="4">
        <v>0</v>
      </c>
      <c r="I2016" s="4">
        <v>8.4044636045183641E-2</v>
      </c>
    </row>
    <row r="2017" spans="1:9" x14ac:dyDescent="0.25">
      <c r="A2017" t="s">
        <v>2223</v>
      </c>
      <c r="B2017" s="3">
        <v>193.70002746582031</v>
      </c>
      <c r="C2017" s="3">
        <v>11.789999961853029</v>
      </c>
      <c r="D2017" s="4">
        <v>3.1672373051701008E-3</v>
      </c>
      <c r="E2017" s="4">
        <v>-2.8830343622043949E-2</v>
      </c>
      <c r="F2017" s="2">
        <v>1</v>
      </c>
      <c r="G2017" s="4">
        <v>8.6986584527954713E-2</v>
      </c>
      <c r="H2017" s="4">
        <v>0</v>
      </c>
      <c r="I2017" s="4">
        <v>7.0047635035264566E-2</v>
      </c>
    </row>
    <row r="2018" spans="1:9" x14ac:dyDescent="0.25">
      <c r="A2018" t="s">
        <v>2224</v>
      </c>
      <c r="B2018" s="3">
        <v>193.0884704589844</v>
      </c>
      <c r="C2018" s="3">
        <v>12.14000034332275</v>
      </c>
      <c r="D2018" s="4">
        <v>6.0089861711036807E-3</v>
      </c>
      <c r="E2018" s="4">
        <v>-0.14022659761218051</v>
      </c>
      <c r="F2018" s="2">
        <v>1</v>
      </c>
      <c r="G2018" s="4">
        <v>7.6990011865043284E-2</v>
      </c>
      <c r="H2018" s="4">
        <v>-2.3473630599762929E-3</v>
      </c>
      <c r="I2018" s="4">
        <v>6.6669240424714005E-2</v>
      </c>
    </row>
    <row r="2019" spans="1:9" x14ac:dyDescent="0.25">
      <c r="A2019" t="s">
        <v>2225</v>
      </c>
      <c r="B2019" s="3">
        <v>191.93513488769531</v>
      </c>
      <c r="C2019" s="3">
        <v>14.11999988555908</v>
      </c>
      <c r="D2019" s="4">
        <v>5.0086045870134654E-4</v>
      </c>
      <c r="E2019" s="4">
        <v>3.5536739032948632E-3</v>
      </c>
      <c r="F2019" s="2">
        <v>2</v>
      </c>
      <c r="G2019" s="4">
        <v>9.1436259150862398E-2</v>
      </c>
      <c r="H2019" s="4">
        <v>-8.3064359721918279E-3</v>
      </c>
      <c r="I2019" s="4">
        <v>6.0297924856998357E-2</v>
      </c>
    </row>
    <row r="2020" spans="1:9" x14ac:dyDescent="0.25">
      <c r="A2020" t="s">
        <v>2226</v>
      </c>
      <c r="B2020" s="3">
        <v>191.83905029296881</v>
      </c>
      <c r="C2020" s="3">
        <v>14.069999694824221</v>
      </c>
      <c r="D2020" s="4">
        <v>-3.6754846599630349E-3</v>
      </c>
      <c r="E2020" s="4">
        <v>5.5513861616919291E-2</v>
      </c>
      <c r="F2020" s="2">
        <v>2</v>
      </c>
      <c r="G2020" s="4">
        <v>7.5614484305611684E-2</v>
      </c>
      <c r="H2020" s="4">
        <v>-8.8028874126656609E-3</v>
      </c>
      <c r="I2020" s="4">
        <v>5.9767129406447239E-2</v>
      </c>
    </row>
    <row r="2021" spans="1:9" x14ac:dyDescent="0.25">
      <c r="A2021" t="s">
        <v>2227</v>
      </c>
      <c r="B2021" s="3">
        <v>192.5467529296875</v>
      </c>
      <c r="C2021" s="3">
        <v>13.329999923706049</v>
      </c>
      <c r="D2021" s="4">
        <v>-2.399144729056002E-3</v>
      </c>
      <c r="E2021" s="4">
        <v>3.3333357976081279E-2</v>
      </c>
      <c r="F2021" s="2">
        <v>2</v>
      </c>
      <c r="G2021" s="4">
        <v>6.8565187355396962E-2</v>
      </c>
      <c r="H2021" s="4">
        <v>-5.1463179654399624E-3</v>
      </c>
      <c r="I2021" s="4">
        <v>6.3676656641092233E-2</v>
      </c>
    </row>
    <row r="2022" spans="1:9" x14ac:dyDescent="0.25">
      <c r="A2022" t="s">
        <v>2228</v>
      </c>
      <c r="B2022" s="3">
        <v>193.00981140136719</v>
      </c>
      <c r="C2022" s="3">
        <v>12.89999961853027</v>
      </c>
      <c r="D2022" s="4">
        <v>1.9501013586944449E-3</v>
      </c>
      <c r="E2022" s="4">
        <v>-1.9011407395610361E-2</v>
      </c>
      <c r="F2022" s="2">
        <v>1</v>
      </c>
      <c r="G2022" s="4">
        <v>8.1349022142319205E-2</v>
      </c>
      <c r="H2022" s="4">
        <v>-2.7537799530432672E-3</v>
      </c>
      <c r="I2022" s="4">
        <v>6.6234708020777022E-2</v>
      </c>
    </row>
    <row r="2023" spans="1:9" x14ac:dyDescent="0.25">
      <c r="A2023" t="s">
        <v>2229</v>
      </c>
      <c r="B2023" s="3">
        <v>192.6341552734375</v>
      </c>
      <c r="C2023" s="3">
        <v>13.14999961853027</v>
      </c>
      <c r="D2023" s="4">
        <v>-4.6947261199524748E-3</v>
      </c>
      <c r="E2023" s="4">
        <v>6.5640150399229436E-2</v>
      </c>
      <c r="F2023" s="2">
        <v>1</v>
      </c>
      <c r="G2023" s="4">
        <v>7.4763597456147357E-2</v>
      </c>
      <c r="H2023" s="4">
        <v>-4.6947261199524748E-3</v>
      </c>
      <c r="I2023" s="4">
        <v>6.4159489155108052E-2</v>
      </c>
    </row>
    <row r="2024" spans="1:9" x14ac:dyDescent="0.25">
      <c r="A2024" t="s">
        <v>2230</v>
      </c>
      <c r="B2024" s="3">
        <v>193.54278564453119</v>
      </c>
      <c r="C2024" s="3">
        <v>12.340000152587891</v>
      </c>
      <c r="D2024" s="4">
        <v>3.7155776506982981E-3</v>
      </c>
      <c r="E2024" s="4">
        <v>-7.2405591615645193E-3</v>
      </c>
      <c r="F2024" s="2">
        <v>1</v>
      </c>
      <c r="G2024" s="4">
        <v>8.1071268002377961E-2</v>
      </c>
      <c r="H2024" s="4">
        <v>0</v>
      </c>
      <c r="I2024" s="4">
        <v>6.9178991694319736E-2</v>
      </c>
    </row>
    <row r="2025" spans="1:9" x14ac:dyDescent="0.25">
      <c r="A2025" t="s">
        <v>2231</v>
      </c>
      <c r="B2025" s="3">
        <v>192.8263244628906</v>
      </c>
      <c r="C2025" s="3">
        <v>12.430000305175779</v>
      </c>
      <c r="D2025" s="4">
        <v>5.4385533337297787E-4</v>
      </c>
      <c r="E2025" s="4">
        <v>1.611640452021668E-3</v>
      </c>
      <c r="F2025" s="2">
        <v>1</v>
      </c>
      <c r="G2025" s="4">
        <v>7.6915131912253631E-2</v>
      </c>
      <c r="H2025" s="4">
        <v>0</v>
      </c>
      <c r="I2025" s="4">
        <v>6.5221080056210301E-2</v>
      </c>
    </row>
    <row r="2026" spans="1:9" x14ac:dyDescent="0.25">
      <c r="A2026" t="s">
        <v>2232</v>
      </c>
      <c r="B2026" s="3">
        <v>192.72151184082031</v>
      </c>
      <c r="C2026" s="3">
        <v>12.409999847412109</v>
      </c>
      <c r="D2026" s="4">
        <v>1.9529448032493679E-3</v>
      </c>
      <c r="E2026" s="4">
        <v>-8.0517140260916165E-4</v>
      </c>
      <c r="F2026" s="2">
        <v>1</v>
      </c>
      <c r="G2026" s="4">
        <v>7.777156838575805E-2</v>
      </c>
      <c r="H2026" s="4">
        <v>0</v>
      </c>
      <c r="I2026" s="4">
        <v>6.4642068788966167E-2</v>
      </c>
    </row>
    <row r="2027" spans="1:9" x14ac:dyDescent="0.25">
      <c r="A2027" t="s">
        <v>2233</v>
      </c>
      <c r="B2027" s="3">
        <v>192.34587097167969</v>
      </c>
      <c r="C2027" s="3">
        <v>12.420000076293951</v>
      </c>
      <c r="D2027" s="4">
        <v>7.5516946992426606E-3</v>
      </c>
      <c r="E2027" s="4">
        <v>-3.3463057775146909E-2</v>
      </c>
      <c r="F2027" s="2">
        <v>1</v>
      </c>
      <c r="G2027" s="4">
        <v>7.4437039602927468E-2</v>
      </c>
      <c r="H2027" s="4">
        <v>0</v>
      </c>
      <c r="I2027" s="4">
        <v>6.2566934216683023E-2</v>
      </c>
    </row>
    <row r="2028" spans="1:9" x14ac:dyDescent="0.25">
      <c r="A2028" t="s">
        <v>2234</v>
      </c>
      <c r="B2028" s="3">
        <v>190.90422058105469</v>
      </c>
      <c r="C2028" s="3">
        <v>12.85000038146973</v>
      </c>
      <c r="D2028" s="4">
        <v>-2.2374713447597121E-3</v>
      </c>
      <c r="E2028" s="4">
        <v>-3.7453182450392863E-2</v>
      </c>
      <c r="F2028" s="2">
        <v>1</v>
      </c>
      <c r="G2028" s="4">
        <v>7.027028922903944E-2</v>
      </c>
      <c r="H2028" s="4">
        <v>-2.2374713447597121E-3</v>
      </c>
      <c r="I2028" s="4">
        <v>5.4602895123770923E-2</v>
      </c>
    </row>
    <row r="2029" spans="1:9" x14ac:dyDescent="0.25">
      <c r="A2029" t="s">
        <v>2235</v>
      </c>
      <c r="B2029" s="3">
        <v>191.33232116699219</v>
      </c>
      <c r="C2029" s="3">
        <v>13.35000038146973</v>
      </c>
      <c r="D2029" s="4">
        <v>5.1409127775485794E-3</v>
      </c>
      <c r="E2029" s="4">
        <v>-2.696792116311009E-2</v>
      </c>
      <c r="F2029" s="2">
        <v>2</v>
      </c>
      <c r="G2029" s="4">
        <v>7.1745275306239309E-2</v>
      </c>
      <c r="H2029" s="4">
        <v>0</v>
      </c>
      <c r="I2029" s="4">
        <v>5.6967830356526417E-2</v>
      </c>
    </row>
    <row r="2030" spans="1:9" x14ac:dyDescent="0.25">
      <c r="A2030" t="s">
        <v>2236</v>
      </c>
      <c r="B2030" s="3">
        <v>190.3537292480469</v>
      </c>
      <c r="C2030" s="3">
        <v>13.72000026702881</v>
      </c>
      <c r="D2030" s="4">
        <v>-1.8785452751494121E-3</v>
      </c>
      <c r="E2030" s="4">
        <v>2.6178039227042978E-2</v>
      </c>
      <c r="F2030" s="2">
        <v>2</v>
      </c>
      <c r="G2030" s="4">
        <v>8.3181131096117467E-2</v>
      </c>
      <c r="H2030" s="4">
        <v>-1.8785452751494121E-3</v>
      </c>
      <c r="I2030" s="4">
        <v>5.1561842643298883E-2</v>
      </c>
    </row>
    <row r="2031" spans="1:9" x14ac:dyDescent="0.25">
      <c r="A2031" t="s">
        <v>2237</v>
      </c>
      <c r="B2031" s="3">
        <v>190.71199035644531</v>
      </c>
      <c r="C2031" s="3">
        <v>13.36999988555908</v>
      </c>
      <c r="D2031" s="4">
        <v>7.8028617293133262E-3</v>
      </c>
      <c r="E2031" s="4">
        <v>-7.6657437276811846E-2</v>
      </c>
      <c r="F2031" s="2">
        <v>2</v>
      </c>
      <c r="G2031" s="4">
        <v>8.4428267268836565E-2</v>
      </c>
      <c r="H2031" s="4">
        <v>0</v>
      </c>
      <c r="I2031" s="4">
        <v>5.3540967049125372E-2</v>
      </c>
    </row>
    <row r="2032" spans="1:9" x14ac:dyDescent="0.25">
      <c r="A2032" t="s">
        <v>2238</v>
      </c>
      <c r="B2032" s="3">
        <v>189.23541259765619</v>
      </c>
      <c r="C2032" s="3">
        <v>14.47999954223633</v>
      </c>
      <c r="D2032" s="4">
        <v>7.8542614472443262E-4</v>
      </c>
      <c r="E2032" s="4">
        <v>2.1877167556336511E-2</v>
      </c>
      <c r="F2032" s="2">
        <v>2</v>
      </c>
      <c r="G2032" s="4">
        <v>9.2395277706234014E-2</v>
      </c>
      <c r="H2032" s="4">
        <v>-6.4170883930552147E-3</v>
      </c>
      <c r="I2032" s="4">
        <v>4.5383980396055852E-2</v>
      </c>
    </row>
    <row r="2033" spans="1:9" x14ac:dyDescent="0.25">
      <c r="A2033" t="s">
        <v>2239</v>
      </c>
      <c r="B2033" s="3">
        <v>189.08689880371091</v>
      </c>
      <c r="C2033" s="3">
        <v>14.170000076293951</v>
      </c>
      <c r="D2033" s="4">
        <v>-2.3044739627371409E-3</v>
      </c>
      <c r="E2033" s="4">
        <v>-3.8670264835491193E-2</v>
      </c>
      <c r="F2033" s="2">
        <v>2</v>
      </c>
      <c r="G2033" s="4">
        <v>7.928146952301196E-2</v>
      </c>
      <c r="H2033" s="4">
        <v>-7.1968619342566154E-3</v>
      </c>
      <c r="I2033" s="4">
        <v>4.4563552871804017E-2</v>
      </c>
    </row>
    <row r="2034" spans="1:9" x14ac:dyDescent="0.25">
      <c r="A2034" t="s">
        <v>2240</v>
      </c>
      <c r="B2034" s="3">
        <v>189.5236511230469</v>
      </c>
      <c r="C2034" s="3">
        <v>14.739999771118161</v>
      </c>
      <c r="D2034" s="4">
        <v>2.4950545650426199E-3</v>
      </c>
      <c r="E2034" s="4">
        <v>2.503474644035086E-2</v>
      </c>
      <c r="F2034" s="2">
        <v>2</v>
      </c>
      <c r="G2034" s="4">
        <v>6.6673182035924539E-2</v>
      </c>
      <c r="H2034" s="4">
        <v>-4.9036883937442211E-3</v>
      </c>
      <c r="I2034" s="4">
        <v>4.6976282454323393E-2</v>
      </c>
    </row>
    <row r="2035" spans="1:9" x14ac:dyDescent="0.25">
      <c r="A2035" t="s">
        <v>2241</v>
      </c>
      <c r="B2035" s="3">
        <v>189.05195617675781</v>
      </c>
      <c r="C2035" s="3">
        <v>14.38000011444092</v>
      </c>
      <c r="D2035" s="4">
        <v>1.0602027075471639E-2</v>
      </c>
      <c r="E2035" s="4">
        <v>-0.2326574018104749</v>
      </c>
      <c r="F2035" s="2">
        <v>2</v>
      </c>
      <c r="G2035" s="4">
        <v>5.9835038233655657E-2</v>
      </c>
      <c r="H2035" s="4">
        <v>-7.3803286361318046E-3</v>
      </c>
      <c r="I2035" s="4">
        <v>4.4370521018260778E-2</v>
      </c>
    </row>
    <row r="2036" spans="1:9" x14ac:dyDescent="0.25">
      <c r="A2036" t="s">
        <v>2242</v>
      </c>
      <c r="B2036" s="3">
        <v>187.06864929199219</v>
      </c>
      <c r="C2036" s="3">
        <v>18.739999771118161</v>
      </c>
      <c r="D2036" s="4">
        <v>4.5038977408982106E-3</v>
      </c>
      <c r="E2036" s="4">
        <v>1.603457408525744E-3</v>
      </c>
      <c r="F2036" s="2">
        <v>3</v>
      </c>
      <c r="G2036" s="4">
        <v>5.1135881842189423E-2</v>
      </c>
      <c r="H2036" s="4">
        <v>-1.779370635505417E-2</v>
      </c>
      <c r="I2036" s="4">
        <v>3.3414235315270442E-2</v>
      </c>
    </row>
    <row r="2037" spans="1:9" x14ac:dyDescent="0.25">
      <c r="A2037" t="s">
        <v>2243</v>
      </c>
      <c r="B2037" s="3">
        <v>186.2298889160156</v>
      </c>
      <c r="C2037" s="3">
        <v>18.70999908447266</v>
      </c>
      <c r="D2037" s="4">
        <v>2.2057271830162151E-2</v>
      </c>
      <c r="E2037" s="4">
        <v>-0.1688139096299752</v>
      </c>
      <c r="F2037" s="2">
        <v>3</v>
      </c>
      <c r="G2037" s="4">
        <v>3.6657977143135678E-2</v>
      </c>
      <c r="H2037" s="4">
        <v>-2.2197628248231901E-2</v>
      </c>
      <c r="I2037" s="4">
        <v>2.8780712189759191E-2</v>
      </c>
    </row>
    <row r="2038" spans="1:9" x14ac:dyDescent="0.25">
      <c r="A2038" t="s">
        <v>2244</v>
      </c>
      <c r="B2038" s="3">
        <v>182.2108154296875</v>
      </c>
      <c r="C2038" s="3">
        <v>22.510000228881839</v>
      </c>
      <c r="D2038" s="4">
        <v>-1.101840806923549E-3</v>
      </c>
      <c r="E2038" s="4">
        <v>1.9474651569817869E-2</v>
      </c>
      <c r="F2038" s="2">
        <v>4</v>
      </c>
      <c r="G2038" s="4">
        <v>1.3754667385212469E-2</v>
      </c>
      <c r="H2038" s="4">
        <v>-4.3299824088280703E-2</v>
      </c>
      <c r="I2038" s="4">
        <v>6.5783401233061589E-3</v>
      </c>
    </row>
    <row r="2039" spans="1:9" x14ac:dyDescent="0.25">
      <c r="A2039" t="s">
        <v>2245</v>
      </c>
      <c r="B2039" s="3">
        <v>182.41180419921881</v>
      </c>
      <c r="C2039" s="3">
        <v>22.079999923706051</v>
      </c>
      <c r="D2039" s="4">
        <v>-4.5770401252074322E-3</v>
      </c>
      <c r="E2039" s="4">
        <v>0.1428571569605788</v>
      </c>
      <c r="F2039" s="2">
        <v>4</v>
      </c>
      <c r="G2039" s="4">
        <v>1.3859582465448611E-2</v>
      </c>
      <c r="H2039" s="4">
        <v>-4.2244530028411657E-2</v>
      </c>
      <c r="I2039" s="4">
        <v>7.6886526014161571E-3</v>
      </c>
    </row>
    <row r="2040" spans="1:9" x14ac:dyDescent="0.25">
      <c r="A2040" t="s">
        <v>2246</v>
      </c>
      <c r="B2040" s="3">
        <v>183.25054931640619</v>
      </c>
      <c r="C2040" s="3">
        <v>19.319999694824219</v>
      </c>
      <c r="D2040" s="4">
        <v>-6.0185929314681141E-3</v>
      </c>
      <c r="E2040" s="4">
        <v>4.094828937233741E-2</v>
      </c>
      <c r="F2040" s="2">
        <v>3</v>
      </c>
      <c r="G2040" s="4">
        <v>1.543267236470891E-2</v>
      </c>
      <c r="H2040" s="4">
        <v>-3.7840688251697729E-2</v>
      </c>
      <c r="I2040" s="4">
        <v>1.2322091433541351E-2</v>
      </c>
    </row>
    <row r="2041" spans="1:9" x14ac:dyDescent="0.25">
      <c r="A2041" t="s">
        <v>2247</v>
      </c>
      <c r="B2041" s="3">
        <v>184.3601379394531</v>
      </c>
      <c r="C2041" s="3">
        <v>18.559999465942379</v>
      </c>
      <c r="D2041" s="4">
        <v>-7.2453628289280703E-3</v>
      </c>
      <c r="E2041" s="4">
        <v>8.7924973444138521E-2</v>
      </c>
      <c r="F2041" s="2">
        <v>3</v>
      </c>
      <c r="G2041" s="4">
        <v>2.45426022657893E-2</v>
      </c>
      <c r="H2041" s="4">
        <v>-3.2014779244291858E-2</v>
      </c>
      <c r="I2041" s="4">
        <v>1.84517378640916E-2</v>
      </c>
    </row>
    <row r="2042" spans="1:9" x14ac:dyDescent="0.25">
      <c r="A2042" t="s">
        <v>2248</v>
      </c>
      <c r="B2042" s="3">
        <v>185.70564270019531</v>
      </c>
      <c r="C2042" s="3">
        <v>17.059999465942379</v>
      </c>
      <c r="D2042" s="4">
        <v>4.7083640924538983E-5</v>
      </c>
      <c r="E2042" s="4">
        <v>5.3736806867585862E-2</v>
      </c>
      <c r="F2042" s="2">
        <v>3</v>
      </c>
      <c r="G2042" s="4">
        <v>4.4229677581435263E-2</v>
      </c>
      <c r="H2042" s="4">
        <v>-2.495018959160555E-2</v>
      </c>
      <c r="I2042" s="4">
        <v>2.5884644332909271E-2</v>
      </c>
    </row>
    <row r="2043" spans="1:9" x14ac:dyDescent="0.25">
      <c r="A2043" t="s">
        <v>2249</v>
      </c>
      <c r="B2043" s="3">
        <v>185.6968994140625</v>
      </c>
      <c r="C2043" s="3">
        <v>16.190000534057621</v>
      </c>
      <c r="D2043" s="4">
        <v>-2.9552911443511132E-3</v>
      </c>
      <c r="E2043" s="4">
        <v>5.4036516662261613E-2</v>
      </c>
      <c r="F2043" s="2">
        <v>3</v>
      </c>
      <c r="G2043" s="4">
        <v>3.9680460862452797E-2</v>
      </c>
      <c r="H2043" s="4">
        <v>-2.4996096325306191E-2</v>
      </c>
      <c r="I2043" s="4">
        <v>2.583634422283065E-2</v>
      </c>
    </row>
    <row r="2044" spans="1:9" x14ac:dyDescent="0.25">
      <c r="A2044" t="s">
        <v>2250</v>
      </c>
      <c r="B2044" s="3">
        <v>186.247314453125</v>
      </c>
      <c r="C2044" s="3">
        <v>15.35999965667725</v>
      </c>
      <c r="D2044" s="4">
        <v>-2.667146898005734E-3</v>
      </c>
      <c r="E2044" s="4">
        <v>7.8651678620858423E-2</v>
      </c>
      <c r="F2044" s="2">
        <v>2</v>
      </c>
      <c r="G2044" s="4">
        <v>4.2163379477416552E-2</v>
      </c>
      <c r="H2044" s="4">
        <v>-2.2106135246685369E-2</v>
      </c>
      <c r="I2044" s="4">
        <v>2.887697523637334E-2</v>
      </c>
    </row>
    <row r="2045" spans="1:9" x14ac:dyDescent="0.25">
      <c r="A2045" t="s">
        <v>2251</v>
      </c>
      <c r="B2045" s="3">
        <v>186.7453918457031</v>
      </c>
      <c r="C2045" s="3">
        <v>14.239999771118161</v>
      </c>
      <c r="D2045" s="4">
        <v>-2.007719539332653E-3</v>
      </c>
      <c r="E2045" s="4">
        <v>5.7949459937637122E-2</v>
      </c>
      <c r="F2045" s="2">
        <v>2</v>
      </c>
      <c r="G2045" s="4">
        <v>5.6836402322552937E-2</v>
      </c>
      <c r="H2045" s="4">
        <v>-1.9490973638558892E-2</v>
      </c>
      <c r="I2045" s="4">
        <v>3.1628479936530507E-2</v>
      </c>
    </row>
    <row r="2046" spans="1:9" x14ac:dyDescent="0.25">
      <c r="A2046" t="s">
        <v>2252</v>
      </c>
      <c r="B2046" s="3">
        <v>187.12107849121091</v>
      </c>
      <c r="C2046" s="3">
        <v>13.460000038146971</v>
      </c>
      <c r="D2046" s="4">
        <v>-3.35026766869384E-3</v>
      </c>
      <c r="E2046" s="4">
        <v>3.379412940964488E-2</v>
      </c>
      <c r="F2046" s="2">
        <v>2</v>
      </c>
      <c r="G2046" s="4">
        <v>5.6915909147321919E-2</v>
      </c>
      <c r="H2046" s="4">
        <v>-1.7518426185777699E-2</v>
      </c>
      <c r="I2046" s="4">
        <v>3.3703867388971132E-2</v>
      </c>
    </row>
    <row r="2047" spans="1:9" x14ac:dyDescent="0.25">
      <c r="A2047" t="s">
        <v>2253</v>
      </c>
      <c r="B2047" s="3">
        <v>187.7500915527344</v>
      </c>
      <c r="C2047" s="3">
        <v>13.02000045776367</v>
      </c>
      <c r="D2047" s="4">
        <v>4.2524302399682412E-3</v>
      </c>
      <c r="E2047" s="4">
        <v>-2.398798284587278E-2</v>
      </c>
      <c r="F2047" s="2">
        <v>1</v>
      </c>
      <c r="G2047" s="4">
        <v>5.7862851190479292E-2</v>
      </c>
      <c r="H2047" s="4">
        <v>-1.4215785202633341E-2</v>
      </c>
      <c r="I2047" s="4">
        <v>3.7178693632907489E-2</v>
      </c>
    </row>
    <row r="2048" spans="1:9" x14ac:dyDescent="0.25">
      <c r="A2048" t="s">
        <v>2254</v>
      </c>
      <c r="B2048" s="3">
        <v>186.955078125</v>
      </c>
      <c r="C2048" s="3">
        <v>13.340000152587891</v>
      </c>
      <c r="D2048" s="4">
        <v>4.6764148727129751E-4</v>
      </c>
      <c r="E2048" s="4">
        <v>-2.9818170720880669E-2</v>
      </c>
      <c r="F2048" s="2">
        <v>2</v>
      </c>
      <c r="G2048" s="4">
        <v>6.4930091486052666E-2</v>
      </c>
      <c r="H2048" s="4">
        <v>-1.839001319438038E-2</v>
      </c>
      <c r="I2048" s="4">
        <v>3.278683964456186E-2</v>
      </c>
    </row>
    <row r="2049" spans="1:9" x14ac:dyDescent="0.25">
      <c r="A2049" t="s">
        <v>2255</v>
      </c>
      <c r="B2049" s="3">
        <v>186.86769104003909</v>
      </c>
      <c r="C2049" s="3">
        <v>13.75</v>
      </c>
      <c r="D2049" s="4">
        <v>-1.8665853591147701E-3</v>
      </c>
      <c r="E2049" s="4">
        <v>-4.5801516613522941E-2</v>
      </c>
      <c r="F2049" s="2">
        <v>2</v>
      </c>
      <c r="G2049" s="4">
        <v>8.2414495735150028E-2</v>
      </c>
      <c r="H2049" s="4">
        <v>-1.884884018199573E-2</v>
      </c>
      <c r="I2049" s="4">
        <v>3.2304091423931869E-2</v>
      </c>
    </row>
    <row r="2050" spans="1:9" x14ac:dyDescent="0.25">
      <c r="A2050" t="s">
        <v>2256</v>
      </c>
      <c r="B2050" s="3">
        <v>187.21714782714841</v>
      </c>
      <c r="C2050" s="3">
        <v>14.409999847412109</v>
      </c>
      <c r="D2050" s="4">
        <v>2.6669493107200899E-3</v>
      </c>
      <c r="E2050" s="4">
        <v>-5.6937166280297553E-2</v>
      </c>
      <c r="F2050" s="2">
        <v>2</v>
      </c>
      <c r="G2050" s="4">
        <v>7.7711115456107871E-2</v>
      </c>
      <c r="H2050" s="4">
        <v>-1.7014012930316569E-2</v>
      </c>
      <c r="I2050" s="4">
        <v>3.4234578546136429E-2</v>
      </c>
    </row>
    <row r="2051" spans="1:9" x14ac:dyDescent="0.25">
      <c r="A2051" t="s">
        <v>2257</v>
      </c>
      <c r="B2051" s="3">
        <v>186.71917724609381</v>
      </c>
      <c r="C2051" s="3">
        <v>15.27999973297119</v>
      </c>
      <c r="D2051" s="4">
        <v>6.2626483573684499E-3</v>
      </c>
      <c r="E2051" s="4">
        <v>-5.7371955831403983E-2</v>
      </c>
      <c r="F2051" s="2">
        <v>2</v>
      </c>
      <c r="G2051" s="4">
        <v>7.3470467304395104E-2</v>
      </c>
      <c r="H2051" s="4">
        <v>-1.962861372319713E-2</v>
      </c>
      <c r="I2051" s="4">
        <v>3.1483663899680048E-2</v>
      </c>
    </row>
    <row r="2052" spans="1:9" x14ac:dyDescent="0.25">
      <c r="A2052" t="s">
        <v>2258</v>
      </c>
      <c r="B2052" s="3">
        <v>185.5570983886719</v>
      </c>
      <c r="C2052" s="3">
        <v>16.20999908447266</v>
      </c>
      <c r="D2052" s="4">
        <v>-3.4724122931950601E-3</v>
      </c>
      <c r="E2052" s="4">
        <v>5.583017404082069E-3</v>
      </c>
      <c r="F2052" s="2">
        <v>3</v>
      </c>
      <c r="G2052" s="4">
        <v>6.7314427637216401E-2</v>
      </c>
      <c r="H2052" s="4">
        <v>-2.5730123365734329E-2</v>
      </c>
      <c r="I2052" s="4">
        <v>2.5064048221885789E-2</v>
      </c>
    </row>
    <row r="2053" spans="1:9" x14ac:dyDescent="0.25">
      <c r="A2053" t="s">
        <v>2259</v>
      </c>
      <c r="B2053" s="3">
        <v>186.20367431640619</v>
      </c>
      <c r="C2053" s="3">
        <v>16.120000839233398</v>
      </c>
      <c r="D2053" s="4">
        <v>5.1628520293167668E-4</v>
      </c>
      <c r="E2053" s="4">
        <v>-3.4152167560514868E-2</v>
      </c>
      <c r="F2053" s="2">
        <v>3</v>
      </c>
      <c r="G2053" s="4">
        <v>7.5902946727346654E-2</v>
      </c>
      <c r="H2053" s="4">
        <v>-2.233526833287014E-2</v>
      </c>
      <c r="I2053" s="4">
        <v>2.8635896152908961E-2</v>
      </c>
    </row>
    <row r="2054" spans="1:9" x14ac:dyDescent="0.25">
      <c r="A2054" t="s">
        <v>2260</v>
      </c>
      <c r="B2054" s="3">
        <v>186.10758972167969</v>
      </c>
      <c r="C2054" s="3">
        <v>16.690000534057621</v>
      </c>
      <c r="D2054" s="4">
        <v>-3.275440334701063E-3</v>
      </c>
      <c r="E2054" s="4">
        <v>4.9025813584302469E-2</v>
      </c>
      <c r="F2054" s="2">
        <v>3</v>
      </c>
      <c r="G2054" s="4">
        <v>9.1859449162177143E-2</v>
      </c>
      <c r="H2054" s="4">
        <v>-2.283976170479507E-2</v>
      </c>
      <c r="I2054" s="4">
        <v>2.8105100702357829E-2</v>
      </c>
    </row>
    <row r="2055" spans="1:9" x14ac:dyDescent="0.25">
      <c r="A2055" t="s">
        <v>2261</v>
      </c>
      <c r="B2055" s="3">
        <v>186.71917724609381</v>
      </c>
      <c r="C2055" s="3">
        <v>15.909999847412109</v>
      </c>
      <c r="D2055" s="4">
        <v>1.3122718488516321E-3</v>
      </c>
      <c r="E2055" s="4">
        <v>3.5807304884656548E-2</v>
      </c>
      <c r="F2055" s="2">
        <v>2</v>
      </c>
      <c r="G2055" s="4">
        <v>9.0195744426087687E-2</v>
      </c>
      <c r="H2055" s="4">
        <v>-1.962861372319713E-2</v>
      </c>
      <c r="I2055" s="4">
        <v>3.1483663899680048E-2</v>
      </c>
    </row>
    <row r="2056" spans="1:9" x14ac:dyDescent="0.25">
      <c r="A2056" t="s">
        <v>2262</v>
      </c>
      <c r="B2056" s="3">
        <v>186.47447204589841</v>
      </c>
      <c r="C2056" s="3">
        <v>15.35999965667725</v>
      </c>
      <c r="D2056" s="4">
        <v>-1.2629684958766599E-2</v>
      </c>
      <c r="E2056" s="4">
        <v>0.14798202730202761</v>
      </c>
      <c r="F2056" s="2">
        <v>2</v>
      </c>
      <c r="G2056" s="4">
        <v>8.1905574525056979E-2</v>
      </c>
      <c r="H2056" s="4">
        <v>-2.091344145156937E-2</v>
      </c>
      <c r="I2056" s="4">
        <v>3.013185087117631E-2</v>
      </c>
    </row>
    <row r="2057" spans="1:9" x14ac:dyDescent="0.25">
      <c r="A2057" t="s">
        <v>2263</v>
      </c>
      <c r="B2057" s="3">
        <v>188.8597106933594</v>
      </c>
      <c r="C2057" s="3">
        <v>13.38000011444092</v>
      </c>
      <c r="D2057" s="4">
        <v>5.2083248734262622E-3</v>
      </c>
      <c r="E2057" s="4">
        <v>-7.4183554296189946E-3</v>
      </c>
      <c r="F2057" s="2">
        <v>2</v>
      </c>
      <c r="G2057" s="4">
        <v>9.6778669957889196E-2</v>
      </c>
      <c r="H2057" s="4">
        <v>-8.3897159623000928E-3</v>
      </c>
      <c r="I2057" s="4">
        <v>4.3308508650229387E-2</v>
      </c>
    </row>
    <row r="2058" spans="1:9" x14ac:dyDescent="0.25">
      <c r="A2058" t="s">
        <v>2264</v>
      </c>
      <c r="B2058" s="3">
        <v>187.88116455078119</v>
      </c>
      <c r="C2058" s="3">
        <v>13.47999954223633</v>
      </c>
      <c r="D2058" s="4">
        <v>-3.4292836706365511E-3</v>
      </c>
      <c r="E2058" s="4">
        <v>4.9844188632618192E-2</v>
      </c>
      <c r="F2058" s="2">
        <v>2</v>
      </c>
      <c r="G2058" s="4">
        <v>9.1746487772339735E-2</v>
      </c>
      <c r="H2058" s="4">
        <v>-1.3527584779442161E-2</v>
      </c>
      <c r="I2058" s="4">
        <v>3.7902773817159341E-2</v>
      </c>
    </row>
    <row r="2059" spans="1:9" x14ac:dyDescent="0.25">
      <c r="A2059" t="s">
        <v>2265</v>
      </c>
      <c r="B2059" s="3">
        <v>188.5276794433594</v>
      </c>
      <c r="C2059" s="3">
        <v>12.840000152587891</v>
      </c>
      <c r="D2059" s="4">
        <v>6.9548593424850758E-4</v>
      </c>
      <c r="E2059" s="4">
        <v>-1.1547314947901731E-2</v>
      </c>
      <c r="F2059" s="2">
        <v>1</v>
      </c>
      <c r="G2059" s="4">
        <v>0.105391806232408</v>
      </c>
      <c r="H2059" s="4">
        <v>-1.0133050212432829E-2</v>
      </c>
      <c r="I2059" s="4">
        <v>4.1474284574639197E-2</v>
      </c>
    </row>
    <row r="2060" spans="1:9" x14ac:dyDescent="0.25">
      <c r="A2060" t="s">
        <v>2266</v>
      </c>
      <c r="B2060" s="3">
        <v>188.39665222167969</v>
      </c>
      <c r="C2060" s="3">
        <v>12.989999771118161</v>
      </c>
      <c r="D2060" s="4">
        <v>4.4251851575860526E-3</v>
      </c>
      <c r="E2060" s="4">
        <v>-4.6955270575873009E-2</v>
      </c>
      <c r="F2060" s="2">
        <v>1</v>
      </c>
      <c r="G2060" s="4">
        <v>0.1136711416714842</v>
      </c>
      <c r="H2060" s="4">
        <v>-1.0821010286232949E-2</v>
      </c>
      <c r="I2060" s="4">
        <v>4.0750457270544833E-2</v>
      </c>
    </row>
    <row r="2061" spans="1:9" x14ac:dyDescent="0.25">
      <c r="A2061" t="s">
        <v>2267</v>
      </c>
      <c r="B2061" s="3">
        <v>187.56663513183591</v>
      </c>
      <c r="C2061" s="3">
        <v>13.63000011444092</v>
      </c>
      <c r="D2061" s="4">
        <v>-5.0976297717183483E-3</v>
      </c>
      <c r="E2061" s="4">
        <v>4.4215490763483967E-3</v>
      </c>
      <c r="F2061" s="2">
        <v>2</v>
      </c>
      <c r="G2061" s="4">
        <v>0.1049656349047972</v>
      </c>
      <c r="H2061" s="4">
        <v>-1.517902544570993E-2</v>
      </c>
      <c r="I2061" s="4">
        <v>3.6165234255112422E-2</v>
      </c>
    </row>
    <row r="2062" spans="1:9" x14ac:dyDescent="0.25">
      <c r="A2062" t="s">
        <v>2268</v>
      </c>
      <c r="B2062" s="3">
        <v>188.5276794433594</v>
      </c>
      <c r="C2062" s="3">
        <v>13.569999694824221</v>
      </c>
      <c r="D2062" s="4">
        <v>-2.4044963597474882E-3</v>
      </c>
      <c r="E2062" s="4">
        <v>2.1068452503753891E-2</v>
      </c>
      <c r="F2062" s="2">
        <v>2</v>
      </c>
      <c r="G2062" s="4">
        <v>0.13039079581466259</v>
      </c>
      <c r="H2062" s="4">
        <v>-1.0133050212432829E-2</v>
      </c>
      <c r="I2062" s="4">
        <v>4.1474284574639197E-2</v>
      </c>
    </row>
    <row r="2063" spans="1:9" x14ac:dyDescent="0.25">
      <c r="A2063" t="s">
        <v>2269</v>
      </c>
      <c r="B2063" s="3">
        <v>188.9820861816406</v>
      </c>
      <c r="C2063" s="3">
        <v>13.289999961853029</v>
      </c>
      <c r="D2063" s="4">
        <v>7.5463903737986726E-3</v>
      </c>
      <c r="E2063" s="4">
        <v>-5.2068507280711329E-2</v>
      </c>
      <c r="F2063" s="2">
        <v>2</v>
      </c>
      <c r="G2063" s="4">
        <v>0.15004167406424651</v>
      </c>
      <c r="H2063" s="4">
        <v>-7.7471819234183892E-3</v>
      </c>
      <c r="I2063" s="4">
        <v>4.3984541604560112E-2</v>
      </c>
    </row>
    <row r="2064" spans="1:9" x14ac:dyDescent="0.25">
      <c r="A2064" t="s">
        <v>2270</v>
      </c>
      <c r="B2064" s="3">
        <v>187.56663513183591</v>
      </c>
      <c r="C2064" s="3">
        <v>14.02000045776367</v>
      </c>
      <c r="D2064" s="4">
        <v>-9.0472925557021355E-3</v>
      </c>
      <c r="E2064" s="4">
        <v>0.1315577134200292</v>
      </c>
      <c r="F2064" s="2">
        <v>2</v>
      </c>
      <c r="G2064" s="4">
        <v>0.1444062159548849</v>
      </c>
      <c r="H2064" s="4">
        <v>-1.517902544570993E-2</v>
      </c>
      <c r="I2064" s="4">
        <v>3.6165234255112422E-2</v>
      </c>
    </row>
    <row r="2065" spans="1:9" x14ac:dyDescent="0.25">
      <c r="A2065" t="s">
        <v>2271</v>
      </c>
      <c r="B2065" s="3">
        <v>189.27909851074219</v>
      </c>
      <c r="C2065" s="3">
        <v>12.39000034332275</v>
      </c>
      <c r="D2065" s="4">
        <v>4.9638164757064276E-3</v>
      </c>
      <c r="E2065" s="4">
        <v>-5.4198474616175218E-2</v>
      </c>
      <c r="F2065" s="2">
        <v>1</v>
      </c>
      <c r="G2065" s="4">
        <v>0.17640183215512281</v>
      </c>
      <c r="H2065" s="4">
        <v>-6.1877149574793844E-3</v>
      </c>
      <c r="I2065" s="4">
        <v>4.5625312359677928E-2</v>
      </c>
    </row>
    <row r="2066" spans="1:9" x14ac:dyDescent="0.25">
      <c r="A2066" t="s">
        <v>2272</v>
      </c>
      <c r="B2066" s="3">
        <v>188.34419250488281</v>
      </c>
      <c r="C2066" s="3">
        <v>13.10000038146973</v>
      </c>
      <c r="D2066" s="4">
        <v>6.207787238347473E-3</v>
      </c>
      <c r="E2066" s="4">
        <v>-9.6551697829673988E-2</v>
      </c>
      <c r="F2066" s="2">
        <v>1</v>
      </c>
      <c r="G2066" s="4">
        <v>0.1712763682070273</v>
      </c>
      <c r="H2066" s="4">
        <v>-1.1096450688436789E-2</v>
      </c>
      <c r="I2066" s="4">
        <v>4.0460656610072483E-2</v>
      </c>
    </row>
    <row r="2067" spans="1:9" x14ac:dyDescent="0.25">
      <c r="A2067" t="s">
        <v>2273</v>
      </c>
      <c r="B2067" s="3">
        <v>187.18220520019531</v>
      </c>
      <c r="C2067" s="3">
        <v>14.5</v>
      </c>
      <c r="D2067" s="4">
        <v>-8.102203733435398E-3</v>
      </c>
      <c r="E2067" s="4">
        <v>0.1798209963390236</v>
      </c>
      <c r="F2067" s="2">
        <v>2</v>
      </c>
      <c r="G2067" s="4">
        <v>0.13483598534789859</v>
      </c>
      <c r="H2067" s="4">
        <v>-1.7197479632191759E-2</v>
      </c>
      <c r="I2067" s="4">
        <v>3.4041546692592961E-2</v>
      </c>
    </row>
    <row r="2068" spans="1:9" x14ac:dyDescent="0.25">
      <c r="A2068" t="s">
        <v>2274</v>
      </c>
      <c r="B2068" s="3">
        <v>188.711181640625</v>
      </c>
      <c r="C2068" s="3">
        <v>12.289999961853029</v>
      </c>
      <c r="D2068" s="4">
        <v>-5.4793870619753724E-3</v>
      </c>
      <c r="E2068" s="4">
        <v>2.2462520283430099E-2</v>
      </c>
      <c r="F2068" s="2">
        <v>1</v>
      </c>
      <c r="G2068" s="4">
        <v>0.1438091673420456</v>
      </c>
      <c r="H2068" s="4">
        <v>-9.1695696199651788E-3</v>
      </c>
      <c r="I2068" s="4">
        <v>4.2487996832591753E-2</v>
      </c>
    </row>
    <row r="2069" spans="1:9" x14ac:dyDescent="0.25">
      <c r="A2069" t="s">
        <v>2275</v>
      </c>
      <c r="B2069" s="3">
        <v>189.75090026855469</v>
      </c>
      <c r="C2069" s="3">
        <v>12.02000045776367</v>
      </c>
      <c r="D2069" s="4">
        <v>6.3015252989586656E-3</v>
      </c>
      <c r="E2069" s="4">
        <v>-9.6240580046222379E-2</v>
      </c>
      <c r="F2069" s="2">
        <v>1</v>
      </c>
      <c r="G2069" s="4">
        <v>0.14595255446067171</v>
      </c>
      <c r="H2069" s="4">
        <v>-3.7105138998458909E-3</v>
      </c>
      <c r="I2069" s="4">
        <v>4.8231663849441331E-2</v>
      </c>
    </row>
    <row r="2070" spans="1:9" x14ac:dyDescent="0.25">
      <c r="A2070" t="s">
        <v>2276</v>
      </c>
      <c r="B2070" s="3">
        <v>188.56266784667969</v>
      </c>
      <c r="C2070" s="3">
        <v>13.30000019073486</v>
      </c>
      <c r="D2070" s="4">
        <v>1.1245459472459579E-2</v>
      </c>
      <c r="E2070" s="4">
        <v>-0.1645728563444202</v>
      </c>
      <c r="F2070" s="2">
        <v>2</v>
      </c>
      <c r="G2070" s="4">
        <v>0.13695600171495981</v>
      </c>
      <c r="H2070" s="4">
        <v>-9.9493431611665795E-3</v>
      </c>
      <c r="I2070" s="4">
        <v>4.1667569308339918E-2</v>
      </c>
    </row>
    <row r="2071" spans="1:9" x14ac:dyDescent="0.25">
      <c r="A2071" t="s">
        <v>2277</v>
      </c>
      <c r="B2071" s="3">
        <v>186.46577453613281</v>
      </c>
      <c r="C2071" s="3">
        <v>15.920000076293951</v>
      </c>
      <c r="D2071" s="4">
        <v>4.6973533687211237E-5</v>
      </c>
      <c r="E2071" s="4">
        <v>2.5112707664428191E-2</v>
      </c>
      <c r="F2071" s="2">
        <v>2</v>
      </c>
      <c r="G2071" s="4">
        <v>0.10971918437296629</v>
      </c>
      <c r="H2071" s="4">
        <v>-2.0959107835878839E-2</v>
      </c>
      <c r="I2071" s="4">
        <v>3.008380364125518E-2</v>
      </c>
    </row>
    <row r="2072" spans="1:9" x14ac:dyDescent="0.25">
      <c r="A2072" t="s">
        <v>2278</v>
      </c>
      <c r="B2072" s="3">
        <v>186.45701599121091</v>
      </c>
      <c r="C2072" s="3">
        <v>15.52999973297119</v>
      </c>
      <c r="D2072" s="4">
        <v>1.874382487145887E-4</v>
      </c>
      <c r="E2072" s="4">
        <v>1.040987954479022E-2</v>
      </c>
      <c r="F2072" s="2">
        <v>2</v>
      </c>
      <c r="G2072" s="4">
        <v>0.1154013721658791</v>
      </c>
      <c r="H2072" s="4">
        <v>-2.1005094686043169E-2</v>
      </c>
      <c r="I2072" s="4">
        <v>3.0035419237790521E-2</v>
      </c>
    </row>
    <row r="2073" spans="1:9" x14ac:dyDescent="0.25">
      <c r="A2073" t="s">
        <v>2279</v>
      </c>
      <c r="B2073" s="3">
        <v>186.42207336425781</v>
      </c>
      <c r="C2073" s="3">
        <v>15.36999988555908</v>
      </c>
      <c r="D2073" s="4">
        <v>-3.865869162987257E-3</v>
      </c>
      <c r="E2073" s="4">
        <v>-5.7055177609270591E-2</v>
      </c>
      <c r="F2073" s="2">
        <v>2</v>
      </c>
      <c r="G2073" s="4">
        <v>9.6968381171770757E-2</v>
      </c>
      <c r="H2073" s="4">
        <v>-2.1188561387918359E-2</v>
      </c>
      <c r="I2073" s="4">
        <v>2.9842387384247271E-2</v>
      </c>
    </row>
    <row r="2074" spans="1:9" x14ac:dyDescent="0.25">
      <c r="A2074" t="s">
        <v>2280</v>
      </c>
      <c r="B2074" s="3">
        <v>187.14555358886719</v>
      </c>
      <c r="C2074" s="3">
        <v>16.29999923706055</v>
      </c>
      <c r="D2074" s="4">
        <v>9.9931485528788055E-3</v>
      </c>
      <c r="E2074" s="4">
        <v>-0.1014333084067183</v>
      </c>
      <c r="F2074" s="2">
        <v>3</v>
      </c>
      <c r="G2074" s="4">
        <v>9.8750142777475514E-2</v>
      </c>
      <c r="H2074" s="4">
        <v>-1.738991937800138E-2</v>
      </c>
      <c r="I2074" s="4">
        <v>3.3839073979837098E-2</v>
      </c>
    </row>
    <row r="2075" spans="1:9" x14ac:dyDescent="0.25">
      <c r="A2075" t="s">
        <v>2281</v>
      </c>
      <c r="B2075" s="3">
        <v>185.29388427734381</v>
      </c>
      <c r="C2075" s="3">
        <v>18.139999389648441</v>
      </c>
      <c r="D2075" s="4">
        <v>-3.7495961261035943E-4</v>
      </c>
      <c r="E2075" s="4">
        <v>1.624644268802156E-2</v>
      </c>
      <c r="F2075" s="2">
        <v>3</v>
      </c>
      <c r="G2075" s="4">
        <v>9.7306969479059813E-2</v>
      </c>
      <c r="H2075" s="4">
        <v>-2.7112132364575769E-2</v>
      </c>
      <c r="I2075" s="4">
        <v>2.36099873163742E-2</v>
      </c>
    </row>
    <row r="2076" spans="1:9" x14ac:dyDescent="0.25">
      <c r="A2076" t="s">
        <v>2282</v>
      </c>
      <c r="B2076" s="3">
        <v>185.36338806152341</v>
      </c>
      <c r="C2076" s="3">
        <v>17.85000038146973</v>
      </c>
      <c r="D2076" s="4">
        <v>-1.43758782847444E-2</v>
      </c>
      <c r="E2076" s="4">
        <v>0.17744067025942711</v>
      </c>
      <c r="F2076" s="2">
        <v>3</v>
      </c>
      <c r="G2076" s="4">
        <v>0.1114397190470766</v>
      </c>
      <c r="H2076" s="4">
        <v>-2.6747201872417858E-2</v>
      </c>
      <c r="I2076" s="4">
        <v>2.3993943688815019E-2</v>
      </c>
    </row>
    <row r="2077" spans="1:9" x14ac:dyDescent="0.25">
      <c r="A2077" t="s">
        <v>2283</v>
      </c>
      <c r="B2077" s="3">
        <v>188.0670166015625</v>
      </c>
      <c r="C2077" s="3">
        <v>15.159999847412109</v>
      </c>
      <c r="D2077" s="4">
        <v>1.434741849258492E-2</v>
      </c>
      <c r="E2077" s="4">
        <v>-0.1337142944335937</v>
      </c>
      <c r="F2077" s="2">
        <v>2</v>
      </c>
      <c r="G2077" s="4">
        <v>0.123466397123307</v>
      </c>
      <c r="H2077" s="4">
        <v>-1.255176625156462E-2</v>
      </c>
      <c r="I2077" s="4">
        <v>3.8929467256529238E-2</v>
      </c>
    </row>
    <row r="2078" spans="1:9" x14ac:dyDescent="0.25">
      <c r="A2078" t="s">
        <v>2284</v>
      </c>
      <c r="B2078" s="3">
        <v>185.40690612792969</v>
      </c>
      <c r="C2078" s="3">
        <v>17.5</v>
      </c>
      <c r="D2078" s="4">
        <v>-2.393486208736639E-2</v>
      </c>
      <c r="E2078" s="4">
        <v>0.39888086968997438</v>
      </c>
      <c r="F2078" s="2">
        <v>3</v>
      </c>
      <c r="G2078" s="4">
        <v>0.1126085589394257</v>
      </c>
      <c r="H2078" s="4">
        <v>-2.651870971794279E-2</v>
      </c>
      <c r="I2078" s="4">
        <v>2.4234348425193009E-2</v>
      </c>
    </row>
    <row r="2079" spans="1:9" x14ac:dyDescent="0.25">
      <c r="A2079" t="s">
        <v>2285</v>
      </c>
      <c r="B2079" s="3">
        <v>189.95341491699219</v>
      </c>
      <c r="C2079" s="3">
        <v>12.510000228881839</v>
      </c>
      <c r="D2079" s="4">
        <v>-2.28287098997848E-3</v>
      </c>
      <c r="E2079" s="4">
        <v>4.7738749458166703E-2</v>
      </c>
      <c r="F2079" s="2">
        <v>1</v>
      </c>
      <c r="G2079" s="4">
        <v>0.14609504861711781</v>
      </c>
      <c r="H2079" s="4">
        <v>-2.6472081936068652E-3</v>
      </c>
      <c r="I2079" s="4">
        <v>4.9350405666134023E-2</v>
      </c>
    </row>
    <row r="2080" spans="1:9" x14ac:dyDescent="0.25">
      <c r="A2080" t="s">
        <v>2286</v>
      </c>
      <c r="B2080" s="3">
        <v>190.38804626464841</v>
      </c>
      <c r="C2080" s="3">
        <v>11.939999580383301</v>
      </c>
      <c r="D2080" s="4">
        <v>-9.1518048008221164E-5</v>
      </c>
      <c r="E2080" s="4">
        <v>-6.6556467831662136E-3</v>
      </c>
      <c r="F2080" s="2">
        <v>1</v>
      </c>
      <c r="G2080" s="4">
        <v>0.1333568834879566</v>
      </c>
      <c r="H2080" s="4">
        <v>-3.651708415489674E-4</v>
      </c>
      <c r="I2080" s="4">
        <v>5.1751418468023447E-2</v>
      </c>
    </row>
    <row r="2081" spans="1:9" x14ac:dyDescent="0.25">
      <c r="A2081" t="s">
        <v>2287</v>
      </c>
      <c r="B2081" s="3">
        <v>190.40547180175781</v>
      </c>
      <c r="C2081" s="3">
        <v>12.02000045776367</v>
      </c>
      <c r="D2081" s="4">
        <v>3.0225523900775379E-3</v>
      </c>
      <c r="E2081" s="4">
        <v>3.3389747125045499E-3</v>
      </c>
      <c r="F2081" s="2">
        <v>1</v>
      </c>
      <c r="G2081" s="4">
        <v>0.1619456311619816</v>
      </c>
      <c r="H2081" s="4">
        <v>-2.7367784000242867E-4</v>
      </c>
      <c r="I2081" s="4">
        <v>5.1847681514637589E-2</v>
      </c>
    </row>
    <row r="2082" spans="1:9" x14ac:dyDescent="0.25">
      <c r="A2082" t="s">
        <v>2288</v>
      </c>
      <c r="B2082" s="3">
        <v>189.8316955566406</v>
      </c>
      <c r="C2082" s="3">
        <v>11.97999954223633</v>
      </c>
      <c r="D2082" s="4">
        <v>4.5079608128524304E-3</v>
      </c>
      <c r="E2082" s="4">
        <v>-0.1112759681704819</v>
      </c>
      <c r="F2082" s="2">
        <v>1</v>
      </c>
      <c r="G2082" s="4">
        <v>0.14090894626219369</v>
      </c>
      <c r="H2082" s="4">
        <v>-3.2862972245494282E-3</v>
      </c>
      <c r="I2082" s="4">
        <v>4.8677997327393863E-2</v>
      </c>
    </row>
    <row r="2083" spans="1:9" x14ac:dyDescent="0.25">
      <c r="A2083" t="s">
        <v>2289</v>
      </c>
      <c r="B2083" s="3">
        <v>188.97978210449219</v>
      </c>
      <c r="C2083" s="3">
        <v>13.47999954223633</v>
      </c>
      <c r="D2083" s="4">
        <v>4.5944861321700607E-5</v>
      </c>
      <c r="E2083" s="4">
        <v>4.4708990761013201E-3</v>
      </c>
      <c r="F2083" s="2">
        <v>2</v>
      </c>
      <c r="G2083" s="4">
        <v>0.1366027167099422</v>
      </c>
      <c r="H2083" s="4">
        <v>-7.7592795094373326E-3</v>
      </c>
      <c r="I2083" s="4">
        <v>4.3971813303300238E-2</v>
      </c>
    </row>
    <row r="2084" spans="1:9" x14ac:dyDescent="0.25">
      <c r="A2084" t="s">
        <v>2290</v>
      </c>
      <c r="B2084" s="3">
        <v>188.9710998535156</v>
      </c>
      <c r="C2084" s="3">
        <v>13.420000076293951</v>
      </c>
      <c r="D2084" s="4">
        <v>-2.8439424332137309E-3</v>
      </c>
      <c r="E2084" s="4">
        <v>2.2865868395705261E-2</v>
      </c>
      <c r="F2084" s="2">
        <v>2</v>
      </c>
      <c r="G2084" s="4">
        <v>0.15812340469901609</v>
      </c>
      <c r="H2084" s="4">
        <v>-7.8048657772831209E-3</v>
      </c>
      <c r="I2084" s="4">
        <v>4.3923850366764723E-2</v>
      </c>
    </row>
    <row r="2085" spans="1:9" x14ac:dyDescent="0.25">
      <c r="A2085" t="s">
        <v>2291</v>
      </c>
      <c r="B2085" s="3">
        <v>189.51005554199219</v>
      </c>
      <c r="C2085" s="3">
        <v>13.11999988555908</v>
      </c>
      <c r="D2085" s="4">
        <v>-1.648441131110179E-3</v>
      </c>
      <c r="E2085" s="4">
        <v>1.391037952185536E-2</v>
      </c>
      <c r="F2085" s="2">
        <v>1</v>
      </c>
      <c r="G2085" s="4">
        <v>0.12676018131978051</v>
      </c>
      <c r="H2085" s="4">
        <v>-4.9750721629017169E-3</v>
      </c>
      <c r="I2085" s="4">
        <v>4.690117704755159E-2</v>
      </c>
    </row>
    <row r="2086" spans="1:9" x14ac:dyDescent="0.25">
      <c r="A2086" t="s">
        <v>2292</v>
      </c>
      <c r="B2086" s="3">
        <v>189.8229675292969</v>
      </c>
      <c r="C2086" s="3">
        <v>12.939999580383301</v>
      </c>
      <c r="D2086" s="4">
        <v>4.9241147365506333E-3</v>
      </c>
      <c r="E2086" s="4">
        <v>-5.201465626292967E-2</v>
      </c>
      <c r="F2086" s="2">
        <v>1</v>
      </c>
      <c r="G2086" s="4">
        <v>0.1195026407698143</v>
      </c>
      <c r="H2086" s="4">
        <v>-3.332123841786383E-3</v>
      </c>
      <c r="I2086" s="4">
        <v>4.8629781510701083E-2</v>
      </c>
    </row>
    <row r="2087" spans="1:9" x14ac:dyDescent="0.25">
      <c r="A2087" t="s">
        <v>2293</v>
      </c>
      <c r="B2087" s="3">
        <v>188.89283752441409</v>
      </c>
      <c r="C2087" s="3">
        <v>13.64999961853027</v>
      </c>
      <c r="D2087" s="4">
        <v>-1.8835502951709551E-3</v>
      </c>
      <c r="E2087" s="4">
        <v>1.467315034588079E-3</v>
      </c>
      <c r="F2087" s="2">
        <v>2</v>
      </c>
      <c r="G2087" s="4">
        <v>0.1140730355987707</v>
      </c>
      <c r="H2087" s="4">
        <v>-8.2157831196053577E-3</v>
      </c>
      <c r="I2087" s="4">
        <v>4.3491509590859227E-2</v>
      </c>
    </row>
    <row r="2088" spans="1:9" x14ac:dyDescent="0.25">
      <c r="A2088" t="s">
        <v>2294</v>
      </c>
      <c r="B2088" s="3">
        <v>189.2492980957031</v>
      </c>
      <c r="C2088" s="3">
        <v>13.63000011444092</v>
      </c>
      <c r="D2088" s="4">
        <v>-6.8833072748497592E-4</v>
      </c>
      <c r="E2088" s="4">
        <v>1.338292250768558E-2</v>
      </c>
      <c r="F2088" s="2">
        <v>2</v>
      </c>
      <c r="G2088" s="4">
        <v>0.14378428028180901</v>
      </c>
      <c r="H2088" s="4">
        <v>-6.3441824110873624E-3</v>
      </c>
      <c r="I2088" s="4">
        <v>4.5460687377158138E-2</v>
      </c>
    </row>
    <row r="2089" spans="1:9" x14ac:dyDescent="0.25">
      <c r="A2089" t="s">
        <v>2295</v>
      </c>
      <c r="B2089" s="3">
        <v>189.37965393066409</v>
      </c>
      <c r="C2089" s="3">
        <v>13.44999980926514</v>
      </c>
      <c r="D2089" s="4">
        <v>-5.1147928591858127E-3</v>
      </c>
      <c r="E2089" s="4">
        <v>8.6429699913822766E-2</v>
      </c>
      <c r="F2089" s="2">
        <v>2</v>
      </c>
      <c r="G2089" s="4">
        <v>0.18851619924103111</v>
      </c>
      <c r="H2089" s="4">
        <v>-5.6597474616900678E-3</v>
      </c>
      <c r="I2089" s="4">
        <v>4.6180805772276123E-2</v>
      </c>
    </row>
    <row r="2090" spans="1:9" x14ac:dyDescent="0.25">
      <c r="A2090" t="s">
        <v>2296</v>
      </c>
      <c r="B2090" s="3">
        <v>190.353271484375</v>
      </c>
      <c r="C2090" s="3">
        <v>12.38000011444092</v>
      </c>
      <c r="D2090" s="4">
        <v>2.0133453002049162E-3</v>
      </c>
      <c r="E2090" s="4">
        <v>8.9649268601001975E-3</v>
      </c>
      <c r="F2090" s="2">
        <v>1</v>
      </c>
      <c r="G2090" s="4">
        <v>0.18056852052477651</v>
      </c>
      <c r="H2090" s="4">
        <v>-5.4775626232339558E-4</v>
      </c>
      <c r="I2090" s="4">
        <v>5.1559313841724068E-2</v>
      </c>
    </row>
    <row r="2091" spans="1:9" x14ac:dyDescent="0.25">
      <c r="A2091" t="s">
        <v>2297</v>
      </c>
      <c r="B2091" s="3">
        <v>189.9707946777344</v>
      </c>
      <c r="C2091" s="3">
        <v>12.27000045776367</v>
      </c>
      <c r="D2091" s="4">
        <v>-4.578130863219787E-5</v>
      </c>
      <c r="E2091" s="4">
        <v>8.2010607818514547E-2</v>
      </c>
      <c r="F2091" s="2">
        <v>1</v>
      </c>
      <c r="G2091" s="4">
        <v>0.12858646741543001</v>
      </c>
      <c r="H2091" s="4">
        <v>-2.555955541451493E-3</v>
      </c>
      <c r="I2091" s="4">
        <v>4.9446415832590677E-2</v>
      </c>
    </row>
    <row r="2092" spans="1:9" x14ac:dyDescent="0.25">
      <c r="A2092" t="s">
        <v>2298</v>
      </c>
      <c r="B2092" s="3">
        <v>189.9794921875</v>
      </c>
      <c r="C2092" s="3">
        <v>11.340000152587891</v>
      </c>
      <c r="D2092" s="4">
        <v>-1.4618177017806659E-3</v>
      </c>
      <c r="E2092" s="4">
        <v>-7.8740288875702724E-3</v>
      </c>
      <c r="F2092" s="2">
        <v>1</v>
      </c>
      <c r="G2092" s="4">
        <v>9.4663425068042262E-2</v>
      </c>
      <c r="H2092" s="4">
        <v>-2.510289157141909E-3</v>
      </c>
      <c r="I2092" s="4">
        <v>4.9494463062511818E-2</v>
      </c>
    </row>
    <row r="2093" spans="1:9" x14ac:dyDescent="0.25">
      <c r="A2093" t="s">
        <v>2299</v>
      </c>
      <c r="B2093" s="3">
        <v>190.25761413574219</v>
      </c>
      <c r="C2093" s="3">
        <v>11.430000305175779</v>
      </c>
      <c r="D2093" s="4">
        <v>2.2436641987138022E-3</v>
      </c>
      <c r="E2093" s="4">
        <v>-6.2346128086053783E-2</v>
      </c>
      <c r="F2093" s="2">
        <v>1</v>
      </c>
      <c r="G2093" s="4">
        <v>7.3374050543448144E-2</v>
      </c>
      <c r="H2093" s="4">
        <v>-1.0500063732646889E-3</v>
      </c>
      <c r="I2093" s="4">
        <v>5.1030878605976333E-2</v>
      </c>
    </row>
    <row r="2094" spans="1:9" x14ac:dyDescent="0.25">
      <c r="A2094" t="s">
        <v>2300</v>
      </c>
      <c r="B2094" s="3">
        <v>189.8316955566406</v>
      </c>
      <c r="C2094" s="3">
        <v>12.189999580383301</v>
      </c>
      <c r="D2094" s="4">
        <v>1.880981550725469E-3</v>
      </c>
      <c r="E2094" s="4">
        <v>-3.5601325214929418E-2</v>
      </c>
      <c r="F2094" s="2">
        <v>1</v>
      </c>
      <c r="G2094" s="4">
        <v>6.2504777330493866E-2</v>
      </c>
      <c r="H2094" s="4">
        <v>-3.2862972245494282E-3</v>
      </c>
      <c r="I2094" s="4">
        <v>4.8677997327393863E-2</v>
      </c>
    </row>
    <row r="2095" spans="1:9" x14ac:dyDescent="0.25">
      <c r="A2095" t="s">
        <v>2301</v>
      </c>
      <c r="B2095" s="3">
        <v>189.47529602050781</v>
      </c>
      <c r="C2095" s="3">
        <v>12.64000034332275</v>
      </c>
      <c r="D2095" s="4">
        <v>-5.1575774672125707E-3</v>
      </c>
      <c r="E2095" s="4">
        <v>7.0279415259579814E-2</v>
      </c>
      <c r="F2095" s="2">
        <v>1</v>
      </c>
      <c r="G2095" s="4">
        <v>5.7438163583812152E-2</v>
      </c>
      <c r="H2095" s="4">
        <v>-5.1575774672125707E-3</v>
      </c>
      <c r="I2095" s="4">
        <v>4.6709156714638267E-2</v>
      </c>
    </row>
    <row r="2096" spans="1:9" x14ac:dyDescent="0.25">
      <c r="A2096" t="s">
        <v>2302</v>
      </c>
      <c r="B2096" s="3">
        <v>190.45759582519531</v>
      </c>
      <c r="C2096" s="3">
        <v>11.810000419616699</v>
      </c>
      <c r="D2096" s="4">
        <v>2.8835909541584659E-3</v>
      </c>
      <c r="E2096" s="4">
        <v>2.25108419556912E-2</v>
      </c>
      <c r="F2096" s="2">
        <v>1</v>
      </c>
      <c r="G2096" s="4">
        <v>6.8858573224666042E-2</v>
      </c>
      <c r="H2096" s="4">
        <v>0</v>
      </c>
      <c r="I2096" s="4">
        <v>5.2135627720621747E-2</v>
      </c>
    </row>
    <row r="2097" spans="1:9" x14ac:dyDescent="0.25">
      <c r="A2097" t="s">
        <v>2303</v>
      </c>
      <c r="B2097" s="3">
        <v>189.90997314453119</v>
      </c>
      <c r="C2097" s="3">
        <v>11.55000019073486</v>
      </c>
      <c r="D2097" s="4">
        <v>-8.6868488526026244E-4</v>
      </c>
      <c r="E2097" s="4">
        <v>-1.1130146493515959E-2</v>
      </c>
      <c r="F2097" s="2">
        <v>1</v>
      </c>
      <c r="G2097" s="4">
        <v>6.9667341822587492E-2</v>
      </c>
      <c r="H2097" s="4">
        <v>-8.6868488526026244E-4</v>
      </c>
      <c r="I2097" s="4">
        <v>4.9110422396685172E-2</v>
      </c>
    </row>
    <row r="2098" spans="1:9" x14ac:dyDescent="0.25">
      <c r="A2098" t="s">
        <v>2304</v>
      </c>
      <c r="B2098" s="3">
        <v>190.07508850097659</v>
      </c>
      <c r="C2098" s="3">
        <v>11.680000305175779</v>
      </c>
      <c r="D2098" s="4">
        <v>4.6406951405006946E-3</v>
      </c>
      <c r="E2098" s="4">
        <v>-3.0705384207675879E-2</v>
      </c>
      <c r="F2098" s="2">
        <v>1</v>
      </c>
      <c r="G2098" s="4">
        <v>6.9264831774041191E-2</v>
      </c>
      <c r="H2098" s="4">
        <v>0</v>
      </c>
      <c r="I2098" s="4">
        <v>5.002256112471648E-2</v>
      </c>
    </row>
    <row r="2099" spans="1:9" x14ac:dyDescent="0.25">
      <c r="A2099" t="s">
        <v>2305</v>
      </c>
      <c r="B2099" s="3">
        <v>189.19708251953119</v>
      </c>
      <c r="C2099" s="3">
        <v>12.05000019073486</v>
      </c>
      <c r="D2099" s="4">
        <v>-2.4751435761875E-3</v>
      </c>
      <c r="E2099" s="4">
        <v>3.3447714273282081E-2</v>
      </c>
      <c r="F2099" s="2">
        <v>1</v>
      </c>
      <c r="G2099" s="4">
        <v>6.5600884160608164E-2</v>
      </c>
      <c r="H2099" s="4">
        <v>-2.4751435761875E-3</v>
      </c>
      <c r="I2099" s="4">
        <v>4.5172235410859019E-2</v>
      </c>
    </row>
    <row r="2100" spans="1:9" x14ac:dyDescent="0.25">
      <c r="A2100" t="s">
        <v>2306</v>
      </c>
      <c r="B2100" s="3">
        <v>189.6665344238281</v>
      </c>
      <c r="C2100" s="3">
        <v>11.659999847412109</v>
      </c>
      <c r="D2100" s="4">
        <v>5.9617245370935379E-4</v>
      </c>
      <c r="E2100" s="4">
        <v>1.391303020974854E-2</v>
      </c>
      <c r="F2100" s="2">
        <v>1</v>
      </c>
      <c r="G2100" s="4">
        <v>5.8605956611244459E-2</v>
      </c>
      <c r="H2100" s="4">
        <v>0</v>
      </c>
      <c r="I2100" s="4">
        <v>4.7765605719205073E-2</v>
      </c>
    </row>
    <row r="2101" spans="1:9" x14ac:dyDescent="0.25">
      <c r="A2101" t="s">
        <v>2307</v>
      </c>
      <c r="B2101" s="3">
        <v>189.55352783203119</v>
      </c>
      <c r="C2101" s="3">
        <v>11.5</v>
      </c>
      <c r="D2101" s="4">
        <v>-5.9581724388102497E-4</v>
      </c>
      <c r="E2101" s="4">
        <v>9.6575639474614228E-3</v>
      </c>
      <c r="F2101" s="2">
        <v>1</v>
      </c>
      <c r="G2101" s="4">
        <v>7.130512712250292E-2</v>
      </c>
      <c r="H2101" s="4">
        <v>-5.9581724388102497E-4</v>
      </c>
      <c r="I2101" s="4">
        <v>4.7141328903772102E-2</v>
      </c>
    </row>
    <row r="2102" spans="1:9" x14ac:dyDescent="0.25">
      <c r="A2102" t="s">
        <v>2308</v>
      </c>
      <c r="B2102" s="3">
        <v>189.6665344238281</v>
      </c>
      <c r="C2102" s="3">
        <v>11.39000034332275</v>
      </c>
      <c r="D2102" s="4">
        <v>8.1789930948987788E-3</v>
      </c>
      <c r="E2102" s="4">
        <v>-8.293073483446689E-2</v>
      </c>
      <c r="F2102" s="2">
        <v>1</v>
      </c>
      <c r="G2102" s="4">
        <v>6.9885369787401563E-2</v>
      </c>
      <c r="H2102" s="4">
        <v>0</v>
      </c>
      <c r="I2102" s="4">
        <v>4.7765605719205073E-2</v>
      </c>
    </row>
    <row r="2103" spans="1:9" x14ac:dyDescent="0.25">
      <c r="A2103" t="s">
        <v>2309</v>
      </c>
      <c r="B2103" s="3">
        <v>188.1278381347656</v>
      </c>
      <c r="C2103" s="3">
        <v>12.420000076293951</v>
      </c>
      <c r="D2103" s="4">
        <v>1.0639781839003599E-3</v>
      </c>
      <c r="E2103" s="4">
        <v>-3.4214587257383133E-2</v>
      </c>
      <c r="F2103" s="2">
        <v>1</v>
      </c>
      <c r="G2103" s="4">
        <v>5.2517068732417897E-2</v>
      </c>
      <c r="H2103" s="4">
        <v>-3.8205683043843748E-3</v>
      </c>
      <c r="I2103" s="4">
        <v>3.926546069243475E-2</v>
      </c>
    </row>
    <row r="2104" spans="1:9" x14ac:dyDescent="0.25">
      <c r="A2104" t="s">
        <v>2310</v>
      </c>
      <c r="B2104" s="3">
        <v>187.9278869628906</v>
      </c>
      <c r="C2104" s="3">
        <v>12.85999965667725</v>
      </c>
      <c r="D2104" s="4">
        <v>2.9226022609492031E-3</v>
      </c>
      <c r="E2104" s="4">
        <v>-3.81451184178907E-2</v>
      </c>
      <c r="F2104" s="2">
        <v>1</v>
      </c>
      <c r="G2104" s="4">
        <v>5.4863236111692748E-2</v>
      </c>
      <c r="H2104" s="4">
        <v>-4.8793549610546272E-3</v>
      </c>
      <c r="I2104" s="4">
        <v>3.8160880164560977E-2</v>
      </c>
    </row>
    <row r="2105" spans="1:9" x14ac:dyDescent="0.25">
      <c r="A2105" t="s">
        <v>2311</v>
      </c>
      <c r="B2105" s="3">
        <v>187.3802490234375</v>
      </c>
      <c r="C2105" s="3">
        <v>13.36999988555908</v>
      </c>
      <c r="D2105" s="4">
        <v>-6.4070578531748579E-3</v>
      </c>
      <c r="E2105" s="4">
        <v>7.4758869497254965E-2</v>
      </c>
      <c r="F2105" s="2">
        <v>2</v>
      </c>
      <c r="G2105" s="4">
        <v>4.9733770124314132E-2</v>
      </c>
      <c r="H2105" s="4">
        <v>-7.7792216512175827E-3</v>
      </c>
      <c r="I2105" s="4">
        <v>3.5135590547238582E-2</v>
      </c>
    </row>
    <row r="2106" spans="1:9" x14ac:dyDescent="0.25">
      <c r="A2106" t="s">
        <v>2312</v>
      </c>
      <c r="B2106" s="3">
        <v>188.58854675292969</v>
      </c>
      <c r="C2106" s="3">
        <v>12.439999580383301</v>
      </c>
      <c r="D2106" s="4">
        <v>-8.2929136656595404E-4</v>
      </c>
      <c r="E2106" s="4">
        <v>4.8020193792729149E-2</v>
      </c>
      <c r="F2106" s="2">
        <v>1</v>
      </c>
      <c r="G2106" s="4">
        <v>5.2938998516264928E-2</v>
      </c>
      <c r="H2106" s="4">
        <v>-1.3810120219633899E-3</v>
      </c>
      <c r="I2106" s="4">
        <v>4.1810530890701969E-2</v>
      </c>
    </row>
    <row r="2107" spans="1:9" x14ac:dyDescent="0.25">
      <c r="A2107" t="s">
        <v>2313</v>
      </c>
      <c r="B2107" s="3">
        <v>188.74507141113281</v>
      </c>
      <c r="C2107" s="3">
        <v>11.86999988555908</v>
      </c>
      <c r="D2107" s="4">
        <v>1.6144575327949879E-3</v>
      </c>
      <c r="E2107" s="4">
        <v>-6.6823927958004181E-2</v>
      </c>
      <c r="F2107" s="2">
        <v>1</v>
      </c>
      <c r="G2107" s="4">
        <v>5.2213791288934219E-2</v>
      </c>
      <c r="H2107" s="4">
        <v>-5.5217857232026102E-4</v>
      </c>
      <c r="I2107" s="4">
        <v>4.2675212442512933E-2</v>
      </c>
    </row>
    <row r="2108" spans="1:9" x14ac:dyDescent="0.25">
      <c r="A2108" t="s">
        <v>2314</v>
      </c>
      <c r="B2108" s="3">
        <v>188.44084167480469</v>
      </c>
      <c r="C2108" s="3">
        <v>12.72000026702881</v>
      </c>
      <c r="D2108" s="4">
        <v>1.1549675033148969E-3</v>
      </c>
      <c r="E2108" s="4">
        <v>-8.5736287865442184E-3</v>
      </c>
      <c r="F2108" s="2">
        <v>1</v>
      </c>
      <c r="G2108" s="4">
        <v>5.0766885311626098E-2</v>
      </c>
      <c r="H2108" s="4">
        <v>-2.163143801310774E-3</v>
      </c>
      <c r="I2108" s="4">
        <v>4.0994570915898983E-2</v>
      </c>
    </row>
    <row r="2109" spans="1:9" x14ac:dyDescent="0.25">
      <c r="A2109" t="s">
        <v>2315</v>
      </c>
      <c r="B2109" s="3">
        <v>188.22344970703119</v>
      </c>
      <c r="C2109" s="3">
        <v>12.829999923706049</v>
      </c>
      <c r="D2109" s="4">
        <v>-1.061180145047413E-3</v>
      </c>
      <c r="E2109" s="4">
        <v>-1.685825776347516E-2</v>
      </c>
      <c r="F2109" s="2">
        <v>1</v>
      </c>
      <c r="G2109" s="4">
        <v>5.6774434640277427E-2</v>
      </c>
      <c r="H2109" s="4">
        <v>-3.3142834149845202E-3</v>
      </c>
      <c r="I2109" s="4">
        <v>3.979364304802524E-2</v>
      </c>
    </row>
    <row r="2110" spans="1:9" x14ac:dyDescent="0.25">
      <c r="A2110" t="s">
        <v>2316</v>
      </c>
      <c r="B2110" s="3">
        <v>188.42340087890619</v>
      </c>
      <c r="C2110" s="3">
        <v>13.05000019073486</v>
      </c>
      <c r="D2110" s="4">
        <v>4.6156392636076399E-4</v>
      </c>
      <c r="E2110" s="4">
        <v>1.3986037822560689E-2</v>
      </c>
      <c r="F2110" s="2">
        <v>1</v>
      </c>
      <c r="G2110" s="4">
        <v>7.0891382693859084E-2</v>
      </c>
      <c r="H2110" s="4">
        <v>-2.2554967583142682E-3</v>
      </c>
      <c r="I2110" s="4">
        <v>4.0898223575899013E-2</v>
      </c>
    </row>
    <row r="2111" spans="1:9" x14ac:dyDescent="0.25">
      <c r="A2111" t="s">
        <v>2317</v>
      </c>
      <c r="B2111" s="3">
        <v>188.33647155761719</v>
      </c>
      <c r="C2111" s="3">
        <v>12.86999988555908</v>
      </c>
      <c r="D2111" s="4">
        <v>-2.7158071660562388E-3</v>
      </c>
      <c r="E2111" s="4">
        <v>7.071542391218455E-2</v>
      </c>
      <c r="F2111" s="2">
        <v>1</v>
      </c>
      <c r="G2111" s="4">
        <v>6.4170426336565223E-2</v>
      </c>
      <c r="H2111" s="4">
        <v>-2.7158071660562388E-3</v>
      </c>
      <c r="I2111" s="4">
        <v>4.0418004156844052E-2</v>
      </c>
    </row>
    <row r="2112" spans="1:9" x14ac:dyDescent="0.25">
      <c r="A2112" t="s">
        <v>2318</v>
      </c>
      <c r="B2112" s="3">
        <v>188.84934997558591</v>
      </c>
      <c r="C2112" s="3">
        <v>12.02000045776367</v>
      </c>
      <c r="D2112" s="4">
        <v>4.4848002702340128E-3</v>
      </c>
      <c r="E2112" s="4">
        <v>-5.651486077627299E-2</v>
      </c>
      <c r="F2112" s="2">
        <v>1</v>
      </c>
      <c r="G2112" s="4">
        <v>5.6000640950272018E-2</v>
      </c>
      <c r="H2112" s="4">
        <v>0</v>
      </c>
      <c r="I2112" s="4">
        <v>4.3251273441253117E-2</v>
      </c>
    </row>
    <row r="2113" spans="1:9" x14ac:dyDescent="0.25">
      <c r="A2113" t="s">
        <v>2319</v>
      </c>
      <c r="B2113" s="3">
        <v>188.00617980957031</v>
      </c>
      <c r="C2113" s="3">
        <v>12.739999771118161</v>
      </c>
      <c r="D2113" s="4">
        <v>-3.7772813309303599E-3</v>
      </c>
      <c r="E2113" s="4">
        <v>8.2412852644764945E-2</v>
      </c>
      <c r="F2113" s="2">
        <v>1</v>
      </c>
      <c r="G2113" s="4">
        <v>4.5367338248411222E-2</v>
      </c>
      <c r="H2113" s="4">
        <v>-3.7772813309303599E-3</v>
      </c>
      <c r="I2113" s="4">
        <v>3.859338952723812E-2</v>
      </c>
    </row>
    <row r="2114" spans="1:9" x14ac:dyDescent="0.25">
      <c r="A2114" t="s">
        <v>2320</v>
      </c>
      <c r="B2114" s="3">
        <v>188.7190246582031</v>
      </c>
      <c r="C2114" s="3">
        <v>11.77000045776367</v>
      </c>
      <c r="D2114" s="4">
        <v>4.1633202377406864E-3</v>
      </c>
      <c r="E2114" s="4">
        <v>-1.6708421453927039E-2</v>
      </c>
      <c r="F2114" s="2">
        <v>1</v>
      </c>
      <c r="G2114" s="4">
        <v>4.7447826801674031E-2</v>
      </c>
      <c r="H2114" s="4">
        <v>0</v>
      </c>
      <c r="I2114" s="4">
        <v>4.2531323632906792E-2</v>
      </c>
    </row>
    <row r="2115" spans="1:9" x14ac:dyDescent="0.25">
      <c r="A2115" t="s">
        <v>2321</v>
      </c>
      <c r="B2115" s="3">
        <v>187.93658447265619</v>
      </c>
      <c r="C2115" s="3">
        <v>11.97000026702881</v>
      </c>
      <c r="D2115" s="4">
        <v>-1.0166154249451329E-3</v>
      </c>
      <c r="E2115" s="4">
        <v>-3.7781296560141057E-2</v>
      </c>
      <c r="F2115" s="2">
        <v>1</v>
      </c>
      <c r="G2115" s="4">
        <v>3.898374285502193E-2</v>
      </c>
      <c r="H2115" s="4">
        <v>-1.0166154249451329E-3</v>
      </c>
      <c r="I2115" s="4">
        <v>3.8208927394482117E-2</v>
      </c>
    </row>
    <row r="2116" spans="1:9" x14ac:dyDescent="0.25">
      <c r="A2116" t="s">
        <v>2322</v>
      </c>
      <c r="B2116" s="3">
        <v>188.1278381347656</v>
      </c>
      <c r="C2116" s="3">
        <v>12.439999580383301</v>
      </c>
      <c r="D2116" s="4">
        <v>2.6876003519489271E-3</v>
      </c>
      <c r="E2116" s="4">
        <v>-1.8153156631860231E-2</v>
      </c>
      <c r="F2116" s="2">
        <v>1</v>
      </c>
      <c r="G2116" s="4">
        <v>4.0578888897047527E-2</v>
      </c>
      <c r="H2116" s="4">
        <v>0</v>
      </c>
      <c r="I2116" s="4">
        <v>3.926546069243475E-2</v>
      </c>
    </row>
    <row r="2117" spans="1:9" x14ac:dyDescent="0.25">
      <c r="A2117" t="s">
        <v>2323</v>
      </c>
      <c r="B2117" s="3">
        <v>187.62358093261719</v>
      </c>
      <c r="C2117" s="3">
        <v>12.670000076293951</v>
      </c>
      <c r="D2117" s="4">
        <v>-1.342361788430724E-3</v>
      </c>
      <c r="E2117" s="4">
        <v>-1.1700438541416889E-2</v>
      </c>
      <c r="F2117" s="2">
        <v>1</v>
      </c>
      <c r="G2117" s="4">
        <v>3.8669780173088857E-2</v>
      </c>
      <c r="H2117" s="4">
        <v>-1.342361788430724E-3</v>
      </c>
      <c r="I2117" s="4">
        <v>3.6479817171017892E-2</v>
      </c>
    </row>
    <row r="2118" spans="1:9" x14ac:dyDescent="0.25">
      <c r="A2118" t="s">
        <v>2324</v>
      </c>
      <c r="B2118" s="3">
        <v>187.87577819824219</v>
      </c>
      <c r="C2118" s="3">
        <v>12.819999694824221</v>
      </c>
      <c r="D2118" s="4">
        <v>5.5837601592518826E-3</v>
      </c>
      <c r="E2118" s="4">
        <v>-1.6871186171195759E-2</v>
      </c>
      <c r="F2118" s="2">
        <v>1</v>
      </c>
      <c r="G2118" s="4">
        <v>4.8411994714269817E-2</v>
      </c>
      <c r="H2118" s="4">
        <v>0</v>
      </c>
      <c r="I2118" s="4">
        <v>3.7873018251962431E-2</v>
      </c>
    </row>
    <row r="2119" spans="1:9" x14ac:dyDescent="0.25">
      <c r="A2119" t="s">
        <v>2325</v>
      </c>
      <c r="B2119" s="3">
        <v>186.8325500488281</v>
      </c>
      <c r="C2119" s="3">
        <v>13.039999961853029</v>
      </c>
      <c r="D2119" s="4">
        <v>-1.3955614938365721E-4</v>
      </c>
      <c r="E2119" s="4">
        <v>-3.7638392745600213E-2</v>
      </c>
      <c r="F2119" s="2">
        <v>1</v>
      </c>
      <c r="G2119" s="4">
        <v>4.224386528473234E-2</v>
      </c>
      <c r="H2119" s="4">
        <v>-1.3955614938365721E-4</v>
      </c>
      <c r="I2119" s="4">
        <v>3.2109963756372872E-2</v>
      </c>
    </row>
    <row r="2120" spans="1:9" x14ac:dyDescent="0.25">
      <c r="A2120" t="s">
        <v>2326</v>
      </c>
      <c r="B2120" s="3">
        <v>186.85862731933591</v>
      </c>
      <c r="C2120" s="3">
        <v>13.55000019073486</v>
      </c>
      <c r="D2120" s="4">
        <v>7.2633208588954723E-3</v>
      </c>
      <c r="E2120" s="4">
        <v>7.3856934342764191E-4</v>
      </c>
      <c r="F2120" s="2">
        <v>2</v>
      </c>
      <c r="G2120" s="4">
        <v>4.6911167732274439E-2</v>
      </c>
      <c r="H2120" s="4">
        <v>0</v>
      </c>
      <c r="I2120" s="4">
        <v>3.2254021152750889E-2</v>
      </c>
    </row>
    <row r="2121" spans="1:9" x14ac:dyDescent="0.25">
      <c r="A2121" t="s">
        <v>2327</v>
      </c>
      <c r="B2121" s="3">
        <v>185.5111999511719</v>
      </c>
      <c r="C2121" s="3">
        <v>13.539999961853029</v>
      </c>
      <c r="D2121" s="4">
        <v>3.5268867333491109E-3</v>
      </c>
      <c r="E2121" s="4">
        <v>2.5757587689451581E-2</v>
      </c>
      <c r="F2121" s="2">
        <v>2</v>
      </c>
      <c r="G2121" s="4">
        <v>5.0833745406796187E-2</v>
      </c>
      <c r="H2121" s="4">
        <v>0</v>
      </c>
      <c r="I2121" s="4">
        <v>2.481049371731903E-2</v>
      </c>
    </row>
    <row r="2122" spans="1:9" x14ac:dyDescent="0.25">
      <c r="A2122" t="s">
        <v>2328</v>
      </c>
      <c r="B2122" s="3">
        <v>184.8592224121094</v>
      </c>
      <c r="C2122" s="3">
        <v>13.19999980926514</v>
      </c>
      <c r="D2122" s="4">
        <v>1.4890531543329869E-2</v>
      </c>
      <c r="E2122" s="4">
        <v>-0.1056910837009437</v>
      </c>
      <c r="F2122" s="2">
        <v>1</v>
      </c>
      <c r="G2122" s="4">
        <v>6.0326100845919939E-2</v>
      </c>
      <c r="H2122" s="4">
        <v>0</v>
      </c>
      <c r="I2122" s="4">
        <v>2.1208805927713129E-2</v>
      </c>
    </row>
    <row r="2123" spans="1:9" x14ac:dyDescent="0.25">
      <c r="A2123" t="s">
        <v>2329</v>
      </c>
      <c r="B2123" s="3">
        <v>182.14695739746091</v>
      </c>
      <c r="C2123" s="3">
        <v>14.760000228881839</v>
      </c>
      <c r="D2123" s="4">
        <v>-6.2011337350209583E-4</v>
      </c>
      <c r="E2123" s="4">
        <v>-1.336897117347269E-2</v>
      </c>
      <c r="F2123" s="2">
        <v>2</v>
      </c>
      <c r="G2123" s="4">
        <v>4.6658674293003299E-2</v>
      </c>
      <c r="H2123" s="4">
        <v>-8.2420905673695755E-3</v>
      </c>
      <c r="I2123" s="4">
        <v>6.2255723036210853E-3</v>
      </c>
    </row>
    <row r="2124" spans="1:9" x14ac:dyDescent="0.25">
      <c r="A2124" t="s">
        <v>2330</v>
      </c>
      <c r="B2124" s="3">
        <v>182.2599792480469</v>
      </c>
      <c r="C2124" s="3">
        <v>14.960000038146971</v>
      </c>
      <c r="D2124" s="4">
        <v>5.9977039388203757E-3</v>
      </c>
      <c r="E2124" s="4">
        <v>-3.9794601321897938E-2</v>
      </c>
      <c r="F2124" s="2">
        <v>2</v>
      </c>
      <c r="G2124" s="4">
        <v>2.9736749044411152E-2</v>
      </c>
      <c r="H2124" s="4">
        <v>-7.6267066166361142E-3</v>
      </c>
      <c r="I2124" s="4">
        <v>6.8499334124398903E-3</v>
      </c>
    </row>
    <row r="2125" spans="1:9" x14ac:dyDescent="0.25">
      <c r="A2125" t="s">
        <v>2331</v>
      </c>
      <c r="B2125" s="3">
        <v>181.17335510253909</v>
      </c>
      <c r="C2125" s="3">
        <v>15.579999923706049</v>
      </c>
      <c r="D2125" s="4">
        <v>-7.1931684215340566E-3</v>
      </c>
      <c r="E2125" s="4">
        <v>5.4840855845513348E-2</v>
      </c>
      <c r="F2125" s="2">
        <v>2</v>
      </c>
      <c r="G2125" s="4">
        <v>3.0034891508402769E-2</v>
      </c>
      <c r="H2125" s="4">
        <v>-1.3543182556095769E-2</v>
      </c>
      <c r="I2125" s="4">
        <v>8.4714852755896075E-4</v>
      </c>
    </row>
    <row r="2126" spans="1:9" x14ac:dyDescent="0.25">
      <c r="A2126" t="s">
        <v>2332</v>
      </c>
      <c r="B2126" s="3">
        <v>182.48600769042969</v>
      </c>
      <c r="C2126" s="3">
        <v>14.77000045776367</v>
      </c>
      <c r="D2126" s="4">
        <v>2.1005780465002122E-3</v>
      </c>
      <c r="E2126" s="4">
        <v>-5.5022370465798831E-2</v>
      </c>
      <c r="F2126" s="2">
        <v>2</v>
      </c>
      <c r="G2126" s="4">
        <v>3.4544973421853031E-2</v>
      </c>
      <c r="H2126" s="4">
        <v>-6.3960217965721711E-3</v>
      </c>
      <c r="I2126" s="4">
        <v>8.0985713366916734E-3</v>
      </c>
    </row>
    <row r="2127" spans="1:9" x14ac:dyDescent="0.25">
      <c r="A2127" t="s">
        <v>2333</v>
      </c>
      <c r="B2127" s="3">
        <v>182.1034851074219</v>
      </c>
      <c r="C2127" s="3">
        <v>15.63000011444092</v>
      </c>
      <c r="D2127" s="4">
        <v>1.364561192660751E-2</v>
      </c>
      <c r="E2127" s="4">
        <v>-6.0697074053730371E-2</v>
      </c>
      <c r="F2127" s="2">
        <v>2</v>
      </c>
      <c r="G2127" s="4">
        <v>3.1431150613340453E-2</v>
      </c>
      <c r="H2127" s="4">
        <v>-8.4787894840212541E-3</v>
      </c>
      <c r="I2127" s="4">
        <v>5.9854204474005801E-3</v>
      </c>
    </row>
    <row r="2128" spans="1:9" x14ac:dyDescent="0.25">
      <c r="A2128" t="s">
        <v>2334</v>
      </c>
      <c r="B2128" s="3">
        <v>179.65202331542969</v>
      </c>
      <c r="C2128" s="3">
        <v>16.639999389648441</v>
      </c>
      <c r="D2128" s="4">
        <v>1.702734241277426E-2</v>
      </c>
      <c r="E2128" s="4">
        <v>-0.1125333658854166</v>
      </c>
      <c r="F2128" s="2">
        <v>3</v>
      </c>
      <c r="G2128" s="4">
        <v>2.570224298192603E-2</v>
      </c>
      <c r="H2128" s="4">
        <v>-2.182656458066989E-2</v>
      </c>
      <c r="I2128" s="4">
        <v>-7.5570706261405274E-3</v>
      </c>
    </row>
    <row r="2129" spans="1:9" x14ac:dyDescent="0.25">
      <c r="A2129" t="s">
        <v>2335</v>
      </c>
      <c r="B2129" s="3">
        <v>176.64424133300781</v>
      </c>
      <c r="C2129" s="3">
        <v>18.75</v>
      </c>
      <c r="D2129" s="4">
        <v>1.8035939442087479E-2</v>
      </c>
      <c r="E2129" s="4">
        <v>-0.21383649056174339</v>
      </c>
      <c r="F2129" s="2">
        <v>3</v>
      </c>
      <c r="G2129" s="4">
        <v>1.0640724644121141E-2</v>
      </c>
      <c r="H2129" s="4">
        <v>-3.8203404542957557E-2</v>
      </c>
      <c r="I2129" s="4">
        <v>-2.4172814253539451E-2</v>
      </c>
    </row>
    <row r="2130" spans="1:9" x14ac:dyDescent="0.25">
      <c r="A2130" t="s">
        <v>2336</v>
      </c>
      <c r="B2130" s="3">
        <v>173.5147399902344</v>
      </c>
      <c r="C2130" s="3">
        <v>23.85000038146973</v>
      </c>
      <c r="D2130" s="4">
        <v>-1.790982980415046E-2</v>
      </c>
      <c r="E2130" s="4">
        <v>-7.4145956150677317E-2</v>
      </c>
      <c r="F2130" s="2">
        <v>4</v>
      </c>
      <c r="G2130" s="4">
        <v>-2.8082081548044809E-2</v>
      </c>
      <c r="H2130" s="4">
        <v>-5.5242984855589539E-2</v>
      </c>
      <c r="I2130" s="4">
        <v>-4.1460966219678541E-2</v>
      </c>
    </row>
    <row r="2131" spans="1:9" x14ac:dyDescent="0.25">
      <c r="A2131" t="s">
        <v>2337</v>
      </c>
      <c r="B2131" s="3">
        <v>176.67903137207031</v>
      </c>
      <c r="C2131" s="3">
        <v>25.760000228881839</v>
      </c>
      <c r="D2131" s="4">
        <v>-3.5909082923393898E-2</v>
      </c>
      <c r="E2131" s="4">
        <v>0.49333334660184552</v>
      </c>
      <c r="F2131" s="2">
        <v>5</v>
      </c>
      <c r="G2131" s="4">
        <v>-1.054634522087328E-2</v>
      </c>
      <c r="H2131" s="4">
        <v>-3.8013978944513971E-2</v>
      </c>
      <c r="I2131" s="4">
        <v>-2.3980625333854481E-2</v>
      </c>
    </row>
    <row r="2132" spans="1:9" x14ac:dyDescent="0.25">
      <c r="A2132" t="s">
        <v>2338</v>
      </c>
      <c r="B2132" s="3">
        <v>183.25971984863281</v>
      </c>
      <c r="C2132" s="3">
        <v>17.25</v>
      </c>
      <c r="D2132" s="4">
        <v>1.302266349834968E-2</v>
      </c>
      <c r="E2132" s="4">
        <v>-0.18516769306408931</v>
      </c>
      <c r="F2132" s="2">
        <v>3</v>
      </c>
      <c r="G2132" s="4">
        <v>2.318676933541353E-2</v>
      </c>
      <c r="H2132" s="4">
        <v>-2.1832961848687882E-3</v>
      </c>
      <c r="I2132" s="4">
        <v>1.2372751758423339E-2</v>
      </c>
    </row>
    <row r="2133" spans="1:9" x14ac:dyDescent="0.25">
      <c r="A2133" t="s">
        <v>2339</v>
      </c>
      <c r="B2133" s="3">
        <v>180.90386962890619</v>
      </c>
      <c r="C2133" s="3">
        <v>21.170000076293949</v>
      </c>
      <c r="D2133" s="4">
        <v>-1.631146081805257E-3</v>
      </c>
      <c r="E2133" s="4">
        <v>0.14556280306769359</v>
      </c>
      <c r="F2133" s="2">
        <v>4</v>
      </c>
      <c r="G2133" s="4">
        <v>2.698114161809428E-3</v>
      </c>
      <c r="H2133" s="4">
        <v>-1.501048321140863E-2</v>
      </c>
      <c r="I2133" s="4">
        <v>-6.4155695952750058E-4</v>
      </c>
    </row>
    <row r="2134" spans="1:9" x14ac:dyDescent="0.25">
      <c r="A2134" t="s">
        <v>2340</v>
      </c>
      <c r="B2134" s="3">
        <v>181.1994323730469</v>
      </c>
      <c r="C2134" s="3">
        <v>18.479999542236332</v>
      </c>
      <c r="D2134" s="4">
        <v>2.8385826661936342E-3</v>
      </c>
      <c r="E2134" s="4">
        <v>5.9879530744495479E-3</v>
      </c>
      <c r="F2134" s="2">
        <v>3</v>
      </c>
      <c r="G2134" s="4">
        <v>5.0471196531456366E-3</v>
      </c>
      <c r="H2134" s="4">
        <v>-1.3401196438665769E-2</v>
      </c>
      <c r="I2134" s="4">
        <v>9.9120592393675544E-4</v>
      </c>
    </row>
    <row r="2135" spans="1:9" x14ac:dyDescent="0.25">
      <c r="A2135" t="s">
        <v>2341</v>
      </c>
      <c r="B2135" s="3">
        <v>180.68653869628909</v>
      </c>
      <c r="C2135" s="3">
        <v>18.370000839233398</v>
      </c>
      <c r="D2135" s="4">
        <v>6.4401608064119653E-3</v>
      </c>
      <c r="E2135" s="4">
        <v>-5.358057786473247E-2</v>
      </c>
      <c r="F2135" s="2">
        <v>3</v>
      </c>
      <c r="G2135" s="4">
        <v>7.3370783917006133E-3</v>
      </c>
      <c r="H2135" s="4">
        <v>-1.6193811631861621E-2</v>
      </c>
      <c r="I2135" s="4">
        <v>-1.842147653857928E-3</v>
      </c>
    </row>
    <row r="2136" spans="1:9" x14ac:dyDescent="0.25">
      <c r="A2136" t="s">
        <v>2342</v>
      </c>
      <c r="B2136" s="3">
        <v>179.53033447265619</v>
      </c>
      <c r="C2136" s="3">
        <v>19.409999847412109</v>
      </c>
      <c r="D2136" s="4">
        <v>-3.7243167322950081E-3</v>
      </c>
      <c r="E2136" s="4">
        <v>2.0649977514557438E-3</v>
      </c>
      <c r="F2136" s="2">
        <v>3</v>
      </c>
      <c r="G2136" s="4">
        <v>-3.5521907293436521E-3</v>
      </c>
      <c r="H2136" s="4">
        <v>-2.2489138768208568E-2</v>
      </c>
      <c r="I2136" s="4">
        <v>-8.2293103781089227E-3</v>
      </c>
    </row>
    <row r="2137" spans="1:9" x14ac:dyDescent="0.25">
      <c r="A2137" t="s">
        <v>2343</v>
      </c>
      <c r="B2137" s="3">
        <v>180.20146179199219</v>
      </c>
      <c r="C2137" s="3">
        <v>19.370000839233398</v>
      </c>
      <c r="D2137" s="4">
        <v>2.9844045751923338E-3</v>
      </c>
      <c r="E2137" s="4">
        <v>-3.8232302569522592E-2</v>
      </c>
      <c r="F2137" s="2">
        <v>3</v>
      </c>
      <c r="G2137" s="4">
        <v>1.057374318603865E-2</v>
      </c>
      <c r="H2137" s="4">
        <v>-1.883496942770535E-2</v>
      </c>
      <c r="I2137" s="4">
        <v>-4.5218343892906576E-3</v>
      </c>
    </row>
    <row r="2138" spans="1:9" x14ac:dyDescent="0.25">
      <c r="A2138" t="s">
        <v>2344</v>
      </c>
      <c r="B2138" s="3">
        <v>179.66526794433591</v>
      </c>
      <c r="C2138" s="3">
        <v>20.139999389648441</v>
      </c>
      <c r="D2138" s="4">
        <v>-1.393692939414048E-3</v>
      </c>
      <c r="E2138" s="4">
        <v>-1.7561005383003089E-2</v>
      </c>
      <c r="F2138" s="2">
        <v>4</v>
      </c>
      <c r="G2138" s="4">
        <v>9.195996554801189E-3</v>
      </c>
      <c r="H2138" s="4">
        <v>-2.175444992301678E-2</v>
      </c>
      <c r="I2138" s="4">
        <v>-7.4839039672429664E-3</v>
      </c>
    </row>
    <row r="2139" spans="1:9" x14ac:dyDescent="0.25">
      <c r="A2139" t="s">
        <v>2345</v>
      </c>
      <c r="B2139" s="3">
        <v>179.916015625</v>
      </c>
      <c r="C2139" s="3">
        <v>20.5</v>
      </c>
      <c r="D2139" s="4">
        <v>-1.9672061212351322E-3</v>
      </c>
      <c r="E2139" s="4">
        <v>-2.2412938900535861E-2</v>
      </c>
      <c r="F2139" s="2">
        <v>4</v>
      </c>
      <c r="G2139" s="4">
        <v>1.6114202816669861E-2</v>
      </c>
      <c r="H2139" s="4">
        <v>-2.038917323037448E-2</v>
      </c>
      <c r="I2139" s="4">
        <v>-6.0987107579517641E-3</v>
      </c>
    </row>
    <row r="2140" spans="1:9" x14ac:dyDescent="0.25">
      <c r="A2140" t="s">
        <v>2346</v>
      </c>
      <c r="B2140" s="3">
        <v>180.27064514160159</v>
      </c>
      <c r="C2140" s="3">
        <v>20.969999313354489</v>
      </c>
      <c r="D2140" s="4">
        <v>-7.7117206041676933E-3</v>
      </c>
      <c r="E2140" s="4">
        <v>0.23135633986196091</v>
      </c>
      <c r="F2140" s="2">
        <v>4</v>
      </c>
      <c r="G2140" s="4">
        <v>1.375398803270556E-2</v>
      </c>
      <c r="H2140" s="4">
        <v>-1.845827834729152E-2</v>
      </c>
      <c r="I2140" s="4">
        <v>-4.1396481779520933E-3</v>
      </c>
    </row>
    <row r="2141" spans="1:9" x14ac:dyDescent="0.25">
      <c r="A2141" t="s">
        <v>2347</v>
      </c>
      <c r="B2141" s="3">
        <v>181.67164611816409</v>
      </c>
      <c r="C2141" s="3">
        <v>17.030000686645511</v>
      </c>
      <c r="D2141" s="4">
        <v>-9.4776569028467428E-3</v>
      </c>
      <c r="E2141" s="4">
        <v>0.16325138574281681</v>
      </c>
      <c r="F2141" s="2">
        <v>3</v>
      </c>
      <c r="G2141" s="4">
        <v>1.3811590629021261E-2</v>
      </c>
      <c r="H2141" s="4">
        <v>-1.083007626540455E-2</v>
      </c>
      <c r="I2141" s="4">
        <v>3.599833335117486E-3</v>
      </c>
    </row>
    <row r="2142" spans="1:9" x14ac:dyDescent="0.25">
      <c r="A2142" t="s">
        <v>2348</v>
      </c>
      <c r="B2142" s="3">
        <v>183.4099426269531</v>
      </c>
      <c r="C2142" s="3">
        <v>14.64000034332275</v>
      </c>
      <c r="D2142" s="4">
        <v>-1.3653597740451719E-3</v>
      </c>
      <c r="E2142" s="4">
        <v>3.9772757290562399E-2</v>
      </c>
      <c r="F2142" s="2">
        <v>2</v>
      </c>
      <c r="G2142" s="4">
        <v>2.6811676038138721E-2</v>
      </c>
      <c r="H2142" s="4">
        <v>-1.3653597740451719E-3</v>
      </c>
      <c r="I2142" s="4">
        <v>1.3202620141887779E-2</v>
      </c>
    </row>
    <row r="2143" spans="1:9" x14ac:dyDescent="0.25">
      <c r="A2143" t="s">
        <v>2349</v>
      </c>
      <c r="B2143" s="3">
        <v>183.66070556640619</v>
      </c>
      <c r="C2143" s="3">
        <v>14.079999923706049</v>
      </c>
      <c r="D2143" s="4">
        <v>3.2594880024086059E-3</v>
      </c>
      <c r="E2143" s="4">
        <v>2.135212282130317E-3</v>
      </c>
      <c r="F2143" s="2">
        <v>2</v>
      </c>
      <c r="G2143" s="4">
        <v>4.0547360755200712E-2</v>
      </c>
      <c r="H2143" s="4">
        <v>0</v>
      </c>
      <c r="I2143" s="4">
        <v>1.458789764456458E-2</v>
      </c>
    </row>
    <row r="2144" spans="1:9" x14ac:dyDescent="0.25">
      <c r="A2144" t="s">
        <v>2350</v>
      </c>
      <c r="B2144" s="3">
        <v>183.06401062011719</v>
      </c>
      <c r="C2144" s="3">
        <v>14.05000019073486</v>
      </c>
      <c r="D2144" s="4">
        <v>1.5617048303571131E-3</v>
      </c>
      <c r="E2144" s="4">
        <v>2.9304072042725782E-2</v>
      </c>
      <c r="F2144" s="2">
        <v>2</v>
      </c>
      <c r="G2144" s="4">
        <v>3.7017460500351478E-2</v>
      </c>
      <c r="H2144" s="4">
        <v>0</v>
      </c>
      <c r="I2144" s="4">
        <v>1.129160479180924E-2</v>
      </c>
    </row>
    <row r="2145" spans="1:9" x14ac:dyDescent="0.25">
      <c r="A2145" t="s">
        <v>2351</v>
      </c>
      <c r="B2145" s="3">
        <v>182.778564453125</v>
      </c>
      <c r="C2145" s="3">
        <v>13.64999961853027</v>
      </c>
      <c r="D2145" s="4">
        <v>5.0882980221236274E-3</v>
      </c>
      <c r="E2145" s="4">
        <v>1.3362980544407099E-2</v>
      </c>
      <c r="F2145" s="2">
        <v>2</v>
      </c>
      <c r="G2145" s="4">
        <v>2.9033269817194229E-2</v>
      </c>
      <c r="H2145" s="4">
        <v>0</v>
      </c>
      <c r="I2145" s="4">
        <v>9.7147284231480224E-3</v>
      </c>
    </row>
    <row r="2146" spans="1:9" x14ac:dyDescent="0.25">
      <c r="A2146" t="s">
        <v>2352</v>
      </c>
      <c r="B2146" s="3">
        <v>181.8532409667969</v>
      </c>
      <c r="C2146" s="3">
        <v>13.47000026702881</v>
      </c>
      <c r="D2146" s="4">
        <v>-2.987039930933189E-3</v>
      </c>
      <c r="E2146" s="4">
        <v>-1.17388001517762E-2</v>
      </c>
      <c r="F2146" s="2">
        <v>2</v>
      </c>
      <c r="G2146" s="4">
        <v>2.2069990485039881E-2</v>
      </c>
      <c r="H2146" s="4">
        <v>-2.987039930933189E-3</v>
      </c>
      <c r="I2146" s="4">
        <v>4.6030089198418889E-3</v>
      </c>
    </row>
    <row r="2147" spans="1:9" x14ac:dyDescent="0.25">
      <c r="A2147" t="s">
        <v>2353</v>
      </c>
      <c r="B2147" s="3">
        <v>182.3980712890625</v>
      </c>
      <c r="C2147" s="3">
        <v>13.63000011444092</v>
      </c>
      <c r="D2147" s="4">
        <v>3.0436250688909978E-3</v>
      </c>
      <c r="E2147" s="4">
        <v>-4.0140824118343188E-2</v>
      </c>
      <c r="F2147" s="2">
        <v>2</v>
      </c>
      <c r="G2147" s="4">
        <v>1.6472728305510831E-2</v>
      </c>
      <c r="H2147" s="4">
        <v>0</v>
      </c>
      <c r="I2147" s="4">
        <v>7.6127885541721341E-3</v>
      </c>
    </row>
    <row r="2148" spans="1:9" x14ac:dyDescent="0.25">
      <c r="A2148" t="s">
        <v>2354</v>
      </c>
      <c r="B2148" s="3">
        <v>181.8446044921875</v>
      </c>
      <c r="C2148" s="3">
        <v>14.19999980926514</v>
      </c>
      <c r="D2148" s="4">
        <v>2.0491891152414339E-3</v>
      </c>
      <c r="E2148" s="4">
        <v>7.0473778559243527E-4</v>
      </c>
      <c r="F2148" s="2">
        <v>2</v>
      </c>
      <c r="G2148" s="4">
        <v>1.607344968750124E-2</v>
      </c>
      <c r="H2148" s="4">
        <v>0</v>
      </c>
      <c r="I2148" s="4">
        <v>4.5552988634638414E-3</v>
      </c>
    </row>
    <row r="2149" spans="1:9" x14ac:dyDescent="0.25">
      <c r="A2149" t="s">
        <v>2355</v>
      </c>
      <c r="B2149" s="3">
        <v>181.47273254394531</v>
      </c>
      <c r="C2149" s="3">
        <v>14.189999580383301</v>
      </c>
      <c r="D2149" s="4">
        <v>-1.9027047495192571E-3</v>
      </c>
      <c r="E2149" s="4">
        <v>8.1554855499804235E-2</v>
      </c>
      <c r="F2149" s="2">
        <v>2</v>
      </c>
      <c r="G2149" s="4">
        <v>1.2989142368577509E-2</v>
      </c>
      <c r="H2149" s="4">
        <v>-1.9027047495192571E-3</v>
      </c>
      <c r="I2149" s="4">
        <v>2.500984757479952E-3</v>
      </c>
    </row>
    <row r="2150" spans="1:9" x14ac:dyDescent="0.25">
      <c r="A2150" t="s">
        <v>2356</v>
      </c>
      <c r="B2150" s="3">
        <v>181.81867980957031</v>
      </c>
      <c r="C2150" s="3">
        <v>13.11999988555908</v>
      </c>
      <c r="D2150" s="4">
        <v>4.2994075345450522E-3</v>
      </c>
      <c r="E2150" s="4">
        <v>-2.3082681502041961E-2</v>
      </c>
      <c r="F2150" s="2">
        <v>1</v>
      </c>
      <c r="G2150" s="4">
        <v>1.6987126937533459E-2</v>
      </c>
      <c r="H2150" s="4">
        <v>0</v>
      </c>
      <c r="I2150" s="4">
        <v>4.412084400944094E-3</v>
      </c>
    </row>
    <row r="2151" spans="1:9" x14ac:dyDescent="0.25">
      <c r="A2151" t="s">
        <v>2357</v>
      </c>
      <c r="B2151" s="3">
        <v>181.0403137207031</v>
      </c>
      <c r="C2151" s="3">
        <v>13.430000305175779</v>
      </c>
      <c r="D2151" s="4">
        <v>2.8664750399998162E-4</v>
      </c>
      <c r="E2151" s="4">
        <v>-3.3812901169287042E-2</v>
      </c>
      <c r="F2151" s="2">
        <v>2</v>
      </c>
      <c r="G2151" s="4">
        <v>6.3420460554071134E-3</v>
      </c>
      <c r="H2151" s="4">
        <v>-3.6173135236835519E-3</v>
      </c>
      <c r="I2151" s="4">
        <v>1.121944965354338E-4</v>
      </c>
    </row>
    <row r="2152" spans="1:9" x14ac:dyDescent="0.25">
      <c r="A2152" t="s">
        <v>2358</v>
      </c>
      <c r="B2152" s="3">
        <v>180.9884338378906</v>
      </c>
      <c r="C2152" s="3">
        <v>13.89999961853027</v>
      </c>
      <c r="D2152" s="4">
        <v>6.7830970727957851E-3</v>
      </c>
      <c r="E2152" s="4">
        <v>-3.6061057906548677E-2</v>
      </c>
      <c r="F2152" s="2">
        <v>2</v>
      </c>
      <c r="G2152" s="4">
        <v>4.9185801515063687E-3</v>
      </c>
      <c r="H2152" s="4">
        <v>-3.9028422876833391E-3</v>
      </c>
      <c r="I2152" s="4">
        <v>-1.7440301527560381E-4</v>
      </c>
    </row>
    <row r="2153" spans="1:9" x14ac:dyDescent="0.25">
      <c r="A2153" t="s">
        <v>2359</v>
      </c>
      <c r="B2153" s="3">
        <v>179.76904296875</v>
      </c>
      <c r="C2153" s="3">
        <v>14.420000076293951</v>
      </c>
      <c r="D2153" s="4">
        <v>1.296263703421174E-2</v>
      </c>
      <c r="E2153" s="4">
        <v>-8.8495552815232137E-2</v>
      </c>
      <c r="F2153" s="2">
        <v>2</v>
      </c>
      <c r="G2153" s="4">
        <v>7.6225045372051436E-3</v>
      </c>
      <c r="H2153" s="4">
        <v>-1.0613943948352239E-2</v>
      </c>
      <c r="I2153" s="4">
        <v>-6.9106246502351754E-3</v>
      </c>
    </row>
    <row r="2154" spans="1:9" x14ac:dyDescent="0.25">
      <c r="A2154" t="s">
        <v>2360</v>
      </c>
      <c r="B2154" s="3">
        <v>177.46858215332031</v>
      </c>
      <c r="C2154" s="3">
        <v>15.819999694824221</v>
      </c>
      <c r="D2154" s="4">
        <v>-1.363075599993713E-3</v>
      </c>
      <c r="E2154" s="4">
        <v>4.0789466667043188E-2</v>
      </c>
      <c r="F2154" s="2">
        <v>2</v>
      </c>
      <c r="G2154" s="4">
        <v>-1.5966936787029429E-2</v>
      </c>
      <c r="H2154" s="4">
        <v>-2.3274877197437819E-2</v>
      </c>
      <c r="I2154" s="4">
        <v>-1.9618948377634671E-2</v>
      </c>
    </row>
    <row r="2155" spans="1:9" x14ac:dyDescent="0.25">
      <c r="A2155" t="s">
        <v>2361</v>
      </c>
      <c r="B2155" s="3">
        <v>177.7108154296875</v>
      </c>
      <c r="C2155" s="3">
        <v>15.19999980926514</v>
      </c>
      <c r="D2155" s="4">
        <v>6.3175361375769068E-3</v>
      </c>
      <c r="E2155" s="4">
        <v>-6.9197802799772945E-2</v>
      </c>
      <c r="F2155" s="2">
        <v>2</v>
      </c>
      <c r="G2155" s="4">
        <v>-1.697786463641637E-2</v>
      </c>
      <c r="H2155" s="4">
        <v>-2.1941709806703739E-2</v>
      </c>
      <c r="I2155" s="4">
        <v>-1.82807908776349E-2</v>
      </c>
    </row>
    <row r="2156" spans="1:9" x14ac:dyDescent="0.25">
      <c r="A2156" t="s">
        <v>2362</v>
      </c>
      <c r="B2156" s="3">
        <v>176.59516906738281</v>
      </c>
      <c r="C2156" s="3">
        <v>16.329999923706051</v>
      </c>
      <c r="D2156" s="4">
        <v>-3.46499469328243E-3</v>
      </c>
      <c r="E2156" s="4">
        <v>2.3824458870537409E-2</v>
      </c>
      <c r="F2156" s="2">
        <v>3</v>
      </c>
      <c r="G2156" s="4">
        <v>-2.0303905928921059E-2</v>
      </c>
      <c r="H2156" s="4">
        <v>-2.8081837918421448E-2</v>
      </c>
      <c r="I2156" s="4">
        <v>-2.4443901782358331E-2</v>
      </c>
    </row>
    <row r="2157" spans="1:9" x14ac:dyDescent="0.25">
      <c r="A2157" t="s">
        <v>2363</v>
      </c>
      <c r="B2157" s="3">
        <v>177.2091979980469</v>
      </c>
      <c r="C2157" s="3">
        <v>15.94999980926514</v>
      </c>
      <c r="D2157" s="4">
        <v>2.9284639982396499E-4</v>
      </c>
      <c r="E2157" s="4">
        <v>2.4405916627425309E-2</v>
      </c>
      <c r="F2157" s="2">
        <v>2</v>
      </c>
      <c r="G2157" s="4">
        <v>-1.758953609760916E-2</v>
      </c>
      <c r="H2157" s="4">
        <v>-2.4702437038388151E-2</v>
      </c>
      <c r="I2157" s="4">
        <v>-2.1051851643303809E-2</v>
      </c>
    </row>
    <row r="2158" spans="1:9" x14ac:dyDescent="0.25">
      <c r="A2158" t="s">
        <v>2364</v>
      </c>
      <c r="B2158" s="3">
        <v>177.1573181152344</v>
      </c>
      <c r="C2158" s="3">
        <v>15.569999694824221</v>
      </c>
      <c r="D2158" s="4">
        <v>-9.3335359574291399E-3</v>
      </c>
      <c r="E2158" s="4">
        <v>6.0626660159853518E-2</v>
      </c>
      <c r="F2158" s="2">
        <v>2</v>
      </c>
      <c r="G2158" s="4">
        <v>-1.8199970165924121E-2</v>
      </c>
      <c r="H2158" s="4">
        <v>-2.4987965802387931E-2</v>
      </c>
      <c r="I2158" s="4">
        <v>-2.1338449155114739E-2</v>
      </c>
    </row>
    <row r="2159" spans="1:9" x14ac:dyDescent="0.25">
      <c r="A2159" t="s">
        <v>2365</v>
      </c>
      <c r="B2159" s="3">
        <v>178.82640075683591</v>
      </c>
      <c r="C2159" s="3">
        <v>14.680000305175779</v>
      </c>
      <c r="D2159" s="4">
        <v>9.8651616477298809E-3</v>
      </c>
      <c r="E2159" s="4">
        <v>-2.3936147446166119E-2</v>
      </c>
      <c r="F2159" s="2">
        <v>2</v>
      </c>
      <c r="G2159" s="4">
        <v>-5.8710909865142824E-3</v>
      </c>
      <c r="H2159" s="4">
        <v>-1.5801917611178991E-2</v>
      </c>
      <c r="I2159" s="4">
        <v>-1.211801714645477E-2</v>
      </c>
    </row>
    <row r="2160" spans="1:9" x14ac:dyDescent="0.25">
      <c r="A2160" t="s">
        <v>2366</v>
      </c>
      <c r="B2160" s="3">
        <v>177.07948303222659</v>
      </c>
      <c r="C2160" s="3">
        <v>15.039999961853029</v>
      </c>
      <c r="D2160" s="4">
        <v>-8.7141151462130084E-3</v>
      </c>
      <c r="E2160" s="4">
        <v>4.3719647544205882E-2</v>
      </c>
      <c r="F2160" s="2">
        <v>2</v>
      </c>
      <c r="G2160" s="4">
        <v>-1.451543667361155E-2</v>
      </c>
      <c r="H2160" s="4">
        <v>-2.5416342927435661E-2</v>
      </c>
      <c r="I2160" s="4">
        <v>-2.176842971621706E-2</v>
      </c>
    </row>
    <row r="2161" spans="1:9" x14ac:dyDescent="0.25">
      <c r="A2161" t="s">
        <v>2367</v>
      </c>
      <c r="B2161" s="3">
        <v>178.6361389160156</v>
      </c>
      <c r="C2161" s="3">
        <v>14.409999847412109</v>
      </c>
      <c r="D2161" s="4">
        <v>2.9067740652188872E-4</v>
      </c>
      <c r="E2161" s="4">
        <v>-1.9060567799137122E-2</v>
      </c>
      <c r="F2161" s="2">
        <v>2</v>
      </c>
      <c r="G2161" s="4">
        <v>4.5143132009426434E-3</v>
      </c>
      <c r="H2161" s="4">
        <v>-1.6849052363623881E-2</v>
      </c>
      <c r="I2161" s="4">
        <v>-1.3169071374328659E-2</v>
      </c>
    </row>
    <row r="2162" spans="1:9" x14ac:dyDescent="0.25">
      <c r="A2162" t="s">
        <v>2368</v>
      </c>
      <c r="B2162" s="3">
        <v>178.584228515625</v>
      </c>
      <c r="C2162" s="3">
        <v>14.689999580383301</v>
      </c>
      <c r="D2162" s="4">
        <v>-9.3549153532561657E-3</v>
      </c>
      <c r="E2162" s="4">
        <v>7.7769585989901691E-2</v>
      </c>
      <c r="F2162" s="2">
        <v>2</v>
      </c>
      <c r="G2162" s="4">
        <v>4.4136475760467864E-3</v>
      </c>
      <c r="H2162" s="4">
        <v>-1.7134749085720099E-2</v>
      </c>
      <c r="I2162" s="4">
        <v>-1.345583747291124E-2</v>
      </c>
    </row>
    <row r="2163" spans="1:9" x14ac:dyDescent="0.25">
      <c r="A2163" t="s">
        <v>2369</v>
      </c>
      <c r="B2163" s="3">
        <v>180.27064514160159</v>
      </c>
      <c r="C2163" s="3">
        <v>13.63000011444092</v>
      </c>
      <c r="D2163" s="4">
        <v>1.2433663632249511E-2</v>
      </c>
      <c r="E2163" s="4">
        <v>-6.4516101583531382E-2</v>
      </c>
      <c r="F2163" s="2">
        <v>2</v>
      </c>
      <c r="G2163" s="4">
        <v>1.086570834980782E-2</v>
      </c>
      <c r="H2163" s="4">
        <v>-7.8533006957159923E-3</v>
      </c>
      <c r="I2163" s="4">
        <v>-4.1396481779520933E-3</v>
      </c>
    </row>
    <row r="2164" spans="1:9" x14ac:dyDescent="0.25">
      <c r="A2164" t="s">
        <v>2370</v>
      </c>
      <c r="B2164" s="3">
        <v>178.05674743652341</v>
      </c>
      <c r="C2164" s="3">
        <v>14.569999694824221</v>
      </c>
      <c r="D2164" s="4">
        <v>8.2662284770806949E-4</v>
      </c>
      <c r="E2164" s="4">
        <v>-1.0190256079042E-2</v>
      </c>
      <c r="F2164" s="2">
        <v>2</v>
      </c>
      <c r="G2164" s="4">
        <v>-6.3138280370240718E-3</v>
      </c>
      <c r="H2164" s="4">
        <v>-2.0037820804163161E-2</v>
      </c>
      <c r="I2164" s="4">
        <v>-1.636977552755647E-2</v>
      </c>
    </row>
    <row r="2165" spans="1:9" x14ac:dyDescent="0.25">
      <c r="A2165" t="s">
        <v>2371</v>
      </c>
      <c r="B2165" s="3">
        <v>177.90968322753909</v>
      </c>
      <c r="C2165" s="3">
        <v>14.72000026702881</v>
      </c>
      <c r="D2165" s="4">
        <v>3.6589534477238228E-3</v>
      </c>
      <c r="E2165" s="4">
        <v>-7.4795700301459433E-2</v>
      </c>
      <c r="F2165" s="2">
        <v>2</v>
      </c>
      <c r="G2165" s="4">
        <v>5.9376215417437086E-3</v>
      </c>
      <c r="H2165" s="4">
        <v>-2.084721087105423E-2</v>
      </c>
      <c r="I2165" s="4">
        <v>-1.7182195180154739E-2</v>
      </c>
    </row>
    <row r="2166" spans="1:9" x14ac:dyDescent="0.25">
      <c r="A2166" t="s">
        <v>2372</v>
      </c>
      <c r="B2166" s="3">
        <v>177.26109313964841</v>
      </c>
      <c r="C2166" s="3">
        <v>15.909999847412109</v>
      </c>
      <c r="D2166" s="4">
        <v>-1.9510725735305551E-4</v>
      </c>
      <c r="E2166" s="4">
        <v>-8.7227038195222262E-3</v>
      </c>
      <c r="F2166" s="2">
        <v>2</v>
      </c>
      <c r="G2166" s="4">
        <v>6.2689861329225938E-3</v>
      </c>
      <c r="H2166" s="4">
        <v>-2.44168242953402E-2</v>
      </c>
      <c r="I2166" s="4">
        <v>-2.0765169838106941E-2</v>
      </c>
    </row>
    <row r="2167" spans="1:9" x14ac:dyDescent="0.25">
      <c r="A2167" t="s">
        <v>2373</v>
      </c>
      <c r="B2167" s="3">
        <v>177.2956848144531</v>
      </c>
      <c r="C2167" s="3">
        <v>16.04999923706055</v>
      </c>
      <c r="D2167" s="4">
        <v>-5.5780232593368728E-3</v>
      </c>
      <c r="E2167" s="4">
        <v>2.8846079781212449E-2</v>
      </c>
      <c r="F2167" s="2">
        <v>2</v>
      </c>
      <c r="G2167" s="4">
        <v>2.3217063411551391E-3</v>
      </c>
      <c r="H2167" s="4">
        <v>-2.4226443792990989E-2</v>
      </c>
      <c r="I2167" s="4">
        <v>-2.0574076732437718E-2</v>
      </c>
    </row>
    <row r="2168" spans="1:9" x14ac:dyDescent="0.25">
      <c r="A2168" t="s">
        <v>2374</v>
      </c>
      <c r="B2168" s="3">
        <v>178.2901916503906</v>
      </c>
      <c r="C2168" s="3">
        <v>15.60000038146973</v>
      </c>
      <c r="D2168" s="4">
        <v>-8.7031401517433382E-3</v>
      </c>
      <c r="E2168" s="4">
        <v>6.2670303621831458E-2</v>
      </c>
      <c r="F2168" s="2">
        <v>2</v>
      </c>
      <c r="G2168" s="4">
        <v>-3.5985630989308071E-3</v>
      </c>
      <c r="H2168" s="4">
        <v>-1.8753025345212729E-2</v>
      </c>
      <c r="I2168" s="4">
        <v>-1.5080171017792909E-2</v>
      </c>
    </row>
    <row r="2169" spans="1:9" x14ac:dyDescent="0.25">
      <c r="A2169" t="s">
        <v>2375</v>
      </c>
      <c r="B2169" s="3">
        <v>179.8554992675781</v>
      </c>
      <c r="C2169" s="3">
        <v>14.680000305175779</v>
      </c>
      <c r="D2169" s="4">
        <v>7.9483074401349718E-3</v>
      </c>
      <c r="E2169" s="4">
        <v>-6.496812206885616E-2</v>
      </c>
      <c r="F2169" s="2">
        <v>2</v>
      </c>
      <c r="G2169" s="4">
        <v>8.0113185883474713E-3</v>
      </c>
      <c r="H2169" s="4">
        <v>-1.0138118661051521E-2</v>
      </c>
      <c r="I2169" s="4">
        <v>-6.4330183261407381E-3</v>
      </c>
    </row>
    <row r="2170" spans="1:9" x14ac:dyDescent="0.25">
      <c r="A2170" t="s">
        <v>2376</v>
      </c>
      <c r="B2170" s="3">
        <v>178.4372253417969</v>
      </c>
      <c r="C2170" s="3">
        <v>15.69999980926514</v>
      </c>
      <c r="D2170" s="4">
        <v>-5.3989184812469606E-3</v>
      </c>
      <c r="E2170" s="4">
        <v>3.1537420092965007E-2</v>
      </c>
      <c r="F2170" s="2">
        <v>2</v>
      </c>
      <c r="G2170" s="4">
        <v>1.0904554224489219E-2</v>
      </c>
      <c r="H2170" s="4">
        <v>-1.7943803236418199E-2</v>
      </c>
      <c r="I2170" s="4">
        <v>-1.42679199519663E-2</v>
      </c>
    </row>
    <row r="2171" spans="1:9" x14ac:dyDescent="0.25">
      <c r="A2171" t="s">
        <v>2377</v>
      </c>
      <c r="B2171" s="3">
        <v>179.40582275390619</v>
      </c>
      <c r="C2171" s="3">
        <v>15.22000026702881</v>
      </c>
      <c r="D2171" s="4">
        <v>-9.0756812449827029E-3</v>
      </c>
      <c r="E2171" s="4">
        <v>0.1053013624591139</v>
      </c>
      <c r="F2171" s="2">
        <v>2</v>
      </c>
      <c r="G2171" s="4">
        <v>6.2072700335336073E-3</v>
      </c>
      <c r="H2171" s="4">
        <v>-1.261298121254328E-2</v>
      </c>
      <c r="I2171" s="4">
        <v>-8.9171444064553018E-3</v>
      </c>
    </row>
    <row r="2172" spans="1:9" x14ac:dyDescent="0.25">
      <c r="A2172" t="s">
        <v>2378</v>
      </c>
      <c r="B2172" s="3">
        <v>181.04896545410159</v>
      </c>
      <c r="C2172" s="3">
        <v>13.77000045776367</v>
      </c>
      <c r="D2172" s="4">
        <v>2.0582130309181319E-3</v>
      </c>
      <c r="E2172" s="4">
        <v>-1.3610285090552289E-2</v>
      </c>
      <c r="F2172" s="2">
        <v>2</v>
      </c>
      <c r="G2172" s="4">
        <v>1.124501887110196E-2</v>
      </c>
      <c r="H2172" s="4">
        <v>-3.5696974033342381E-3</v>
      </c>
      <c r="I2172" s="4">
        <v>1.5998884629908619E-4</v>
      </c>
    </row>
    <row r="2173" spans="1:9" x14ac:dyDescent="0.25">
      <c r="A2173" t="s">
        <v>2379</v>
      </c>
      <c r="B2173" s="3">
        <v>180.6770935058594</v>
      </c>
      <c r="C2173" s="3">
        <v>13.960000038146971</v>
      </c>
      <c r="D2173" s="4">
        <v>1.485966040740694E-3</v>
      </c>
      <c r="E2173" s="4">
        <v>-8.522719191002448E-3</v>
      </c>
      <c r="F2173" s="2">
        <v>2</v>
      </c>
      <c r="G2173" s="4">
        <v>1.237582938935655E-2</v>
      </c>
      <c r="H2173" s="4">
        <v>-5.6163507878745911E-3</v>
      </c>
      <c r="I2173" s="4">
        <v>-1.8943252596846929E-3</v>
      </c>
    </row>
    <row r="2174" spans="1:9" x14ac:dyDescent="0.25">
      <c r="A2174" t="s">
        <v>2380</v>
      </c>
      <c r="B2174" s="3">
        <v>180.40901184082031</v>
      </c>
      <c r="C2174" s="3">
        <v>14.079999923706049</v>
      </c>
      <c r="D2174" s="4">
        <v>-1.7226897567716999E-3</v>
      </c>
      <c r="E2174" s="4">
        <v>6.5052922791697609E-2</v>
      </c>
      <c r="F2174" s="2">
        <v>2</v>
      </c>
      <c r="G2174" s="4">
        <v>6.6709607162576123E-3</v>
      </c>
      <c r="H2174" s="4">
        <v>-7.0917786863191612E-3</v>
      </c>
      <c r="I2174" s="4">
        <v>-3.3752757552750761E-3</v>
      </c>
    </row>
    <row r="2175" spans="1:9" x14ac:dyDescent="0.25">
      <c r="A2175" t="s">
        <v>2381</v>
      </c>
      <c r="B2175" s="3">
        <v>180.7203369140625</v>
      </c>
      <c r="C2175" s="3">
        <v>13.22000026702881</v>
      </c>
      <c r="D2175" s="4">
        <v>0</v>
      </c>
      <c r="E2175" s="4">
        <v>-5.2329717004833687E-2</v>
      </c>
      <c r="F2175" s="2">
        <v>1</v>
      </c>
      <c r="G2175" s="4">
        <v>1.074771272195707E-2</v>
      </c>
      <c r="H2175" s="4">
        <v>-5.3783541651760691E-3</v>
      </c>
      <c r="I2175" s="4">
        <v>-1.655437804251703E-3</v>
      </c>
    </row>
    <row r="2176" spans="1:9" x14ac:dyDescent="0.25">
      <c r="A2176" t="s">
        <v>2382</v>
      </c>
      <c r="B2176" s="3">
        <v>180.7203369140625</v>
      </c>
      <c r="C2176" s="3">
        <v>13.94999980926514</v>
      </c>
      <c r="D2176" s="4">
        <v>-5.3783541651760691E-3</v>
      </c>
      <c r="E2176" s="4">
        <v>5.0451813988406043E-2</v>
      </c>
      <c r="F2176" s="2">
        <v>2</v>
      </c>
      <c r="G2176" s="4">
        <v>1.329119902097275E-2</v>
      </c>
      <c r="H2176" s="4">
        <v>-5.3783541651760691E-3</v>
      </c>
      <c r="I2176" s="4">
        <v>-1.655437804251703E-3</v>
      </c>
    </row>
    <row r="2177" spans="1:9" x14ac:dyDescent="0.25">
      <c r="A2177" t="s">
        <v>2383</v>
      </c>
      <c r="B2177" s="3">
        <v>181.69757080078119</v>
      </c>
      <c r="C2177" s="3">
        <v>13.27999973297119</v>
      </c>
      <c r="D2177" s="4">
        <v>9.5289363265993465E-4</v>
      </c>
      <c r="E2177" s="4">
        <v>3.0211452072894658E-3</v>
      </c>
      <c r="F2177" s="2">
        <v>2</v>
      </c>
      <c r="G2177" s="4">
        <v>2.3776955352243782E-2</v>
      </c>
      <c r="H2177" s="4">
        <v>0</v>
      </c>
      <c r="I2177" s="4">
        <v>3.743047797637233E-3</v>
      </c>
    </row>
    <row r="2178" spans="1:9" x14ac:dyDescent="0.25">
      <c r="A2178" t="s">
        <v>2384</v>
      </c>
      <c r="B2178" s="3">
        <v>181.52459716796881</v>
      </c>
      <c r="C2178" s="3">
        <v>13.239999771118161</v>
      </c>
      <c r="D2178" s="4">
        <v>3.1542315154999829E-3</v>
      </c>
      <c r="E2178" s="4">
        <v>-8.2397458583033378E-3</v>
      </c>
      <c r="F2178" s="2">
        <v>2</v>
      </c>
      <c r="G2178" s="4">
        <v>2.1583671624336939E-2</v>
      </c>
      <c r="H2178" s="4">
        <v>0</v>
      </c>
      <c r="I2178" s="4">
        <v>2.7874979759050511E-3</v>
      </c>
    </row>
    <row r="2179" spans="1:9" x14ac:dyDescent="0.25">
      <c r="A2179" t="s">
        <v>2385</v>
      </c>
      <c r="B2179" s="3">
        <v>180.9538269042969</v>
      </c>
      <c r="C2179" s="3">
        <v>13.35000038146973</v>
      </c>
      <c r="D2179" s="4">
        <v>7.0265188119402744E-3</v>
      </c>
      <c r="E2179" s="4">
        <v>-1.9823752302349781E-2</v>
      </c>
      <c r="F2179" s="2">
        <v>2</v>
      </c>
      <c r="G2179" s="4">
        <v>2.767622183647855E-2</v>
      </c>
      <c r="H2179" s="4">
        <v>0</v>
      </c>
      <c r="I2179" s="4">
        <v>-3.6558041433065741E-4</v>
      </c>
    </row>
    <row r="2180" spans="1:9" x14ac:dyDescent="0.25">
      <c r="A2180" t="s">
        <v>2386</v>
      </c>
      <c r="B2180" s="3">
        <v>179.69122314453119</v>
      </c>
      <c r="C2180" s="3">
        <v>13.61999988555908</v>
      </c>
      <c r="D2180" s="4">
        <v>-1.1054961216027111E-3</v>
      </c>
      <c r="E2180" s="4">
        <v>-7.2886573996679971E-3</v>
      </c>
      <c r="F2180" s="2">
        <v>2</v>
      </c>
      <c r="G2180" s="4">
        <v>8.7662160777692844E-3</v>
      </c>
      <c r="H2180" s="4">
        <v>-6.5996990167430658E-3</v>
      </c>
      <c r="I2180" s="4">
        <v>-7.3405209179515651E-3</v>
      </c>
    </row>
    <row r="2181" spans="1:9" x14ac:dyDescent="0.25">
      <c r="A2181" t="s">
        <v>2387</v>
      </c>
      <c r="B2181" s="3">
        <v>179.89009094238281</v>
      </c>
      <c r="C2181" s="3">
        <v>13.72000026702881</v>
      </c>
      <c r="D2181" s="4">
        <v>4.8012034564282047E-5</v>
      </c>
      <c r="E2181" s="4">
        <v>-8.670511866767816E-3</v>
      </c>
      <c r="F2181" s="2">
        <v>2</v>
      </c>
      <c r="G2181" s="4">
        <v>9.5948219253254585E-3</v>
      </c>
      <c r="H2181" s="4">
        <v>-5.5002834371478126E-3</v>
      </c>
      <c r="I2181" s="4">
        <v>-6.2419252204715106E-3</v>
      </c>
    </row>
    <row r="2182" spans="1:9" x14ac:dyDescent="0.25">
      <c r="A2182" t="s">
        <v>2388</v>
      </c>
      <c r="B2182" s="3">
        <v>179.88145446777341</v>
      </c>
      <c r="C2182" s="3">
        <v>13.840000152587891</v>
      </c>
      <c r="D2182" s="4">
        <v>1.010100058059304E-2</v>
      </c>
      <c r="E2182" s="4">
        <v>-6.8013481679242482E-2</v>
      </c>
      <c r="F2182" s="2">
        <v>2</v>
      </c>
      <c r="G2182" s="4">
        <v>1.4076298703672659E-2</v>
      </c>
      <c r="H2182" s="4">
        <v>-5.5480290995472137E-3</v>
      </c>
      <c r="I2182" s="4">
        <v>-6.2896352768494479E-3</v>
      </c>
    </row>
    <row r="2183" spans="1:9" x14ac:dyDescent="0.25">
      <c r="A2183" t="s">
        <v>2389</v>
      </c>
      <c r="B2183" s="3">
        <v>178.0826416015625</v>
      </c>
      <c r="C2183" s="3">
        <v>14.85000038146973</v>
      </c>
      <c r="D2183" s="4">
        <v>9.3128699147237981E-3</v>
      </c>
      <c r="E2183" s="4">
        <v>-8.671585655377767E-2</v>
      </c>
      <c r="F2183" s="2">
        <v>2</v>
      </c>
      <c r="G2183" s="4">
        <v>5.8560475992290861E-3</v>
      </c>
      <c r="H2183" s="4">
        <v>-1.549253952935936E-2</v>
      </c>
      <c r="I2183" s="4">
        <v>-1.6226729651808491E-2</v>
      </c>
    </row>
    <row r="2184" spans="1:9" x14ac:dyDescent="0.25">
      <c r="A2184" t="s">
        <v>2390</v>
      </c>
      <c r="B2184" s="3">
        <v>176.4394836425781</v>
      </c>
      <c r="C2184" s="3">
        <v>16.260000228881839</v>
      </c>
      <c r="D2184" s="4">
        <v>-2.3470405227938862E-3</v>
      </c>
      <c r="E2184" s="4">
        <v>5.8593788562576243E-2</v>
      </c>
      <c r="F2184" s="2">
        <v>3</v>
      </c>
      <c r="G2184" s="4">
        <v>-7.9323284596219956E-3</v>
      </c>
      <c r="H2184" s="4">
        <v>-2.4576531404161162E-2</v>
      </c>
      <c r="I2184" s="4">
        <v>-2.5303947197948821E-2</v>
      </c>
    </row>
    <row r="2185" spans="1:9" x14ac:dyDescent="0.25">
      <c r="A2185" t="s">
        <v>2391</v>
      </c>
      <c r="B2185" s="3">
        <v>176.85456848144531</v>
      </c>
      <c r="C2185" s="3">
        <v>15.35999965667725</v>
      </c>
      <c r="D2185" s="4">
        <v>2.6962999259290128E-3</v>
      </c>
      <c r="E2185" s="4">
        <v>-4.9504962765391181E-2</v>
      </c>
      <c r="F2185" s="2">
        <v>2</v>
      </c>
      <c r="G2185" s="4">
        <v>-1.720964609721598E-4</v>
      </c>
      <c r="H2185" s="4">
        <v>-2.2281787138701992E-2</v>
      </c>
      <c r="I2185" s="4">
        <v>-2.301091422330348E-2</v>
      </c>
    </row>
    <row r="2186" spans="1:9" x14ac:dyDescent="0.25">
      <c r="A2186" t="s">
        <v>2392</v>
      </c>
      <c r="B2186" s="3">
        <v>176.3789978027344</v>
      </c>
      <c r="C2186" s="3">
        <v>16.159999847412109</v>
      </c>
      <c r="D2186" s="4">
        <v>-1.1965474444319059E-2</v>
      </c>
      <c r="E2186" s="4">
        <v>0.14691268079539549</v>
      </c>
      <c r="F2186" s="2">
        <v>3</v>
      </c>
      <c r="G2186" s="4">
        <v>1.5502610541879851E-3</v>
      </c>
      <c r="H2186" s="4">
        <v>-2.491091975354465E-2</v>
      </c>
      <c r="I2186" s="4">
        <v>-2.563808617936603E-2</v>
      </c>
    </row>
    <row r="2187" spans="1:9" x14ac:dyDescent="0.25">
      <c r="A2187" t="s">
        <v>2393</v>
      </c>
      <c r="B2187" s="3">
        <v>178.5150146484375</v>
      </c>
      <c r="C2187" s="3">
        <v>14.090000152587891</v>
      </c>
      <c r="D2187" s="4">
        <v>1.0920889760666739E-2</v>
      </c>
      <c r="E2187" s="4">
        <v>-8.6251615896600464E-2</v>
      </c>
      <c r="F2187" s="2">
        <v>2</v>
      </c>
      <c r="G2187" s="4">
        <v>1.7102723535890711E-2</v>
      </c>
      <c r="H2187" s="4">
        <v>-1.3102219582807551E-2</v>
      </c>
      <c r="I2187" s="4">
        <v>-1.3838192271021449E-2</v>
      </c>
    </row>
    <row r="2188" spans="1:9" x14ac:dyDescent="0.25">
      <c r="A2188" t="s">
        <v>2394</v>
      </c>
      <c r="B2188" s="3">
        <v>176.58653259277341</v>
      </c>
      <c r="C2188" s="3">
        <v>15.420000076293951</v>
      </c>
      <c r="D2188" s="4">
        <v>-9.9877437299216165E-3</v>
      </c>
      <c r="E2188" s="4">
        <v>9.2068002922890191E-2</v>
      </c>
      <c r="F2188" s="2">
        <v>2</v>
      </c>
      <c r="G2188" s="4">
        <v>3.45254040225762E-3</v>
      </c>
      <c r="H2188" s="4">
        <v>-2.3763589798962089E-2</v>
      </c>
      <c r="I2188" s="4">
        <v>-2.4491611838736271E-2</v>
      </c>
    </row>
    <row r="2189" spans="1:9" x14ac:dyDescent="0.25">
      <c r="A2189" t="s">
        <v>2395</v>
      </c>
      <c r="B2189" s="3">
        <v>178.36802673339841</v>
      </c>
      <c r="C2189" s="3">
        <v>14.11999988555908</v>
      </c>
      <c r="D2189" s="4">
        <v>-3.238114988170504E-3</v>
      </c>
      <c r="E2189" s="4">
        <v>7.7862555296728919E-2</v>
      </c>
      <c r="F2189" s="2">
        <v>2</v>
      </c>
      <c r="G2189" s="4">
        <v>2.040036578774251E-2</v>
      </c>
      <c r="H2189" s="4">
        <v>-1.3914823762830601E-2</v>
      </c>
      <c r="I2189" s="4">
        <v>-1.465019045669058E-2</v>
      </c>
    </row>
    <row r="2190" spans="1:9" x14ac:dyDescent="0.25">
      <c r="A2190" t="s">
        <v>2396</v>
      </c>
      <c r="B2190" s="3">
        <v>178.9474792480469</v>
      </c>
      <c r="C2190" s="3">
        <v>13.10000038146973</v>
      </c>
      <c r="D2190" s="4">
        <v>6.8120665300270833E-3</v>
      </c>
      <c r="E2190" s="4">
        <v>-6.093185945643298E-2</v>
      </c>
      <c r="F2190" s="2">
        <v>1</v>
      </c>
      <c r="G2190" s="4">
        <v>2.7398395550461089E-2</v>
      </c>
      <c r="H2190" s="4">
        <v>-1.0711393498491709E-2</v>
      </c>
      <c r="I2190" s="4">
        <v>-1.1449149129919459E-2</v>
      </c>
    </row>
    <row r="2191" spans="1:9" x14ac:dyDescent="0.25">
      <c r="A2191" t="s">
        <v>2397</v>
      </c>
      <c r="B2191" s="3">
        <v>177.7367248535156</v>
      </c>
      <c r="C2191" s="3">
        <v>13.94999980926514</v>
      </c>
      <c r="D2191" s="4">
        <v>-2.4269275395384371E-3</v>
      </c>
      <c r="E2191" s="4">
        <v>2.8761016045710571E-2</v>
      </c>
      <c r="F2191" s="2">
        <v>2</v>
      </c>
      <c r="G2191" s="4">
        <v>1.6838103059823469E-2</v>
      </c>
      <c r="H2191" s="4">
        <v>-1.740489671415368E-2</v>
      </c>
      <c r="I2191" s="4">
        <v>-1.8137660708501091E-2</v>
      </c>
    </row>
    <row r="2192" spans="1:9" x14ac:dyDescent="0.25">
      <c r="A2192" t="s">
        <v>2398</v>
      </c>
      <c r="B2192" s="3">
        <v>178.16912841796881</v>
      </c>
      <c r="C2192" s="3">
        <v>13.560000419616699</v>
      </c>
      <c r="D2192" s="4">
        <v>4.3876886663547499E-3</v>
      </c>
      <c r="E2192" s="4">
        <v>-1.881326200787781E-2</v>
      </c>
      <c r="F2192" s="2">
        <v>2</v>
      </c>
      <c r="G2192" s="4">
        <v>1.0403708326497171E-2</v>
      </c>
      <c r="H2192" s="4">
        <v>-1.501440805501375E-2</v>
      </c>
      <c r="I2192" s="4">
        <v>-1.57489547409424E-2</v>
      </c>
    </row>
    <row r="2193" spans="1:9" x14ac:dyDescent="0.25">
      <c r="A2193" t="s">
        <v>2399</v>
      </c>
      <c r="B2193" s="3">
        <v>177.39079284667969</v>
      </c>
      <c r="C2193" s="3">
        <v>13.819999694824221</v>
      </c>
      <c r="D2193" s="4">
        <v>9.2499886925290209E-3</v>
      </c>
      <c r="E2193" s="4">
        <v>-9.3175859423898055E-2</v>
      </c>
      <c r="F2193" s="2">
        <v>2</v>
      </c>
      <c r="G2193" s="4">
        <v>1.826253527640409E-2</v>
      </c>
      <c r="H2193" s="4">
        <v>-1.9317338255241841E-2</v>
      </c>
      <c r="I2193" s="4">
        <v>-2.0048676058579521E-2</v>
      </c>
    </row>
    <row r="2194" spans="1:9" x14ac:dyDescent="0.25">
      <c r="A2194" t="s">
        <v>2400</v>
      </c>
      <c r="B2194" s="3">
        <v>175.76496887207031</v>
      </c>
      <c r="C2194" s="3">
        <v>15.239999771118161</v>
      </c>
      <c r="D2194" s="4">
        <v>5.9068115352722828E-4</v>
      </c>
      <c r="E2194" s="4">
        <v>3.3921303104746947E-2</v>
      </c>
      <c r="F2194" s="2">
        <v>2</v>
      </c>
      <c r="G2194" s="4">
        <v>1.124029224742285E-2</v>
      </c>
      <c r="H2194" s="4">
        <v>-2.8305501380068931E-2</v>
      </c>
      <c r="I2194" s="4">
        <v>-2.9030136318420659E-2</v>
      </c>
    </row>
    <row r="2195" spans="1:9" x14ac:dyDescent="0.25">
      <c r="A2195" t="s">
        <v>2401</v>
      </c>
      <c r="B2195" s="3">
        <v>175.66120910644531</v>
      </c>
      <c r="C2195" s="3">
        <v>14.739999771118161</v>
      </c>
      <c r="D2195" s="4">
        <v>-4.4264111746994411E-4</v>
      </c>
      <c r="E2195" s="4">
        <v>-1.33868684660301E-2</v>
      </c>
      <c r="F2195" s="2">
        <v>2</v>
      </c>
      <c r="G2195" s="4">
        <v>8.2363162315237659E-3</v>
      </c>
      <c r="H2195" s="4">
        <v>-2.887912417921323E-2</v>
      </c>
      <c r="I2195" s="4">
        <v>-2.960333134204263E-2</v>
      </c>
    </row>
    <row r="2196" spans="1:9" x14ac:dyDescent="0.25">
      <c r="A2196" t="s">
        <v>2402</v>
      </c>
      <c r="B2196" s="3">
        <v>175.73899841308591</v>
      </c>
      <c r="C2196" s="3">
        <v>14.939999580383301</v>
      </c>
      <c r="D2196" s="4">
        <v>-6.599593142681659E-3</v>
      </c>
      <c r="E2196" s="4">
        <v>5.4340119967786427E-2</v>
      </c>
      <c r="F2196" s="2">
        <v>2</v>
      </c>
      <c r="G2196" s="4">
        <v>-6.0983450147731322E-3</v>
      </c>
      <c r="H2196" s="4">
        <v>-2.8449075792443049E-2</v>
      </c>
      <c r="I2196" s="4">
        <v>-2.917360366109778E-2</v>
      </c>
    </row>
    <row r="2197" spans="1:9" x14ac:dyDescent="0.25">
      <c r="A2197" t="s">
        <v>2403</v>
      </c>
      <c r="B2197" s="3">
        <v>176.90650939941409</v>
      </c>
      <c r="C2197" s="3">
        <v>14.170000076293951</v>
      </c>
      <c r="D2197" s="4">
        <v>-5.3741476600943638E-4</v>
      </c>
      <c r="E2197" s="4">
        <v>2.755620852009466E-2</v>
      </c>
      <c r="F2197" s="2">
        <v>2</v>
      </c>
      <c r="G2197" s="4">
        <v>-5.1171432967456187E-3</v>
      </c>
      <c r="H2197" s="4">
        <v>-2.199463831395387E-2</v>
      </c>
      <c r="I2197" s="4">
        <v>-2.2723979537949131E-2</v>
      </c>
    </row>
    <row r="2198" spans="1:9" x14ac:dyDescent="0.25">
      <c r="A2198" t="s">
        <v>2404</v>
      </c>
      <c r="B2198" s="3">
        <v>177.00163269042969</v>
      </c>
      <c r="C2198" s="3">
        <v>13.789999961853029</v>
      </c>
      <c r="D2198" s="4">
        <v>1.4190824722768449E-3</v>
      </c>
      <c r="E2198" s="4">
        <v>-1.6405170356701419E-2</v>
      </c>
      <c r="F2198" s="2">
        <v>2</v>
      </c>
      <c r="G2198" s="4">
        <v>-6.5215129163143093E-3</v>
      </c>
      <c r="H2198" s="4">
        <v>-2.1468761177208969E-2</v>
      </c>
      <c r="I2198" s="4">
        <v>-2.2198494570705218E-2</v>
      </c>
    </row>
    <row r="2199" spans="1:9" x14ac:dyDescent="0.25">
      <c r="A2199" t="s">
        <v>2405</v>
      </c>
      <c r="B2199" s="3">
        <v>176.75080871582031</v>
      </c>
      <c r="C2199" s="3">
        <v>14.02000045776367</v>
      </c>
      <c r="D2199" s="4">
        <v>3.9293813776719588E-3</v>
      </c>
      <c r="E2199" s="4">
        <v>-2.908581266097798E-2</v>
      </c>
      <c r="F2199" s="2">
        <v>2</v>
      </c>
      <c r="G2199" s="4">
        <v>8.2728772488183111E-4</v>
      </c>
      <c r="H2199" s="4">
        <v>-2.285540993784629E-2</v>
      </c>
      <c r="I2199" s="4">
        <v>-2.3584109246925441E-2</v>
      </c>
    </row>
    <row r="2200" spans="1:9" x14ac:dyDescent="0.25">
      <c r="A2200" t="s">
        <v>2406</v>
      </c>
      <c r="B2200" s="3">
        <v>176.05900573730469</v>
      </c>
      <c r="C2200" s="3">
        <v>14.439999580383301</v>
      </c>
      <c r="D2200" s="4">
        <v>6.3440072998341979E-3</v>
      </c>
      <c r="E2200" s="4">
        <v>-3.6691140702655001E-2</v>
      </c>
      <c r="F2200" s="2">
        <v>2</v>
      </c>
      <c r="G2200" s="4">
        <v>-7.6374790960767047E-3</v>
      </c>
      <c r="H2200" s="4">
        <v>-2.6679955594846819E-2</v>
      </c>
      <c r="I2200" s="4">
        <v>-2.740580277353899E-2</v>
      </c>
    </row>
    <row r="2201" spans="1:9" x14ac:dyDescent="0.25">
      <c r="A2201" t="s">
        <v>2407</v>
      </c>
      <c r="B2201" s="3">
        <v>174.9491271972656</v>
      </c>
      <c r="C2201" s="3">
        <v>14.989999771118161</v>
      </c>
      <c r="D2201" s="4">
        <v>5.7870979559095934E-3</v>
      </c>
      <c r="E2201" s="4">
        <v>-0.10985750384244659</v>
      </c>
      <c r="F2201" s="2">
        <v>2</v>
      </c>
      <c r="G2201" s="4">
        <v>-2.038665534906392E-3</v>
      </c>
      <c r="H2201" s="4">
        <v>-3.2815779350928942E-2</v>
      </c>
      <c r="I2201" s="4">
        <v>-3.3537050778419952E-2</v>
      </c>
    </row>
    <row r="2202" spans="1:9" x14ac:dyDescent="0.25">
      <c r="A2202" t="s">
        <v>2408</v>
      </c>
      <c r="B2202" s="3">
        <v>173.9425048828125</v>
      </c>
      <c r="C2202" s="3">
        <v>16.840000152587891</v>
      </c>
      <c r="D2202" s="4">
        <v>-1.6294303229582589E-3</v>
      </c>
      <c r="E2202" s="4">
        <v>-4.7281278572888219E-3</v>
      </c>
      <c r="F2202" s="2">
        <v>3</v>
      </c>
      <c r="G2202" s="4">
        <v>-1.072997557349609E-2</v>
      </c>
      <c r="H2202" s="4">
        <v>-3.8380764065568451E-2</v>
      </c>
      <c r="I2202" s="4">
        <v>-3.9097885441411129E-2</v>
      </c>
    </row>
    <row r="2203" spans="1:9" x14ac:dyDescent="0.25">
      <c r="A2203" t="s">
        <v>2409</v>
      </c>
      <c r="B2203" s="3">
        <v>174.22639465332031</v>
      </c>
      <c r="C2203" s="3">
        <v>16.920000076293949</v>
      </c>
      <c r="D2203" s="4">
        <v>-1.28227993220531E-3</v>
      </c>
      <c r="E2203" s="4">
        <v>2.5454550078420901E-2</v>
      </c>
      <c r="F2203" s="2">
        <v>3</v>
      </c>
      <c r="G2203" s="4">
        <v>4.1233947512899771E-3</v>
      </c>
      <c r="H2203" s="4">
        <v>-3.6811315215850897E-2</v>
      </c>
      <c r="I2203" s="4">
        <v>-3.752960699810437E-2</v>
      </c>
    </row>
    <row r="2204" spans="1:9" x14ac:dyDescent="0.25">
      <c r="A2204" t="s">
        <v>2410</v>
      </c>
      <c r="B2204" s="3">
        <v>174.45008850097659</v>
      </c>
      <c r="C2204" s="3">
        <v>16.5</v>
      </c>
      <c r="D2204" s="4">
        <v>1.613730521294765E-2</v>
      </c>
      <c r="E2204" s="4">
        <v>-8.587253753884172E-2</v>
      </c>
      <c r="F2204" s="2">
        <v>3</v>
      </c>
      <c r="G2204" s="4">
        <v>-7.5305620992993649E-4</v>
      </c>
      <c r="H2204" s="4">
        <v>-3.5574651945931013E-2</v>
      </c>
      <c r="I2204" s="4">
        <v>-3.6293865961883998E-2</v>
      </c>
    </row>
    <row r="2205" spans="1:9" x14ac:dyDescent="0.25">
      <c r="A2205" t="s">
        <v>2411</v>
      </c>
      <c r="B2205" s="3">
        <v>171.67964172363281</v>
      </c>
      <c r="C2205" s="3">
        <v>18.04999923706055</v>
      </c>
      <c r="D2205" s="4">
        <v>8.0224668209316619E-4</v>
      </c>
      <c r="E2205" s="4">
        <v>-1.5812481631109598E-2</v>
      </c>
      <c r="F2205" s="2">
        <v>3</v>
      </c>
      <c r="G2205" s="4">
        <v>-4.1195853435807006E-3</v>
      </c>
      <c r="H2205" s="4">
        <v>-5.0890718108259507E-2</v>
      </c>
      <c r="I2205" s="4">
        <v>-5.1598510266133601E-2</v>
      </c>
    </row>
    <row r="2206" spans="1:9" x14ac:dyDescent="0.25">
      <c r="A2206" t="s">
        <v>2412</v>
      </c>
      <c r="B2206" s="3">
        <v>171.5420227050781</v>
      </c>
      <c r="C2206" s="3">
        <v>18.340000152587891</v>
      </c>
      <c r="D2206" s="4">
        <v>4.9396983154788021E-3</v>
      </c>
      <c r="E2206" s="4">
        <v>-1.7675410945770079E-2</v>
      </c>
      <c r="F2206" s="2">
        <v>3</v>
      </c>
      <c r="G2206" s="4">
        <v>-7.247631013509781E-3</v>
      </c>
      <c r="H2206" s="4">
        <v>-5.1651527523771557E-2</v>
      </c>
      <c r="I2206" s="4">
        <v>-5.2358752312905099E-2</v>
      </c>
    </row>
    <row r="2207" spans="1:9" x14ac:dyDescent="0.25">
      <c r="A2207" t="s">
        <v>2413</v>
      </c>
      <c r="B2207" s="3">
        <v>170.6988220214844</v>
      </c>
      <c r="C2207" s="3">
        <v>18.670000076293949</v>
      </c>
      <c r="D2207" s="4">
        <v>-1.091773749509517E-2</v>
      </c>
      <c r="E2207" s="4">
        <v>7.6080672380504089E-2</v>
      </c>
      <c r="F2207" s="2">
        <v>3</v>
      </c>
      <c r="G2207" s="4">
        <v>-2.8152847041326149E-2</v>
      </c>
      <c r="H2207" s="4">
        <v>-5.6313056329758908E-2</v>
      </c>
      <c r="I2207" s="4">
        <v>-5.7016804813691757E-2</v>
      </c>
    </row>
    <row r="2208" spans="1:9" x14ac:dyDescent="0.25">
      <c r="A2208" t="s">
        <v>2414</v>
      </c>
      <c r="B2208" s="3">
        <v>172.5830383300781</v>
      </c>
      <c r="C2208" s="3">
        <v>17.35000038146973</v>
      </c>
      <c r="D2208" s="4">
        <v>7.9795536546667378E-4</v>
      </c>
      <c r="E2208" s="4">
        <v>2.9062856072337159E-2</v>
      </c>
      <c r="F2208" s="2">
        <v>3</v>
      </c>
      <c r="G2208" s="4">
        <v>-1.335310627885522E-2</v>
      </c>
      <c r="H2208" s="4">
        <v>-4.5896403722474499E-2</v>
      </c>
      <c r="I2208" s="4">
        <v>-4.6607920358260342E-2</v>
      </c>
    </row>
    <row r="2209" spans="1:9" x14ac:dyDescent="0.25">
      <c r="A2209" t="s">
        <v>2415</v>
      </c>
      <c r="B2209" s="3">
        <v>172.4454345703125</v>
      </c>
      <c r="C2209" s="3">
        <v>16.860000610351559</v>
      </c>
      <c r="D2209" s="4">
        <v>3.253961990563603E-3</v>
      </c>
      <c r="E2209" s="4">
        <v>9.5808287486536248E-3</v>
      </c>
      <c r="F2209" s="2">
        <v>3</v>
      </c>
      <c r="G2209" s="4">
        <v>-2.8005494794703819E-2</v>
      </c>
      <c r="H2209" s="4">
        <v>-4.6657128781692703E-2</v>
      </c>
      <c r="I2209" s="4">
        <v>-4.7368078111646117E-2</v>
      </c>
    </row>
    <row r="2210" spans="1:9" x14ac:dyDescent="0.25">
      <c r="A2210" t="s">
        <v>2416</v>
      </c>
      <c r="B2210" s="3">
        <v>171.88612365722659</v>
      </c>
      <c r="C2210" s="3">
        <v>16.70000076293945</v>
      </c>
      <c r="D2210" s="4">
        <v>3.919256035602503E-3</v>
      </c>
      <c r="E2210" s="4">
        <v>-2.282032686754432E-2</v>
      </c>
      <c r="F2210" s="2">
        <v>3</v>
      </c>
      <c r="G2210" s="4">
        <v>-3.009782600647104E-2</v>
      </c>
      <c r="H2210" s="4">
        <v>-4.9749208737962403E-2</v>
      </c>
      <c r="I2210" s="4">
        <v>-5.0457852169125912E-2</v>
      </c>
    </row>
    <row r="2211" spans="1:9" x14ac:dyDescent="0.25">
      <c r="A2211" t="s">
        <v>2417</v>
      </c>
      <c r="B2211" s="3">
        <v>171.215087890625</v>
      </c>
      <c r="C2211" s="3">
        <v>17.090000152587891</v>
      </c>
      <c r="D2211" s="4">
        <v>4.4926099095954353E-3</v>
      </c>
      <c r="E2211" s="4">
        <v>-3.4463309833793421E-2</v>
      </c>
      <c r="F2211" s="2">
        <v>3</v>
      </c>
      <c r="G2211" s="4">
        <v>-3.795699767358951E-2</v>
      </c>
      <c r="H2211" s="4">
        <v>-5.3458945478840107E-2</v>
      </c>
      <c r="I2211" s="4">
        <v>-5.416482239762932E-2</v>
      </c>
    </row>
    <row r="2212" spans="1:9" x14ac:dyDescent="0.25">
      <c r="A2212" t="s">
        <v>2418</v>
      </c>
      <c r="B2212" s="3">
        <v>170.44932556152341</v>
      </c>
      <c r="C2212" s="3">
        <v>17.70000076293945</v>
      </c>
      <c r="D2212" s="4">
        <v>2.3506843907919132E-2</v>
      </c>
      <c r="E2212" s="4">
        <v>-0.1386860622837062</v>
      </c>
      <c r="F2212" s="2">
        <v>3</v>
      </c>
      <c r="G2212" s="4">
        <v>-4.6190471473918637E-2</v>
      </c>
      <c r="H2212" s="4">
        <v>-5.7692366092818907E-2</v>
      </c>
      <c r="I2212" s="4">
        <v>-5.839508596534515E-2</v>
      </c>
    </row>
    <row r="2213" spans="1:9" x14ac:dyDescent="0.25">
      <c r="A2213" t="s">
        <v>2419</v>
      </c>
      <c r="B2213" s="3">
        <v>166.53462219238281</v>
      </c>
      <c r="C2213" s="3">
        <v>20.54999923706055</v>
      </c>
      <c r="D2213" s="4">
        <v>-7.8426156997400964E-3</v>
      </c>
      <c r="E2213" s="4">
        <v>3.7354860730328683E-2</v>
      </c>
      <c r="F2213" s="2">
        <v>4</v>
      </c>
      <c r="G2213" s="4">
        <v>-6.2213155413538668E-2</v>
      </c>
      <c r="H2213" s="4">
        <v>-7.9334310741593028E-2</v>
      </c>
      <c r="I2213" s="4">
        <v>-8.0020891272743255E-2</v>
      </c>
    </row>
    <row r="2214" spans="1:9" x14ac:dyDescent="0.25">
      <c r="A2214" t="s">
        <v>2420</v>
      </c>
      <c r="B2214" s="3">
        <v>167.85101318359381</v>
      </c>
      <c r="C2214" s="3">
        <v>19.809999465942379</v>
      </c>
      <c r="D2214" s="4">
        <v>-2.3012687588594978E-3</v>
      </c>
      <c r="E2214" s="4">
        <v>3.6629975574759673E-2</v>
      </c>
      <c r="F2214" s="2">
        <v>4</v>
      </c>
      <c r="G2214" s="4">
        <v>-5.8019774052180402E-2</v>
      </c>
      <c r="H2214" s="4">
        <v>-7.2056808902625891E-2</v>
      </c>
      <c r="I2214" s="4">
        <v>-7.2748816584083054E-2</v>
      </c>
    </row>
    <row r="2215" spans="1:9" x14ac:dyDescent="0.25">
      <c r="A2215" t="s">
        <v>2421</v>
      </c>
      <c r="B2215" s="3">
        <v>168.23817443847659</v>
      </c>
      <c r="C2215" s="3">
        <v>19.110000610351559</v>
      </c>
      <c r="D2215" s="4">
        <v>1.211184725429737E-2</v>
      </c>
      <c r="E2215" s="4">
        <v>-7.7702642681327205E-2</v>
      </c>
      <c r="F2215" s="2">
        <v>3</v>
      </c>
      <c r="G2215" s="4">
        <v>-5.6962325216992633E-2</v>
      </c>
      <c r="H2215" s="4">
        <v>-6.9916436655171665E-2</v>
      </c>
      <c r="I2215" s="4">
        <v>-7.0610040505500682E-2</v>
      </c>
    </row>
    <row r="2216" spans="1:9" x14ac:dyDescent="0.25">
      <c r="A2216" t="s">
        <v>2422</v>
      </c>
      <c r="B2216" s="3">
        <v>166.2248840332031</v>
      </c>
      <c r="C2216" s="3">
        <v>20.719999313354489</v>
      </c>
      <c r="D2216" s="4">
        <v>4.575577346419557E-3</v>
      </c>
      <c r="E2216" s="4">
        <v>-1.2392766184689871E-2</v>
      </c>
      <c r="F2216" s="2">
        <v>4</v>
      </c>
      <c r="G2216" s="4">
        <v>-6.9039450638524569E-2</v>
      </c>
      <c r="H2216" s="4">
        <v>-8.1046659153332756E-2</v>
      </c>
      <c r="I2216" s="4">
        <v>-8.1731962711640627E-2</v>
      </c>
    </row>
    <row r="2217" spans="1:9" x14ac:dyDescent="0.25">
      <c r="A2217" t="s">
        <v>2423</v>
      </c>
      <c r="B2217" s="3">
        <v>165.4677734375</v>
      </c>
      <c r="C2217" s="3">
        <v>20.979999542236332</v>
      </c>
      <c r="D2217" s="4">
        <v>-1.262974143401974E-2</v>
      </c>
      <c r="E2217" s="4">
        <v>8.2559362784122792E-2</v>
      </c>
      <c r="F2217" s="2">
        <v>4</v>
      </c>
      <c r="G2217" s="4">
        <v>-7.0647239103705295E-2</v>
      </c>
      <c r="H2217" s="4">
        <v>-8.5232249748618205E-2</v>
      </c>
      <c r="I2217" s="4">
        <v>-8.5914431929592805E-2</v>
      </c>
    </row>
    <row r="2218" spans="1:9" x14ac:dyDescent="0.25">
      <c r="A2218" t="s">
        <v>2424</v>
      </c>
      <c r="B2218" s="3">
        <v>167.5843200683594</v>
      </c>
      <c r="C2218" s="3">
        <v>19.379999160766602</v>
      </c>
      <c r="D2218" s="4">
        <v>1.447923818588359E-2</v>
      </c>
      <c r="E2218" s="4">
        <v>-5.6015659396785433E-2</v>
      </c>
      <c r="F2218" s="2">
        <v>3</v>
      </c>
      <c r="G2218" s="4">
        <v>-5.8893179532814477E-2</v>
      </c>
      <c r="H2218" s="4">
        <v>-7.3531188209014609E-2</v>
      </c>
      <c r="I2218" s="4">
        <v>-7.4222096381563074E-2</v>
      </c>
    </row>
    <row r="2219" spans="1:9" x14ac:dyDescent="0.25">
      <c r="A2219" t="s">
        <v>2425</v>
      </c>
      <c r="B2219" s="3">
        <v>165.19245910644531</v>
      </c>
      <c r="C2219" s="3">
        <v>20.530000686645511</v>
      </c>
      <c r="D2219" s="4">
        <v>-4.6837235574581643E-4</v>
      </c>
      <c r="E2219" s="4">
        <v>-5.1293841696405051E-2</v>
      </c>
      <c r="F2219" s="2">
        <v>4</v>
      </c>
      <c r="G2219" s="4">
        <v>-6.6758668559231071E-2</v>
      </c>
      <c r="H2219" s="4">
        <v>-8.6754290361112374E-2</v>
      </c>
      <c r="I2219" s="4">
        <v>-8.7435337490064935E-2</v>
      </c>
    </row>
    <row r="2220" spans="1:9" x14ac:dyDescent="0.25">
      <c r="A2220" t="s">
        <v>2426</v>
      </c>
      <c r="B2220" s="3">
        <v>165.2698669433594</v>
      </c>
      <c r="C2220" s="3">
        <v>21.639999389648441</v>
      </c>
      <c r="D2220" s="4">
        <v>-4.0957476642817792E-3</v>
      </c>
      <c r="E2220" s="4">
        <v>-3.0031380203156991E-2</v>
      </c>
      <c r="F2220" s="2">
        <v>4</v>
      </c>
      <c r="G2220" s="4">
        <v>-6.6987630903187823E-2</v>
      </c>
      <c r="H2220" s="4">
        <v>-8.6326350881691938E-2</v>
      </c>
      <c r="I2220" s="4">
        <v>-8.7007717143765873E-2</v>
      </c>
    </row>
    <row r="2221" spans="1:9" x14ac:dyDescent="0.25">
      <c r="A2221" t="s">
        <v>2427</v>
      </c>
      <c r="B2221" s="3">
        <v>165.9495544433594</v>
      </c>
      <c r="C2221" s="3">
        <v>22.309999465942379</v>
      </c>
      <c r="D2221" s="4">
        <v>1.6334740508111789E-2</v>
      </c>
      <c r="E2221" s="4">
        <v>-7.4657863908819455E-2</v>
      </c>
      <c r="F2221" s="2">
        <v>4</v>
      </c>
      <c r="G2221" s="4">
        <v>-6.3061509259354165E-2</v>
      </c>
      <c r="H2221" s="4">
        <v>-8.2568784122120875E-2</v>
      </c>
      <c r="I2221" s="4">
        <v>-8.3252952565498695E-2</v>
      </c>
    </row>
    <row r="2222" spans="1:9" x14ac:dyDescent="0.25">
      <c r="A2222" t="s">
        <v>2428</v>
      </c>
      <c r="B2222" s="3">
        <v>163.2823791503906</v>
      </c>
      <c r="C2222" s="3">
        <v>24.110000610351559</v>
      </c>
      <c r="D2222" s="4">
        <v>1.687813311862163E-2</v>
      </c>
      <c r="E2222" s="4">
        <v>-5.0787363289470533E-2</v>
      </c>
      <c r="F2222" s="2">
        <v>4</v>
      </c>
      <c r="G2222" s="4">
        <v>-7.6669915315112469E-2</v>
      </c>
      <c r="H2222" s="4">
        <v>-9.731392688671292E-2</v>
      </c>
      <c r="I2222" s="4">
        <v>-9.7987099234472796E-2</v>
      </c>
    </row>
    <row r="2223" spans="1:9" x14ac:dyDescent="0.25">
      <c r="A2223" t="s">
        <v>2429</v>
      </c>
      <c r="B2223" s="3">
        <v>160.57221984863281</v>
      </c>
      <c r="C2223" s="3">
        <v>25.39999961853027</v>
      </c>
      <c r="D2223" s="4">
        <v>2.0616959919058649E-2</v>
      </c>
      <c r="E2223" s="4">
        <v>-9.737028537840331E-2</v>
      </c>
      <c r="F2223" s="2">
        <v>5</v>
      </c>
      <c r="G2223" s="4">
        <v>-8.8257642313361306E-2</v>
      </c>
      <c r="H2223" s="4">
        <v>-0.1122967013314797</v>
      </c>
      <c r="I2223" s="4">
        <v>-0.11202666469775439</v>
      </c>
    </row>
    <row r="2224" spans="1:9" x14ac:dyDescent="0.25">
      <c r="A2224" t="s">
        <v>2430</v>
      </c>
      <c r="B2224" s="3">
        <v>157.3285827636719</v>
      </c>
      <c r="C2224" s="3">
        <v>28.139999389648441</v>
      </c>
      <c r="D2224" s="4">
        <v>-1.300799544348263E-2</v>
      </c>
      <c r="E2224" s="4">
        <v>7.0368901091534486E-2</v>
      </c>
      <c r="F2224" s="2">
        <v>5</v>
      </c>
      <c r="G2224" s="4">
        <v>-9.8084129243730445E-2</v>
      </c>
      <c r="H2224" s="4">
        <v>-0.13022874052678821</v>
      </c>
      <c r="I2224" s="4">
        <v>-0.1299641587646482</v>
      </c>
    </row>
    <row r="2225" spans="1:9" x14ac:dyDescent="0.25">
      <c r="A2225" t="s">
        <v>2431</v>
      </c>
      <c r="B2225" s="3">
        <v>159.40208435058591</v>
      </c>
      <c r="C2225" s="3">
        <v>26.29000091552734</v>
      </c>
      <c r="D2225" s="4">
        <v>-8.6279156157142989E-4</v>
      </c>
      <c r="E2225" s="4">
        <v>-9.4197434580244321E-3</v>
      </c>
      <c r="F2225" s="2">
        <v>5</v>
      </c>
      <c r="G2225" s="4">
        <v>-8.5667279980996658E-2</v>
      </c>
      <c r="H2225" s="4">
        <v>-0.1187656480925354</v>
      </c>
      <c r="I2225" s="4">
        <v>-0.1146295806773754</v>
      </c>
    </row>
    <row r="2226" spans="1:9" x14ac:dyDescent="0.25">
      <c r="A2226" t="s">
        <v>2432</v>
      </c>
      <c r="B2226" s="3">
        <v>159.53973388671881</v>
      </c>
      <c r="C2226" s="3">
        <v>26.54000091552734</v>
      </c>
      <c r="D2226" s="4">
        <v>5.3849662645655272E-5</v>
      </c>
      <c r="E2226" s="4">
        <v>2.0769265981820832E-2</v>
      </c>
      <c r="F2226" s="2">
        <v>5</v>
      </c>
      <c r="G2226" s="4">
        <v>-7.5128786835396699E-2</v>
      </c>
      <c r="H2226" s="4">
        <v>-0.1180046699644354</v>
      </c>
      <c r="I2226" s="4">
        <v>-0.1097610183038198</v>
      </c>
    </row>
    <row r="2227" spans="1:9" x14ac:dyDescent="0.25">
      <c r="A2227" t="s">
        <v>2433</v>
      </c>
      <c r="B2227" s="3">
        <v>159.53114318847659</v>
      </c>
      <c r="C2227" s="3">
        <v>26</v>
      </c>
      <c r="D2227" s="4">
        <v>-1.346086178993589E-2</v>
      </c>
      <c r="E2227" s="4">
        <v>0.1120616310213542</v>
      </c>
      <c r="F2227" s="2">
        <v>5</v>
      </c>
      <c r="G2227" s="4">
        <v>-7.9317737409566713E-2</v>
      </c>
      <c r="H2227" s="4">
        <v>-0.1180521625579528</v>
      </c>
      <c r="I2227" s="4">
        <v>-0.1023960669360586</v>
      </c>
    </row>
    <row r="2228" spans="1:9" x14ac:dyDescent="0.25">
      <c r="A2228" t="s">
        <v>2434</v>
      </c>
      <c r="B2228" s="3">
        <v>161.70787048339841</v>
      </c>
      <c r="C2228" s="3">
        <v>23.379999160766602</v>
      </c>
      <c r="D2228" s="4">
        <v>-1.9050131462087009E-2</v>
      </c>
      <c r="E2228" s="4">
        <v>7.0512774607111472E-2</v>
      </c>
      <c r="F2228" s="2">
        <v>4</v>
      </c>
      <c r="G2228" s="4">
        <v>-6.9336480013854063E-2</v>
      </c>
      <c r="H2228" s="4">
        <v>-0.10601839979484549</v>
      </c>
      <c r="I2228" s="4">
        <v>-7.7115230242951083E-2</v>
      </c>
    </row>
    <row r="2229" spans="1:9" x14ac:dyDescent="0.25">
      <c r="A2229" t="s">
        <v>2435</v>
      </c>
      <c r="B2229" s="3">
        <v>164.84825134277341</v>
      </c>
      <c r="C2229" s="3">
        <v>21.840000152587891</v>
      </c>
      <c r="D2229" s="4">
        <v>1.5680594249465329E-3</v>
      </c>
      <c r="E2229" s="4">
        <v>8.7760063466697513E-3</v>
      </c>
      <c r="F2229" s="2">
        <v>4</v>
      </c>
      <c r="G2229" s="4">
        <v>-4.1685183657502622E-2</v>
      </c>
      <c r="H2229" s="4">
        <v>-8.8657199640979623E-2</v>
      </c>
      <c r="I2229" s="4">
        <v>-5.1014651019447133E-2</v>
      </c>
    </row>
    <row r="2230" spans="1:9" x14ac:dyDescent="0.25">
      <c r="A2230" t="s">
        <v>2436</v>
      </c>
      <c r="B2230" s="3">
        <v>164.59016418457031</v>
      </c>
      <c r="C2230" s="3">
        <v>21.64999961853027</v>
      </c>
      <c r="D2230" s="4">
        <v>5.9948880380351621E-3</v>
      </c>
      <c r="E2230" s="4">
        <v>-1.5013645613228269E-2</v>
      </c>
      <c r="F2230" s="2">
        <v>4</v>
      </c>
      <c r="G2230" s="4">
        <v>-4.6828879653031168E-2</v>
      </c>
      <c r="H2230" s="4">
        <v>-9.0084001997557062E-2</v>
      </c>
      <c r="I2230" s="4">
        <v>-5.2500386718186909E-2</v>
      </c>
    </row>
    <row r="2231" spans="1:9" x14ac:dyDescent="0.25">
      <c r="A2231" t="s">
        <v>2437</v>
      </c>
      <c r="B2231" s="3">
        <v>163.6093444824219</v>
      </c>
      <c r="C2231" s="3">
        <v>21.979999542236332</v>
      </c>
      <c r="D2231" s="4">
        <v>-1.8022201121558831E-2</v>
      </c>
      <c r="E2231" s="4">
        <v>0.1001001023935031</v>
      </c>
      <c r="F2231" s="2">
        <v>4</v>
      </c>
      <c r="G2231" s="4">
        <v>-3.8807179142577808E-2</v>
      </c>
      <c r="H2231" s="4">
        <v>-9.5506340219056463E-2</v>
      </c>
      <c r="I2231" s="4">
        <v>-5.8146691848806283E-2</v>
      </c>
    </row>
    <row r="2232" spans="1:9" x14ac:dyDescent="0.25">
      <c r="A2232" t="s">
        <v>2438</v>
      </c>
      <c r="B2232" s="3">
        <v>166.612060546875</v>
      </c>
      <c r="C2232" s="3">
        <v>19.979999542236332</v>
      </c>
      <c r="D2232" s="4">
        <v>-3.6134645728036491E-4</v>
      </c>
      <c r="E2232" s="4">
        <v>-1.0891149128407831E-2</v>
      </c>
      <c r="F2232" s="2">
        <v>4</v>
      </c>
      <c r="G2232" s="4">
        <v>-9.0445847386654288E-3</v>
      </c>
      <c r="H2232" s="4">
        <v>-7.8906202549584581E-2</v>
      </c>
      <c r="I2232" s="4">
        <v>-4.0860893976498613E-2</v>
      </c>
    </row>
    <row r="2233" spans="1:9" x14ac:dyDescent="0.25">
      <c r="A2233" t="s">
        <v>2439</v>
      </c>
      <c r="B2233" s="3">
        <v>166.67228698730469</v>
      </c>
      <c r="C2233" s="3">
        <v>20.20000076293945</v>
      </c>
      <c r="D2233" s="4">
        <v>2.4377249463523709E-2</v>
      </c>
      <c r="E2233" s="4">
        <v>-9.9018702310435525E-2</v>
      </c>
      <c r="F2233" s="2">
        <v>4</v>
      </c>
      <c r="G2233" s="4">
        <v>-2.115193997779918E-2</v>
      </c>
      <c r="H2233" s="4">
        <v>-7.8573248257198913E-2</v>
      </c>
      <c r="I2233" s="4">
        <v>-4.0514187177224333E-2</v>
      </c>
    </row>
    <row r="2234" spans="1:9" x14ac:dyDescent="0.25">
      <c r="A2234" t="s">
        <v>2440</v>
      </c>
      <c r="B2234" s="3">
        <v>162.7059631347656</v>
      </c>
      <c r="C2234" s="3">
        <v>22.420000076293949</v>
      </c>
      <c r="D2234" s="4">
        <v>5.2093555727377172E-3</v>
      </c>
      <c r="E2234" s="4">
        <v>-2.9857226994124301E-2</v>
      </c>
      <c r="F2234" s="2">
        <v>4</v>
      </c>
      <c r="G2234" s="4">
        <v>-3.5613159169486368E-2</v>
      </c>
      <c r="H2234" s="4">
        <v>-0.1005005702485474</v>
      </c>
      <c r="I2234" s="4">
        <v>-6.3347205997333678E-2</v>
      </c>
    </row>
    <row r="2235" spans="1:9" x14ac:dyDescent="0.25">
      <c r="A2235" t="s">
        <v>2441</v>
      </c>
      <c r="B2235" s="3">
        <v>161.8627624511719</v>
      </c>
      <c r="C2235" s="3">
        <v>23.110000610351559</v>
      </c>
      <c r="D2235" s="4">
        <v>-1.08835244414246E-2</v>
      </c>
      <c r="E2235" s="4">
        <v>2.711113823784728E-2</v>
      </c>
      <c r="F2235" s="2">
        <v>4</v>
      </c>
      <c r="G2235" s="4">
        <v>-5.2914395117506292E-2</v>
      </c>
      <c r="H2235" s="4">
        <v>-0.10516209905453471</v>
      </c>
      <c r="I2235" s="4">
        <v>-6.8201276868349536E-2</v>
      </c>
    </row>
    <row r="2236" spans="1:9" x14ac:dyDescent="0.25">
      <c r="A2236" t="s">
        <v>2442</v>
      </c>
      <c r="B2236" s="3">
        <v>163.64378356933591</v>
      </c>
      <c r="C2236" s="3">
        <v>22.5</v>
      </c>
      <c r="D2236" s="4">
        <v>1.364330197604779E-2</v>
      </c>
      <c r="E2236" s="4">
        <v>-6.8322966649830952E-2</v>
      </c>
      <c r="F2236" s="2">
        <v>4</v>
      </c>
      <c r="G2236" s="4">
        <v>-5.5123331959791799E-2</v>
      </c>
      <c r="H2236" s="4">
        <v>-9.5315948063516953E-2</v>
      </c>
      <c r="I2236" s="4">
        <v>-5.794843564258334E-2</v>
      </c>
    </row>
    <row r="2237" spans="1:9" x14ac:dyDescent="0.25">
      <c r="A2237" t="s">
        <v>2443</v>
      </c>
      <c r="B2237" s="3">
        <v>161.4411926269531</v>
      </c>
      <c r="C2237" s="3">
        <v>24.14999961853027</v>
      </c>
      <c r="D2237" s="4">
        <v>-1.5116360575313291E-2</v>
      </c>
      <c r="E2237" s="4">
        <v>8.1020566409114814E-2</v>
      </c>
      <c r="F2237" s="2">
        <v>4</v>
      </c>
      <c r="G2237" s="4">
        <v>-6.5658280571597394E-2</v>
      </c>
      <c r="H2237" s="4">
        <v>-0.1074926947449403</v>
      </c>
      <c r="I2237" s="4">
        <v>-7.0628136622682303E-2</v>
      </c>
    </row>
    <row r="2238" spans="1:9" x14ac:dyDescent="0.25">
      <c r="A2238" t="s">
        <v>2444</v>
      </c>
      <c r="B2238" s="3">
        <v>163.91905212402341</v>
      </c>
      <c r="C2238" s="3">
        <v>22.340000152587891</v>
      </c>
      <c r="D2238" s="4">
        <v>2.0514891447855229E-2</v>
      </c>
      <c r="E2238" s="4">
        <v>-0.16298240143978021</v>
      </c>
      <c r="F2238" s="2">
        <v>4</v>
      </c>
      <c r="G2238" s="4">
        <v>-5.6519100909852349E-2</v>
      </c>
      <c r="H2238" s="4">
        <v>-9.3794160519904746E-2</v>
      </c>
      <c r="I2238" s="4">
        <v>-5.636379144220105E-2</v>
      </c>
    </row>
    <row r="2239" spans="1:9" x14ac:dyDescent="0.25">
      <c r="A2239" t="s">
        <v>2445</v>
      </c>
      <c r="B2239" s="3">
        <v>160.6238708496094</v>
      </c>
      <c r="C2239" s="3">
        <v>26.690000534057621</v>
      </c>
      <c r="D2239" s="4">
        <v>5.6024073366449656E-3</v>
      </c>
      <c r="E2239" s="4">
        <v>-3.2620500672445818E-2</v>
      </c>
      <c r="F2239" s="2">
        <v>5</v>
      </c>
      <c r="G2239" s="4">
        <v>-6.1737050787161962E-2</v>
      </c>
      <c r="H2239" s="4">
        <v>-0.1120111552763174</v>
      </c>
      <c r="I2239" s="4">
        <v>-7.5333229857121098E-2</v>
      </c>
    </row>
    <row r="2240" spans="1:9" x14ac:dyDescent="0.25">
      <c r="A2240" t="s">
        <v>2446</v>
      </c>
      <c r="B2240" s="3">
        <v>159.72900390625</v>
      </c>
      <c r="C2240" s="3">
        <v>27.590000152587891</v>
      </c>
      <c r="D2240" s="4">
        <v>-1.2815387707137421E-2</v>
      </c>
      <c r="E2240" s="4">
        <v>5.9117119409985763E-2</v>
      </c>
      <c r="F2240" s="2">
        <v>5</v>
      </c>
      <c r="G2240" s="4">
        <v>-6.2254041006050587E-2</v>
      </c>
      <c r="H2240" s="4">
        <v>-0.116958314493761</v>
      </c>
      <c r="I2240" s="4">
        <v>-8.0484728957765261E-2</v>
      </c>
    </row>
    <row r="2241" spans="1:9" x14ac:dyDescent="0.25">
      <c r="A2241" t="s">
        <v>2447</v>
      </c>
      <c r="B2241" s="3">
        <v>161.80256652832031</v>
      </c>
      <c r="C2241" s="3">
        <v>26.04999923706055</v>
      </c>
      <c r="D2241" s="4">
        <v>1.3313762288482689E-3</v>
      </c>
      <c r="E2241" s="4">
        <v>-3.5899378396361703E-2</v>
      </c>
      <c r="F2241" s="2">
        <v>5</v>
      </c>
      <c r="G2241" s="4">
        <v>-4.8054520345795597E-2</v>
      </c>
      <c r="H2241" s="4">
        <v>-0.10549488463433231</v>
      </c>
      <c r="I2241" s="4">
        <v>-6.8547807986448661E-2</v>
      </c>
    </row>
    <row r="2242" spans="1:9" x14ac:dyDescent="0.25">
      <c r="A2242" t="s">
        <v>2448</v>
      </c>
      <c r="B2242" s="3">
        <v>161.5874328613281</v>
      </c>
      <c r="C2242" s="3">
        <v>27.020000457763668</v>
      </c>
      <c r="D2242" s="4">
        <v>-2.1466160505033031E-2</v>
      </c>
      <c r="E2242" s="4">
        <v>0.12818369924959569</v>
      </c>
      <c r="F2242" s="2">
        <v>5</v>
      </c>
      <c r="G2242" s="4">
        <v>-3.6852959965773542E-2</v>
      </c>
      <c r="H2242" s="4">
        <v>-0.1066842240233228</v>
      </c>
      <c r="I2242" s="4">
        <v>-6.9786272431082264E-2</v>
      </c>
    </row>
    <row r="2243" spans="1:9" x14ac:dyDescent="0.25">
      <c r="A2243" t="s">
        <v>2449</v>
      </c>
      <c r="B2243" s="3">
        <v>165.13218688964841</v>
      </c>
      <c r="C2243" s="3">
        <v>23.95000076293945</v>
      </c>
      <c r="D2243" s="4">
        <v>1.6416825736608631E-2</v>
      </c>
      <c r="E2243" s="4">
        <v>-5.035680352864047E-2</v>
      </c>
      <c r="F2243" s="2">
        <v>4</v>
      </c>
      <c r="G2243" s="4">
        <v>-2.4740639982856031E-2</v>
      </c>
      <c r="H2243" s="4">
        <v>-8.7087497722380114E-2</v>
      </c>
      <c r="I2243" s="4">
        <v>-4.9380113365305567E-2</v>
      </c>
    </row>
    <row r="2244" spans="1:9" x14ac:dyDescent="0.25">
      <c r="A2244" t="s">
        <v>2450</v>
      </c>
      <c r="B2244" s="3">
        <v>162.46502685546881</v>
      </c>
      <c r="C2244" s="3">
        <v>25.219999313354489</v>
      </c>
      <c r="D2244" s="4">
        <v>-2.494054296612069E-2</v>
      </c>
      <c r="E2244" s="4">
        <v>0.1223854064991272</v>
      </c>
      <c r="F2244" s="2">
        <v>5</v>
      </c>
      <c r="G2244" s="4">
        <v>-4.6285565747602897E-2</v>
      </c>
      <c r="H2244" s="4">
        <v>-0.101832556130678</v>
      </c>
      <c r="I2244" s="4">
        <v>-6.4734208875606214E-2</v>
      </c>
    </row>
    <row r="2245" spans="1:9" x14ac:dyDescent="0.25">
      <c r="A2245" t="s">
        <v>2451</v>
      </c>
      <c r="B2245" s="3">
        <v>166.6206359863281</v>
      </c>
      <c r="C2245" s="3">
        <v>22.469999313354489</v>
      </c>
      <c r="D2245" s="4">
        <v>8.0681269106135378E-3</v>
      </c>
      <c r="E2245" s="4">
        <v>-7.5308641200081849E-2</v>
      </c>
      <c r="F2245" s="2">
        <v>4</v>
      </c>
      <c r="G2245" s="4">
        <v>-2.464215188702068E-2</v>
      </c>
      <c r="H2245" s="4">
        <v>-7.8858794312361202E-2</v>
      </c>
      <c r="I2245" s="4">
        <v>-4.0811527566264938E-2</v>
      </c>
    </row>
    <row r="2246" spans="1:9" x14ac:dyDescent="0.25">
      <c r="A2246" t="s">
        <v>2452</v>
      </c>
      <c r="B2246" s="3">
        <v>165.2870788574219</v>
      </c>
      <c r="C2246" s="3">
        <v>24.29999923706055</v>
      </c>
      <c r="D2246" s="4">
        <v>9.8996991278776925E-4</v>
      </c>
      <c r="E2246" s="4">
        <v>-0.10033324579255209</v>
      </c>
      <c r="F2246" s="2">
        <v>4</v>
      </c>
      <c r="G2246" s="4">
        <v>-4.0028082419526267E-2</v>
      </c>
      <c r="H2246" s="4">
        <v>-8.6231196982069269E-2</v>
      </c>
      <c r="I2246" s="4">
        <v>-4.8488443560533938E-2</v>
      </c>
    </row>
    <row r="2247" spans="1:9" x14ac:dyDescent="0.25">
      <c r="A2247" t="s">
        <v>2453</v>
      </c>
      <c r="B2247" s="3">
        <v>165.12361145019531</v>
      </c>
      <c r="C2247" s="3">
        <v>27.010000228881839</v>
      </c>
      <c r="D2247" s="4">
        <v>-1.09761445224198E-2</v>
      </c>
      <c r="E2247" s="4">
        <v>8.0832351991385609E-2</v>
      </c>
      <c r="F2247" s="2">
        <v>5</v>
      </c>
      <c r="G2247" s="4">
        <v>-4.8662677889910737E-2</v>
      </c>
      <c r="H2247" s="4">
        <v>-8.7134905959603492E-2</v>
      </c>
      <c r="I2247" s="4">
        <v>-4.9429479775539242E-2</v>
      </c>
    </row>
    <row r="2248" spans="1:9" x14ac:dyDescent="0.25">
      <c r="A2248" t="s">
        <v>2454</v>
      </c>
      <c r="B2248" s="3">
        <v>166.9561462402344</v>
      </c>
      <c r="C2248" s="3">
        <v>24.989999771118161</v>
      </c>
      <c r="D2248" s="4">
        <v>-2.3991757800652991E-2</v>
      </c>
      <c r="E2248" s="4">
        <v>0.21369594880635551</v>
      </c>
      <c r="F2248" s="2">
        <v>5</v>
      </c>
      <c r="G2248" s="4">
        <v>-2.1035898536166719E-2</v>
      </c>
      <c r="H2248" s="4">
        <v>-7.7003968120069377E-2</v>
      </c>
      <c r="I2248" s="4">
        <v>-3.8880088726020778E-2</v>
      </c>
    </row>
    <row r="2249" spans="1:9" x14ac:dyDescent="0.25">
      <c r="A2249" t="s">
        <v>2455</v>
      </c>
      <c r="B2249" s="3">
        <v>171.0601806640625</v>
      </c>
      <c r="C2249" s="3">
        <v>20.590000152587891</v>
      </c>
      <c r="D2249" s="4">
        <v>-1.2614343664568929E-2</v>
      </c>
      <c r="E2249" s="4">
        <v>6.463288470205808E-2</v>
      </c>
      <c r="F2249" s="2">
        <v>4</v>
      </c>
      <c r="G2249" s="4">
        <v>1.5527775326912741E-2</v>
      </c>
      <c r="H2249" s="4">
        <v>-5.4315330575444909E-2</v>
      </c>
      <c r="I2249" s="4">
        <v>-1.52543086027821E-2</v>
      </c>
    </row>
    <row r="2250" spans="1:9" x14ac:dyDescent="0.25">
      <c r="A2250" t="s">
        <v>2456</v>
      </c>
      <c r="B2250" s="3">
        <v>173.24555969238281</v>
      </c>
      <c r="C2250" s="3">
        <v>19.340000152587891</v>
      </c>
      <c r="D2250" s="4">
        <v>1.6914507012966149E-3</v>
      </c>
      <c r="E2250" s="4">
        <v>-6.570051015584788E-2</v>
      </c>
      <c r="F2250" s="2">
        <v>3</v>
      </c>
      <c r="G2250" s="4">
        <v>1.8813896718602899E-2</v>
      </c>
      <c r="H2250" s="4">
        <v>-4.2233737793644248E-2</v>
      </c>
      <c r="I2250" s="4">
        <v>-2.6736918055009222E-3</v>
      </c>
    </row>
    <row r="2251" spans="1:9" x14ac:dyDescent="0.25">
      <c r="A2251" t="s">
        <v>2457</v>
      </c>
      <c r="B2251" s="3">
        <v>172.95301818847659</v>
      </c>
      <c r="C2251" s="3">
        <v>20.70000076293945</v>
      </c>
      <c r="D2251" s="4">
        <v>-1.3979395315339319E-2</v>
      </c>
      <c r="E2251" s="4">
        <v>0.13673815506064349</v>
      </c>
      <c r="F2251" s="2">
        <v>4</v>
      </c>
      <c r="G2251" s="4">
        <v>-1.2746368329160649E-3</v>
      </c>
      <c r="H2251" s="4">
        <v>-4.3851016662055153E-2</v>
      </c>
      <c r="I2251" s="4">
        <v>-4.357771551051326E-3</v>
      </c>
    </row>
    <row r="2252" spans="1:9" x14ac:dyDescent="0.25">
      <c r="A2252" t="s">
        <v>2458</v>
      </c>
      <c r="B2252" s="3">
        <v>175.40507507324219</v>
      </c>
      <c r="C2252" s="3">
        <v>18.20999908447266</v>
      </c>
      <c r="D2252" s="4">
        <v>-1.000361365762781E-2</v>
      </c>
      <c r="E2252" s="4">
        <v>5.3209839226735063E-2</v>
      </c>
      <c r="F2252" s="2">
        <v>3</v>
      </c>
      <c r="G2252" s="4">
        <v>1.2342901145387939E-2</v>
      </c>
      <c r="H2252" s="4">
        <v>-3.0295128930159732E-2</v>
      </c>
      <c r="I2252" s="4">
        <v>9.7580351957908817E-3</v>
      </c>
    </row>
    <row r="2253" spans="1:9" x14ac:dyDescent="0.25">
      <c r="A2253" t="s">
        <v>2459</v>
      </c>
      <c r="B2253" s="3">
        <v>177.177490234375</v>
      </c>
      <c r="C2253" s="3">
        <v>17.29000091552734</v>
      </c>
      <c r="D2253" s="4">
        <v>-7.0878417621027534E-3</v>
      </c>
      <c r="E2253" s="4">
        <v>7.5248818256363093E-2</v>
      </c>
      <c r="F2253" s="2">
        <v>3</v>
      </c>
      <c r="G2253" s="4">
        <v>1.2424969496038109E-2</v>
      </c>
      <c r="H2253" s="4">
        <v>-2.0496554888953411E-2</v>
      </c>
      <c r="I2253" s="4">
        <v>1.996133433014835E-2</v>
      </c>
    </row>
    <row r="2254" spans="1:9" x14ac:dyDescent="0.25">
      <c r="A2254" t="s">
        <v>2460</v>
      </c>
      <c r="B2254" s="3">
        <v>178.4422607421875</v>
      </c>
      <c r="C2254" s="3">
        <v>16.079999923706051</v>
      </c>
      <c r="D2254" s="4">
        <v>1.067237362546369E-2</v>
      </c>
      <c r="E2254" s="4">
        <v>-4.9083378544978351E-2</v>
      </c>
      <c r="F2254" s="2">
        <v>3</v>
      </c>
      <c r="G2254" s="4">
        <v>1.4180797207497211E-2</v>
      </c>
      <c r="H2254" s="4">
        <v>-1.350443039256044E-2</v>
      </c>
      <c r="I2254" s="4">
        <v>2.7242264955496861E-2</v>
      </c>
    </row>
    <row r="2255" spans="1:9" x14ac:dyDescent="0.25">
      <c r="A2255" t="s">
        <v>2461</v>
      </c>
      <c r="B2255" s="3">
        <v>176.55796813964841</v>
      </c>
      <c r="C2255" s="3">
        <v>16.909999847412109</v>
      </c>
      <c r="D2255" s="4">
        <v>-2.285338438152595E-3</v>
      </c>
      <c r="E2255" s="4">
        <v>7.4332915712032932E-2</v>
      </c>
      <c r="F2255" s="2">
        <v>3</v>
      </c>
      <c r="G2255" s="4">
        <v>4.8191952903449131E-3</v>
      </c>
      <c r="H2255" s="4">
        <v>-2.3921504781314721E-2</v>
      </c>
      <c r="I2255" s="4">
        <v>1.6394918632824499E-2</v>
      </c>
    </row>
    <row r="2256" spans="1:9" x14ac:dyDescent="0.25">
      <c r="A2256" t="s">
        <v>2462</v>
      </c>
      <c r="B2256" s="3">
        <v>176.96238708496091</v>
      </c>
      <c r="C2256" s="3">
        <v>15.739999771118161</v>
      </c>
      <c r="D2256" s="4">
        <v>-1.65031388761816E-3</v>
      </c>
      <c r="E2256" s="4">
        <v>1.0918437997815561E-2</v>
      </c>
      <c r="F2256" s="2">
        <v>2</v>
      </c>
      <c r="G2256" s="4">
        <v>1.036878865415791E-2</v>
      </c>
      <c r="H2256" s="4">
        <v>-2.1685725565355859E-2</v>
      </c>
      <c r="I2256" s="4">
        <v>1.8723045566690018E-2</v>
      </c>
    </row>
    <row r="2257" spans="1:9" x14ac:dyDescent="0.25">
      <c r="A2257" t="s">
        <v>2463</v>
      </c>
      <c r="B2257" s="3">
        <v>177.2549133300781</v>
      </c>
      <c r="C2257" s="3">
        <v>15.569999694824221</v>
      </c>
      <c r="D2257" s="4">
        <v>1.2383211554468639E-2</v>
      </c>
      <c r="E2257" s="4">
        <v>-6.2048232709396738E-2</v>
      </c>
      <c r="F2257" s="2">
        <v>2</v>
      </c>
      <c r="G2257" s="4">
        <v>1.2136318638395821E-2</v>
      </c>
      <c r="H2257" s="4">
        <v>-2.006853105323891E-2</v>
      </c>
      <c r="I2257" s="4">
        <v>2.040703747165273E-2</v>
      </c>
    </row>
    <row r="2258" spans="1:9" x14ac:dyDescent="0.25">
      <c r="A2258" t="s">
        <v>2464</v>
      </c>
      <c r="B2258" s="3">
        <v>175.08677673339841</v>
      </c>
      <c r="C2258" s="3">
        <v>16.60000038146973</v>
      </c>
      <c r="D2258" s="4">
        <v>9.0745137450447544E-3</v>
      </c>
      <c r="E2258" s="4">
        <v>-0.1122994810583969</v>
      </c>
      <c r="F2258" s="2">
        <v>3</v>
      </c>
      <c r="G2258" s="4">
        <v>1.105496720589461E-3</v>
      </c>
      <c r="H2258" s="4">
        <v>-3.2054801222828888E-2</v>
      </c>
      <c r="I2258" s="4">
        <v>7.9256805383645101E-3</v>
      </c>
    </row>
    <row r="2259" spans="1:9" x14ac:dyDescent="0.25">
      <c r="A2259" t="s">
        <v>2465</v>
      </c>
      <c r="B2259" s="3">
        <v>173.5122375488281</v>
      </c>
      <c r="C2259" s="3">
        <v>18.70000076293945</v>
      </c>
      <c r="D2259" s="4">
        <v>8.248696364432595E-3</v>
      </c>
      <c r="E2259" s="4">
        <v>-9.6618353926862133E-2</v>
      </c>
      <c r="F2259" s="2">
        <v>3</v>
      </c>
      <c r="G2259" s="4">
        <v>-3.33384899295186E-3</v>
      </c>
      <c r="H2259" s="4">
        <v>-4.0759442843549487E-2</v>
      </c>
      <c r="I2259" s="4">
        <v>-1.1385018559398889E-3</v>
      </c>
    </row>
    <row r="2260" spans="1:9" x14ac:dyDescent="0.25">
      <c r="A2260" t="s">
        <v>2466</v>
      </c>
      <c r="B2260" s="3">
        <v>172.09269714355469</v>
      </c>
      <c r="C2260" s="3">
        <v>20.70000076293945</v>
      </c>
      <c r="D2260" s="4">
        <v>-1.7814856126084581E-2</v>
      </c>
      <c r="E2260" s="4">
        <v>9.2925035863490546E-2</v>
      </c>
      <c r="F2260" s="2">
        <v>4</v>
      </c>
      <c r="G2260" s="4">
        <v>-7.2814944328805087E-3</v>
      </c>
      <c r="H2260" s="4">
        <v>-4.8607193229901258E-2</v>
      </c>
      <c r="I2260" s="4">
        <v>-9.3103995613592616E-3</v>
      </c>
    </row>
    <row r="2261" spans="1:9" x14ac:dyDescent="0.25">
      <c r="A2261" t="s">
        <v>2467</v>
      </c>
      <c r="B2261" s="3">
        <v>175.214111328125</v>
      </c>
      <c r="C2261" s="3">
        <v>18.940000534057621</v>
      </c>
      <c r="D2261" s="4">
        <v>-1.523834402225155E-2</v>
      </c>
      <c r="E2261" s="4">
        <v>6.0470318409736823E-2</v>
      </c>
      <c r="F2261" s="2">
        <v>3</v>
      </c>
      <c r="G2261" s="4">
        <v>3.5718235059074573E-2</v>
      </c>
      <c r="H2261" s="4">
        <v>-3.1350847949467187E-2</v>
      </c>
      <c r="I2261" s="4">
        <v>8.6587102419226625E-3</v>
      </c>
    </row>
    <row r="2262" spans="1:9" x14ac:dyDescent="0.25">
      <c r="A2262" t="s">
        <v>2468</v>
      </c>
      <c r="B2262" s="3">
        <v>177.92539978027341</v>
      </c>
      <c r="C2262" s="3">
        <v>17.860000610351559</v>
      </c>
      <c r="D2262" s="4">
        <v>1.4632242637717671E-2</v>
      </c>
      <c r="E2262" s="4">
        <v>-0.1474940353250058</v>
      </c>
      <c r="F2262" s="2">
        <v>3</v>
      </c>
      <c r="G2262" s="4">
        <v>7.2364062982674504E-2</v>
      </c>
      <c r="H2262" s="4">
        <v>-1.636183113894496E-2</v>
      </c>
      <c r="I2262" s="4">
        <v>2.4266840731575149E-2</v>
      </c>
    </row>
    <row r="2263" spans="1:9" x14ac:dyDescent="0.25">
      <c r="A2263" t="s">
        <v>2469</v>
      </c>
      <c r="B2263" s="3">
        <v>175.3594970703125</v>
      </c>
      <c r="C2263" s="3">
        <v>20.95000076293945</v>
      </c>
      <c r="D2263" s="4">
        <v>1.0497519909483669E-2</v>
      </c>
      <c r="E2263" s="4">
        <v>-7.8310550600290352E-2</v>
      </c>
      <c r="F2263" s="2">
        <v>4</v>
      </c>
      <c r="G2263" s="4">
        <v>4.8423477564285333E-2</v>
      </c>
      <c r="H2263" s="4">
        <v>-3.054710118031323E-2</v>
      </c>
      <c r="I2263" s="4">
        <v>9.4956553606166949E-3</v>
      </c>
    </row>
    <row r="2264" spans="1:9" x14ac:dyDescent="0.25">
      <c r="A2264" t="s">
        <v>2470</v>
      </c>
      <c r="B2264" s="3">
        <v>173.53778076171881</v>
      </c>
      <c r="C2264" s="3">
        <v>22.729999542236332</v>
      </c>
      <c r="D2264" s="4">
        <v>5.0525822394495989E-3</v>
      </c>
      <c r="E2264" s="4">
        <v>-6.8060676053835589E-2</v>
      </c>
      <c r="F2264" s="2">
        <v>4</v>
      </c>
      <c r="G2264" s="4">
        <v>3.0405041776218718E-2</v>
      </c>
      <c r="H2264" s="4">
        <v>-4.0618230407407203E-2</v>
      </c>
      <c r="I2264" s="4">
        <v>-9.9145671229017296E-4</v>
      </c>
    </row>
    <row r="2265" spans="1:9" x14ac:dyDescent="0.25">
      <c r="A2265" t="s">
        <v>2471</v>
      </c>
      <c r="B2265" s="3">
        <v>172.6653747558594</v>
      </c>
      <c r="C2265" s="3">
        <v>24.389999389648441</v>
      </c>
      <c r="D2265" s="4">
        <v>-1.9380748166224041E-2</v>
      </c>
      <c r="E2265" s="4">
        <v>0.26111681474753268</v>
      </c>
      <c r="F2265" s="2">
        <v>5</v>
      </c>
      <c r="G2265" s="4">
        <v>8.6555529547378551E-3</v>
      </c>
      <c r="H2265" s="4">
        <v>-4.5441217160094749E-2</v>
      </c>
      <c r="I2265" s="4">
        <v>-6.0136544679807447E-3</v>
      </c>
    </row>
    <row r="2266" spans="1:9" x14ac:dyDescent="0.25">
      <c r="A2266" t="s">
        <v>2472</v>
      </c>
      <c r="B2266" s="3">
        <v>176.07789611816409</v>
      </c>
      <c r="C2266" s="3">
        <v>19.340000152587891</v>
      </c>
      <c r="D2266" s="4">
        <v>2.5810327154389689E-3</v>
      </c>
      <c r="E2266" s="4">
        <v>-1.376850838144017E-2</v>
      </c>
      <c r="F2266" s="2">
        <v>3</v>
      </c>
      <c r="G2266" s="4">
        <v>3.3805371067205707E-2</v>
      </c>
      <c r="H2266" s="4">
        <v>-2.6575522502884971E-2</v>
      </c>
      <c r="I2266" s="4">
        <v>1.36312780656167E-2</v>
      </c>
    </row>
    <row r="2267" spans="1:9" x14ac:dyDescent="0.25">
      <c r="A2267" t="s">
        <v>2473</v>
      </c>
      <c r="B2267" s="3">
        <v>175.6246032714844</v>
      </c>
      <c r="C2267" s="3">
        <v>19.610000610351559</v>
      </c>
      <c r="D2267" s="4">
        <v>-7.77984099972584E-3</v>
      </c>
      <c r="E2267" s="4">
        <v>0.1142045559838782</v>
      </c>
      <c r="F2267" s="2">
        <v>4</v>
      </c>
      <c r="G2267" s="4">
        <v>1.461296821702107E-2</v>
      </c>
      <c r="H2267" s="4">
        <v>-2.9081494928499652E-2</v>
      </c>
      <c r="I2267" s="4">
        <v>1.10217977296545E-2</v>
      </c>
    </row>
    <row r="2268" spans="1:9" x14ac:dyDescent="0.25">
      <c r="A2268" t="s">
        <v>2474</v>
      </c>
      <c r="B2268" s="3">
        <v>177.00164794921881</v>
      </c>
      <c r="C2268" s="3">
        <v>17.60000038146973</v>
      </c>
      <c r="D2268" s="4">
        <v>-6.7197239087084526E-3</v>
      </c>
      <c r="E2268" s="4">
        <v>0.1111111244903802</v>
      </c>
      <c r="F2268" s="2">
        <v>3</v>
      </c>
      <c r="G2268" s="4">
        <v>2.1875754845945838E-2</v>
      </c>
      <c r="H2268" s="4">
        <v>-2.1468676820914911E-2</v>
      </c>
      <c r="I2268" s="4">
        <v>1.8949059398595921E-2</v>
      </c>
    </row>
    <row r="2269" spans="1:9" x14ac:dyDescent="0.25">
      <c r="A2269" t="s">
        <v>2475</v>
      </c>
      <c r="B2269" s="3">
        <v>178.1990966796875</v>
      </c>
      <c r="C2269" s="3">
        <v>15.840000152587891</v>
      </c>
      <c r="D2269" s="4">
        <v>-6.0584829783310026E-3</v>
      </c>
      <c r="E2269" s="4">
        <v>6.9547582970146182E-2</v>
      </c>
      <c r="F2269" s="2">
        <v>2</v>
      </c>
      <c r="G2269" s="4">
        <v>2.191376025166214E-2</v>
      </c>
      <c r="H2269" s="4">
        <v>-1.484873229361394E-2</v>
      </c>
      <c r="I2269" s="4">
        <v>2.58424373514341E-2</v>
      </c>
    </row>
    <row r="2270" spans="1:9" x14ac:dyDescent="0.25">
      <c r="A2270" t="s">
        <v>2476</v>
      </c>
      <c r="B2270" s="3">
        <v>179.28529357910159</v>
      </c>
      <c r="C2270" s="3">
        <v>14.810000419616699</v>
      </c>
      <c r="D2270" s="4">
        <v>1.950312671639676E-2</v>
      </c>
      <c r="E2270" s="4">
        <v>-0.18221977247469581</v>
      </c>
      <c r="F2270" s="2">
        <v>2</v>
      </c>
      <c r="G2270" s="4">
        <v>2.9826167043433879E-2</v>
      </c>
      <c r="H2270" s="4">
        <v>-8.8438295058070882E-3</v>
      </c>
      <c r="I2270" s="4">
        <v>3.2095369580048987E-2</v>
      </c>
    </row>
    <row r="2271" spans="1:9" x14ac:dyDescent="0.25">
      <c r="A2271" t="s">
        <v>2477</v>
      </c>
      <c r="B2271" s="3">
        <v>175.8555603027344</v>
      </c>
      <c r="C2271" s="3">
        <v>18.110000610351559</v>
      </c>
      <c r="D2271" s="4">
        <v>-1.4002688616141181E-2</v>
      </c>
      <c r="E2271" s="4">
        <v>0.1382778619760516</v>
      </c>
      <c r="F2271" s="2">
        <v>3</v>
      </c>
      <c r="G2271" s="4">
        <v>9.008070404605828E-3</v>
      </c>
      <c r="H2271" s="4">
        <v>-2.7804678062639639E-2</v>
      </c>
      <c r="I2271" s="4">
        <v>1.235135286363387E-2</v>
      </c>
    </row>
    <row r="2272" spans="1:9" x14ac:dyDescent="0.25">
      <c r="A2272" t="s">
        <v>2478</v>
      </c>
      <c r="B2272" s="3">
        <v>178.35298156738281</v>
      </c>
      <c r="C2272" s="3">
        <v>15.909999847412109</v>
      </c>
      <c r="D2272" s="4">
        <v>-1.020513582205651E-2</v>
      </c>
      <c r="E2272" s="4">
        <v>8.4526227993819036E-2</v>
      </c>
      <c r="F2272" s="2">
        <v>2</v>
      </c>
      <c r="G2272" s="4">
        <v>2.7290762035523611E-2</v>
      </c>
      <c r="H2272" s="4">
        <v>-1.399799906870647E-2</v>
      </c>
      <c r="I2272" s="4">
        <v>2.6728309677423789E-2</v>
      </c>
    </row>
    <row r="2273" spans="1:9" x14ac:dyDescent="0.25">
      <c r="A2273" t="s">
        <v>2479</v>
      </c>
      <c r="B2273" s="3">
        <v>180.1918640136719</v>
      </c>
      <c r="C2273" s="3">
        <v>14.670000076293951</v>
      </c>
      <c r="D2273" s="4">
        <v>9.5357046072197527E-3</v>
      </c>
      <c r="E2273" s="4">
        <v>-9.0514517075974132E-2</v>
      </c>
      <c r="F2273" s="2">
        <v>2</v>
      </c>
      <c r="G2273" s="4">
        <v>4.4591347631670393E-2</v>
      </c>
      <c r="H2273" s="4">
        <v>-3.8319690108717941E-3</v>
      </c>
      <c r="I2273" s="4">
        <v>3.7314242411385701E-2</v>
      </c>
    </row>
    <row r="2274" spans="1:9" x14ac:dyDescent="0.25">
      <c r="A2274" t="s">
        <v>2480</v>
      </c>
      <c r="B2274" s="3">
        <v>178.4898376464844</v>
      </c>
      <c r="C2274" s="3">
        <v>16.129999160766602</v>
      </c>
      <c r="D2274" s="4">
        <v>-4.1517832286959164E-3</v>
      </c>
      <c r="E2274" s="4">
        <v>6.67988943685216E-2</v>
      </c>
      <c r="F2274" s="2">
        <v>3</v>
      </c>
      <c r="G2274" s="4">
        <v>2.7533301142148799E-2</v>
      </c>
      <c r="H2274" s="4">
        <v>-1.324140746789404E-2</v>
      </c>
      <c r="I2274" s="4">
        <v>2.751615190764722E-2</v>
      </c>
    </row>
    <row r="2275" spans="1:9" x14ac:dyDescent="0.25">
      <c r="A2275" t="s">
        <v>2481</v>
      </c>
      <c r="B2275" s="3">
        <v>179.2339782714844</v>
      </c>
      <c r="C2275" s="3">
        <v>15.11999988555908</v>
      </c>
      <c r="D2275" s="4">
        <v>1.1466121756695811E-3</v>
      </c>
      <c r="E2275" s="4">
        <v>-4.608274967605519E-3</v>
      </c>
      <c r="F2275" s="2">
        <v>2</v>
      </c>
      <c r="G2275" s="4">
        <v>2.9630497098326991E-2</v>
      </c>
      <c r="H2275" s="4">
        <v>-9.1275197225015869E-3</v>
      </c>
      <c r="I2275" s="4">
        <v>3.1799961683935729E-2</v>
      </c>
    </row>
    <row r="2276" spans="1:9" x14ac:dyDescent="0.25">
      <c r="A2276" t="s">
        <v>2482</v>
      </c>
      <c r="B2276" s="3">
        <v>179.02870178222659</v>
      </c>
      <c r="C2276" s="3">
        <v>15.189999580383301</v>
      </c>
      <c r="D2276" s="4">
        <v>-1.4316752176590791E-4</v>
      </c>
      <c r="E2276" s="4">
        <v>-4.6453277502577883E-2</v>
      </c>
      <c r="F2276" s="2">
        <v>2</v>
      </c>
      <c r="G2276" s="4">
        <v>3.1083142940855121E-2</v>
      </c>
      <c r="H2276" s="4">
        <v>-1.026236494557331E-2</v>
      </c>
      <c r="I2276" s="4">
        <v>3.0618242258894531E-2</v>
      </c>
    </row>
    <row r="2277" spans="1:9" x14ac:dyDescent="0.25">
      <c r="A2277" t="s">
        <v>2483</v>
      </c>
      <c r="B2277" s="3">
        <v>179.05433654785159</v>
      </c>
      <c r="C2277" s="3">
        <v>15.930000305175779</v>
      </c>
      <c r="D2277" s="4">
        <v>1.339556151065624E-3</v>
      </c>
      <c r="E2277" s="4">
        <v>1.9846377841737262E-2</v>
      </c>
      <c r="F2277" s="2">
        <v>2</v>
      </c>
      <c r="G2277" s="4">
        <v>3.0484573868970299E-2</v>
      </c>
      <c r="H2277" s="4">
        <v>-1.01206463716671E-2</v>
      </c>
      <c r="I2277" s="4">
        <v>3.076581444606985E-2</v>
      </c>
    </row>
    <row r="2278" spans="1:9" x14ac:dyDescent="0.25">
      <c r="A2278" t="s">
        <v>2484</v>
      </c>
      <c r="B2278" s="3">
        <v>178.81480407714841</v>
      </c>
      <c r="C2278" s="3">
        <v>15.61999988555908</v>
      </c>
      <c r="D2278" s="4">
        <v>-1.147007943223866E-3</v>
      </c>
      <c r="E2278" s="4">
        <v>9.6961613407315905E-3</v>
      </c>
      <c r="F2278" s="2">
        <v>2</v>
      </c>
      <c r="G2278" s="4">
        <v>3.1994105410436458E-2</v>
      </c>
      <c r="H2278" s="4">
        <v>-1.1444871474750481E-2</v>
      </c>
      <c r="I2278" s="4">
        <v>2.9386892901856809E-2</v>
      </c>
    </row>
    <row r="2279" spans="1:9" x14ac:dyDescent="0.25">
      <c r="A2279" t="s">
        <v>2485</v>
      </c>
      <c r="B2279" s="3">
        <v>179.0201416015625</v>
      </c>
      <c r="C2279" s="3">
        <v>15.47000026702881</v>
      </c>
      <c r="D2279" s="4">
        <v>3.64433089302918E-3</v>
      </c>
      <c r="E2279" s="4">
        <v>-8.9464362834968947E-2</v>
      </c>
      <c r="F2279" s="2">
        <v>2</v>
      </c>
      <c r="G2279" s="4">
        <v>3.8707265289268378E-2</v>
      </c>
      <c r="H2279" s="4">
        <v>-1.030968882650274E-2</v>
      </c>
      <c r="I2279" s="4">
        <v>3.0568963689248552E-2</v>
      </c>
    </row>
    <row r="2280" spans="1:9" x14ac:dyDescent="0.25">
      <c r="A2280" t="s">
        <v>2486</v>
      </c>
      <c r="B2280" s="3">
        <v>178.37010192871091</v>
      </c>
      <c r="C2280" s="3">
        <v>16.989999771118161</v>
      </c>
      <c r="D2280" s="4">
        <v>-8.6241136885534253E-4</v>
      </c>
      <c r="E2280" s="4">
        <v>8.3085689305026911E-3</v>
      </c>
      <c r="F2280" s="2">
        <v>3</v>
      </c>
      <c r="G2280" s="4">
        <v>3.6751275932610739E-2</v>
      </c>
      <c r="H2280" s="4">
        <v>-1.390335130684772E-2</v>
      </c>
      <c r="I2280" s="4">
        <v>2.6826866816715981E-2</v>
      </c>
    </row>
    <row r="2281" spans="1:9" x14ac:dyDescent="0.25">
      <c r="A2281" t="s">
        <v>2487</v>
      </c>
      <c r="B2281" s="3">
        <v>178.52406311035159</v>
      </c>
      <c r="C2281" s="3">
        <v>16.85000038146973</v>
      </c>
      <c r="D2281" s="4">
        <v>1.5866079281078079E-2</v>
      </c>
      <c r="E2281" s="4">
        <v>-0.1056263139597063</v>
      </c>
      <c r="F2281" s="2">
        <v>3</v>
      </c>
      <c r="G2281" s="4">
        <v>3.5979990465240919E-2</v>
      </c>
      <c r="H2281" s="4">
        <v>-1.305219630047039E-2</v>
      </c>
      <c r="I2281" s="4">
        <v>2.7713178345643689E-2</v>
      </c>
    </row>
    <row r="2282" spans="1:9" x14ac:dyDescent="0.25">
      <c r="A2282" t="s">
        <v>2488</v>
      </c>
      <c r="B2282" s="3">
        <v>175.73582458496091</v>
      </c>
      <c r="C2282" s="3">
        <v>18.840000152587891</v>
      </c>
      <c r="D2282" s="4">
        <v>-7.2934378407951694E-4</v>
      </c>
      <c r="E2282" s="4">
        <v>3.7444951040166652E-2</v>
      </c>
      <c r="F2282" s="2">
        <v>3</v>
      </c>
      <c r="G2282" s="4">
        <v>2.5688105586261889E-2</v>
      </c>
      <c r="H2282" s="4">
        <v>-2.8466621901593329E-2</v>
      </c>
      <c r="I2282" s="4">
        <v>1.1662067772702621E-2</v>
      </c>
    </row>
    <row r="2283" spans="1:9" x14ac:dyDescent="0.25">
      <c r="A2283" t="s">
        <v>2489</v>
      </c>
      <c r="B2283" s="3">
        <v>175.86408996582031</v>
      </c>
      <c r="C2283" s="3">
        <v>18.159999847412109</v>
      </c>
      <c r="D2283" s="4">
        <v>1.5206925382557969E-2</v>
      </c>
      <c r="E2283" s="4">
        <v>-9.5617534043276109E-2</v>
      </c>
      <c r="F2283" s="2">
        <v>3</v>
      </c>
      <c r="G2283" s="4">
        <v>2.708992543827482E-2</v>
      </c>
      <c r="H2283" s="4">
        <v>-2.7757522894298229E-2</v>
      </c>
      <c r="I2283" s="4">
        <v>1.240045575210469E-2</v>
      </c>
    </row>
    <row r="2284" spans="1:9" x14ac:dyDescent="0.25">
      <c r="A2284" t="s">
        <v>2490</v>
      </c>
      <c r="B2284" s="3">
        <v>173.22979736328119</v>
      </c>
      <c r="C2284" s="3">
        <v>20.079999923706051</v>
      </c>
      <c r="D2284" s="4">
        <v>-1.1228639074033601E-2</v>
      </c>
      <c r="E2284" s="4">
        <v>9.3086500073563228E-2</v>
      </c>
      <c r="F2284" s="2">
        <v>4</v>
      </c>
      <c r="G2284" s="4">
        <v>1.195272818743431E-2</v>
      </c>
      <c r="H2284" s="4">
        <v>-4.2320877845337779E-2</v>
      </c>
      <c r="I2284" s="4">
        <v>-2.7644311324962478E-3</v>
      </c>
    </row>
    <row r="2285" spans="1:9" x14ac:dyDescent="0.25">
      <c r="A2285" t="s">
        <v>2491</v>
      </c>
      <c r="B2285" s="3">
        <v>175.197021484375</v>
      </c>
      <c r="C2285" s="3">
        <v>18.370000839233398</v>
      </c>
      <c r="D2285" s="4">
        <v>-1.3959665284068669E-2</v>
      </c>
      <c r="E2285" s="4">
        <v>0.14383570673148019</v>
      </c>
      <c r="F2285" s="2">
        <v>3</v>
      </c>
      <c r="G2285" s="4">
        <v>2.4598841911908979E-2</v>
      </c>
      <c r="H2285" s="4">
        <v>-3.1445326998738032E-2</v>
      </c>
      <c r="I2285" s="4">
        <v>8.5603287838058595E-3</v>
      </c>
    </row>
    <row r="2286" spans="1:9" x14ac:dyDescent="0.25">
      <c r="A2286" t="s">
        <v>2492</v>
      </c>
      <c r="B2286" s="3">
        <v>177.6773376464844</v>
      </c>
      <c r="C2286" s="3">
        <v>16.059999465942379</v>
      </c>
      <c r="D2286" s="4">
        <v>-3.9316611897256548E-3</v>
      </c>
      <c r="E2286" s="4">
        <v>5.035967992219903E-2</v>
      </c>
      <c r="F2286" s="2">
        <v>2</v>
      </c>
      <c r="G2286" s="4">
        <v>3.7984714762085307E-2</v>
      </c>
      <c r="H2286" s="4">
        <v>-1.7733211410369761E-2</v>
      </c>
      <c r="I2286" s="4">
        <v>2.2838816298891281E-2</v>
      </c>
    </row>
    <row r="2287" spans="1:9" x14ac:dyDescent="0.25">
      <c r="A2287" t="s">
        <v>2493</v>
      </c>
      <c r="B2287" s="3">
        <v>178.378662109375</v>
      </c>
      <c r="C2287" s="3">
        <v>15.289999961853029</v>
      </c>
      <c r="D2287" s="4">
        <v>2.30697665166768E-3</v>
      </c>
      <c r="E2287" s="4">
        <v>-7.4455233766812512E-2</v>
      </c>
      <c r="F2287" s="2">
        <v>2</v>
      </c>
      <c r="G2287" s="4">
        <v>4.3103810575263912E-2</v>
      </c>
      <c r="H2287" s="4">
        <v>-1.385602742591829E-2</v>
      </c>
      <c r="I2287" s="4">
        <v>2.687614538636196E-2</v>
      </c>
    </row>
    <row r="2288" spans="1:9" x14ac:dyDescent="0.25">
      <c r="A2288" t="s">
        <v>2494</v>
      </c>
      <c r="B2288" s="3">
        <v>177.96809387207031</v>
      </c>
      <c r="C2288" s="3">
        <v>16.520000457763668</v>
      </c>
      <c r="D2288" s="4">
        <v>-9.3317175706378874E-3</v>
      </c>
      <c r="E2288" s="4">
        <v>0.15282627674231231</v>
      </c>
      <c r="F2288" s="2">
        <v>3</v>
      </c>
      <c r="G2288" s="4">
        <v>4.3978187240181647E-2</v>
      </c>
      <c r="H2288" s="4">
        <v>-1.6125802228355909E-2</v>
      </c>
      <c r="I2288" s="4">
        <v>2.4512618695692101E-2</v>
      </c>
    </row>
    <row r="2289" spans="1:9" x14ac:dyDescent="0.25">
      <c r="A2289" t="s">
        <v>2495</v>
      </c>
      <c r="B2289" s="3">
        <v>179.64448547363281</v>
      </c>
      <c r="C2289" s="3">
        <v>14.329999923706049</v>
      </c>
      <c r="D2289" s="4">
        <v>-5.2345855844126987E-4</v>
      </c>
      <c r="E2289" s="4">
        <v>-4.7840548697936747E-2</v>
      </c>
      <c r="F2289" s="2">
        <v>2</v>
      </c>
      <c r="G2289" s="4">
        <v>5.4797939820370838E-2</v>
      </c>
      <c r="H2289" s="4">
        <v>-6.8580823452399908E-3</v>
      </c>
      <c r="I2289" s="4">
        <v>3.4163137012255262E-2</v>
      </c>
    </row>
    <row r="2290" spans="1:9" x14ac:dyDescent="0.25">
      <c r="A2290" t="s">
        <v>2496</v>
      </c>
      <c r="B2290" s="3">
        <v>179.73857116699219</v>
      </c>
      <c r="C2290" s="3">
        <v>15.05000019073486</v>
      </c>
      <c r="D2290" s="4">
        <v>-9.9846325031038852E-4</v>
      </c>
      <c r="E2290" s="4">
        <v>-2.9658286999273309E-2</v>
      </c>
      <c r="F2290" s="2">
        <v>2</v>
      </c>
      <c r="G2290" s="4">
        <v>5.9574887222779482E-2</v>
      </c>
      <c r="H2290" s="4">
        <v>-6.3379414364864717E-3</v>
      </c>
      <c r="I2290" s="4">
        <v>3.4704762075423723E-2</v>
      </c>
    </row>
    <row r="2291" spans="1:9" x14ac:dyDescent="0.25">
      <c r="A2291" t="s">
        <v>2497</v>
      </c>
      <c r="B2291" s="3">
        <v>179.918212890625</v>
      </c>
      <c r="C2291" s="3">
        <v>15.510000228881839</v>
      </c>
      <c r="D2291" s="4">
        <v>-3.032556223538263E-3</v>
      </c>
      <c r="E2291" s="4">
        <v>6.6712535734091416E-2</v>
      </c>
      <c r="F2291" s="2">
        <v>2</v>
      </c>
      <c r="G2291" s="4">
        <v>6.7333184156233239E-2</v>
      </c>
      <c r="H2291" s="4">
        <v>-5.3448147873209617E-3</v>
      </c>
      <c r="I2291" s="4">
        <v>3.5738909313289602E-2</v>
      </c>
    </row>
    <row r="2292" spans="1:9" x14ac:dyDescent="0.25">
      <c r="A2292" t="s">
        <v>2498</v>
      </c>
      <c r="B2292" s="3">
        <v>180.4654846191406</v>
      </c>
      <c r="C2292" s="3">
        <v>14.539999961853029</v>
      </c>
      <c r="D2292" s="4">
        <v>2.898887456753263E-3</v>
      </c>
      <c r="E2292" s="4">
        <v>2.7561862461962461E-2</v>
      </c>
      <c r="F2292" s="2">
        <v>2</v>
      </c>
      <c r="G2292" s="4">
        <v>6.6865685266943586E-2</v>
      </c>
      <c r="H2292" s="4">
        <v>-2.3192919470107491E-3</v>
      </c>
      <c r="I2292" s="4">
        <v>3.8889399828306859E-2</v>
      </c>
    </row>
    <row r="2293" spans="1:9" x14ac:dyDescent="0.25">
      <c r="A2293" t="s">
        <v>2499</v>
      </c>
      <c r="B2293" s="3">
        <v>179.94384765625</v>
      </c>
      <c r="C2293" s="3">
        <v>14.14999961853027</v>
      </c>
      <c r="D2293" s="4">
        <v>1.1830891558855189E-2</v>
      </c>
      <c r="E2293" s="4">
        <v>-6.1048446909386378E-2</v>
      </c>
      <c r="F2293" s="2">
        <v>2</v>
      </c>
      <c r="G2293" s="4">
        <v>6.436219723535519E-2</v>
      </c>
      <c r="H2293" s="4">
        <v>-5.2030962134146366E-3</v>
      </c>
      <c r="I2293" s="4">
        <v>3.5886481500464917E-2</v>
      </c>
    </row>
    <row r="2294" spans="1:9" x14ac:dyDescent="0.25">
      <c r="A2294" t="s">
        <v>2500</v>
      </c>
      <c r="B2294" s="3">
        <v>177.83984375</v>
      </c>
      <c r="C2294" s="3">
        <v>15.069999694824221</v>
      </c>
      <c r="D2294" s="4">
        <v>-4.3096503327791913E-3</v>
      </c>
      <c r="E2294" s="4">
        <v>3.1485287402915008E-2</v>
      </c>
      <c r="F2294" s="2">
        <v>2</v>
      </c>
      <c r="G2294" s="4">
        <v>6.394606012915327E-2</v>
      </c>
      <c r="H2294" s="4">
        <v>-1.6834816879356951E-2</v>
      </c>
      <c r="I2294" s="4">
        <v>2.3774318556877509E-2</v>
      </c>
    </row>
    <row r="2295" spans="1:9" x14ac:dyDescent="0.25">
      <c r="A2295" t="s">
        <v>195</v>
      </c>
      <c r="B2295" s="3">
        <v>178.6095886230469</v>
      </c>
      <c r="C2295" s="3">
        <v>14.60999965667725</v>
      </c>
      <c r="D2295" s="4">
        <v>-5.7419333520769555E-4</v>
      </c>
      <c r="E2295" s="4">
        <v>1.9539409243679581E-2</v>
      </c>
      <c r="F2295" s="2">
        <v>2</v>
      </c>
      <c r="G2295" s="4">
        <v>7.5400989191654944E-2</v>
      </c>
      <c r="H2295" s="4">
        <v>-1.25793792726463E-2</v>
      </c>
      <c r="I2295" s="4">
        <v>2.8205524839166159E-2</v>
      </c>
    </row>
    <row r="2296" spans="1:9" x14ac:dyDescent="0.25">
      <c r="A2296" t="s">
        <v>2501</v>
      </c>
      <c r="B2296" s="3">
        <v>178.71220397949219</v>
      </c>
      <c r="C2296" s="3">
        <v>14.329999923706049</v>
      </c>
      <c r="D2296" s="4">
        <v>1.137468956060084E-2</v>
      </c>
      <c r="E2296" s="4">
        <v>-7.1289718711200933E-2</v>
      </c>
      <c r="F2296" s="2">
        <v>2</v>
      </c>
      <c r="G2296" s="4">
        <v>7.4392138426079946E-2</v>
      </c>
      <c r="H2296" s="4">
        <v>-1.201208319555136E-2</v>
      </c>
      <c r="I2296" s="4">
        <v>2.8796252790805221E-2</v>
      </c>
    </row>
    <row r="2297" spans="1:9" x14ac:dyDescent="0.25">
      <c r="A2297" t="s">
        <v>2502</v>
      </c>
      <c r="B2297" s="3">
        <v>176.7022705078125</v>
      </c>
      <c r="C2297" s="3">
        <v>15.430000305175779</v>
      </c>
      <c r="D2297" s="4">
        <v>-1.932639614768306E-3</v>
      </c>
      <c r="E2297" s="4">
        <v>9.1563337915003817E-3</v>
      </c>
      <c r="F2297" s="2">
        <v>2</v>
      </c>
      <c r="G2297" s="4">
        <v>7.4493287316511392E-2</v>
      </c>
      <c r="H2297" s="4">
        <v>-2.3123747309034211E-2</v>
      </c>
      <c r="I2297" s="4">
        <v>1.7225627069798799E-2</v>
      </c>
    </row>
    <row r="2298" spans="1:9" x14ac:dyDescent="0.25">
      <c r="A2298" t="s">
        <v>2503</v>
      </c>
      <c r="B2298" s="3">
        <v>177.04443359375</v>
      </c>
      <c r="C2298" s="3">
        <v>15.289999961853029</v>
      </c>
      <c r="D2298" s="4">
        <v>-2.4573210059763979E-3</v>
      </c>
      <c r="E2298" s="4">
        <v>5.739971794719434E-2</v>
      </c>
      <c r="F2298" s="2">
        <v>2</v>
      </c>
      <c r="G2298" s="4">
        <v>7.5094571723013148E-2</v>
      </c>
      <c r="H2298" s="4">
        <v>-2.1232141772561941E-2</v>
      </c>
      <c r="I2298" s="4">
        <v>1.9195364406238369E-2</v>
      </c>
    </row>
    <row r="2299" spans="1:9" x14ac:dyDescent="0.25">
      <c r="A2299" t="s">
        <v>2504</v>
      </c>
      <c r="B2299" s="3">
        <v>177.4805603027344</v>
      </c>
      <c r="C2299" s="3">
        <v>14.460000038146971</v>
      </c>
      <c r="D2299" s="4">
        <v>1.0961516615326289E-2</v>
      </c>
      <c r="E2299" s="4">
        <v>6.9205737119970578E-4</v>
      </c>
      <c r="F2299" s="2">
        <v>2</v>
      </c>
      <c r="G2299" s="4">
        <v>8.6036075319287919E-2</v>
      </c>
      <c r="H2299" s="4">
        <v>-1.8821070177688078E-2</v>
      </c>
      <c r="I2299" s="4">
        <v>2.1706024081145751E-2</v>
      </c>
    </row>
    <row r="2300" spans="1:9" x14ac:dyDescent="0.25">
      <c r="A2300" t="s">
        <v>2505</v>
      </c>
      <c r="B2300" s="3">
        <v>175.55619812011719</v>
      </c>
      <c r="C2300" s="3">
        <v>14.44999980926514</v>
      </c>
      <c r="D2300" s="4">
        <v>1.6893678108599541E-2</v>
      </c>
      <c r="E2300" s="4">
        <v>-0.13473058987323561</v>
      </c>
      <c r="F2300" s="2">
        <v>2</v>
      </c>
      <c r="G2300" s="4">
        <v>8.6748811308817508E-2</v>
      </c>
      <c r="H2300" s="4">
        <v>-2.9459664194464889E-2</v>
      </c>
      <c r="I2300" s="4">
        <v>1.0628008375424439E-2</v>
      </c>
    </row>
    <row r="2301" spans="1:9" x14ac:dyDescent="0.25">
      <c r="A2301" t="s">
        <v>2506</v>
      </c>
      <c r="B2301" s="3">
        <v>172.6396789550781</v>
      </c>
      <c r="C2301" s="3">
        <v>16.70000076293945</v>
      </c>
      <c r="D2301" s="4">
        <v>-6.2037418151417167E-3</v>
      </c>
      <c r="E2301" s="4">
        <v>6.0317508758060523E-2</v>
      </c>
      <c r="F2301" s="2">
        <v>3</v>
      </c>
      <c r="G2301" s="4">
        <v>6.1095269245287957E-2</v>
      </c>
      <c r="H2301" s="4">
        <v>-4.5583273159176978E-2</v>
      </c>
      <c r="I2301" s="4">
        <v>-6.1615780175064971E-3</v>
      </c>
    </row>
    <row r="2302" spans="1:9" x14ac:dyDescent="0.25">
      <c r="A2302" t="s">
        <v>2507</v>
      </c>
      <c r="B2302" s="3">
        <v>173.7173767089844</v>
      </c>
      <c r="C2302" s="3">
        <v>15.75</v>
      </c>
      <c r="D2302" s="4">
        <v>-1.2784101500835641E-3</v>
      </c>
      <c r="E2302" s="4">
        <v>5.1401901287956957E-2</v>
      </c>
      <c r="F2302" s="2">
        <v>2</v>
      </c>
      <c r="G2302" s="4">
        <v>8.8871632754345287E-2</v>
      </c>
      <c r="H2302" s="4">
        <v>-3.9625356827123537E-2</v>
      </c>
      <c r="I2302" s="4">
        <v>4.2427003812850472E-5</v>
      </c>
    </row>
    <row r="2303" spans="1:9" x14ac:dyDescent="0.25">
      <c r="A2303" t="s">
        <v>2508</v>
      </c>
      <c r="B2303" s="3">
        <v>173.93974304199219</v>
      </c>
      <c r="C2303" s="3">
        <v>14.97999954223633</v>
      </c>
      <c r="D2303" s="4">
        <v>4.920259065770427E-4</v>
      </c>
      <c r="E2303" s="4">
        <v>-4.6512058213546981E-3</v>
      </c>
      <c r="F2303" s="2">
        <v>2</v>
      </c>
      <c r="G2303" s="4">
        <v>0.1008515985084302</v>
      </c>
      <c r="H2303" s="4">
        <v>-3.8396032554780968E-2</v>
      </c>
      <c r="I2303" s="4">
        <v>2.4767941257661801E-3</v>
      </c>
    </row>
    <row r="2304" spans="1:9" x14ac:dyDescent="0.25">
      <c r="A2304" t="s">
        <v>2509</v>
      </c>
      <c r="B2304" s="3">
        <v>173.85420227050781</v>
      </c>
      <c r="C2304" s="3">
        <v>15.05000019073486</v>
      </c>
      <c r="D2304" s="4">
        <v>4.5464957148306784E-3</v>
      </c>
      <c r="E2304" s="4">
        <v>-6.2305239492885238E-2</v>
      </c>
      <c r="F2304" s="2">
        <v>2</v>
      </c>
      <c r="G2304" s="4">
        <v>0.1133054143260095</v>
      </c>
      <c r="H2304" s="4">
        <v>-3.8868933938899008E-2</v>
      </c>
      <c r="I2304" s="4">
        <v>1.4673783041637691E-2</v>
      </c>
    </row>
    <row r="2305" spans="1:9" x14ac:dyDescent="0.25">
      <c r="A2305" t="s">
        <v>2510</v>
      </c>
      <c r="B2305" s="3">
        <v>173.0673522949219</v>
      </c>
      <c r="C2305" s="3">
        <v>16.04999923706055</v>
      </c>
      <c r="D2305" s="4">
        <v>1.5354743067081291E-2</v>
      </c>
      <c r="E2305" s="4">
        <v>-0.1098170479300931</v>
      </c>
      <c r="F2305" s="2">
        <v>2</v>
      </c>
      <c r="G2305" s="4">
        <v>0.1073158373373204</v>
      </c>
      <c r="H2305" s="4">
        <v>-4.321893495117457E-2</v>
      </c>
      <c r="I2305" s="4">
        <v>1.4224993635464591E-2</v>
      </c>
    </row>
    <row r="2306" spans="1:9" x14ac:dyDescent="0.25">
      <c r="A2306" t="s">
        <v>2511</v>
      </c>
      <c r="B2306" s="3">
        <v>170.45013427734381</v>
      </c>
      <c r="C2306" s="3">
        <v>18.030000686645511</v>
      </c>
      <c r="D2306" s="4">
        <v>-4.794184685692815E-3</v>
      </c>
      <c r="E2306" s="4">
        <v>2.0373548884956572E-2</v>
      </c>
      <c r="F2306" s="2">
        <v>3</v>
      </c>
      <c r="G2306" s="4">
        <v>8.3191469307916988E-2</v>
      </c>
      <c r="H2306" s="4">
        <v>-5.7687895209237339E-2</v>
      </c>
      <c r="I2306" s="4">
        <v>5.7835194995023986E-3</v>
      </c>
    </row>
    <row r="2307" spans="1:9" x14ac:dyDescent="0.25">
      <c r="A2307" t="s">
        <v>2512</v>
      </c>
      <c r="B2307" s="3">
        <v>171.271240234375</v>
      </c>
      <c r="C2307" s="3">
        <v>17.670000076293949</v>
      </c>
      <c r="D2307" s="4">
        <v>-6.3020019180891618E-3</v>
      </c>
      <c r="E2307" s="4">
        <v>9.2764378040979478E-2</v>
      </c>
      <c r="F2307" s="2">
        <v>3</v>
      </c>
      <c r="G2307" s="4">
        <v>9.0093900438749763E-2</v>
      </c>
      <c r="H2307" s="4">
        <v>-5.3148514316950217E-2</v>
      </c>
      <c r="I2307" s="4">
        <v>1.2959772767862979E-2</v>
      </c>
    </row>
    <row r="2308" spans="1:9" x14ac:dyDescent="0.25">
      <c r="A2308" t="s">
        <v>2513</v>
      </c>
      <c r="B2308" s="3">
        <v>172.35743713378909</v>
      </c>
      <c r="C2308" s="3">
        <v>16.170000076293949</v>
      </c>
      <c r="D2308" s="4">
        <v>9.4382207265852891E-4</v>
      </c>
      <c r="E2308" s="4">
        <v>-5.3278679828861253E-2</v>
      </c>
      <c r="F2308" s="2">
        <v>3</v>
      </c>
      <c r="G2308" s="4">
        <v>7.898626872731751E-2</v>
      </c>
      <c r="H2308" s="4">
        <v>-4.714361152914337E-2</v>
      </c>
      <c r="I2308" s="4">
        <v>2.1256341592174269E-2</v>
      </c>
    </row>
    <row r="2309" spans="1:9" x14ac:dyDescent="0.25">
      <c r="A2309" t="s">
        <v>2514</v>
      </c>
      <c r="B2309" s="3">
        <v>172.1949157714844</v>
      </c>
      <c r="C2309" s="3">
        <v>17.079999923706051</v>
      </c>
      <c r="D2309" s="4">
        <v>5.9628092714092418E-4</v>
      </c>
      <c r="E2309" s="4">
        <v>-1.9517804311067751E-2</v>
      </c>
      <c r="F2309" s="2">
        <v>3</v>
      </c>
      <c r="G2309" s="4">
        <v>6.566479080139187E-2</v>
      </c>
      <c r="H2309" s="4">
        <v>-4.8042090416450127E-2</v>
      </c>
      <c r="I2309" s="4">
        <v>2.9689171624655449E-2</v>
      </c>
    </row>
    <row r="2310" spans="1:9" x14ac:dyDescent="0.25">
      <c r="A2310" t="s">
        <v>2515</v>
      </c>
      <c r="B2310" s="3">
        <v>172.09230041503909</v>
      </c>
      <c r="C2310" s="3">
        <v>17.420000076293949</v>
      </c>
      <c r="D2310" s="4">
        <v>9.0264695143722484E-3</v>
      </c>
      <c r="E2310" s="4">
        <v>-5.3260845790963462E-2</v>
      </c>
      <c r="F2310" s="2">
        <v>3</v>
      </c>
      <c r="G2310" s="4">
        <v>4.3906830853405632E-2</v>
      </c>
      <c r="H2310" s="4">
        <v>-4.860938649354507E-2</v>
      </c>
      <c r="I2310" s="4">
        <v>4.5963056535886608E-2</v>
      </c>
    </row>
    <row r="2311" spans="1:9" x14ac:dyDescent="0.25">
      <c r="A2311" t="s">
        <v>2516</v>
      </c>
      <c r="B2311" s="3">
        <v>170.55281066894531</v>
      </c>
      <c r="C2311" s="3">
        <v>18.39999961853027</v>
      </c>
      <c r="D2311" s="4">
        <v>8.190650593246307E-3</v>
      </c>
      <c r="E2311" s="4">
        <v>-5.1546392766154032E-2</v>
      </c>
      <c r="F2311" s="2">
        <v>3</v>
      </c>
      <c r="G2311" s="4">
        <v>5.2662167022518913E-2</v>
      </c>
      <c r="H2311" s="4">
        <v>-5.7120261706966491E-2</v>
      </c>
      <c r="I2311" s="4">
        <v>3.6606162610671067E-2</v>
      </c>
    </row>
    <row r="2312" spans="1:9" x14ac:dyDescent="0.25">
      <c r="A2312" t="s">
        <v>2517</v>
      </c>
      <c r="B2312" s="3">
        <v>169.16722106933591</v>
      </c>
      <c r="C2312" s="3">
        <v>19.39999961853027</v>
      </c>
      <c r="D2312" s="4">
        <v>-3.4263519064852139E-3</v>
      </c>
      <c r="E2312" s="4">
        <v>-7.164856214813109E-3</v>
      </c>
      <c r="F2312" s="2">
        <v>3</v>
      </c>
      <c r="G2312" s="4">
        <v>2.7992841677755061E-2</v>
      </c>
      <c r="H2312" s="4">
        <v>-6.4780319339186487E-2</v>
      </c>
      <c r="I2312" s="4">
        <v>2.8184661304589739E-2</v>
      </c>
    </row>
    <row r="2313" spans="1:9" x14ac:dyDescent="0.25">
      <c r="A2313" t="s">
        <v>2518</v>
      </c>
      <c r="B2313" s="3">
        <v>169.74884033203119</v>
      </c>
      <c r="C2313" s="3">
        <v>19.54000091552734</v>
      </c>
      <c r="D2313" s="4">
        <v>1.7794985214303342E-2</v>
      </c>
      <c r="E2313" s="4">
        <v>-6.6857668711768237E-2</v>
      </c>
      <c r="F2313" s="2">
        <v>3</v>
      </c>
      <c r="G2313" s="4">
        <v>3.0320122141816119E-2</v>
      </c>
      <c r="H2313" s="4">
        <v>-6.1564910481100799E-2</v>
      </c>
      <c r="I2313" s="4">
        <v>3.1719696052116442E-2</v>
      </c>
    </row>
    <row r="2314" spans="1:9" x14ac:dyDescent="0.25">
      <c r="A2314" t="s">
        <v>2519</v>
      </c>
      <c r="B2314" s="3">
        <v>166.7809753417969</v>
      </c>
      <c r="C2314" s="3">
        <v>20.940000534057621</v>
      </c>
      <c r="D2314" s="4">
        <v>1.493784918743013E-2</v>
      </c>
      <c r="E2314" s="4">
        <v>-7.1396840686225982E-2</v>
      </c>
      <c r="F2314" s="2">
        <v>4</v>
      </c>
      <c r="G2314" s="4">
        <v>2.3450919870569461E-2</v>
      </c>
      <c r="H2314" s="4">
        <v>-7.7972378375095297E-2</v>
      </c>
      <c r="I2314" s="4">
        <v>1.368125314046531E-2</v>
      </c>
    </row>
    <row r="2315" spans="1:9" x14ac:dyDescent="0.25">
      <c r="A2315" t="s">
        <v>2520</v>
      </c>
      <c r="B2315" s="3">
        <v>164.3262939453125</v>
      </c>
      <c r="C2315" s="3">
        <v>22.54999923706055</v>
      </c>
      <c r="D2315" s="4">
        <v>2.6091906146596951E-3</v>
      </c>
      <c r="E2315" s="4">
        <v>-7.9591867875079769E-2</v>
      </c>
      <c r="F2315" s="2">
        <v>4</v>
      </c>
      <c r="G2315" s="4">
        <v>8.5438772750394687E-3</v>
      </c>
      <c r="H2315" s="4">
        <v>-9.1542775389557351E-2</v>
      </c>
      <c r="I2315" s="4">
        <v>-1.2381014738693801E-3</v>
      </c>
    </row>
    <row r="2316" spans="1:9" x14ac:dyDescent="0.25">
      <c r="A2316" t="s">
        <v>2521</v>
      </c>
      <c r="B2316" s="3">
        <v>163.8986511230469</v>
      </c>
      <c r="C2316" s="3">
        <v>24.5</v>
      </c>
      <c r="D2316" s="4">
        <v>1.8658029259173588E-2</v>
      </c>
      <c r="E2316" s="4">
        <v>-8.6843083500993568E-2</v>
      </c>
      <c r="F2316" s="2">
        <v>5</v>
      </c>
      <c r="G2316" s="4">
        <v>-7.7132454532924388E-3</v>
      </c>
      <c r="H2316" s="4">
        <v>-9.3906944884971755E-2</v>
      </c>
      <c r="I2316" s="4">
        <v>-3.8372798938441921E-3</v>
      </c>
    </row>
    <row r="2317" spans="1:9" x14ac:dyDescent="0.25">
      <c r="A2317" t="s">
        <v>2522</v>
      </c>
      <c r="B2317" s="3">
        <v>160.8966369628906</v>
      </c>
      <c r="C2317" s="3">
        <v>26.829999923706051</v>
      </c>
      <c r="D2317" s="4">
        <v>5.8529064406065423E-4</v>
      </c>
      <c r="E2317" s="4">
        <v>-2.895400873542231E-2</v>
      </c>
      <c r="F2317" s="2">
        <v>5</v>
      </c>
      <c r="G2317" s="4">
        <v>-2.845229719485021E-2</v>
      </c>
      <c r="H2317" s="4">
        <v>-0.11050320216491991</v>
      </c>
      <c r="I2317" s="4">
        <v>-2.208327869302484E-2</v>
      </c>
    </row>
    <row r="2318" spans="1:9" x14ac:dyDescent="0.25">
      <c r="A2318" t="s">
        <v>2523</v>
      </c>
      <c r="B2318" s="3">
        <v>160.8025207519531</v>
      </c>
      <c r="C2318" s="3">
        <v>27.629999160766602</v>
      </c>
      <c r="D2318" s="4">
        <v>-2.509703372284966E-2</v>
      </c>
      <c r="E2318" s="4">
        <v>0.16977130309294911</v>
      </c>
      <c r="F2318" s="2">
        <v>5</v>
      </c>
      <c r="G2318" s="4">
        <v>-3.0787065884124169E-2</v>
      </c>
      <c r="H2318" s="4">
        <v>-0.11102351178626139</v>
      </c>
      <c r="I2318" s="4">
        <v>-2.2655309396457549E-2</v>
      </c>
    </row>
    <row r="2319" spans="1:9" x14ac:dyDescent="0.25">
      <c r="A2319" t="s">
        <v>2524</v>
      </c>
      <c r="B2319" s="3">
        <v>164.94207763671881</v>
      </c>
      <c r="C2319" s="3">
        <v>23.620000839233398</v>
      </c>
      <c r="D2319" s="4">
        <v>-2.5923826493667868E-4</v>
      </c>
      <c r="E2319" s="4">
        <v>6.3912028234935914E-3</v>
      </c>
      <c r="F2319" s="2">
        <v>4</v>
      </c>
      <c r="G2319" s="4">
        <v>2.062499797216955E-3</v>
      </c>
      <c r="H2319" s="4">
        <v>-8.8138492789224032E-2</v>
      </c>
      <c r="I2319" s="4">
        <v>2.5045819028701728E-3</v>
      </c>
    </row>
    <row r="2320" spans="1:9" x14ac:dyDescent="0.25">
      <c r="A2320" t="s">
        <v>2525</v>
      </c>
      <c r="B2320" s="3">
        <v>164.98484802246091</v>
      </c>
      <c r="C2320" s="3">
        <v>23.469999313354489</v>
      </c>
      <c r="D2320" s="4">
        <v>-3.6157521726581932E-3</v>
      </c>
      <c r="E2320" s="4">
        <v>6.0551297035904339E-2</v>
      </c>
      <c r="F2320" s="2">
        <v>4</v>
      </c>
      <c r="G2320" s="4">
        <v>-1.3850576447635651E-2</v>
      </c>
      <c r="H2320" s="4">
        <v>-8.7902042097164901E-2</v>
      </c>
      <c r="I2320" s="4">
        <v>2.7645368415409881E-3</v>
      </c>
    </row>
    <row r="2321" spans="1:9" x14ac:dyDescent="0.25">
      <c r="A2321" t="s">
        <v>2526</v>
      </c>
      <c r="B2321" s="3">
        <v>165.58355712890619</v>
      </c>
      <c r="C2321" s="3">
        <v>22.129999160766602</v>
      </c>
      <c r="D2321" s="4">
        <v>-1.59866630600991E-3</v>
      </c>
      <c r="E2321" s="4">
        <v>-1.3814677625364589E-2</v>
      </c>
      <c r="F2321" s="2">
        <v>4</v>
      </c>
      <c r="G2321" s="4">
        <v>-2.524279019695097E-3</v>
      </c>
      <c r="H2321" s="4">
        <v>-8.4592154189808366E-2</v>
      </c>
      <c r="I2321" s="4">
        <v>6.4034422745158359E-3</v>
      </c>
    </row>
    <row r="2322" spans="1:9" x14ac:dyDescent="0.25">
      <c r="A2322" t="s">
        <v>2527</v>
      </c>
      <c r="B2322" s="3">
        <v>165.84869384765619</v>
      </c>
      <c r="C2322" s="3">
        <v>22.440000534057621</v>
      </c>
      <c r="D2322" s="4">
        <v>-1.297984724655676E-2</v>
      </c>
      <c r="E2322" s="4">
        <v>0.1142006561127968</v>
      </c>
      <c r="F2322" s="2">
        <v>4</v>
      </c>
      <c r="G2322" s="4">
        <v>-6.6464481477609416E-3</v>
      </c>
      <c r="H2322" s="4">
        <v>-8.3126379225406777E-2</v>
      </c>
      <c r="I2322" s="4">
        <v>8.0149217658980199E-3</v>
      </c>
    </row>
    <row r="2323" spans="1:9" x14ac:dyDescent="0.25">
      <c r="A2323" t="s">
        <v>2528</v>
      </c>
      <c r="B2323" s="3">
        <v>168.0296936035156</v>
      </c>
      <c r="C2323" s="3">
        <v>20.139999389648441</v>
      </c>
      <c r="D2323" s="4">
        <v>5.1675975486384917E-3</v>
      </c>
      <c r="E2323" s="4">
        <v>-9.6050324553166311E-2</v>
      </c>
      <c r="F2323" s="2">
        <v>4</v>
      </c>
      <c r="G2323" s="4">
        <v>-1.355860576070733E-3</v>
      </c>
      <c r="H2323" s="4">
        <v>-7.106899669998179E-2</v>
      </c>
      <c r="I2323" s="4">
        <v>2.1270861546126341E-2</v>
      </c>
    </row>
    <row r="2324" spans="1:9" x14ac:dyDescent="0.25">
      <c r="A2324" t="s">
        <v>2529</v>
      </c>
      <c r="B2324" s="3">
        <v>167.16584777832031</v>
      </c>
      <c r="C2324" s="3">
        <v>22.280000686645511</v>
      </c>
      <c r="D2324" s="4">
        <v>-1.634154091674855E-2</v>
      </c>
      <c r="E2324" s="4">
        <v>5.3926269153786732E-2</v>
      </c>
      <c r="F2324" s="2">
        <v>4</v>
      </c>
      <c r="G2324" s="4">
        <v>-7.3850520740038617E-3</v>
      </c>
      <c r="H2324" s="4">
        <v>-7.5844659571739914E-2</v>
      </c>
      <c r="I2324" s="4">
        <v>1.602047662176909E-2</v>
      </c>
    </row>
    <row r="2325" spans="1:9" x14ac:dyDescent="0.25">
      <c r="A2325" t="s">
        <v>2530</v>
      </c>
      <c r="B2325" s="3">
        <v>169.94297790527341</v>
      </c>
      <c r="C2325" s="3">
        <v>21.139999389648441</v>
      </c>
      <c r="D2325" s="4">
        <v>-2.2478885730986549E-3</v>
      </c>
      <c r="E2325" s="4">
        <v>-9.8361118533540903E-3</v>
      </c>
      <c r="F2325" s="2">
        <v>4</v>
      </c>
      <c r="G2325" s="4">
        <v>1.4483931271054519E-2</v>
      </c>
      <c r="H2325" s="4">
        <v>-6.0491645352643057E-2</v>
      </c>
      <c r="I2325" s="4">
        <v>3.2899648490471327E-2</v>
      </c>
    </row>
    <row r="2326" spans="1:9" x14ac:dyDescent="0.25">
      <c r="A2326" t="s">
        <v>2531</v>
      </c>
      <c r="B2326" s="3">
        <v>170.32585144042969</v>
      </c>
      <c r="C2326" s="3">
        <v>21.35000038146973</v>
      </c>
      <c r="D2326" s="4">
        <v>8.6665547379376484E-3</v>
      </c>
      <c r="E2326" s="4">
        <v>-5.2795052605248527E-2</v>
      </c>
      <c r="F2326" s="2">
        <v>4</v>
      </c>
      <c r="G2326" s="4">
        <v>1.8138920886164641E-2</v>
      </c>
      <c r="H2326" s="4">
        <v>-5.8374977223800577E-2</v>
      </c>
      <c r="I2326" s="4">
        <v>3.5226722811245281E-2</v>
      </c>
    </row>
    <row r="2327" spans="1:9" x14ac:dyDescent="0.25">
      <c r="A2327" t="s">
        <v>2532</v>
      </c>
      <c r="B2327" s="3">
        <v>168.8623962402344</v>
      </c>
      <c r="C2327" s="3">
        <v>22.54000091552734</v>
      </c>
      <c r="D2327" s="4">
        <v>1.249969693351605E-2</v>
      </c>
      <c r="E2327" s="4">
        <v>-7.0515426163820893E-2</v>
      </c>
      <c r="F2327" s="2">
        <v>4</v>
      </c>
      <c r="G2327" s="4">
        <v>1.7000294810237019E-2</v>
      </c>
      <c r="H2327" s="4">
        <v>-6.6465505024260851E-2</v>
      </c>
      <c r="I2327" s="4">
        <v>2.633196069459065E-2</v>
      </c>
    </row>
    <row r="2328" spans="1:9" x14ac:dyDescent="0.25">
      <c r="A2328" t="s">
        <v>2533</v>
      </c>
      <c r="B2328" s="3">
        <v>166.77772521972659</v>
      </c>
      <c r="C2328" s="3">
        <v>24.25</v>
      </c>
      <c r="D2328" s="4">
        <v>-3.7106268879345539E-3</v>
      </c>
      <c r="E2328" s="4">
        <v>4.5258586315990668E-2</v>
      </c>
      <c r="F2328" s="2">
        <v>4</v>
      </c>
      <c r="G2328" s="4">
        <v>3.6884127767882191E-3</v>
      </c>
      <c r="H2328" s="4">
        <v>-7.7990346265715549E-2</v>
      </c>
      <c r="I2328" s="4">
        <v>1.36614991618933E-2</v>
      </c>
    </row>
    <row r="2329" spans="1:9" x14ac:dyDescent="0.25">
      <c r="A2329" t="s">
        <v>2534</v>
      </c>
      <c r="B2329" s="3">
        <v>167.39888000488281</v>
      </c>
      <c r="C2329" s="3">
        <v>23.20000076293945</v>
      </c>
      <c r="D2329" s="4">
        <v>4.5441701173498661E-3</v>
      </c>
      <c r="E2329" s="4">
        <v>-4.8009849651312053E-2</v>
      </c>
      <c r="F2329" s="2">
        <v>4</v>
      </c>
      <c r="G2329" s="4">
        <v>1.541752995431356E-3</v>
      </c>
      <c r="H2329" s="4">
        <v>-7.455637024989703E-2</v>
      </c>
      <c r="I2329" s="4">
        <v>1.7436827611202469E-2</v>
      </c>
    </row>
    <row r="2330" spans="1:9" x14ac:dyDescent="0.25">
      <c r="A2330" t="s">
        <v>2535</v>
      </c>
      <c r="B2330" s="3">
        <v>166.6416320800781</v>
      </c>
      <c r="C2330" s="3">
        <v>24.370000839233398</v>
      </c>
      <c r="D2330" s="4">
        <v>5.4420422181540307E-3</v>
      </c>
      <c r="E2330" s="4">
        <v>-7.0911122206003263E-2</v>
      </c>
      <c r="F2330" s="2">
        <v>5</v>
      </c>
      <c r="G2330" s="4">
        <v>-1.842487810963855E-3</v>
      </c>
      <c r="H2330" s="4">
        <v>-7.8742720051828474E-2</v>
      </c>
      <c r="I2330" s="4">
        <v>1.283433608732865E-2</v>
      </c>
    </row>
    <row r="2331" spans="1:9" x14ac:dyDescent="0.25">
      <c r="A2331" t="s">
        <v>2536</v>
      </c>
      <c r="B2331" s="3">
        <v>165.73966979980469</v>
      </c>
      <c r="C2331" s="3">
        <v>26.229999542236332</v>
      </c>
      <c r="D2331" s="4">
        <v>-1.337190375114183E-2</v>
      </c>
      <c r="E2331" s="4">
        <v>5.3413652372760863E-2</v>
      </c>
      <c r="F2331" s="2">
        <v>5</v>
      </c>
      <c r="G2331" s="4">
        <v>-3.5098525500466549E-3</v>
      </c>
      <c r="H2331" s="4">
        <v>-8.3729104945978183E-2</v>
      </c>
      <c r="I2331" s="4">
        <v>7.3522824377485474E-3</v>
      </c>
    </row>
    <row r="2332" spans="1:9" x14ac:dyDescent="0.25">
      <c r="A2332" t="s">
        <v>2537</v>
      </c>
      <c r="B2332" s="3">
        <v>167.9859619140625</v>
      </c>
      <c r="C2332" s="3">
        <v>24.89999961853027</v>
      </c>
      <c r="D2332" s="4">
        <v>2.513101485766223E-2</v>
      </c>
      <c r="E2332" s="4">
        <v>-0.1043165359035063</v>
      </c>
      <c r="F2332" s="2">
        <v>5</v>
      </c>
      <c r="G2332" s="4">
        <v>3.60121732522467E-3</v>
      </c>
      <c r="H2332" s="4">
        <v>-7.1310761838562331E-2</v>
      </c>
      <c r="I2332" s="4">
        <v>2.1005063881399E-2</v>
      </c>
    </row>
    <row r="2333" spans="1:9" x14ac:dyDescent="0.25">
      <c r="A2333" t="s">
        <v>2538</v>
      </c>
      <c r="B2333" s="3">
        <v>163.8677978515625</v>
      </c>
      <c r="C2333" s="3">
        <v>27.79999923706055</v>
      </c>
      <c r="D2333" s="4">
        <v>-1.513687677435782E-2</v>
      </c>
      <c r="E2333" s="4">
        <v>8.5513415639036916E-2</v>
      </c>
      <c r="F2333" s="2">
        <v>5</v>
      </c>
      <c r="G2333" s="4">
        <v>-2.3533152531733052E-2</v>
      </c>
      <c r="H2333" s="4">
        <v>-9.4077513311423222E-2</v>
      </c>
      <c r="I2333" s="4">
        <v>-3.722020257044933E-3</v>
      </c>
    </row>
    <row r="2334" spans="1:9" x14ac:dyDescent="0.25">
      <c r="A2334" t="s">
        <v>2539</v>
      </c>
      <c r="B2334" s="3">
        <v>166.38636779785159</v>
      </c>
      <c r="C2334" s="3">
        <v>25.610000610351559</v>
      </c>
      <c r="D2334" s="4">
        <v>7.165610867867489E-4</v>
      </c>
      <c r="E2334" s="4">
        <v>-1.8397835930587969E-2</v>
      </c>
      <c r="F2334" s="2">
        <v>5</v>
      </c>
      <c r="G2334" s="4">
        <v>-4.0683758216966126E-3</v>
      </c>
      <c r="H2334" s="4">
        <v>-8.0153916494017485E-2</v>
      </c>
      <c r="I2334" s="4">
        <v>1.159029742115503E-2</v>
      </c>
    </row>
    <row r="2335" spans="1:9" x14ac:dyDescent="0.25">
      <c r="A2335" t="s">
        <v>2540</v>
      </c>
      <c r="B2335" s="3">
        <v>166.26722717285159</v>
      </c>
      <c r="C2335" s="3">
        <v>26.090000152587891</v>
      </c>
      <c r="D2335" s="4">
        <v>1.898103663762574E-2</v>
      </c>
      <c r="E2335" s="4">
        <v>-0.16910826530102119</v>
      </c>
      <c r="F2335" s="2">
        <v>5</v>
      </c>
      <c r="G2335" s="4">
        <v>-6.2210542722506146E-3</v>
      </c>
      <c r="H2335" s="4">
        <v>-8.0812570437505449E-2</v>
      </c>
      <c r="I2335" s="4">
        <v>1.302152090694819E-2</v>
      </c>
    </row>
    <row r="2336" spans="1:9" x14ac:dyDescent="0.25">
      <c r="A2336" t="s">
        <v>2541</v>
      </c>
      <c r="B2336" s="3">
        <v>163.17008972167969</v>
      </c>
      <c r="C2336" s="3">
        <v>31.39999961853027</v>
      </c>
      <c r="D2336" s="4">
        <v>-2.9847997485147441E-2</v>
      </c>
      <c r="E2336" s="4">
        <v>0.1044670869318913</v>
      </c>
      <c r="F2336" s="2">
        <v>5</v>
      </c>
      <c r="G2336" s="4">
        <v>-2.526744605662512E-2</v>
      </c>
      <c r="H2336" s="4">
        <v>-9.7934704854198529E-2</v>
      </c>
      <c r="I2336" s="4">
        <v>-3.2370631425854279E-3</v>
      </c>
    </row>
    <row r="2337" spans="1:9" x14ac:dyDescent="0.25">
      <c r="A2337" t="s">
        <v>2542</v>
      </c>
      <c r="B2337" s="3">
        <v>168.19023132324219</v>
      </c>
      <c r="C2337" s="3">
        <v>28.430000305175781</v>
      </c>
      <c r="D2337" s="4">
        <v>-8.0788928294708295E-3</v>
      </c>
      <c r="E2337" s="4">
        <v>9.1362807593839745E-2</v>
      </c>
      <c r="F2337" s="2">
        <v>5</v>
      </c>
      <c r="G2337" s="4">
        <v>4.2206820801538036E-3</v>
      </c>
      <c r="H2337" s="4">
        <v>-7.0181484130893979E-2</v>
      </c>
      <c r="I2337" s="4">
        <v>3.0766888586337689E-2</v>
      </c>
    </row>
    <row r="2338" spans="1:9" x14ac:dyDescent="0.25">
      <c r="A2338" t="s">
        <v>2543</v>
      </c>
      <c r="B2338" s="3">
        <v>169.5600891113281</v>
      </c>
      <c r="C2338" s="3">
        <v>26.04999923706055</v>
      </c>
      <c r="D2338" s="4">
        <v>5.021719386322232E-5</v>
      </c>
      <c r="E2338" s="4">
        <v>-1.9157526313554609E-3</v>
      </c>
      <c r="F2338" s="2">
        <v>5</v>
      </c>
      <c r="G2338" s="4">
        <v>1.5283398932463671E-2</v>
      </c>
      <c r="H2338" s="4">
        <v>-6.2608397837779495E-2</v>
      </c>
      <c r="I2338" s="4">
        <v>3.9162168377096851E-2</v>
      </c>
    </row>
    <row r="2339" spans="1:9" x14ac:dyDescent="0.25">
      <c r="A2339" t="s">
        <v>2544</v>
      </c>
      <c r="B2339" s="3">
        <v>169.55157470703119</v>
      </c>
      <c r="C2339" s="3">
        <v>26.10000038146973</v>
      </c>
      <c r="D2339" s="4">
        <v>2.4735244982830858E-2</v>
      </c>
      <c r="E2339" s="4">
        <v>-0.1391820368017638</v>
      </c>
      <c r="F2339" s="2">
        <v>5</v>
      </c>
      <c r="G2339" s="4">
        <v>1.467450872890419E-2</v>
      </c>
      <c r="H2339" s="4">
        <v>-6.2655468649826851E-2</v>
      </c>
      <c r="I2339" s="4">
        <v>3.9874710417574288E-2</v>
      </c>
    </row>
    <row r="2340" spans="1:9" x14ac:dyDescent="0.25">
      <c r="A2340" t="s">
        <v>2545</v>
      </c>
      <c r="B2340" s="3">
        <v>165.45890808105469</v>
      </c>
      <c r="C2340" s="3">
        <v>30.319999694824219</v>
      </c>
      <c r="D2340" s="4">
        <v>3.8393451891427732E-2</v>
      </c>
      <c r="E2340" s="4">
        <v>-0.15824543838146701</v>
      </c>
      <c r="F2340" s="2">
        <v>5</v>
      </c>
      <c r="G2340" s="4">
        <v>-1.0213313865319099E-2</v>
      </c>
      <c r="H2340" s="4">
        <v>-8.5281260755427524E-2</v>
      </c>
      <c r="I2340" s="4">
        <v>1.477402627543767E-2</v>
      </c>
    </row>
    <row r="2341" spans="1:9" x14ac:dyDescent="0.25">
      <c r="A2341" t="s">
        <v>2546</v>
      </c>
      <c r="B2341" s="3">
        <v>159.34124755859381</v>
      </c>
      <c r="C2341" s="3">
        <v>36.020000457763672</v>
      </c>
      <c r="D2341" s="4">
        <v>-1.1767649581676309E-2</v>
      </c>
      <c r="E2341" s="4">
        <v>-0.11585667712914929</v>
      </c>
      <c r="F2341" s="2">
        <v>5</v>
      </c>
      <c r="G2341" s="4">
        <v>-4.6190654126390562E-2</v>
      </c>
      <c r="H2341" s="4">
        <v>-0.1191019766366808</v>
      </c>
      <c r="I2341" s="4">
        <v>-2.2746123420720021E-2</v>
      </c>
    </row>
    <row r="2342" spans="1:9" x14ac:dyDescent="0.25">
      <c r="A2342" t="s">
        <v>2547</v>
      </c>
      <c r="B2342" s="3">
        <v>161.2386474609375</v>
      </c>
      <c r="C2342" s="3">
        <v>40.740001678466797</v>
      </c>
      <c r="D2342" s="4">
        <v>-4.2106678252952223E-2</v>
      </c>
      <c r="E2342" s="4">
        <v>0.45344276419788981</v>
      </c>
      <c r="F2342" s="2">
        <v>5</v>
      </c>
      <c r="G2342" s="4">
        <v>-2.9939051124642239E-2</v>
      </c>
      <c r="H2342" s="4">
        <v>-0.1086124401913876</v>
      </c>
      <c r="I2342" s="4">
        <v>-1.110920304764007E-2</v>
      </c>
    </row>
    <row r="2343" spans="1:9" x14ac:dyDescent="0.25">
      <c r="A2343" t="s">
        <v>2548</v>
      </c>
      <c r="B2343" s="3">
        <v>168.32630920410159</v>
      </c>
      <c r="C2343" s="3">
        <v>28.030000686645511</v>
      </c>
      <c r="D2343" s="4">
        <v>-3.0102396628324809E-2</v>
      </c>
      <c r="E2343" s="4">
        <v>0.46447239187505329</v>
      </c>
      <c r="F2343" s="2">
        <v>5</v>
      </c>
      <c r="G2343" s="4">
        <v>1.1128947931882131E-2</v>
      </c>
      <c r="H2343" s="4">
        <v>-6.9429194701075003E-2</v>
      </c>
      <c r="I2343" s="4">
        <v>3.2360049393368451E-2</v>
      </c>
    </row>
    <row r="2344" spans="1:9" x14ac:dyDescent="0.25">
      <c r="A2344" t="s">
        <v>2549</v>
      </c>
      <c r="B2344" s="3">
        <v>173.55059814453119</v>
      </c>
      <c r="C2344" s="3">
        <v>19.139999389648441</v>
      </c>
      <c r="D2344" s="4">
        <v>-2.0881716871914199E-2</v>
      </c>
      <c r="E2344" s="4">
        <v>0.25508192719006151</v>
      </c>
      <c r="F2344" s="2">
        <v>3</v>
      </c>
      <c r="G2344" s="4">
        <v>4.5550884072284907E-2</v>
      </c>
      <c r="H2344" s="4">
        <v>-4.0547371120454027E-2</v>
      </c>
      <c r="I2344" s="4">
        <v>6.4401072654013847E-2</v>
      </c>
    </row>
    <row r="2345" spans="1:9" x14ac:dyDescent="0.25">
      <c r="A2345" t="s">
        <v>2550</v>
      </c>
      <c r="B2345" s="3">
        <v>177.2519226074219</v>
      </c>
      <c r="C2345" s="3">
        <v>15.25</v>
      </c>
      <c r="D2345" s="4">
        <v>-7.9053236649416769E-3</v>
      </c>
      <c r="E2345" s="4">
        <v>0.1058738246690165</v>
      </c>
      <c r="F2345" s="2">
        <v>2</v>
      </c>
      <c r="G2345" s="4">
        <v>7.0702080399007716E-2</v>
      </c>
      <c r="H2345" s="4">
        <v>-2.0085064886861351E-2</v>
      </c>
      <c r="I2345" s="4">
        <v>8.7101620912916289E-2</v>
      </c>
    </row>
    <row r="2346" spans="1:9" x14ac:dyDescent="0.25">
      <c r="A2346" t="s">
        <v>2551</v>
      </c>
      <c r="B2346" s="3">
        <v>178.66432189941409</v>
      </c>
      <c r="C2346" s="3">
        <v>13.789999961853029</v>
      </c>
      <c r="D2346" s="4">
        <v>-2.8965442185397978E-3</v>
      </c>
      <c r="E2346" s="4">
        <v>5.9139744778596633E-2</v>
      </c>
      <c r="F2346" s="2">
        <v>2</v>
      </c>
      <c r="G2346" s="4">
        <v>8.4866335389730985E-2</v>
      </c>
      <c r="H2346" s="4">
        <v>-1.227679324609765E-2</v>
      </c>
      <c r="I2346" s="4">
        <v>9.5763989913570935E-2</v>
      </c>
    </row>
    <row r="2347" spans="1:9" x14ac:dyDescent="0.25">
      <c r="A2347" t="s">
        <v>2552</v>
      </c>
      <c r="B2347" s="3">
        <v>179.18333435058591</v>
      </c>
      <c r="C2347" s="3">
        <v>13.02000045776367</v>
      </c>
      <c r="D2347" s="4">
        <v>5.5867935841573679E-3</v>
      </c>
      <c r="E2347" s="4">
        <v>1.480908302318484E-2</v>
      </c>
      <c r="F2347" s="2">
        <v>1</v>
      </c>
      <c r="G2347" s="4">
        <v>9.7134640182866994E-2</v>
      </c>
      <c r="H2347" s="4">
        <v>-9.4074982622603942E-3</v>
      </c>
      <c r="I2347" s="4">
        <v>9.8947138895218778E-2</v>
      </c>
    </row>
    <row r="2348" spans="1:9" x14ac:dyDescent="0.25">
      <c r="A2348" t="s">
        <v>2553</v>
      </c>
      <c r="B2348" s="3">
        <v>178.1878356933594</v>
      </c>
      <c r="C2348" s="3">
        <v>12.829999923706049</v>
      </c>
      <c r="D2348" s="4">
        <v>3.6424385473321501E-3</v>
      </c>
      <c r="E2348" s="4">
        <v>-4.8925119244639048E-2</v>
      </c>
      <c r="F2348" s="2">
        <v>1</v>
      </c>
      <c r="G2348" s="4">
        <v>9.0815833745115926E-2</v>
      </c>
      <c r="H2348" s="4">
        <v>-1.491098723857986E-2</v>
      </c>
      <c r="I2348" s="4">
        <v>9.2841658131072036E-2</v>
      </c>
    </row>
    <row r="2349" spans="1:9" x14ac:dyDescent="0.25">
      <c r="A2349" t="s">
        <v>2554</v>
      </c>
      <c r="B2349" s="3">
        <v>177.54115295410159</v>
      </c>
      <c r="C2349" s="3">
        <v>13.489999771118161</v>
      </c>
      <c r="D2349" s="4">
        <v>-1.244652607585883E-3</v>
      </c>
      <c r="E2349" s="4">
        <v>-8.8170381033190193E-3</v>
      </c>
      <c r="F2349" s="2">
        <v>2</v>
      </c>
      <c r="G2349" s="4">
        <v>9.1989496557212114E-2</v>
      </c>
      <c r="H2349" s="4">
        <v>-1.8486091334246609E-2</v>
      </c>
      <c r="I2349" s="4">
        <v>8.8875496051010527E-2</v>
      </c>
    </row>
    <row r="2350" spans="1:9" x14ac:dyDescent="0.25">
      <c r="A2350" t="s">
        <v>2555</v>
      </c>
      <c r="B2350" s="3">
        <v>177.76240539550781</v>
      </c>
      <c r="C2350" s="3">
        <v>13.60999965667725</v>
      </c>
      <c r="D2350" s="4">
        <v>1.19818888018508E-3</v>
      </c>
      <c r="E2350" s="4">
        <v>-7.2939738287004507E-3</v>
      </c>
      <c r="F2350" s="2">
        <v>2</v>
      </c>
      <c r="G2350" s="4">
        <v>0.10075112906520629</v>
      </c>
      <c r="H2350" s="4">
        <v>-1.7262925071365402E-2</v>
      </c>
      <c r="I2350" s="4">
        <v>9.0232456721143217E-2</v>
      </c>
    </row>
    <row r="2351" spans="1:9" x14ac:dyDescent="0.25">
      <c r="A2351" t="s">
        <v>2556</v>
      </c>
      <c r="B2351" s="3">
        <v>177.54966735839841</v>
      </c>
      <c r="C2351" s="3">
        <v>13.710000038146971</v>
      </c>
      <c r="D2351" s="4">
        <v>-9.0231994225097312E-3</v>
      </c>
      <c r="E2351" s="4">
        <v>0.1210139453235022</v>
      </c>
      <c r="F2351" s="2">
        <v>2</v>
      </c>
      <c r="G2351" s="4">
        <v>9.7902022022399837E-2</v>
      </c>
      <c r="H2351" s="4">
        <v>-1.843902052219926E-2</v>
      </c>
      <c r="I2351" s="4">
        <v>8.8927715640936933E-2</v>
      </c>
    </row>
    <row r="2352" spans="1:9" x14ac:dyDescent="0.25">
      <c r="A2352" t="s">
        <v>2557</v>
      </c>
      <c r="B2352" s="3">
        <v>179.16632080078119</v>
      </c>
      <c r="C2352" s="3">
        <v>12.22999954223633</v>
      </c>
      <c r="D2352" s="4">
        <v>1.259945028106868E-2</v>
      </c>
      <c r="E2352" s="4">
        <v>-8.6631872393109211E-2</v>
      </c>
      <c r="F2352" s="2">
        <v>1</v>
      </c>
      <c r="G2352" s="4">
        <v>0.1111092816330401</v>
      </c>
      <c r="H2352" s="4">
        <v>-9.5015555300611565E-3</v>
      </c>
      <c r="I2352" s="4">
        <v>9.8842793298860254E-2</v>
      </c>
    </row>
    <row r="2353" spans="1:9" x14ac:dyDescent="0.25">
      <c r="A2353" t="s">
        <v>200</v>
      </c>
      <c r="B2353" s="3">
        <v>176.93701171875</v>
      </c>
      <c r="C2353" s="3">
        <v>13.39000034332275</v>
      </c>
      <c r="D2353" s="4">
        <v>-1.9202871668525521E-3</v>
      </c>
      <c r="E2353" s="4">
        <v>-2.7596231068145679E-2</v>
      </c>
      <c r="F2353" s="2">
        <v>2</v>
      </c>
      <c r="G2353" s="4">
        <v>0.10997845372835501</v>
      </c>
      <c r="H2353" s="4">
        <v>-2.1826010082264261E-2</v>
      </c>
      <c r="I2353" s="4">
        <v>8.517024475359225E-2</v>
      </c>
    </row>
    <row r="2354" spans="1:9" x14ac:dyDescent="0.25">
      <c r="A2354" t="s">
        <v>2558</v>
      </c>
      <c r="B2354" s="3">
        <v>177.2774353027344</v>
      </c>
      <c r="C2354" s="3">
        <v>13.77000045776367</v>
      </c>
      <c r="D2354" s="4">
        <v>-8.1875792163591532E-3</v>
      </c>
      <c r="E2354" s="4">
        <v>0.10071944091358789</v>
      </c>
      <c r="F2354" s="2">
        <v>2</v>
      </c>
      <c r="G2354" s="4">
        <v>0.1060926207837436</v>
      </c>
      <c r="H2354" s="4">
        <v>-1.9944021163307069E-2</v>
      </c>
      <c r="I2354" s="4">
        <v>8.7258092515706709E-2</v>
      </c>
    </row>
    <row r="2355" spans="1:9" x14ac:dyDescent="0.25">
      <c r="A2355" t="s">
        <v>2559</v>
      </c>
      <c r="B2355" s="3">
        <v>178.74089050292969</v>
      </c>
      <c r="C2355" s="3">
        <v>12.510000228881839</v>
      </c>
      <c r="D2355" s="4">
        <v>3.2954514017273779E-3</v>
      </c>
      <c r="E2355" s="4">
        <v>-3.7692290086012603E-2</v>
      </c>
      <c r="F2355" s="2">
        <v>1</v>
      </c>
      <c r="G2355" s="4">
        <v>0.1155718571396871</v>
      </c>
      <c r="H2355" s="4">
        <v>-1.1853493362846799E-2</v>
      </c>
      <c r="I2355" s="4">
        <v>9.6233591888931436E-2</v>
      </c>
    </row>
    <row r="2356" spans="1:9" x14ac:dyDescent="0.25">
      <c r="A2356" t="s">
        <v>2560</v>
      </c>
      <c r="B2356" s="3">
        <v>178.15379333496091</v>
      </c>
      <c r="C2356" s="3">
        <v>13</v>
      </c>
      <c r="D2356" s="4">
        <v>-1.954292866454876E-3</v>
      </c>
      <c r="E2356" s="4">
        <v>3.5031812554408237E-2</v>
      </c>
      <c r="F2356" s="2">
        <v>1</v>
      </c>
      <c r="G2356" s="4">
        <v>0.1011263368813744</v>
      </c>
      <c r="H2356" s="4">
        <v>-1.509918613047556E-2</v>
      </c>
      <c r="I2356" s="4">
        <v>9.2632873354860701E-2</v>
      </c>
    </row>
    <row r="2357" spans="1:9" x14ac:dyDescent="0.25">
      <c r="A2357" t="s">
        <v>2561</v>
      </c>
      <c r="B2357" s="3">
        <v>178.50263977050781</v>
      </c>
      <c r="C2357" s="3">
        <v>12.560000419616699</v>
      </c>
      <c r="D2357" s="4">
        <v>-3.3732483303720029E-3</v>
      </c>
      <c r="E2357" s="4">
        <v>3.6303674769986971E-2</v>
      </c>
      <c r="F2357" s="2">
        <v>1</v>
      </c>
      <c r="G2357" s="4">
        <v>0.1112491766571302</v>
      </c>
      <c r="H2357" s="4">
        <v>-1.3170632537234829E-2</v>
      </c>
      <c r="I2357" s="4">
        <v>9.4772379205934731E-2</v>
      </c>
    </row>
    <row r="2358" spans="1:9" x14ac:dyDescent="0.25">
      <c r="A2358" t="s">
        <v>2562</v>
      </c>
      <c r="B2358" s="3">
        <v>179.1068115234375</v>
      </c>
      <c r="C2358" s="3">
        <v>12.11999988555908</v>
      </c>
      <c r="D2358" s="4">
        <v>-1.517465914435467E-3</v>
      </c>
      <c r="E2358" s="4">
        <v>-8.2442116961978229E-4</v>
      </c>
      <c r="F2358" s="2">
        <v>1</v>
      </c>
      <c r="G2358" s="4">
        <v>0.1116034127088374</v>
      </c>
      <c r="H2358" s="4">
        <v>-9.8305450766292823E-3</v>
      </c>
      <c r="I2358" s="4">
        <v>9.8477817670341805E-2</v>
      </c>
    </row>
    <row r="2359" spans="1:9" x14ac:dyDescent="0.25">
      <c r="A2359" t="s">
        <v>2563</v>
      </c>
      <c r="B2359" s="3">
        <v>179.37901306152341</v>
      </c>
      <c r="C2359" s="3">
        <v>12.13000011444092</v>
      </c>
      <c r="D2359" s="4">
        <v>2.3713102599542959E-4</v>
      </c>
      <c r="E2359" s="4">
        <v>-2.9599990844726531E-2</v>
      </c>
      <c r="F2359" s="2">
        <v>1</v>
      </c>
      <c r="G2359" s="4">
        <v>9.1307127120875187E-2</v>
      </c>
      <c r="H2359" s="4">
        <v>-8.3257131481093705E-3</v>
      </c>
      <c r="I2359" s="4">
        <v>0.100147253628583</v>
      </c>
    </row>
    <row r="2360" spans="1:9" x14ac:dyDescent="0.25">
      <c r="A2360" t="s">
        <v>2564</v>
      </c>
      <c r="B2360" s="3">
        <v>179.33648681640619</v>
      </c>
      <c r="C2360" s="3">
        <v>12.5</v>
      </c>
      <c r="D2360" s="4">
        <v>6.878870623003186E-3</v>
      </c>
      <c r="E2360" s="4">
        <v>-6.9940447152639917E-2</v>
      </c>
      <c r="F2360" s="2">
        <v>1</v>
      </c>
      <c r="G2360" s="4">
        <v>9.1214536211845498E-2</v>
      </c>
      <c r="H2360" s="4">
        <v>-8.5608141394645232E-3</v>
      </c>
      <c r="I2360" s="4">
        <v>9.9886436429434067E-2</v>
      </c>
    </row>
    <row r="2361" spans="1:9" x14ac:dyDescent="0.25">
      <c r="A2361" t="s">
        <v>2565</v>
      </c>
      <c r="B2361" s="3">
        <v>178.11128234863281</v>
      </c>
      <c r="C2361" s="3">
        <v>13.439999580383301</v>
      </c>
      <c r="D2361" s="4">
        <v>1.2283169383429771E-2</v>
      </c>
      <c r="E2361" s="4">
        <v>-0.13846158642740519</v>
      </c>
      <c r="F2361" s="2">
        <v>2</v>
      </c>
      <c r="G2361" s="4">
        <v>7.9102464757938584E-2</v>
      </c>
      <c r="H2361" s="4">
        <v>-1.5334202765536761E-2</v>
      </c>
      <c r="I2361" s="4">
        <v>9.2372149739206266E-2</v>
      </c>
    </row>
    <row r="2362" spans="1:9" x14ac:dyDescent="0.25">
      <c r="A2362" t="s">
        <v>2566</v>
      </c>
      <c r="B2362" s="3">
        <v>175.95005798339841</v>
      </c>
      <c r="C2362" s="3">
        <v>15.60000038146973</v>
      </c>
      <c r="D2362" s="4">
        <v>-5.8173721235162956E-3</v>
      </c>
      <c r="E2362" s="4">
        <v>0.13537122571583529</v>
      </c>
      <c r="F2362" s="2">
        <v>2</v>
      </c>
      <c r="G2362" s="4">
        <v>6.6439729236214662E-2</v>
      </c>
      <c r="H2362" s="4">
        <v>-2.7282259533948361E-2</v>
      </c>
      <c r="I2362" s="4">
        <v>7.9117170746361154E-2</v>
      </c>
    </row>
    <row r="2363" spans="1:9" x14ac:dyDescent="0.25">
      <c r="A2363" t="s">
        <v>2567</v>
      </c>
      <c r="B2363" s="3">
        <v>176.9796142578125</v>
      </c>
      <c r="C2363" s="3">
        <v>13.739999771118161</v>
      </c>
      <c r="D2363" s="4">
        <v>-1.0372097571197839E-2</v>
      </c>
      <c r="E2363" s="4">
        <v>8.70252688225992E-2</v>
      </c>
      <c r="F2363" s="2">
        <v>2</v>
      </c>
      <c r="G2363" s="4">
        <v>6.7657921935517784E-2</v>
      </c>
      <c r="H2363" s="4">
        <v>-2.1590487309439129E-2</v>
      </c>
      <c r="I2363" s="4">
        <v>8.543152987021374E-2</v>
      </c>
    </row>
    <row r="2364" spans="1:9" x14ac:dyDescent="0.25">
      <c r="A2364" t="s">
        <v>2568</v>
      </c>
      <c r="B2364" s="3">
        <v>178.8345031738281</v>
      </c>
      <c r="C2364" s="3">
        <v>12.64000034332275</v>
      </c>
      <c r="D2364" s="4">
        <v>-5.6297683450653446E-3</v>
      </c>
      <c r="E2364" s="4">
        <v>4.2904328603439179E-2</v>
      </c>
      <c r="F2364" s="2">
        <v>1</v>
      </c>
      <c r="G2364" s="4">
        <v>7.8902161790704861E-2</v>
      </c>
      <c r="H2364" s="4">
        <v>-1.133596749920707E-2</v>
      </c>
      <c r="I2364" s="4">
        <v>9.6807726627639257E-2</v>
      </c>
    </row>
    <row r="2365" spans="1:9" x14ac:dyDescent="0.25">
      <c r="A2365" t="s">
        <v>2569</v>
      </c>
      <c r="B2365" s="3">
        <v>179.84700012207031</v>
      </c>
      <c r="C2365" s="3">
        <v>12.11999988555908</v>
      </c>
      <c r="D2365" s="4">
        <v>-1.794600327940099E-3</v>
      </c>
      <c r="E2365" s="4">
        <v>-8.1833370936611471E-3</v>
      </c>
      <c r="F2365" s="2">
        <v>1</v>
      </c>
      <c r="G2365" s="4">
        <v>8.7419302399260657E-2</v>
      </c>
      <c r="H2365" s="4">
        <v>-5.7385056113806732E-3</v>
      </c>
      <c r="I2365" s="4">
        <v>0.10301745940464981</v>
      </c>
    </row>
    <row r="2366" spans="1:9" x14ac:dyDescent="0.25">
      <c r="A2366" t="s">
        <v>2570</v>
      </c>
      <c r="B2366" s="3">
        <v>180.17033386230469</v>
      </c>
      <c r="C2366" s="3">
        <v>12.22000026702881</v>
      </c>
      <c r="D2366" s="4">
        <v>-3.9509957416943298E-3</v>
      </c>
      <c r="E2366" s="4">
        <v>-2.4489577935666862E-3</v>
      </c>
      <c r="F2366" s="2">
        <v>1</v>
      </c>
      <c r="G2366" s="4">
        <v>9.412188226529361E-2</v>
      </c>
      <c r="H2366" s="4">
        <v>-3.9509957416943298E-3</v>
      </c>
      <c r="I2366" s="4">
        <v>0.1050004936529334</v>
      </c>
    </row>
    <row r="2367" spans="1:9" x14ac:dyDescent="0.25">
      <c r="A2367" t="s">
        <v>2571</v>
      </c>
      <c r="B2367" s="3">
        <v>180.885009765625</v>
      </c>
      <c r="C2367" s="3">
        <v>12.25</v>
      </c>
      <c r="D2367" s="4">
        <v>5.1711828639811053E-4</v>
      </c>
      <c r="E2367" s="4">
        <v>2.5104618872233479E-2</v>
      </c>
      <c r="F2367" s="2">
        <v>1</v>
      </c>
      <c r="G2367" s="4">
        <v>9.6406118131264762E-2</v>
      </c>
      <c r="H2367" s="4">
        <v>0</v>
      </c>
      <c r="I2367" s="4">
        <v>0.109383663784451</v>
      </c>
    </row>
    <row r="2368" spans="1:9" x14ac:dyDescent="0.25">
      <c r="A2368" t="s">
        <v>2572</v>
      </c>
      <c r="B2368" s="3">
        <v>180.79151916503909</v>
      </c>
      <c r="C2368" s="3">
        <v>11.94999980926514</v>
      </c>
      <c r="D2368" s="4">
        <v>8.4800926888739525E-4</v>
      </c>
      <c r="E2368" s="4">
        <v>-1.321220907912146E-2</v>
      </c>
      <c r="F2368" s="2">
        <v>1</v>
      </c>
      <c r="G2368" s="4">
        <v>0.1070379842492846</v>
      </c>
      <c r="H2368" s="4">
        <v>0</v>
      </c>
      <c r="I2368" s="4">
        <v>0.108810277713699</v>
      </c>
    </row>
    <row r="2369" spans="1:9" x14ac:dyDescent="0.25">
      <c r="A2369" t="s">
        <v>2573</v>
      </c>
      <c r="B2369" s="3">
        <v>180.6383361816406</v>
      </c>
      <c r="C2369" s="3">
        <v>12.10999965667725</v>
      </c>
      <c r="D2369" s="4">
        <v>8.0245584304525774E-3</v>
      </c>
      <c r="E2369" s="4">
        <v>-8.4656078935114065E-2</v>
      </c>
      <c r="F2369" s="2">
        <v>1</v>
      </c>
      <c r="G2369" s="4">
        <v>9.3528171644083002E-2</v>
      </c>
      <c r="H2369" s="4">
        <v>-7.8404045105162634E-4</v>
      </c>
      <c r="I2369" s="4">
        <v>0.10787079301249471</v>
      </c>
    </row>
    <row r="2370" spans="1:9" x14ac:dyDescent="0.25">
      <c r="A2370" t="s">
        <v>2574</v>
      </c>
      <c r="B2370" s="3">
        <v>179.20033264160159</v>
      </c>
      <c r="C2370" s="3">
        <v>13.22999954223633</v>
      </c>
      <c r="D2370" s="4">
        <v>-3.3239762621273261E-4</v>
      </c>
      <c r="E2370" s="4">
        <v>-1.047122995670091E-2</v>
      </c>
      <c r="F2370" s="2">
        <v>2</v>
      </c>
      <c r="G2370" s="4">
        <v>8.8838124970099797E-2</v>
      </c>
      <c r="H2370" s="4">
        <v>-8.7384764665054959E-3</v>
      </c>
      <c r="I2370" s="4">
        <v>9.9051390908082793E-2</v>
      </c>
    </row>
    <row r="2371" spans="1:9" x14ac:dyDescent="0.25">
      <c r="A2371" t="s">
        <v>2575</v>
      </c>
      <c r="B2371" s="3">
        <v>179.2599182128906</v>
      </c>
      <c r="C2371" s="3">
        <v>13.36999988555908</v>
      </c>
      <c r="D2371" s="4">
        <v>4.3379478707619157E-3</v>
      </c>
      <c r="E2371" s="4">
        <v>-3.8129478238592251E-2</v>
      </c>
      <c r="F2371" s="2">
        <v>2</v>
      </c>
      <c r="G2371" s="4">
        <v>8.7160387828630004E-2</v>
      </c>
      <c r="H2371" s="4">
        <v>-8.4088739300262061E-3</v>
      </c>
      <c r="I2371" s="4">
        <v>9.9416834454073566E-2</v>
      </c>
    </row>
    <row r="2372" spans="1:9" x14ac:dyDescent="0.25">
      <c r="A2372" t="s">
        <v>2576</v>
      </c>
      <c r="B2372" s="3">
        <v>178.48565673828119</v>
      </c>
      <c r="C2372" s="3">
        <v>13.89999961853027</v>
      </c>
      <c r="D2372" s="4">
        <v>1.1037345567528559E-2</v>
      </c>
      <c r="E2372" s="4">
        <v>-0.17409389889828231</v>
      </c>
      <c r="F2372" s="2">
        <v>2</v>
      </c>
      <c r="G2372" s="4">
        <v>8.7915609883584045E-2</v>
      </c>
      <c r="H2372" s="4">
        <v>-1.2691765583299869E-2</v>
      </c>
      <c r="I2372" s="4">
        <v>9.4668220776565226E-2</v>
      </c>
    </row>
    <row r="2373" spans="1:9" x14ac:dyDescent="0.25">
      <c r="A2373" t="s">
        <v>2577</v>
      </c>
      <c r="B2373" s="3">
        <v>176.53715515136719</v>
      </c>
      <c r="C2373" s="3">
        <v>16.829999923706051</v>
      </c>
      <c r="D2373" s="4">
        <v>1.2591911475110301E-2</v>
      </c>
      <c r="E2373" s="4">
        <v>-0.15723582862362109</v>
      </c>
      <c r="F2373" s="2">
        <v>3</v>
      </c>
      <c r="G2373" s="4">
        <v>7.7518683866052651E-2</v>
      </c>
      <c r="H2373" s="4">
        <v>-2.3470063944580181E-2</v>
      </c>
      <c r="I2373" s="4">
        <v>8.2717889280431889E-2</v>
      </c>
    </row>
    <row r="2374" spans="1:9" x14ac:dyDescent="0.25">
      <c r="A2374" t="s">
        <v>2578</v>
      </c>
      <c r="B2374" s="3">
        <v>174.34185791015619</v>
      </c>
      <c r="C2374" s="3">
        <v>19.969999313354489</v>
      </c>
      <c r="D2374" s="4">
        <v>1.8087618990167979E-3</v>
      </c>
      <c r="E2374" s="4">
        <v>1.576802992616444E-2</v>
      </c>
      <c r="F2374" s="2">
        <v>4</v>
      </c>
      <c r="G2374" s="4">
        <v>5.9908559126267143E-2</v>
      </c>
      <c r="H2374" s="4">
        <v>-3.5613532965275807E-2</v>
      </c>
      <c r="I2374" s="4">
        <v>6.9253938344386423E-2</v>
      </c>
    </row>
    <row r="2375" spans="1:9" x14ac:dyDescent="0.25">
      <c r="A2375" t="s">
        <v>2579</v>
      </c>
      <c r="B2375" s="3">
        <v>174.02708435058591</v>
      </c>
      <c r="C2375" s="3">
        <v>19.659999847412109</v>
      </c>
      <c r="D2375" s="4">
        <v>-1.6777655609382821E-2</v>
      </c>
      <c r="E2375" s="4">
        <v>0.22187692112917889</v>
      </c>
      <c r="F2375" s="2">
        <v>4</v>
      </c>
      <c r="G2375" s="4">
        <v>6.273923198646858E-2</v>
      </c>
      <c r="H2375" s="4">
        <v>-3.7354729053632241E-2</v>
      </c>
      <c r="I2375" s="4">
        <v>6.7323404436512746E-2</v>
      </c>
    </row>
    <row r="2376" spans="1:9" x14ac:dyDescent="0.25">
      <c r="A2376" t="s">
        <v>2580</v>
      </c>
      <c r="B2376" s="3">
        <v>176.9966735839844</v>
      </c>
      <c r="C2376" s="3">
        <v>16.090000152587891</v>
      </c>
      <c r="D2376" s="4">
        <v>6.2889731729238729E-3</v>
      </c>
      <c r="E2376" s="4">
        <v>-5.4085835621086382E-2</v>
      </c>
      <c r="F2376" s="2">
        <v>3</v>
      </c>
      <c r="G2376" s="4">
        <v>7.3923805980989687E-2</v>
      </c>
      <c r="H2376" s="4">
        <v>-2.0928199569144931E-2</v>
      </c>
      <c r="I2376" s="4">
        <v>8.5536156217055792E-2</v>
      </c>
    </row>
    <row r="2377" spans="1:9" x14ac:dyDescent="0.25">
      <c r="A2377" t="s">
        <v>2581</v>
      </c>
      <c r="B2377" s="3">
        <v>175.8905029296875</v>
      </c>
      <c r="C2377" s="3">
        <v>17.010000228881839</v>
      </c>
      <c r="D2377" s="4">
        <v>-2.8460922481291511E-3</v>
      </c>
      <c r="E2377" s="4">
        <v>1.310299591175346E-2</v>
      </c>
      <c r="F2377" s="2">
        <v>3</v>
      </c>
      <c r="G2377" s="4">
        <v>6.3496904950510746E-2</v>
      </c>
      <c r="H2377" s="4">
        <v>-2.704707441665621E-2</v>
      </c>
      <c r="I2377" s="4">
        <v>9.0455670191450066E-2</v>
      </c>
    </row>
    <row r="2378" spans="1:9" x14ac:dyDescent="0.25">
      <c r="A2378" t="s">
        <v>2582</v>
      </c>
      <c r="B2378" s="3">
        <v>176.39253234863281</v>
      </c>
      <c r="C2378" s="3">
        <v>16.79000091552734</v>
      </c>
      <c r="D2378" s="4">
        <v>-9.1559207322311487E-4</v>
      </c>
      <c r="E2378" s="4">
        <v>4.3505329788754883E-2</v>
      </c>
      <c r="F2378" s="2">
        <v>3</v>
      </c>
      <c r="G2378" s="4">
        <v>7.1777665532220203E-2</v>
      </c>
      <c r="H2378" s="4">
        <v>-2.4270056989586841E-2</v>
      </c>
      <c r="I2378" s="4">
        <v>0.1009395269299245</v>
      </c>
    </row>
    <row r="2379" spans="1:9" x14ac:dyDescent="0.25">
      <c r="A2379" t="s">
        <v>2583</v>
      </c>
      <c r="B2379" s="3">
        <v>176.55418395996091</v>
      </c>
      <c r="C2379" s="3">
        <v>16.090000152587891</v>
      </c>
      <c r="D2379" s="4">
        <v>8.0154910229845999E-3</v>
      </c>
      <c r="E2379" s="4">
        <v>-0.1173888888307628</v>
      </c>
      <c r="F2379" s="2">
        <v>3</v>
      </c>
      <c r="G2379" s="4">
        <v>7.3848671083087236E-2</v>
      </c>
      <c r="H2379" s="4">
        <v>-2.337586767551203E-2</v>
      </c>
      <c r="I2379" s="4">
        <v>0.1019484622070217</v>
      </c>
    </row>
    <row r="2380" spans="1:9" x14ac:dyDescent="0.25">
      <c r="A2380" t="s">
        <v>2584</v>
      </c>
      <c r="B2380" s="3">
        <v>175.1502685546875</v>
      </c>
      <c r="C2380" s="3">
        <v>18.229999542236332</v>
      </c>
      <c r="D2380" s="4">
        <v>2.0932072165145139E-3</v>
      </c>
      <c r="E2380" s="4">
        <v>-3.2891290540390861E-2</v>
      </c>
      <c r="F2380" s="2">
        <v>3</v>
      </c>
      <c r="G2380" s="4">
        <v>7.2440288965139432E-2</v>
      </c>
      <c r="H2380" s="4">
        <v>-3.1141742342311821E-2</v>
      </c>
      <c r="I2380" s="4">
        <v>9.318603932238112E-2</v>
      </c>
    </row>
    <row r="2381" spans="1:9" x14ac:dyDescent="0.25">
      <c r="A2381" t="s">
        <v>2585</v>
      </c>
      <c r="B2381" s="3">
        <v>174.78440856933591</v>
      </c>
      <c r="C2381" s="3">
        <v>18.85000038146973</v>
      </c>
      <c r="D2381" s="4">
        <v>-2.0970215186756461E-2</v>
      </c>
      <c r="E2381" s="4">
        <v>0.34450782924414303</v>
      </c>
      <c r="F2381" s="2">
        <v>3</v>
      </c>
      <c r="G2381" s="4">
        <v>6.9653583834628163E-2</v>
      </c>
      <c r="H2381" s="4">
        <v>-3.3165527237872472E-2</v>
      </c>
      <c r="I2381" s="4">
        <v>9.3359238721396398E-2</v>
      </c>
    </row>
    <row r="2382" spans="1:9" x14ac:dyDescent="0.25">
      <c r="A2382" t="s">
        <v>2586</v>
      </c>
      <c r="B2382" s="3">
        <v>178.52818298339841</v>
      </c>
      <c r="C2382" s="3">
        <v>14.02000045776367</v>
      </c>
      <c r="D2382" s="4">
        <v>-1.9056159527575109E-4</v>
      </c>
      <c r="E2382" s="4">
        <v>7.1379219974754271E-4</v>
      </c>
      <c r="F2382" s="2">
        <v>2</v>
      </c>
      <c r="G2382" s="4">
        <v>9.4688907333269068E-2</v>
      </c>
      <c r="H2382" s="4">
        <v>-1.245652812640663E-2</v>
      </c>
      <c r="I2382" s="4">
        <v>0.11677832041643341</v>
      </c>
    </row>
    <row r="2383" spans="1:9" x14ac:dyDescent="0.25">
      <c r="A2383" t="s">
        <v>2587</v>
      </c>
      <c r="B2383" s="3">
        <v>178.56221008300781</v>
      </c>
      <c r="C2383" s="3">
        <v>14.010000228881839</v>
      </c>
      <c r="D2383" s="4">
        <v>-3.0406517529816268E-3</v>
      </c>
      <c r="E2383" s="4">
        <v>5.6561084996545663E-2</v>
      </c>
      <c r="F2383" s="2">
        <v>2</v>
      </c>
      <c r="G2383" s="4">
        <v>9.4114023813248071E-2</v>
      </c>
      <c r="H2383" s="4">
        <v>-1.2268304398788571E-2</v>
      </c>
      <c r="I2383" s="4">
        <v>0.12126976504243531</v>
      </c>
    </row>
    <row r="2384" spans="1:9" x14ac:dyDescent="0.25">
      <c r="A2384" t="s">
        <v>2588</v>
      </c>
      <c r="B2384" s="3">
        <v>179.1068115234375</v>
      </c>
      <c r="C2384" s="3">
        <v>13.260000228881839</v>
      </c>
      <c r="D2384" s="4">
        <v>-7.2624620109890134E-3</v>
      </c>
      <c r="E2384" s="4">
        <v>9.4962890570397196E-2</v>
      </c>
      <c r="F2384" s="2">
        <v>2</v>
      </c>
      <c r="G2384" s="4">
        <v>0.10241128495861671</v>
      </c>
      <c r="H2384" s="4">
        <v>-9.2557962990488241E-3</v>
      </c>
      <c r="I2384" s="4">
        <v>0.137764030026335</v>
      </c>
    </row>
    <row r="2385" spans="1:9" x14ac:dyDescent="0.25">
      <c r="A2385" t="s">
        <v>2589</v>
      </c>
      <c r="B2385" s="3">
        <v>180.4170837402344</v>
      </c>
      <c r="C2385" s="3">
        <v>12.10999965667725</v>
      </c>
      <c r="D2385" s="4">
        <v>7.0771731796637205E-4</v>
      </c>
      <c r="E2385" s="4">
        <v>-4.9450559321762337E-2</v>
      </c>
      <c r="F2385" s="2">
        <v>1</v>
      </c>
      <c r="G2385" s="4">
        <v>0.1037865028237364</v>
      </c>
      <c r="H2385" s="4">
        <v>-2.0079167068646209E-3</v>
      </c>
      <c r="I2385" s="4">
        <v>0.15852493861161571</v>
      </c>
    </row>
    <row r="2386" spans="1:9" x14ac:dyDescent="0.25">
      <c r="A2386" t="s">
        <v>2590</v>
      </c>
      <c r="B2386" s="3">
        <v>180.28948974609381</v>
      </c>
      <c r="C2386" s="3">
        <v>12.739999771118161</v>
      </c>
      <c r="D2386" s="4">
        <v>5.1235093435906256E-3</v>
      </c>
      <c r="E2386" s="4">
        <v>-8.7392569032596512E-2</v>
      </c>
      <c r="F2386" s="2">
        <v>1</v>
      </c>
      <c r="G2386" s="4">
        <v>0.1026679437154112</v>
      </c>
      <c r="H2386" s="4">
        <v>-2.7137134828032479E-3</v>
      </c>
      <c r="I2386" s="4">
        <v>0.1577056103020982</v>
      </c>
    </row>
    <row r="2387" spans="1:9" x14ac:dyDescent="0.25">
      <c r="A2387" t="s">
        <v>2591</v>
      </c>
      <c r="B2387" s="3">
        <v>179.3704833984375</v>
      </c>
      <c r="C2387" s="3">
        <v>13.960000038146971</v>
      </c>
      <c r="D2387" s="4">
        <v>-4.4394126753324334E-3</v>
      </c>
      <c r="E2387" s="4">
        <v>5.8377595319172533E-2</v>
      </c>
      <c r="F2387" s="2">
        <v>2</v>
      </c>
      <c r="G2387" s="4">
        <v>9.9274315101094857E-2</v>
      </c>
      <c r="H2387" s="4">
        <v>-7.7972734231557261E-3</v>
      </c>
      <c r="I2387" s="4">
        <v>0.15180433005507291</v>
      </c>
    </row>
    <row r="2388" spans="1:9" x14ac:dyDescent="0.25">
      <c r="A2388" t="s">
        <v>2592</v>
      </c>
      <c r="B2388" s="3">
        <v>180.17033386230469</v>
      </c>
      <c r="C2388" s="3">
        <v>13.189999580383301</v>
      </c>
      <c r="D2388" s="4">
        <v>1.0399177074814411E-2</v>
      </c>
      <c r="E2388" s="4">
        <v>-9.0344856525289563E-2</v>
      </c>
      <c r="F2388" s="2">
        <v>1</v>
      </c>
      <c r="G2388" s="4">
        <v>0.1054139773188556</v>
      </c>
      <c r="H2388" s="4">
        <v>-3.3728341505028241E-3</v>
      </c>
      <c r="I2388" s="4">
        <v>0.1569404662254392</v>
      </c>
    </row>
    <row r="2389" spans="1:9" x14ac:dyDescent="0.25">
      <c r="A2389" t="s">
        <v>2593</v>
      </c>
      <c r="B2389" s="3">
        <v>178.31599426269531</v>
      </c>
      <c r="C2389" s="3">
        <v>14.5</v>
      </c>
      <c r="D2389" s="4">
        <v>1.6170047254491231E-3</v>
      </c>
      <c r="E2389" s="4">
        <v>-2.093183057618864E-2</v>
      </c>
      <c r="F2389" s="2">
        <v>2</v>
      </c>
      <c r="G2389" s="4">
        <v>0.10206712375997461</v>
      </c>
      <c r="H2389" s="4">
        <v>-1.3630267658360951E-2</v>
      </c>
      <c r="I2389" s="4">
        <v>0.14503306462983589</v>
      </c>
    </row>
    <row r="2390" spans="1:9" x14ac:dyDescent="0.25">
      <c r="A2390" t="s">
        <v>2594</v>
      </c>
      <c r="B2390" s="3">
        <v>178.02812194824219</v>
      </c>
      <c r="C2390" s="3">
        <v>14.810000419616699</v>
      </c>
      <c r="D2390" s="4">
        <v>5.4519192412056938E-3</v>
      </c>
      <c r="E2390" s="4">
        <v>-3.7686803818539172E-2</v>
      </c>
      <c r="F2390" s="2">
        <v>2</v>
      </c>
      <c r="G2390" s="4">
        <v>0.10334593070622169</v>
      </c>
      <c r="H2390" s="4">
        <v>-1.5222657275062329E-2</v>
      </c>
      <c r="I2390" s="4">
        <v>0.14318452984301969</v>
      </c>
    </row>
    <row r="2391" spans="1:9" x14ac:dyDescent="0.25">
      <c r="A2391" t="s">
        <v>2595</v>
      </c>
      <c r="B2391" s="3">
        <v>177.06278991699219</v>
      </c>
      <c r="C2391" s="3">
        <v>15.39000034332275</v>
      </c>
      <c r="D2391" s="4">
        <v>-4.2854216805336964E-3</v>
      </c>
      <c r="E2391" s="4">
        <v>0.1168360407510995</v>
      </c>
      <c r="F2391" s="2">
        <v>2</v>
      </c>
      <c r="G2391" s="4">
        <v>9.8267406455271766E-2</v>
      </c>
      <c r="H2391" s="4">
        <v>-2.056247158180435E-2</v>
      </c>
      <c r="I2391" s="4">
        <v>0.13698577521813071</v>
      </c>
    </row>
    <row r="2392" spans="1:9" x14ac:dyDescent="0.25">
      <c r="A2392" t="s">
        <v>2596</v>
      </c>
      <c r="B2392" s="3">
        <v>177.82484436035159</v>
      </c>
      <c r="C2392" s="3">
        <v>13.77999973297119</v>
      </c>
      <c r="D2392" s="4">
        <v>-7.6553377125967437E-3</v>
      </c>
      <c r="E2392" s="4">
        <v>7.2373488240713657E-2</v>
      </c>
      <c r="F2392" s="2">
        <v>2</v>
      </c>
      <c r="G2392" s="4">
        <v>0.1063567102215395</v>
      </c>
      <c r="H2392" s="4">
        <v>-1.6347104135747911E-2</v>
      </c>
      <c r="I2392" s="4">
        <v>0.14187920913751939</v>
      </c>
    </row>
    <row r="2393" spans="1:9" x14ac:dyDescent="0.25">
      <c r="A2393" t="s">
        <v>2597</v>
      </c>
      <c r="B2393" s="3">
        <v>179.1966552734375</v>
      </c>
      <c r="C2393" s="3">
        <v>12.85000038146973</v>
      </c>
      <c r="D2393" s="4">
        <v>3.2237909587946589E-3</v>
      </c>
      <c r="E2393" s="4">
        <v>-2.7987887903593741E-2</v>
      </c>
      <c r="F2393" s="2">
        <v>1</v>
      </c>
      <c r="G2393" s="4">
        <v>0.1069984341177574</v>
      </c>
      <c r="H2393" s="4">
        <v>-8.7588181339297577E-3</v>
      </c>
      <c r="I2393" s="4">
        <v>0.15068811526171921</v>
      </c>
    </row>
    <row r="2394" spans="1:9" x14ac:dyDescent="0.25">
      <c r="A2394" t="s">
        <v>2598</v>
      </c>
      <c r="B2394" s="3">
        <v>178.6208190917969</v>
      </c>
      <c r="C2394" s="3">
        <v>13.22000026702881</v>
      </c>
      <c r="D2394" s="4">
        <v>1.199340005093652E-2</v>
      </c>
      <c r="E2394" s="4">
        <v>-8.6385623837771264E-2</v>
      </c>
      <c r="F2394" s="2">
        <v>1</v>
      </c>
      <c r="G2394" s="4">
        <v>9.9604733503924514E-2</v>
      </c>
      <c r="H2394" s="4">
        <v>-1.194410379888655E-2</v>
      </c>
      <c r="I2394" s="4">
        <v>0.14699045779405909</v>
      </c>
    </row>
    <row r="2395" spans="1:9" x14ac:dyDescent="0.25">
      <c r="A2395" t="s">
        <v>2599</v>
      </c>
      <c r="B2395" s="3">
        <v>176.5039367675781</v>
      </c>
      <c r="C2395" s="3">
        <v>14.47000026702881</v>
      </c>
      <c r="D2395" s="4">
        <v>-1.4391875824992789E-4</v>
      </c>
      <c r="E2395" s="4">
        <v>-5.3629803588622238E-2</v>
      </c>
      <c r="F2395" s="2">
        <v>2</v>
      </c>
      <c r="G2395" s="4">
        <v>8.6684394528024233E-2</v>
      </c>
      <c r="H2395" s="4">
        <v>-2.3653814193470239E-2</v>
      </c>
      <c r="I2395" s="4">
        <v>0.13339717209255289</v>
      </c>
    </row>
    <row r="2396" spans="1:9" x14ac:dyDescent="0.25">
      <c r="A2396" t="s">
        <v>2600</v>
      </c>
      <c r="B2396" s="3">
        <v>176.52934265136719</v>
      </c>
      <c r="C2396" s="3">
        <v>15.289999961853029</v>
      </c>
      <c r="D2396" s="4">
        <v>-6.1495053824923707E-3</v>
      </c>
      <c r="E2396" s="4">
        <v>7.6002809346008338E-2</v>
      </c>
      <c r="F2396" s="2">
        <v>2</v>
      </c>
      <c r="G2396" s="4">
        <v>8.7953638180322091E-2</v>
      </c>
      <c r="H2396" s="4">
        <v>-2.3513279437199271E-2</v>
      </c>
      <c r="I2396" s="4">
        <v>0.13356031268515589</v>
      </c>
    </row>
    <row r="2397" spans="1:9" x14ac:dyDescent="0.25">
      <c r="A2397" t="s">
        <v>2601</v>
      </c>
      <c r="B2397" s="3">
        <v>177.62162780761719</v>
      </c>
      <c r="C2397" s="3">
        <v>14.210000038146971</v>
      </c>
      <c r="D2397" s="4">
        <v>-1.7129500792627541E-3</v>
      </c>
      <c r="E2397" s="4">
        <v>-3.3990482576707448E-2</v>
      </c>
      <c r="F2397" s="2">
        <v>2</v>
      </c>
      <c r="G2397" s="4">
        <v>9.9920760727255198E-2</v>
      </c>
      <c r="H2397" s="4">
        <v>-1.7471213375397591E-2</v>
      </c>
      <c r="I2397" s="4">
        <v>0.14057428036137051</v>
      </c>
    </row>
    <row r="2398" spans="1:9" x14ac:dyDescent="0.25">
      <c r="A2398" t="s">
        <v>2602</v>
      </c>
      <c r="B2398" s="3">
        <v>177.92640686035159</v>
      </c>
      <c r="C2398" s="3">
        <v>14.710000038146971</v>
      </c>
      <c r="D2398" s="4">
        <v>-8.4470798360737342E-3</v>
      </c>
      <c r="E2398" s="4">
        <v>7.6866779096910864E-2</v>
      </c>
      <c r="F2398" s="2">
        <v>2</v>
      </c>
      <c r="G2398" s="4">
        <v>0.1089939941382241</v>
      </c>
      <c r="H2398" s="4">
        <v>-1.5785302731700201E-2</v>
      </c>
      <c r="I2398" s="4">
        <v>0.14253137957857989</v>
      </c>
    </row>
    <row r="2399" spans="1:9" x14ac:dyDescent="0.25">
      <c r="A2399" t="s">
        <v>2603</v>
      </c>
      <c r="B2399" s="3">
        <v>179.4421691894531</v>
      </c>
      <c r="C2399" s="3">
        <v>13.659999847412109</v>
      </c>
      <c r="D2399" s="4">
        <v>2.64962151004644E-3</v>
      </c>
      <c r="E2399" s="4">
        <v>-4.073033237559609E-2</v>
      </c>
      <c r="F2399" s="2">
        <v>2</v>
      </c>
      <c r="G2399" s="4">
        <v>0.1207046992145866</v>
      </c>
      <c r="H2399" s="4">
        <v>-7.4007375162722377E-3</v>
      </c>
      <c r="I2399" s="4">
        <v>0.15226465107852591</v>
      </c>
    </row>
    <row r="2400" spans="1:9" x14ac:dyDescent="0.25">
      <c r="A2400" t="s">
        <v>2604</v>
      </c>
      <c r="B2400" s="3">
        <v>178.96797180175781</v>
      </c>
      <c r="C2400" s="3">
        <v>14.239999771118161</v>
      </c>
      <c r="D2400" s="4">
        <v>-9.9254733487452729E-4</v>
      </c>
      <c r="E2400" s="4">
        <v>1.9327093695666649E-2</v>
      </c>
      <c r="F2400" s="2">
        <v>2</v>
      </c>
      <c r="G2400" s="4">
        <v>0.11716361848448729</v>
      </c>
      <c r="H2400" s="4">
        <v>-1.0023799750886299E-2</v>
      </c>
      <c r="I2400" s="4">
        <v>0.14921965396361589</v>
      </c>
    </row>
    <row r="2401" spans="1:9" x14ac:dyDescent="0.25">
      <c r="A2401" t="s">
        <v>2605</v>
      </c>
      <c r="B2401" s="3">
        <v>179.1457824707031</v>
      </c>
      <c r="C2401" s="3">
        <v>13.97000026702881</v>
      </c>
      <c r="D2401" s="4">
        <v>2.036505867681893E-3</v>
      </c>
      <c r="E2401" s="4">
        <v>9.3930717491075288E-3</v>
      </c>
      <c r="F2401" s="2">
        <v>2</v>
      </c>
      <c r="G2401" s="4">
        <v>0.1195501010794522</v>
      </c>
      <c r="H2401" s="4">
        <v>-9.0402252675076955E-3</v>
      </c>
      <c r="I2401" s="4">
        <v>0.15036144214716149</v>
      </c>
    </row>
    <row r="2402" spans="1:9" x14ac:dyDescent="0.25">
      <c r="A2402" t="s">
        <v>2606</v>
      </c>
      <c r="B2402" s="3">
        <v>178.78169250488281</v>
      </c>
      <c r="C2402" s="3">
        <v>13.840000152587891</v>
      </c>
      <c r="D2402" s="4">
        <v>-6.2128675374808484E-3</v>
      </c>
      <c r="E2402" s="4">
        <v>3.9819663130142402E-2</v>
      </c>
      <c r="F2402" s="2">
        <v>2</v>
      </c>
      <c r="G2402" s="4">
        <v>0.1190751150270455</v>
      </c>
      <c r="H2402" s="4">
        <v>-1.105421915302196E-2</v>
      </c>
      <c r="I2402" s="4">
        <v>0.148023485582536</v>
      </c>
    </row>
    <row r="2403" spans="1:9" x14ac:dyDescent="0.25">
      <c r="A2403" t="s">
        <v>2607</v>
      </c>
      <c r="B2403" s="3">
        <v>179.8993835449219</v>
      </c>
      <c r="C2403" s="3">
        <v>13.310000419616699</v>
      </c>
      <c r="D2403" s="4">
        <v>-1.128253068256146E-3</v>
      </c>
      <c r="E2403" s="4">
        <v>3.0143150318902019E-3</v>
      </c>
      <c r="F2403" s="2">
        <v>2</v>
      </c>
      <c r="G2403" s="4">
        <v>0.13189649892099159</v>
      </c>
      <c r="H2403" s="4">
        <v>-4.8716183349493134E-3</v>
      </c>
      <c r="I2403" s="4">
        <v>0.15520059385135371</v>
      </c>
    </row>
    <row r="2404" spans="1:9" x14ac:dyDescent="0.25">
      <c r="A2404" t="s">
        <v>2608</v>
      </c>
      <c r="B2404" s="3">
        <v>180.10258483886719</v>
      </c>
      <c r="C2404" s="3">
        <v>13.27000045776367</v>
      </c>
      <c r="D2404" s="4">
        <v>9.4920382955503424E-3</v>
      </c>
      <c r="E2404" s="4">
        <v>-5.6187762324018793E-2</v>
      </c>
      <c r="F2404" s="2">
        <v>2</v>
      </c>
      <c r="G2404" s="4">
        <v>0.13234651490689411</v>
      </c>
      <c r="H2404" s="4">
        <v>-3.7475935005587551E-3</v>
      </c>
      <c r="I2404" s="4">
        <v>0.15650542464516429</v>
      </c>
    </row>
    <row r="2405" spans="1:9" x14ac:dyDescent="0.25">
      <c r="A2405" t="s">
        <v>2609</v>
      </c>
      <c r="B2405" s="3">
        <v>178.40911865234381</v>
      </c>
      <c r="C2405" s="3">
        <v>14.060000419616699</v>
      </c>
      <c r="D2405" s="4">
        <v>-1.0751822083526321E-2</v>
      </c>
      <c r="E2405" s="4">
        <v>0.15910966916464339</v>
      </c>
      <c r="F2405" s="2">
        <v>2</v>
      </c>
      <c r="G2405" s="4">
        <v>0.12859386240661069</v>
      </c>
      <c r="H2405" s="4">
        <v>-1.3115142362552181E-2</v>
      </c>
      <c r="I2405" s="4">
        <v>0.1456310508380381</v>
      </c>
    </row>
    <row r="2406" spans="1:9" x14ac:dyDescent="0.25">
      <c r="A2406" t="s">
        <v>2610</v>
      </c>
      <c r="B2406" s="3">
        <v>180.34819030761719</v>
      </c>
      <c r="C2406" s="3">
        <v>12.13000011444092</v>
      </c>
      <c r="D2406" s="4">
        <v>-2.3890064513472091E-3</v>
      </c>
      <c r="E2406" s="4">
        <v>1.6515655103792599E-3</v>
      </c>
      <c r="F2406" s="2">
        <v>1</v>
      </c>
      <c r="G2406" s="4">
        <v>0.14543341332460361</v>
      </c>
      <c r="H2406" s="4">
        <v>-2.3890064513472091E-3</v>
      </c>
      <c r="I2406" s="4">
        <v>0.15808254835599839</v>
      </c>
    </row>
    <row r="2407" spans="1:9" x14ac:dyDescent="0.25">
      <c r="A2407" t="s">
        <v>2611</v>
      </c>
      <c r="B2407" s="3">
        <v>180.78007507324219</v>
      </c>
      <c r="C2407" s="3">
        <v>12.10999965667725</v>
      </c>
      <c r="D2407" s="4">
        <v>2.9126751907506692E-3</v>
      </c>
      <c r="E2407" s="4">
        <v>-5.9782643705131311E-2</v>
      </c>
      <c r="F2407" s="2">
        <v>1</v>
      </c>
      <c r="G2407" s="4">
        <v>0.150969001096799</v>
      </c>
      <c r="H2407" s="4">
        <v>0</v>
      </c>
      <c r="I2407" s="4">
        <v>0.1608558404479126</v>
      </c>
    </row>
    <row r="2408" spans="1:9" x14ac:dyDescent="0.25">
      <c r="A2408" t="s">
        <v>2612</v>
      </c>
      <c r="B2408" s="3">
        <v>180.25505065917969</v>
      </c>
      <c r="C2408" s="3">
        <v>12.88000011444092</v>
      </c>
      <c r="D2408" s="4">
        <v>-7.0397056486071197E-4</v>
      </c>
      <c r="E2408" s="4">
        <v>2.334609500436402E-3</v>
      </c>
      <c r="F2408" s="2">
        <v>1</v>
      </c>
      <c r="G2408" s="4">
        <v>0.1572944151302211</v>
      </c>
      <c r="H2408" s="4">
        <v>-1.03243829978239E-3</v>
      </c>
      <c r="I2408" s="4">
        <v>0.1574844641654585</v>
      </c>
    </row>
    <row r="2409" spans="1:9" x14ac:dyDescent="0.25">
      <c r="A2409" t="s">
        <v>2613</v>
      </c>
      <c r="B2409" s="3">
        <v>180.38203430175781</v>
      </c>
      <c r="C2409" s="3">
        <v>12.85000038146973</v>
      </c>
      <c r="D2409" s="4">
        <v>-3.2869912943356278E-4</v>
      </c>
      <c r="E2409" s="4">
        <v>9.4266177178761179E-3</v>
      </c>
      <c r="F2409" s="2">
        <v>1</v>
      </c>
      <c r="G2409" s="4">
        <v>0.1508077253874838</v>
      </c>
      <c r="H2409" s="4">
        <v>-3.2869912943356278E-4</v>
      </c>
      <c r="I2409" s="4">
        <v>0.15829987318145999</v>
      </c>
    </row>
    <row r="2410" spans="1:9" x14ac:dyDescent="0.25">
      <c r="A2410" t="s">
        <v>2614</v>
      </c>
      <c r="B2410" s="3">
        <v>180.44134521484381</v>
      </c>
      <c r="C2410" s="3">
        <v>12.72999954223633</v>
      </c>
      <c r="D2410" s="4">
        <v>3.1066827949965958E-3</v>
      </c>
      <c r="E2410" s="4">
        <v>2.8271359011309279E-2</v>
      </c>
      <c r="F2410" s="2">
        <v>1</v>
      </c>
      <c r="G2410" s="4">
        <v>0.1554106643545563</v>
      </c>
      <c r="H2410" s="4">
        <v>0</v>
      </c>
      <c r="I2410" s="4">
        <v>0.15868073052887641</v>
      </c>
    </row>
    <row r="2411" spans="1:9" x14ac:dyDescent="0.25">
      <c r="A2411" t="s">
        <v>2615</v>
      </c>
      <c r="B2411" s="3">
        <v>179.88250732421881</v>
      </c>
      <c r="C2411" s="3">
        <v>12.38000011444092</v>
      </c>
      <c r="D2411" s="4">
        <v>1.083982994247279E-3</v>
      </c>
      <c r="E2411" s="4">
        <v>-2.825743038813644E-2</v>
      </c>
      <c r="F2411" s="2">
        <v>1</v>
      </c>
      <c r="G2411" s="4">
        <v>0.15582710880370601</v>
      </c>
      <c r="H2411" s="4">
        <v>0</v>
      </c>
      <c r="I2411" s="4">
        <v>0.15509222538563641</v>
      </c>
    </row>
    <row r="2412" spans="1:9" x14ac:dyDescent="0.25">
      <c r="A2412" t="s">
        <v>2616</v>
      </c>
      <c r="B2412" s="3">
        <v>179.68772888183591</v>
      </c>
      <c r="C2412" s="3">
        <v>12.739999771118161</v>
      </c>
      <c r="D2412" s="4">
        <v>1.042765849991145E-2</v>
      </c>
      <c r="E2412" s="4">
        <v>-7.4127939011419564E-2</v>
      </c>
      <c r="F2412" s="2">
        <v>1</v>
      </c>
      <c r="G2412" s="4">
        <v>0.14443819876386049</v>
      </c>
      <c r="H2412" s="4">
        <v>0</v>
      </c>
      <c r="I2412" s="4">
        <v>0.15384148084234631</v>
      </c>
    </row>
    <row r="2413" spans="1:9" x14ac:dyDescent="0.25">
      <c r="A2413" t="s">
        <v>2617</v>
      </c>
      <c r="B2413" s="3">
        <v>177.8333435058594</v>
      </c>
      <c r="C2413" s="3">
        <v>13.760000228881839</v>
      </c>
      <c r="D2413" s="4">
        <v>1.9043504581550691E-4</v>
      </c>
      <c r="E2413" s="4">
        <v>-7.2149661091249762E-3</v>
      </c>
      <c r="F2413" s="2">
        <v>2</v>
      </c>
      <c r="G2413" s="4">
        <v>0.12726148977246801</v>
      </c>
      <c r="H2413" s="4">
        <v>-7.701106902677668E-3</v>
      </c>
      <c r="I2413" s="4">
        <v>0.1419337852997293</v>
      </c>
    </row>
    <row r="2414" spans="1:9" x14ac:dyDescent="0.25">
      <c r="A2414" t="s">
        <v>2618</v>
      </c>
      <c r="B2414" s="3">
        <v>177.79948425292969</v>
      </c>
      <c r="C2414" s="3">
        <v>13.85999965667725</v>
      </c>
      <c r="D2414" s="4">
        <v>-2.9912998181690349E-3</v>
      </c>
      <c r="E2414" s="4">
        <v>7.2196930917756141E-4</v>
      </c>
      <c r="F2414" s="2">
        <v>2</v>
      </c>
      <c r="G2414" s="4">
        <v>0.12805601349376561</v>
      </c>
      <c r="H2414" s="4">
        <v>-7.8900394084768788E-3</v>
      </c>
      <c r="I2414" s="4">
        <v>0.14171636249193001</v>
      </c>
    </row>
    <row r="2415" spans="1:9" x14ac:dyDescent="0.25">
      <c r="A2415" t="s">
        <v>2619</v>
      </c>
      <c r="B2415" s="3">
        <v>178.33293151855469</v>
      </c>
      <c r="C2415" s="3">
        <v>13.85000038146973</v>
      </c>
      <c r="D2415" s="4">
        <v>-4.7725199586622358E-3</v>
      </c>
      <c r="E2415" s="4">
        <v>7.6982951105946995E-2</v>
      </c>
      <c r="F2415" s="2">
        <v>2</v>
      </c>
      <c r="G2415" s="4">
        <v>0.1424563713213145</v>
      </c>
      <c r="H2415" s="4">
        <v>-4.913437153973188E-3</v>
      </c>
      <c r="I2415" s="4">
        <v>0.14514182502490461</v>
      </c>
    </row>
    <row r="2416" spans="1:9" x14ac:dyDescent="0.25">
      <c r="A2416" t="s">
        <v>2620</v>
      </c>
      <c r="B2416" s="3">
        <v>179.1881103515625</v>
      </c>
      <c r="C2416" s="3">
        <v>12.85999965667725</v>
      </c>
      <c r="D2416" s="4">
        <v>1.3166109149187919E-2</v>
      </c>
      <c r="E2416" s="4">
        <v>-0.15003307604717439</v>
      </c>
      <c r="F2416" s="2">
        <v>1</v>
      </c>
      <c r="G2416" s="4">
        <v>0.1496479376520119</v>
      </c>
      <c r="H2416" s="4">
        <v>-1.4159295049309681E-4</v>
      </c>
      <c r="I2416" s="4">
        <v>0.15063324515249521</v>
      </c>
    </row>
    <row r="2417" spans="1:9" x14ac:dyDescent="0.25">
      <c r="A2417" t="s">
        <v>2621</v>
      </c>
      <c r="B2417" s="3">
        <v>176.85955810546881</v>
      </c>
      <c r="C2417" s="3">
        <v>15.13000011444092</v>
      </c>
      <c r="D2417" s="4">
        <v>3.9895674258376701E-3</v>
      </c>
      <c r="E2417" s="4">
        <v>-1.320099313064871E-3</v>
      </c>
      <c r="F2417" s="2">
        <v>2</v>
      </c>
      <c r="G2417" s="4">
        <v>0.13350013764534041</v>
      </c>
      <c r="H2417" s="4">
        <v>-1.313476830650828E-2</v>
      </c>
      <c r="I2417" s="4">
        <v>0.13568074845964409</v>
      </c>
    </row>
    <row r="2418" spans="1:9" x14ac:dyDescent="0.25">
      <c r="A2418" t="s">
        <v>2622</v>
      </c>
      <c r="B2418" s="3">
        <v>176.1567687988281</v>
      </c>
      <c r="C2418" s="3">
        <v>15.14999961853027</v>
      </c>
      <c r="D2418" s="4">
        <v>-4.1170304242389433E-3</v>
      </c>
      <c r="E2418" s="4">
        <v>5.8700151941440293E-2</v>
      </c>
      <c r="F2418" s="2">
        <v>2</v>
      </c>
      <c r="G2418" s="4">
        <v>0.13564484131766011</v>
      </c>
      <c r="H2418" s="4">
        <v>-1.7056288519263881E-2</v>
      </c>
      <c r="I2418" s="4">
        <v>0.13116787794065821</v>
      </c>
    </row>
    <row r="2419" spans="1:9" x14ac:dyDescent="0.25">
      <c r="A2419" t="s">
        <v>2623</v>
      </c>
      <c r="B2419" s="3">
        <v>176.885009765625</v>
      </c>
      <c r="C2419" s="3">
        <v>14.310000419616699</v>
      </c>
      <c r="D2419" s="4">
        <v>-1.1451632502958E-2</v>
      </c>
      <c r="E2419" s="4">
        <v>0.11361867663851261</v>
      </c>
      <c r="F2419" s="2">
        <v>2</v>
      </c>
      <c r="G2419" s="4">
        <v>0.1304142538063344</v>
      </c>
      <c r="H2419" s="4">
        <v>-1.299274964058972E-2</v>
      </c>
      <c r="I2419" s="4">
        <v>0.1358441829992609</v>
      </c>
    </row>
    <row r="2420" spans="1:9" x14ac:dyDescent="0.25">
      <c r="A2420" t="s">
        <v>2624</v>
      </c>
      <c r="B2420" s="3">
        <v>178.93409729003909</v>
      </c>
      <c r="C2420" s="3">
        <v>12.85000038146973</v>
      </c>
      <c r="D2420" s="4">
        <v>2.847263966101687E-3</v>
      </c>
      <c r="E2420" s="4">
        <v>1.181106885491112E-2</v>
      </c>
      <c r="F2420" s="2">
        <v>1</v>
      </c>
      <c r="G2420" s="4">
        <v>0.14569781451666161</v>
      </c>
      <c r="H2420" s="4">
        <v>-1.558969887870854E-3</v>
      </c>
      <c r="I2420" s="4">
        <v>0.1490021331734783</v>
      </c>
    </row>
    <row r="2421" spans="1:9" x14ac:dyDescent="0.25">
      <c r="A2421" t="s">
        <v>2625</v>
      </c>
      <c r="B2421" s="3">
        <v>178.42607116699219</v>
      </c>
      <c r="C2421" s="3">
        <v>12.69999980926514</v>
      </c>
      <c r="D2421" s="4">
        <v>1.084136221908194E-2</v>
      </c>
      <c r="E2421" s="4">
        <v>-0.1271477908741038</v>
      </c>
      <c r="F2421" s="2">
        <v>1</v>
      </c>
      <c r="G2421" s="4">
        <v>0.14080777206343981</v>
      </c>
      <c r="H2421" s="4">
        <v>-4.3937237626261449E-3</v>
      </c>
      <c r="I2421" s="4">
        <v>0.14573990921544461</v>
      </c>
    </row>
    <row r="2422" spans="1:9" x14ac:dyDescent="0.25">
      <c r="A2422" t="s">
        <v>2626</v>
      </c>
      <c r="B2422" s="3">
        <v>176.51243591308591</v>
      </c>
      <c r="C2422" s="3">
        <v>14.55000019073486</v>
      </c>
      <c r="D2422" s="4">
        <v>-1.002044671257396E-2</v>
      </c>
      <c r="E2422" s="4">
        <v>8.6631801170234501E-2</v>
      </c>
      <c r="F2422" s="2">
        <v>2</v>
      </c>
      <c r="G2422" s="4">
        <v>0.12869209448491301</v>
      </c>
      <c r="H2422" s="4">
        <v>-1.507168834906281E-2</v>
      </c>
      <c r="I2422" s="4">
        <v>0.133451748254763</v>
      </c>
    </row>
    <row r="2423" spans="1:9" x14ac:dyDescent="0.25">
      <c r="A2423" t="s">
        <v>2627</v>
      </c>
      <c r="B2423" s="3">
        <v>178.299072265625</v>
      </c>
      <c r="C2423" s="3">
        <v>13.39000034332275</v>
      </c>
      <c r="D2423" s="4">
        <v>-4.1144491175701958E-3</v>
      </c>
      <c r="E2423" s="4">
        <v>7.8968614662393133E-2</v>
      </c>
      <c r="F2423" s="2">
        <v>2</v>
      </c>
      <c r="G2423" s="4">
        <v>0.14351723544010461</v>
      </c>
      <c r="H2423" s="4">
        <v>-5.1023696597725099E-3</v>
      </c>
      <c r="I2423" s="4">
        <v>0.1449244022171052</v>
      </c>
    </row>
    <row r="2424" spans="1:9" x14ac:dyDescent="0.25">
      <c r="A2424" t="s">
        <v>2628</v>
      </c>
      <c r="B2424" s="3">
        <v>179.03570556640619</v>
      </c>
      <c r="C2424" s="3">
        <v>12.409999847412109</v>
      </c>
      <c r="D2424" s="4">
        <v>3.1787505327627308E-3</v>
      </c>
      <c r="E2424" s="4">
        <v>-5.4115857038112843E-2</v>
      </c>
      <c r="F2424" s="2">
        <v>1</v>
      </c>
      <c r="G2424" s="4">
        <v>0.15358706456411439</v>
      </c>
      <c r="H2424" s="4">
        <v>-9.920020843027233E-4</v>
      </c>
      <c r="I2424" s="4">
        <v>0.14965459756155289</v>
      </c>
    </row>
    <row r="2425" spans="1:9" x14ac:dyDescent="0.25">
      <c r="A2425" t="s">
        <v>2629</v>
      </c>
      <c r="B2425" s="3">
        <v>178.46839904785159</v>
      </c>
      <c r="C2425" s="3">
        <v>13.11999988555908</v>
      </c>
      <c r="D2425" s="4">
        <v>-4.1575368446057359E-3</v>
      </c>
      <c r="E2425" s="4">
        <v>6.753457496194426E-2</v>
      </c>
      <c r="F2425" s="2">
        <v>1</v>
      </c>
      <c r="G2425" s="4">
        <v>0.1535739760150294</v>
      </c>
      <c r="H2425" s="4">
        <v>-4.1575368446057359E-3</v>
      </c>
      <c r="I2425" s="4">
        <v>0.14601171222077849</v>
      </c>
    </row>
    <row r="2426" spans="1:9" x14ac:dyDescent="0.25">
      <c r="A2426" t="s">
        <v>2630</v>
      </c>
      <c r="B2426" s="3">
        <v>179.21348571777341</v>
      </c>
      <c r="C2426" s="3">
        <v>12.289999961853029</v>
      </c>
      <c r="D2426" s="4">
        <v>2.3200701773011811E-3</v>
      </c>
      <c r="E2426" s="4">
        <v>-1.522432590965095E-2</v>
      </c>
      <c r="F2426" s="2">
        <v>1</v>
      </c>
      <c r="G2426" s="4">
        <v>0.14889182436423229</v>
      </c>
      <c r="H2426" s="4">
        <v>0</v>
      </c>
      <c r="I2426" s="4">
        <v>0.15079618978042261</v>
      </c>
    </row>
    <row r="2427" spans="1:9" x14ac:dyDescent="0.25">
      <c r="A2427" t="s">
        <v>2631</v>
      </c>
      <c r="B2427" s="3">
        <v>178.79866027832031</v>
      </c>
      <c r="C2427" s="3">
        <v>12.47999954223633</v>
      </c>
      <c r="D2427" s="4">
        <v>2.5164403213597808E-3</v>
      </c>
      <c r="E2427" s="4">
        <v>-1.8096026374534668E-2</v>
      </c>
      <c r="F2427" s="2">
        <v>1</v>
      </c>
      <c r="G2427" s="4">
        <v>0.1485564860672057</v>
      </c>
      <c r="H2427" s="4">
        <v>0</v>
      </c>
      <c r="I2427" s="4">
        <v>0.14813244194228031</v>
      </c>
    </row>
    <row r="2428" spans="1:9" x14ac:dyDescent="0.25">
      <c r="A2428" t="s">
        <v>2632</v>
      </c>
      <c r="B2428" s="3">
        <v>178.349853515625</v>
      </c>
      <c r="C2428" s="3">
        <v>12.710000038146971</v>
      </c>
      <c r="D2428" s="4">
        <v>4.9142055946524987E-3</v>
      </c>
      <c r="E2428" s="4">
        <v>-4.0754714102115293E-2</v>
      </c>
      <c r="F2428" s="2">
        <v>1</v>
      </c>
      <c r="G2428" s="4">
        <v>0.14299069469208159</v>
      </c>
      <c r="H2428" s="4">
        <v>-1.9802710628366031E-3</v>
      </c>
      <c r="I2428" s="4">
        <v>0.14525048743763549</v>
      </c>
    </row>
    <row r="2429" spans="1:9" x14ac:dyDescent="0.25">
      <c r="A2429" t="s">
        <v>2633</v>
      </c>
      <c r="B2429" s="3">
        <v>177.4776916503906</v>
      </c>
      <c r="C2429" s="3">
        <v>13.25</v>
      </c>
      <c r="D2429" s="4">
        <v>-1.1914930743552881E-3</v>
      </c>
      <c r="E2429" s="4">
        <v>-3.7594127832941688E-3</v>
      </c>
      <c r="F2429" s="2">
        <v>2</v>
      </c>
      <c r="G2429" s="4">
        <v>0.14256982428014589</v>
      </c>
      <c r="H2429" s="4">
        <v>-6.8607614651137183E-3</v>
      </c>
      <c r="I2429" s="4">
        <v>0.14686715121415589</v>
      </c>
    </row>
    <row r="2430" spans="1:9" x14ac:dyDescent="0.25">
      <c r="A2430" t="s">
        <v>2634</v>
      </c>
      <c r="B2430" s="3">
        <v>177.68940734863281</v>
      </c>
      <c r="C2430" s="3">
        <v>13.30000019073486</v>
      </c>
      <c r="D2430" s="4">
        <v>9.1368717003346145E-3</v>
      </c>
      <c r="E2430" s="4">
        <v>-4.2476611807394038E-2</v>
      </c>
      <c r="F2430" s="2">
        <v>2</v>
      </c>
      <c r="G2430" s="4">
        <v>0.14792275229714111</v>
      </c>
      <c r="H2430" s="4">
        <v>-5.676031342793153E-3</v>
      </c>
      <c r="I2430" s="4">
        <v>0.15292897079009091</v>
      </c>
    </row>
    <row r="2431" spans="1:9" x14ac:dyDescent="0.25">
      <c r="A2431" t="s">
        <v>2635</v>
      </c>
      <c r="B2431" s="3">
        <v>176.08058166503909</v>
      </c>
      <c r="C2431" s="3">
        <v>13.89000034332275</v>
      </c>
      <c r="D2431" s="4">
        <v>-1.150351707414521E-2</v>
      </c>
      <c r="E2431" s="4">
        <v>0.1023809462537932</v>
      </c>
      <c r="F2431" s="2">
        <v>2</v>
      </c>
      <c r="G2431" s="4">
        <v>0.13911751788913129</v>
      </c>
      <c r="H2431" s="4">
        <v>-1.467878486906238E-2</v>
      </c>
      <c r="I2431" s="4">
        <v>0.146731215665862</v>
      </c>
    </row>
    <row r="2432" spans="1:9" x14ac:dyDescent="0.25">
      <c r="A2432" t="s">
        <v>2636</v>
      </c>
      <c r="B2432" s="3">
        <v>178.12969970703119</v>
      </c>
      <c r="C2432" s="3">
        <v>12.60000038146973</v>
      </c>
      <c r="D2432" s="4">
        <v>-2.8499895009403969E-4</v>
      </c>
      <c r="E2432" s="4">
        <v>-1.8691570737231818E-2</v>
      </c>
      <c r="F2432" s="2">
        <v>1</v>
      </c>
      <c r="G2432" s="4">
        <v>0.16444823929929081</v>
      </c>
      <c r="H2432" s="4">
        <v>-3.2122196181403329E-3</v>
      </c>
      <c r="I2432" s="4">
        <v>0.16007617171448871</v>
      </c>
    </row>
    <row r="2433" spans="1:9" x14ac:dyDescent="0.25">
      <c r="A2433" t="s">
        <v>2637</v>
      </c>
      <c r="B2433" s="3">
        <v>178.18048095703119</v>
      </c>
      <c r="C2433" s="3">
        <v>12.840000152587891</v>
      </c>
      <c r="D2433" s="4">
        <v>4.4871116078153417E-3</v>
      </c>
      <c r="E2433" s="4">
        <v>-6.0716892397492561E-2</v>
      </c>
      <c r="F2433" s="2">
        <v>1</v>
      </c>
      <c r="G2433" s="4">
        <v>0.17280242088363651</v>
      </c>
      <c r="H2433" s="4">
        <v>-2.9280551606929439E-3</v>
      </c>
      <c r="I2433" s="4">
        <v>0.16040688645881129</v>
      </c>
    </row>
    <row r="2434" spans="1:9" x14ac:dyDescent="0.25">
      <c r="A2434" t="s">
        <v>2638</v>
      </c>
      <c r="B2434" s="3">
        <v>177.38453674316409</v>
      </c>
      <c r="C2434" s="3">
        <v>13.670000076293951</v>
      </c>
      <c r="D2434" s="4">
        <v>1.912973825371145E-3</v>
      </c>
      <c r="E2434" s="4">
        <v>-1.9368688107373019E-2</v>
      </c>
      <c r="F2434" s="2">
        <v>2</v>
      </c>
      <c r="G2434" s="4">
        <v>0.1767621256857064</v>
      </c>
      <c r="H2434" s="4">
        <v>-7.3820427189347226E-3</v>
      </c>
      <c r="I2434" s="4">
        <v>0.15522327071118469</v>
      </c>
    </row>
    <row r="2435" spans="1:9" x14ac:dyDescent="0.25">
      <c r="A2435" t="s">
        <v>2639</v>
      </c>
      <c r="B2435" s="3">
        <v>177.04585266113281</v>
      </c>
      <c r="C2435" s="3">
        <v>13.939999580383301</v>
      </c>
      <c r="D2435" s="4">
        <v>-4.5228926127660607E-3</v>
      </c>
      <c r="E2435" s="4">
        <v>0.1081080814725945</v>
      </c>
      <c r="F2435" s="2">
        <v>2</v>
      </c>
      <c r="G2435" s="4">
        <v>0.16393465645908331</v>
      </c>
      <c r="H2435" s="4">
        <v>-9.2772693708285114E-3</v>
      </c>
      <c r="I2435" s="4">
        <v>0.15301757826377349</v>
      </c>
    </row>
    <row r="2436" spans="1:9" x14ac:dyDescent="0.25">
      <c r="A2436" t="s">
        <v>2640</v>
      </c>
      <c r="B2436" s="3">
        <v>177.8502502441406</v>
      </c>
      <c r="C2436" s="3">
        <v>12.579999923706049</v>
      </c>
      <c r="D2436" s="4">
        <v>5.4568811670054904E-3</v>
      </c>
      <c r="E2436" s="4">
        <v>-3.8961055992119957E-2</v>
      </c>
      <c r="F2436" s="2">
        <v>1</v>
      </c>
      <c r="G2436" s="4">
        <v>0.14466255486464649</v>
      </c>
      <c r="H2436" s="4">
        <v>-4.7759779936487057E-3</v>
      </c>
      <c r="I2436" s="4">
        <v>0.1582562468865065</v>
      </c>
    </row>
    <row r="2437" spans="1:9" x14ac:dyDescent="0.25">
      <c r="A2437" t="s">
        <v>2641</v>
      </c>
      <c r="B2437" s="3">
        <v>176.885009765625</v>
      </c>
      <c r="C2437" s="3">
        <v>13.090000152587891</v>
      </c>
      <c r="D2437" s="4">
        <v>4.4235986955347686E-3</v>
      </c>
      <c r="E2437" s="4">
        <v>-6.3662333246834124E-2</v>
      </c>
      <c r="F2437" s="2">
        <v>1</v>
      </c>
      <c r="G2437" s="4">
        <v>0.15068938610138141</v>
      </c>
      <c r="H2437" s="4">
        <v>-1.0177322719972961E-2</v>
      </c>
      <c r="I2437" s="4">
        <v>0.15197008303543669</v>
      </c>
    </row>
    <row r="2438" spans="1:9" x14ac:dyDescent="0.25">
      <c r="A2438" t="s">
        <v>2642</v>
      </c>
      <c r="B2438" s="3">
        <v>176.1059875488281</v>
      </c>
      <c r="C2438" s="3">
        <v>13.97999954223633</v>
      </c>
      <c r="D2438" s="4">
        <v>3.3771104332065431E-3</v>
      </c>
      <c r="E2438" s="4">
        <v>-5.4127212800296857E-2</v>
      </c>
      <c r="F2438" s="2">
        <v>2</v>
      </c>
      <c r="G2438" s="4">
        <v>0.1503447162283251</v>
      </c>
      <c r="H2438" s="4">
        <v>-1.4536617254383931E-2</v>
      </c>
      <c r="I2438" s="4">
        <v>0.14689667241144419</v>
      </c>
    </row>
    <row r="2439" spans="1:9" x14ac:dyDescent="0.25">
      <c r="A2439" t="s">
        <v>2643</v>
      </c>
      <c r="B2439" s="3">
        <v>175.51325988769531</v>
      </c>
      <c r="C2439" s="3">
        <v>14.77999973297119</v>
      </c>
      <c r="D2439" s="4">
        <v>-2.6463291244387399E-3</v>
      </c>
      <c r="E2439" s="4">
        <v>2.7137016603897561E-3</v>
      </c>
      <c r="F2439" s="2">
        <v>2</v>
      </c>
      <c r="G2439" s="4">
        <v>0.13380298974717111</v>
      </c>
      <c r="H2439" s="4">
        <v>-1.7853434667107541E-2</v>
      </c>
      <c r="I2439" s="4">
        <v>0.1430365118816328</v>
      </c>
    </row>
    <row r="2440" spans="1:9" x14ac:dyDescent="0.25">
      <c r="A2440" t="s">
        <v>2644</v>
      </c>
      <c r="B2440" s="3">
        <v>175.97895812988281</v>
      </c>
      <c r="C2440" s="3">
        <v>14.739999771118161</v>
      </c>
      <c r="D2440" s="4">
        <v>6.733081793156126E-3</v>
      </c>
      <c r="E2440" s="4">
        <v>4.7716219809252891E-3</v>
      </c>
      <c r="F2440" s="2">
        <v>2</v>
      </c>
      <c r="G2440" s="4">
        <v>0.1233717720839369</v>
      </c>
      <c r="H2440" s="4">
        <v>-1.524745532777616E-2</v>
      </c>
      <c r="I2440" s="4">
        <v>0.14606938868353381</v>
      </c>
    </row>
    <row r="2441" spans="1:9" x14ac:dyDescent="0.25">
      <c r="A2441" t="s">
        <v>2645</v>
      </c>
      <c r="B2441" s="3">
        <v>174.802001953125</v>
      </c>
      <c r="C2441" s="3">
        <v>14.670000076293951</v>
      </c>
      <c r="D2441" s="4">
        <v>3.5977991995623788E-3</v>
      </c>
      <c r="E2441" s="4">
        <v>-2.9119761110574242E-2</v>
      </c>
      <c r="F2441" s="2">
        <v>2</v>
      </c>
      <c r="G2441" s="4">
        <v>0.11438160938593001</v>
      </c>
      <c r="H2441" s="4">
        <v>-2.183353017642109E-2</v>
      </c>
      <c r="I2441" s="4">
        <v>0.13840441861927991</v>
      </c>
    </row>
    <row r="2442" spans="1:9" x14ac:dyDescent="0.25">
      <c r="A2442" t="s">
        <v>2646</v>
      </c>
      <c r="B2442" s="3">
        <v>174.17535400390619</v>
      </c>
      <c r="C2442" s="3">
        <v>15.10999965667725</v>
      </c>
      <c r="D2442" s="4">
        <v>-3.53662580948555E-3</v>
      </c>
      <c r="E2442" s="4">
        <v>-1.1772420250154569E-2</v>
      </c>
      <c r="F2442" s="2">
        <v>2</v>
      </c>
      <c r="G2442" s="4">
        <v>0.1141028722996091</v>
      </c>
      <c r="H2442" s="4">
        <v>-2.5340160566580169E-2</v>
      </c>
      <c r="I2442" s="4">
        <v>0.13432335097509671</v>
      </c>
    </row>
    <row r="2443" spans="1:9" x14ac:dyDescent="0.25">
      <c r="A2443" t="s">
        <v>2647</v>
      </c>
      <c r="B2443" s="3">
        <v>174.79353332519531</v>
      </c>
      <c r="C2443" s="3">
        <v>15.289999961853029</v>
      </c>
      <c r="D2443" s="4">
        <v>-8.7394161296419082E-3</v>
      </c>
      <c r="E2443" s="4">
        <v>5.3756011072874983E-2</v>
      </c>
      <c r="F2443" s="2">
        <v>2</v>
      </c>
      <c r="G2443" s="4">
        <v>0.12547045377844121</v>
      </c>
      <c r="H2443" s="4">
        <v>-2.1880919381313872E-2</v>
      </c>
      <c r="I2443" s="4">
        <v>0.1383492663707524</v>
      </c>
    </row>
    <row r="2444" spans="1:9" x14ac:dyDescent="0.25">
      <c r="A2444" t="s">
        <v>2648</v>
      </c>
      <c r="B2444" s="3">
        <v>176.3345947265625</v>
      </c>
      <c r="C2444" s="3">
        <v>14.510000228881839</v>
      </c>
      <c r="D2444" s="4">
        <v>1.219972356963051E-2</v>
      </c>
      <c r="E2444" s="4">
        <v>-3.7159885685645648E-2</v>
      </c>
      <c r="F2444" s="2">
        <v>2</v>
      </c>
      <c r="G2444" s="4">
        <v>0.14469706139719191</v>
      </c>
      <c r="H2444" s="4">
        <v>-1.3257364880142061E-2</v>
      </c>
      <c r="I2444" s="4">
        <v>0.1483854850014206</v>
      </c>
    </row>
    <row r="2445" spans="1:9" x14ac:dyDescent="0.25">
      <c r="A2445" t="s">
        <v>2649</v>
      </c>
      <c r="B2445" s="3">
        <v>174.20928955078119</v>
      </c>
      <c r="C2445" s="3">
        <v>15.069999694824221</v>
      </c>
      <c r="D2445" s="4">
        <v>2.2898988806498992E-3</v>
      </c>
      <c r="E2445" s="4">
        <v>-4.6202562474569997E-2</v>
      </c>
      <c r="F2445" s="2">
        <v>2</v>
      </c>
      <c r="G2445" s="4">
        <v>0.13647589327042239</v>
      </c>
      <c r="H2445" s="4">
        <v>-2.5150262203189829E-2</v>
      </c>
      <c r="I2445" s="4">
        <v>0.13454435746288931</v>
      </c>
    </row>
    <row r="2446" spans="1:9" x14ac:dyDescent="0.25">
      <c r="A2446" t="s">
        <v>2650</v>
      </c>
      <c r="B2446" s="3">
        <v>173.811279296875</v>
      </c>
      <c r="C2446" s="3">
        <v>15.80000019073486</v>
      </c>
      <c r="D2446" s="4">
        <v>-2.3816592792664788E-3</v>
      </c>
      <c r="E2446" s="4">
        <v>2.3316102340374959E-2</v>
      </c>
      <c r="F2446" s="2">
        <v>2</v>
      </c>
      <c r="G2446" s="4">
        <v>0.13148837425062171</v>
      </c>
      <c r="H2446" s="4">
        <v>-2.7377469447197659E-2</v>
      </c>
      <c r="I2446" s="4">
        <v>0.13195230115552409</v>
      </c>
    </row>
    <row r="2447" spans="1:9" x14ac:dyDescent="0.25">
      <c r="A2447" t="s">
        <v>2651</v>
      </c>
      <c r="B2447" s="3">
        <v>174.2262268066406</v>
      </c>
      <c r="C2447" s="3">
        <v>15.439999580383301</v>
      </c>
      <c r="D2447" s="4">
        <v>-1.465390875894834E-2</v>
      </c>
      <c r="E2447" s="4">
        <v>0.1336269978059188</v>
      </c>
      <c r="F2447" s="2">
        <v>2</v>
      </c>
      <c r="G2447" s="4">
        <v>0.1260326075486784</v>
      </c>
      <c r="H2447" s="4">
        <v>-2.505548379340428E-2</v>
      </c>
      <c r="I2447" s="4">
        <v>0.13465466195994399</v>
      </c>
    </row>
    <row r="2448" spans="1:9" x14ac:dyDescent="0.25">
      <c r="A2448" t="s">
        <v>2652</v>
      </c>
      <c r="B2448" s="3">
        <v>176.8172912597656</v>
      </c>
      <c r="C2448" s="3">
        <v>13.61999988555908</v>
      </c>
      <c r="D2448" s="4">
        <v>-5.6188862679033003E-3</v>
      </c>
      <c r="E2448" s="4">
        <v>1.5659958280126229E-2</v>
      </c>
      <c r="F2448" s="2">
        <v>2</v>
      </c>
      <c r="G2448" s="4">
        <v>0.14820199972018019</v>
      </c>
      <c r="H2448" s="4">
        <v>-1.055626558720602E-2</v>
      </c>
      <c r="I2448" s="4">
        <v>0.15152906379405939</v>
      </c>
    </row>
    <row r="2449" spans="1:9" x14ac:dyDescent="0.25">
      <c r="A2449" t="s">
        <v>2653</v>
      </c>
      <c r="B2449" s="3">
        <v>177.81642150878909</v>
      </c>
      <c r="C2449" s="3">
        <v>13.409999847412109</v>
      </c>
      <c r="D2449" s="4">
        <v>-1.9482490980526901E-3</v>
      </c>
      <c r="E2449" s="4">
        <v>2.9953869119558E-2</v>
      </c>
      <c r="F2449" s="2">
        <v>2</v>
      </c>
      <c r="G2449" s="4">
        <v>0.14991515296001559</v>
      </c>
      <c r="H2449" s="4">
        <v>-4.965278655355676E-3</v>
      </c>
      <c r="I2449" s="4">
        <v>0.15803593601265931</v>
      </c>
    </row>
    <row r="2450" spans="1:9" x14ac:dyDescent="0.25">
      <c r="A2450" t="s">
        <v>2654</v>
      </c>
      <c r="B2450" s="3">
        <v>178.16352844238281</v>
      </c>
      <c r="C2450" s="3">
        <v>13.02000045776367</v>
      </c>
      <c r="D2450" s="4">
        <v>8.8266200194471178E-3</v>
      </c>
      <c r="E2450" s="4">
        <v>-7.4626813065731601E-2</v>
      </c>
      <c r="F2450" s="2">
        <v>1</v>
      </c>
      <c r="G2450" s="4">
        <v>0.14769110729774709</v>
      </c>
      <c r="H2450" s="4">
        <v>-3.0229189564333629E-3</v>
      </c>
      <c r="I2450" s="4">
        <v>0.1602964825883357</v>
      </c>
    </row>
    <row r="2451" spans="1:9" x14ac:dyDescent="0.25">
      <c r="A2451" t="s">
        <v>2655</v>
      </c>
      <c r="B2451" s="3">
        <v>176.6047058105469</v>
      </c>
      <c r="C2451" s="3">
        <v>14.069999694824221</v>
      </c>
      <c r="D2451" s="4">
        <v>-4.5616222373364712E-3</v>
      </c>
      <c r="E2451" s="4">
        <v>7.1581550382231462E-3</v>
      </c>
      <c r="F2451" s="2">
        <v>2</v>
      </c>
      <c r="G2451" s="4">
        <v>0.1442929580494878</v>
      </c>
      <c r="H2451" s="4">
        <v>-1.174586270894795E-2</v>
      </c>
      <c r="I2451" s="4">
        <v>0.15014459329589139</v>
      </c>
    </row>
    <row r="2452" spans="1:9" x14ac:dyDescent="0.25">
      <c r="A2452" t="s">
        <v>2656</v>
      </c>
      <c r="B2452" s="3">
        <v>177.41400146484381</v>
      </c>
      <c r="C2452" s="3">
        <v>13.97000026702881</v>
      </c>
      <c r="D2452" s="4">
        <v>1.202170305777206E-2</v>
      </c>
      <c r="E2452" s="4">
        <v>-0.10791823734676349</v>
      </c>
      <c r="F2452" s="2">
        <v>2</v>
      </c>
      <c r="G2452" s="4">
        <v>0.14341094304965801</v>
      </c>
      <c r="H2452" s="4">
        <v>-7.2171624402895818E-3</v>
      </c>
      <c r="I2452" s="4">
        <v>0.1554151607866916</v>
      </c>
    </row>
    <row r="2453" spans="1:9" x14ac:dyDescent="0.25">
      <c r="A2453" t="s">
        <v>2657</v>
      </c>
      <c r="B2453" s="3">
        <v>175.3065185546875</v>
      </c>
      <c r="C2453" s="3">
        <v>15.659999847412109</v>
      </c>
      <c r="D2453" s="4">
        <v>-2.9723671648844712E-3</v>
      </c>
      <c r="E2453" s="4">
        <v>3.2030872411630269E-3</v>
      </c>
      <c r="F2453" s="2">
        <v>2</v>
      </c>
      <c r="G2453" s="4">
        <v>0.13789288588652429</v>
      </c>
      <c r="H2453" s="4">
        <v>-1.9010328968175672E-2</v>
      </c>
      <c r="I2453" s="4">
        <v>0.14169010140361979</v>
      </c>
    </row>
    <row r="2454" spans="1:9" x14ac:dyDescent="0.25">
      <c r="A2454" t="s">
        <v>2658</v>
      </c>
      <c r="B2454" s="3">
        <v>175.82914733886719</v>
      </c>
      <c r="C2454" s="3">
        <v>15.60999965667725</v>
      </c>
      <c r="D2454" s="4">
        <v>1.336057991350614E-2</v>
      </c>
      <c r="E2454" s="4">
        <v>-2.4375021457672119E-2</v>
      </c>
      <c r="F2454" s="2">
        <v>2</v>
      </c>
      <c r="G2454" s="4">
        <v>0.1516062379667695</v>
      </c>
      <c r="H2454" s="4">
        <v>-1.6085774631627969E-2</v>
      </c>
      <c r="I2454" s="4">
        <v>0.14509374043841361</v>
      </c>
    </row>
    <row r="2455" spans="1:9" x14ac:dyDescent="0.25">
      <c r="A2455" t="s">
        <v>2659</v>
      </c>
      <c r="B2455" s="3">
        <v>173.51094055175781</v>
      </c>
      <c r="C2455" s="3">
        <v>16</v>
      </c>
      <c r="D2455" s="4">
        <v>-6.1324786343461826E-3</v>
      </c>
      <c r="E2455" s="4">
        <v>3.7613483841528739E-2</v>
      </c>
      <c r="F2455" s="2">
        <v>2</v>
      </c>
      <c r="G2455" s="4">
        <v>0.13323204761259369</v>
      </c>
      <c r="H2455" s="4">
        <v>-2.9058121194774911E-2</v>
      </c>
      <c r="I2455" s="4">
        <v>0.12999633411450781</v>
      </c>
    </row>
    <row r="2456" spans="1:9" x14ac:dyDescent="0.25">
      <c r="A2456" t="s">
        <v>2660</v>
      </c>
      <c r="B2456" s="3">
        <v>174.58155822753909</v>
      </c>
      <c r="C2456" s="3">
        <v>15.420000076293951</v>
      </c>
      <c r="D2456" s="4">
        <v>1.271387133301638E-2</v>
      </c>
      <c r="E2456" s="4">
        <v>-8.5951433954127965E-2</v>
      </c>
      <c r="F2456" s="2">
        <v>2</v>
      </c>
      <c r="G2456" s="4">
        <v>0.12743897584102351</v>
      </c>
      <c r="H2456" s="4">
        <v>-2.3067101064865311E-2</v>
      </c>
      <c r="I2456" s="4">
        <v>0.13696877080941541</v>
      </c>
    </row>
    <row r="2457" spans="1:9" x14ac:dyDescent="0.25">
      <c r="A2457" t="s">
        <v>2661</v>
      </c>
      <c r="B2457" s="3">
        <v>172.38981628417969</v>
      </c>
      <c r="C2457" s="3">
        <v>16.870000839233398</v>
      </c>
      <c r="D2457" s="4">
        <v>-2.3412583895165979E-3</v>
      </c>
      <c r="E2457" s="4">
        <v>1.0784919078251191E-2</v>
      </c>
      <c r="F2457" s="2">
        <v>3</v>
      </c>
      <c r="G2457" s="4">
        <v>0.11358230197110999</v>
      </c>
      <c r="H2457" s="4">
        <v>-3.5331768834946257E-2</v>
      </c>
      <c r="I2457" s="4">
        <v>0.1226949713968515</v>
      </c>
    </row>
    <row r="2458" spans="1:9" x14ac:dyDescent="0.25">
      <c r="A2458" t="s">
        <v>2662</v>
      </c>
      <c r="B2458" s="3">
        <v>172.79437255859381</v>
      </c>
      <c r="C2458" s="3">
        <v>16.690000534057621</v>
      </c>
      <c r="D2458" s="4">
        <v>-1.6222156487911369E-2</v>
      </c>
      <c r="E2458" s="4">
        <v>0.1082337363229904</v>
      </c>
      <c r="F2458" s="2">
        <v>3</v>
      </c>
      <c r="G2458" s="4">
        <v>0.1106785581037517</v>
      </c>
      <c r="H2458" s="4">
        <v>-3.3067931016345642E-2</v>
      </c>
      <c r="I2458" s="4">
        <v>0.12532965890172701</v>
      </c>
    </row>
    <row r="2459" spans="1:9" x14ac:dyDescent="0.25">
      <c r="A2459" t="s">
        <v>2663</v>
      </c>
      <c r="B2459" s="3">
        <v>175.64369201660159</v>
      </c>
      <c r="C2459" s="3">
        <v>15.060000419616699</v>
      </c>
      <c r="D2459" s="4">
        <v>4.1444675371125062E-3</v>
      </c>
      <c r="E2459" s="4">
        <v>-9.21048627665777E-3</v>
      </c>
      <c r="F2459" s="2">
        <v>2</v>
      </c>
      <c r="G2459" s="4">
        <v>0.12839375082159349</v>
      </c>
      <c r="H2459" s="4">
        <v>-1.712355552580325E-2</v>
      </c>
      <c r="I2459" s="4">
        <v>0.14388595588237479</v>
      </c>
    </row>
    <row r="2460" spans="1:9" x14ac:dyDescent="0.25">
      <c r="A2460" t="s">
        <v>2664</v>
      </c>
      <c r="B2460" s="3">
        <v>174.91874694824219</v>
      </c>
      <c r="C2460" s="3">
        <v>15.19999980926514</v>
      </c>
      <c r="D2460" s="4">
        <v>-1.40645861995059E-2</v>
      </c>
      <c r="E2460" s="4">
        <v>8.2621071977482474E-2</v>
      </c>
      <c r="F2460" s="2">
        <v>2</v>
      </c>
      <c r="G2460" s="4">
        <v>0.12421419575677969</v>
      </c>
      <c r="H2460" s="4">
        <v>-2.1180242236538249E-2</v>
      </c>
      <c r="I2460" s="4">
        <v>0.13916472466159119</v>
      </c>
    </row>
    <row r="2461" spans="1:9" x14ac:dyDescent="0.25">
      <c r="A2461" t="s">
        <v>2665</v>
      </c>
      <c r="B2461" s="3">
        <v>177.41400146484381</v>
      </c>
      <c r="C2461" s="3">
        <v>14.039999961853029</v>
      </c>
      <c r="D2461" s="4">
        <v>1.094341162708679E-3</v>
      </c>
      <c r="E2461" s="4">
        <v>-1.3352044026379571E-2</v>
      </c>
      <c r="F2461" s="2">
        <v>2</v>
      </c>
      <c r="G2461" s="4">
        <v>0.14286281581563531</v>
      </c>
      <c r="H2461" s="4">
        <v>-7.2171624402895818E-3</v>
      </c>
      <c r="I2461" s="4">
        <v>0.1554151607866916</v>
      </c>
    </row>
    <row r="2462" spans="1:9" x14ac:dyDescent="0.25">
      <c r="A2462" t="s">
        <v>2666</v>
      </c>
      <c r="B2462" s="3">
        <v>177.2200622558594</v>
      </c>
      <c r="C2462" s="3">
        <v>14.22999954223633</v>
      </c>
      <c r="D2462" s="4">
        <v>-4.2155579535475551E-3</v>
      </c>
      <c r="E2462" s="4">
        <v>2.669551909987455E-2</v>
      </c>
      <c r="F2462" s="2">
        <v>2</v>
      </c>
      <c r="G2462" s="4">
        <v>0.14264803701007639</v>
      </c>
      <c r="H2462" s="4">
        <v>-8.3024179253126107E-3</v>
      </c>
      <c r="I2462" s="4">
        <v>0.15415212460870481</v>
      </c>
    </row>
    <row r="2463" spans="1:9" x14ac:dyDescent="0.25">
      <c r="A2463" t="s">
        <v>2667</v>
      </c>
      <c r="B2463" s="3">
        <v>177.9703063964844</v>
      </c>
      <c r="C2463" s="3">
        <v>13.85999965667725</v>
      </c>
      <c r="D2463" s="4">
        <v>-4.1041613015825318E-3</v>
      </c>
      <c r="E2463" s="4">
        <v>6.2883412363729407E-2</v>
      </c>
      <c r="F2463" s="2">
        <v>2</v>
      </c>
      <c r="G2463" s="4">
        <v>0.16361356989246459</v>
      </c>
      <c r="H2463" s="4">
        <v>-4.1041613015825318E-3</v>
      </c>
      <c r="I2463" s="4">
        <v>0.174566402971194</v>
      </c>
    </row>
    <row r="2464" spans="1:9" x14ac:dyDescent="0.25">
      <c r="A2464" t="s">
        <v>2668</v>
      </c>
      <c r="B2464" s="3">
        <v>178.7037353515625</v>
      </c>
      <c r="C2464" s="3">
        <v>13.039999961853029</v>
      </c>
      <c r="D2464" s="4">
        <v>6.3133412435911751E-3</v>
      </c>
      <c r="E2464" s="4">
        <v>-2.2488769662919791E-2</v>
      </c>
      <c r="F2464" s="2">
        <v>1</v>
      </c>
      <c r="G2464" s="4">
        <v>0.1601928066137617</v>
      </c>
      <c r="H2464" s="4">
        <v>0</v>
      </c>
      <c r="I2464" s="4">
        <v>0.1881107040793242</v>
      </c>
    </row>
    <row r="2465" spans="1:9" x14ac:dyDescent="0.25">
      <c r="A2465" t="s">
        <v>2669</v>
      </c>
      <c r="B2465" s="3">
        <v>177.58259582519531</v>
      </c>
      <c r="C2465" s="3">
        <v>13.340000152587891</v>
      </c>
      <c r="D2465" s="4">
        <v>-3.406112557393981E-3</v>
      </c>
      <c r="E2465" s="4">
        <v>-4.0977692385112729E-2</v>
      </c>
      <c r="F2465" s="2">
        <v>2</v>
      </c>
      <c r="G2465" s="4">
        <v>0.15582995770881339</v>
      </c>
      <c r="H2465" s="4">
        <v>-5.4293499555829738E-3</v>
      </c>
      <c r="I2465" s="4">
        <v>0.18065681471644779</v>
      </c>
    </row>
    <row r="2466" spans="1:9" x14ac:dyDescent="0.25">
      <c r="A2466" t="s">
        <v>2670</v>
      </c>
      <c r="B2466" s="3">
        <v>178.18952941894531</v>
      </c>
      <c r="C2466" s="3">
        <v>13.909999847412109</v>
      </c>
      <c r="D2466" s="4">
        <v>-1.1812714041827821E-3</v>
      </c>
      <c r="E2466" s="4">
        <v>5.0577813621721654E-3</v>
      </c>
      <c r="F2466" s="2">
        <v>2</v>
      </c>
      <c r="G2466" s="4">
        <v>0.16586598315050399</v>
      </c>
      <c r="H2466" s="4">
        <v>-2.0301523255182858E-3</v>
      </c>
      <c r="I2466" s="4">
        <v>0.1898339740578161</v>
      </c>
    </row>
    <row r="2467" spans="1:9" x14ac:dyDescent="0.25">
      <c r="A2467" t="s">
        <v>2671</v>
      </c>
      <c r="B2467" s="3">
        <v>178.4002685546875</v>
      </c>
      <c r="C2467" s="3">
        <v>13.840000152587891</v>
      </c>
      <c r="D2467" s="4">
        <v>-8.4988486602455282E-4</v>
      </c>
      <c r="E2467" s="4">
        <v>1.095694498190691E-2</v>
      </c>
      <c r="F2467" s="2">
        <v>2</v>
      </c>
      <c r="G2467" s="4">
        <v>0.16730867958466811</v>
      </c>
      <c r="H2467" s="4">
        <v>-8.4988486602455282E-4</v>
      </c>
      <c r="I2467" s="4">
        <v>0.19949084703466211</v>
      </c>
    </row>
    <row r="2468" spans="1:9" x14ac:dyDescent="0.25">
      <c r="A2468" t="s">
        <v>2672</v>
      </c>
      <c r="B2468" s="3">
        <v>178.55201721191409</v>
      </c>
      <c r="C2468" s="3">
        <v>13.689999580383301</v>
      </c>
      <c r="D2468" s="4">
        <v>2.840654178335233E-3</v>
      </c>
      <c r="E2468" s="4">
        <v>-5.9752803170338258E-2</v>
      </c>
      <c r="F2468" s="2">
        <v>2</v>
      </c>
      <c r="G2468" s="4">
        <v>0.167858985657241</v>
      </c>
      <c r="H2468" s="4">
        <v>0</v>
      </c>
      <c r="I2468" s="4">
        <v>0.20051114328683539</v>
      </c>
    </row>
    <row r="2469" spans="1:9" x14ac:dyDescent="0.25">
      <c r="A2469" t="s">
        <v>2673</v>
      </c>
      <c r="B2469" s="3">
        <v>178.04624938964841</v>
      </c>
      <c r="C2469" s="3">
        <v>14.560000419616699</v>
      </c>
      <c r="D2469" s="4">
        <v>-1.419011584739005E-4</v>
      </c>
      <c r="E2469" s="4">
        <v>1.818183394502992E-2</v>
      </c>
      <c r="F2469" s="2">
        <v>2</v>
      </c>
      <c r="G2469" s="4">
        <v>0.17101023732337281</v>
      </c>
      <c r="H2469" s="4">
        <v>-1.419011584739005E-4</v>
      </c>
      <c r="I2469" s="4">
        <v>0.19711056615515751</v>
      </c>
    </row>
    <row r="2470" spans="1:9" x14ac:dyDescent="0.25">
      <c r="A2470" t="s">
        <v>2674</v>
      </c>
      <c r="B2470" s="3">
        <v>178.07151794433591</v>
      </c>
      <c r="C2470" s="3">
        <v>14.30000019073486</v>
      </c>
      <c r="D2470" s="4">
        <v>6.0005244607854724E-3</v>
      </c>
      <c r="E2470" s="4">
        <v>-6.4748186631007898E-2</v>
      </c>
      <c r="F2470" s="2">
        <v>2</v>
      </c>
      <c r="G2470" s="4">
        <v>0.16984086584761091</v>
      </c>
      <c r="H2470" s="4">
        <v>0</v>
      </c>
      <c r="I2470" s="4">
        <v>0.19728046163968219</v>
      </c>
    </row>
    <row r="2471" spans="1:9" x14ac:dyDescent="0.25">
      <c r="A2471" t="s">
        <v>2675</v>
      </c>
      <c r="B2471" s="3">
        <v>177.0093688964844</v>
      </c>
      <c r="C2471" s="3">
        <v>15.289999961853029</v>
      </c>
      <c r="D2471" s="4">
        <v>-7.1359842601759205E-4</v>
      </c>
      <c r="E2471" s="4">
        <v>-1.035597730662496E-2</v>
      </c>
      <c r="F2471" s="2">
        <v>2</v>
      </c>
      <c r="G2471" s="4">
        <v>0.16972491541781071</v>
      </c>
      <c r="H2471" s="4">
        <v>-7.1359842601759205E-4</v>
      </c>
      <c r="I2471" s="4">
        <v>0.19013900343781881</v>
      </c>
    </row>
    <row r="2472" spans="1:9" x14ac:dyDescent="0.25">
      <c r="A2472" t="s">
        <v>2676</v>
      </c>
      <c r="B2472" s="3">
        <v>177.1357727050781</v>
      </c>
      <c r="C2472" s="3">
        <v>15.44999980926514</v>
      </c>
      <c r="D2472" s="4">
        <v>9.5023401343263814E-5</v>
      </c>
      <c r="E2472" s="4">
        <v>-2.2151922610416649E-2</v>
      </c>
      <c r="F2472" s="2">
        <v>2</v>
      </c>
      <c r="G2472" s="4">
        <v>0.16280900716540539</v>
      </c>
      <c r="H2472" s="4">
        <v>0</v>
      </c>
      <c r="I2472" s="4">
        <v>0.19098889123600921</v>
      </c>
    </row>
    <row r="2473" spans="1:9" x14ac:dyDescent="0.25">
      <c r="A2473" t="s">
        <v>2677</v>
      </c>
      <c r="B2473" s="3">
        <v>177.11894226074219</v>
      </c>
      <c r="C2473" s="3">
        <v>15.80000019073486</v>
      </c>
      <c r="D2473" s="4">
        <v>1.573156931291342E-3</v>
      </c>
      <c r="E2473" s="4">
        <v>7.5561650242239153E-2</v>
      </c>
      <c r="F2473" s="2">
        <v>2</v>
      </c>
      <c r="G2473" s="4">
        <v>0.16408889329256771</v>
      </c>
      <c r="H2473" s="4">
        <v>0</v>
      </c>
      <c r="I2473" s="4">
        <v>0.19087573017355089</v>
      </c>
    </row>
    <row r="2474" spans="1:9" x14ac:dyDescent="0.25">
      <c r="A2474" t="s">
        <v>2678</v>
      </c>
      <c r="B2474" s="3">
        <v>176.84074401855469</v>
      </c>
      <c r="C2474" s="3">
        <v>14.689999580383301</v>
      </c>
      <c r="D2474" s="4">
        <v>4.1163847552625477E-3</v>
      </c>
      <c r="E2474" s="4">
        <v>-4.2372918235918933E-2</v>
      </c>
      <c r="F2474" s="2">
        <v>2</v>
      </c>
      <c r="G2474" s="4">
        <v>0.16867458580617381</v>
      </c>
      <c r="H2474" s="4">
        <v>0</v>
      </c>
      <c r="I2474" s="4">
        <v>0.18900523834151239</v>
      </c>
    </row>
    <row r="2475" spans="1:9" x14ac:dyDescent="0.25">
      <c r="A2475" t="s">
        <v>2679</v>
      </c>
      <c r="B2475" s="3">
        <v>176.11578369140619</v>
      </c>
      <c r="C2475" s="3">
        <v>15.340000152587891</v>
      </c>
      <c r="D2475" s="4">
        <v>9.6170550303524838E-3</v>
      </c>
      <c r="E2475" s="4">
        <v>-9.5518810102290574E-2</v>
      </c>
      <c r="F2475" s="2">
        <v>2</v>
      </c>
      <c r="G2475" s="4">
        <v>0.16989247399019591</v>
      </c>
      <c r="H2475" s="4">
        <v>0</v>
      </c>
      <c r="I2475" s="4">
        <v>0.1841308999566951</v>
      </c>
    </row>
    <row r="2476" spans="1:9" x14ac:dyDescent="0.25">
      <c r="A2476" t="s">
        <v>2680</v>
      </c>
      <c r="B2476" s="3">
        <v>174.4382019042969</v>
      </c>
      <c r="C2476" s="3">
        <v>16.95999908447266</v>
      </c>
      <c r="D2476" s="4">
        <v>5.8011331640139829E-4</v>
      </c>
      <c r="E2476" s="4">
        <v>-1.5670369410156541E-2</v>
      </c>
      <c r="F2476" s="2">
        <v>3</v>
      </c>
      <c r="G2476" s="4">
        <v>0.15932169838462371</v>
      </c>
      <c r="H2476" s="4">
        <v>-8.576365627066429E-3</v>
      </c>
      <c r="I2476" s="4">
        <v>0.17285152232407161</v>
      </c>
    </row>
    <row r="2477" spans="1:9" x14ac:dyDescent="0.25">
      <c r="A2477" t="s">
        <v>2681</v>
      </c>
      <c r="B2477" s="3">
        <v>174.3370666503906</v>
      </c>
      <c r="C2477" s="3">
        <v>17.229999542236332</v>
      </c>
      <c r="D2477" s="4">
        <v>1.065314830594577E-2</v>
      </c>
      <c r="E2477" s="4">
        <v>-7.1159016124756835E-2</v>
      </c>
      <c r="F2477" s="2">
        <v>3</v>
      </c>
      <c r="G2477" s="4">
        <v>0.17132973022626</v>
      </c>
      <c r="H2477" s="4">
        <v>-9.1511702277581319E-3</v>
      </c>
      <c r="I2477" s="4">
        <v>0.17217153001040611</v>
      </c>
    </row>
    <row r="2478" spans="1:9" x14ac:dyDescent="0.25">
      <c r="A2478" t="s">
        <v>2682</v>
      </c>
      <c r="B2478" s="3">
        <v>172.49940490722659</v>
      </c>
      <c r="C2478" s="3">
        <v>18.54999923706055</v>
      </c>
      <c r="D2478" s="4">
        <v>-4.4756200495872367E-3</v>
      </c>
      <c r="E2478" s="4">
        <v>7.2874392991018055E-2</v>
      </c>
      <c r="F2478" s="2">
        <v>3</v>
      </c>
      <c r="G2478" s="4">
        <v>0.16111142094840411</v>
      </c>
      <c r="H2478" s="4">
        <v>-1.9595564083384809E-2</v>
      </c>
      <c r="I2478" s="4">
        <v>0.15981583986078429</v>
      </c>
    </row>
    <row r="2479" spans="1:9" x14ac:dyDescent="0.25">
      <c r="A2479" t="s">
        <v>2683</v>
      </c>
      <c r="B2479" s="3">
        <v>173.27491760253909</v>
      </c>
      <c r="C2479" s="3">
        <v>17.29000091552734</v>
      </c>
      <c r="D2479" s="4">
        <v>-2.7656399207603992E-3</v>
      </c>
      <c r="E2479" s="4">
        <v>2.611279074755957E-2</v>
      </c>
      <c r="F2479" s="2">
        <v>3</v>
      </c>
      <c r="G2479" s="4">
        <v>0.18078916045315621</v>
      </c>
      <c r="H2479" s="4">
        <v>-1.5187919390332479E-2</v>
      </c>
      <c r="I2479" s="4">
        <v>0.16503007180854251</v>
      </c>
    </row>
    <row r="2480" spans="1:9" x14ac:dyDescent="0.25">
      <c r="A2480" t="s">
        <v>2684</v>
      </c>
      <c r="B2480" s="3">
        <v>173.7554626464844</v>
      </c>
      <c r="C2480" s="3">
        <v>16.85000038146973</v>
      </c>
      <c r="D2480" s="4">
        <v>1.009524164340392E-2</v>
      </c>
      <c r="E2480" s="4">
        <v>-8.0741928444978073E-2</v>
      </c>
      <c r="F2480" s="2">
        <v>3</v>
      </c>
      <c r="G2480" s="4">
        <v>0.19967825232224071</v>
      </c>
      <c r="H2480" s="4">
        <v>-1.245673030017236E-2</v>
      </c>
      <c r="I2480" s="4">
        <v>0.1682610612373705</v>
      </c>
    </row>
    <row r="2481" spans="1:9" x14ac:dyDescent="0.25">
      <c r="A2481" t="s">
        <v>2685</v>
      </c>
      <c r="B2481" s="3">
        <v>172.0188903808594</v>
      </c>
      <c r="C2481" s="3">
        <v>18.329999923706051</v>
      </c>
      <c r="D2481" s="4">
        <v>-3.8077956997560891E-3</v>
      </c>
      <c r="E2481" s="4">
        <v>5.7703404754900101E-2</v>
      </c>
      <c r="F2481" s="2">
        <v>3</v>
      </c>
      <c r="G2481" s="4">
        <v>0.18619874158089339</v>
      </c>
      <c r="H2481" s="4">
        <v>-2.2326579726169919E-2</v>
      </c>
      <c r="I2481" s="4">
        <v>0.15658505561973951</v>
      </c>
    </row>
    <row r="2482" spans="1:9" x14ac:dyDescent="0.25">
      <c r="A2482" t="s">
        <v>2686</v>
      </c>
      <c r="B2482" s="3">
        <v>172.67640686035159</v>
      </c>
      <c r="C2482" s="3">
        <v>17.329999923706051</v>
      </c>
      <c r="D2482" s="4">
        <v>1.44611429786492E-2</v>
      </c>
      <c r="E2482" s="4">
        <v>-0.1080803061495746</v>
      </c>
      <c r="F2482" s="2">
        <v>3</v>
      </c>
      <c r="G2482" s="4">
        <v>0.1990732298458007</v>
      </c>
      <c r="H2482" s="4">
        <v>-1.858956930848699E-2</v>
      </c>
      <c r="I2482" s="4">
        <v>0.16100592900359079</v>
      </c>
    </row>
    <row r="2483" spans="1:9" x14ac:dyDescent="0.25">
      <c r="A2483" t="s">
        <v>2687</v>
      </c>
      <c r="B2483" s="3">
        <v>170.21490478515619</v>
      </c>
      <c r="C2483" s="3">
        <v>19.430000305175781</v>
      </c>
      <c r="D2483" s="4">
        <v>1.238398409692287E-2</v>
      </c>
      <c r="E2483" s="4">
        <v>-7.3438200219586136E-2</v>
      </c>
      <c r="F2483" s="2">
        <v>3</v>
      </c>
      <c r="G2483" s="4">
        <v>0.15537972975898209</v>
      </c>
      <c r="H2483" s="4">
        <v>-3.2579574403503668E-2</v>
      </c>
      <c r="I2483" s="4">
        <v>0.1444557901889256</v>
      </c>
    </row>
    <row r="2484" spans="1:9" x14ac:dyDescent="0.25">
      <c r="A2484" t="s">
        <v>2688</v>
      </c>
      <c r="B2484" s="3">
        <v>168.13275146484381</v>
      </c>
      <c r="C2484" s="3">
        <v>20.969999313354489</v>
      </c>
      <c r="D2484" s="4">
        <v>-1.257479229229741E-2</v>
      </c>
      <c r="E2484" s="4">
        <v>0.1178037877137266</v>
      </c>
      <c r="F2484" s="2">
        <v>4</v>
      </c>
      <c r="G2484" s="4">
        <v>0.1345603490971394</v>
      </c>
      <c r="H2484" s="4">
        <v>-4.4413541903801763E-2</v>
      </c>
      <c r="I2484" s="4">
        <v>0.13045623811385651</v>
      </c>
    </row>
    <row r="2485" spans="1:9" x14ac:dyDescent="0.25">
      <c r="A2485" t="s">
        <v>2689</v>
      </c>
      <c r="B2485" s="3">
        <v>170.27391052246091</v>
      </c>
      <c r="C2485" s="3">
        <v>18.760000228881839</v>
      </c>
      <c r="D2485" s="4">
        <v>9.2433951458947838E-3</v>
      </c>
      <c r="E2485" s="4">
        <v>-8.2191793604727392E-2</v>
      </c>
      <c r="F2485" s="2">
        <v>3</v>
      </c>
      <c r="G2485" s="4">
        <v>0.16118942334757369</v>
      </c>
      <c r="H2485" s="4">
        <v>-3.224421390397525E-2</v>
      </c>
      <c r="I2485" s="4">
        <v>0.14485252076782509</v>
      </c>
    </row>
    <row r="2486" spans="1:9" x14ac:dyDescent="0.25">
      <c r="A2486" t="s">
        <v>2690</v>
      </c>
      <c r="B2486" s="3">
        <v>168.71441650390619</v>
      </c>
      <c r="C2486" s="3">
        <v>20.440000534057621</v>
      </c>
      <c r="D2486" s="4">
        <v>-1.28242420476361E-2</v>
      </c>
      <c r="E2486" s="4">
        <v>0.18699194826366461</v>
      </c>
      <c r="F2486" s="2">
        <v>4</v>
      </c>
      <c r="G2486" s="4">
        <v>0.13950338619062469</v>
      </c>
      <c r="H2486" s="4">
        <v>-4.1107634936637487E-2</v>
      </c>
      <c r="I2486" s="4">
        <v>0.13436711726245851</v>
      </c>
    </row>
    <row r="2487" spans="1:9" x14ac:dyDescent="0.25">
      <c r="A2487" t="s">
        <v>2691</v>
      </c>
      <c r="B2487" s="3">
        <v>170.9061584472656</v>
      </c>
      <c r="C2487" s="3">
        <v>17.219999313354489</v>
      </c>
      <c r="D2487" s="4">
        <v>-1.3190492061784581E-2</v>
      </c>
      <c r="E2487" s="4">
        <v>0.10953600550574839</v>
      </c>
      <c r="F2487" s="2">
        <v>3</v>
      </c>
      <c r="G2487" s="4">
        <v>0.161179580750171</v>
      </c>
      <c r="H2487" s="4">
        <v>-2.8650817912777678E-2</v>
      </c>
      <c r="I2487" s="4">
        <v>0.14910349866715161</v>
      </c>
    </row>
    <row r="2488" spans="1:9" x14ac:dyDescent="0.25">
      <c r="A2488" t="s">
        <v>2692</v>
      </c>
      <c r="B2488" s="3">
        <v>173.19062805175781</v>
      </c>
      <c r="C2488" s="3">
        <v>15.52000045776367</v>
      </c>
      <c r="D2488" s="4">
        <v>2.3416364167028192E-3</v>
      </c>
      <c r="E2488" s="4">
        <v>-6.8427334939352935E-2</v>
      </c>
      <c r="F2488" s="2">
        <v>2</v>
      </c>
      <c r="G2488" s="4">
        <v>0.1709129229131334</v>
      </c>
      <c r="H2488" s="4">
        <v>-1.566698104003383E-2</v>
      </c>
      <c r="I2488" s="4">
        <v>0.16446334315122679</v>
      </c>
    </row>
    <row r="2489" spans="1:9" x14ac:dyDescent="0.25">
      <c r="A2489" t="s">
        <v>2693</v>
      </c>
      <c r="B2489" s="3">
        <v>172.78602600097659</v>
      </c>
      <c r="C2489" s="3">
        <v>16.659999847412109</v>
      </c>
      <c r="D2489" s="4">
        <v>-5.4828096597853149E-3</v>
      </c>
      <c r="E2489" s="4">
        <v>1.5853672861556811E-2</v>
      </c>
      <c r="F2489" s="2">
        <v>3</v>
      </c>
      <c r="G2489" s="4">
        <v>0.14325278023926361</v>
      </c>
      <c r="H2489" s="4">
        <v>-1.7966546337550241E-2</v>
      </c>
      <c r="I2489" s="4">
        <v>0.16174296352099771</v>
      </c>
    </row>
    <row r="2490" spans="1:9" x14ac:dyDescent="0.25">
      <c r="A2490" t="s">
        <v>2694</v>
      </c>
      <c r="B2490" s="3">
        <v>173.73860168457031</v>
      </c>
      <c r="C2490" s="3">
        <v>16.39999961853027</v>
      </c>
      <c r="D2490" s="4">
        <v>1.487090272719516E-2</v>
      </c>
      <c r="E2490" s="4">
        <v>-0.12997351264501289</v>
      </c>
      <c r="F2490" s="2">
        <v>3</v>
      </c>
      <c r="G2490" s="4">
        <v>0.14013697905881431</v>
      </c>
      <c r="H2490" s="4">
        <v>-1.255255997485016E-2</v>
      </c>
      <c r="I2490" s="4">
        <v>0.168147694987129</v>
      </c>
    </row>
    <row r="2491" spans="1:9" x14ac:dyDescent="0.25">
      <c r="A2491" t="s">
        <v>2695</v>
      </c>
      <c r="B2491" s="3">
        <v>171.19281005859381</v>
      </c>
      <c r="C2491" s="3">
        <v>18.85000038146973</v>
      </c>
      <c r="D2491" s="4">
        <v>5.0483125499756198E-3</v>
      </c>
      <c r="E2491" s="4">
        <v>-5.2287533438536427E-2</v>
      </c>
      <c r="F2491" s="2">
        <v>3</v>
      </c>
      <c r="G2491" s="4">
        <v>0.1241632496259817</v>
      </c>
      <c r="H2491" s="4">
        <v>-2.7021626719568089E-2</v>
      </c>
      <c r="I2491" s="4">
        <v>0.15686454251420681</v>
      </c>
    </row>
    <row r="2492" spans="1:9" x14ac:dyDescent="0.25">
      <c r="A2492" t="s">
        <v>2696</v>
      </c>
      <c r="B2492" s="3">
        <v>170.3329162597656</v>
      </c>
      <c r="C2492" s="3">
        <v>19.889999389648441</v>
      </c>
      <c r="D2492" s="4">
        <v>2.1327420750232311E-3</v>
      </c>
      <c r="E2492" s="4">
        <v>-5.0596722419512193E-2</v>
      </c>
      <c r="F2492" s="2">
        <v>4</v>
      </c>
      <c r="G2492" s="4">
        <v>0.1218052290905218</v>
      </c>
      <c r="H2492" s="4">
        <v>-3.1908853404446713E-2</v>
      </c>
      <c r="I2492" s="4">
        <v>0.15534779028546139</v>
      </c>
    </row>
    <row r="2493" spans="1:9" x14ac:dyDescent="0.25">
      <c r="A2493" t="s">
        <v>2697</v>
      </c>
      <c r="B2493" s="3">
        <v>169.97041320800781</v>
      </c>
      <c r="C2493" s="3">
        <v>20.95000076293945</v>
      </c>
      <c r="D2493" s="4">
        <v>1.311406138358273E-2</v>
      </c>
      <c r="E2493" s="4">
        <v>-6.431436650126654E-2</v>
      </c>
      <c r="F2493" s="2">
        <v>4</v>
      </c>
      <c r="G2493" s="4">
        <v>0.114682883926662</v>
      </c>
      <c r="H2493" s="4">
        <v>-3.3969148048174969E-2</v>
      </c>
      <c r="I2493" s="4">
        <v>0.1550827064768818</v>
      </c>
    </row>
    <row r="2494" spans="1:9" x14ac:dyDescent="0.25">
      <c r="A2494" t="s">
        <v>2698</v>
      </c>
      <c r="B2494" s="3">
        <v>167.770263671875</v>
      </c>
      <c r="C2494" s="3">
        <v>22.389999389648441</v>
      </c>
      <c r="D2494" s="4">
        <v>-9.160339601866907E-3</v>
      </c>
      <c r="E2494" s="4">
        <v>4.2364984488140633E-2</v>
      </c>
      <c r="F2494" s="2">
        <v>4</v>
      </c>
      <c r="G2494" s="4">
        <v>9.8823972668794946E-2</v>
      </c>
      <c r="H2494" s="4">
        <v>-4.6473749823842558E-2</v>
      </c>
      <c r="I2494" s="4">
        <v>0.14433028424685371</v>
      </c>
    </row>
    <row r="2495" spans="1:9" x14ac:dyDescent="0.25">
      <c r="A2495" t="s">
        <v>2699</v>
      </c>
      <c r="B2495" s="3">
        <v>169.32130432128909</v>
      </c>
      <c r="C2495" s="3">
        <v>21.479999542236332</v>
      </c>
      <c r="D2495" s="4">
        <v>-6.0373294905196051E-3</v>
      </c>
      <c r="E2495" s="4">
        <v>4.4747086585188223E-2</v>
      </c>
      <c r="F2495" s="2">
        <v>4</v>
      </c>
      <c r="G2495" s="4">
        <v>0.1149603848199718</v>
      </c>
      <c r="H2495" s="4">
        <v>-3.7658373714050342E-2</v>
      </c>
      <c r="I2495" s="4">
        <v>0.15814848054499131</v>
      </c>
    </row>
    <row r="2496" spans="1:9" x14ac:dyDescent="0.25">
      <c r="A2496" t="s">
        <v>2700</v>
      </c>
      <c r="B2496" s="3">
        <v>170.3497619628906</v>
      </c>
      <c r="C2496" s="3">
        <v>20.559999465942379</v>
      </c>
      <c r="D2496" s="4">
        <v>-2.8127292209070291E-3</v>
      </c>
      <c r="E2496" s="4">
        <v>4.8979544172879752E-2</v>
      </c>
      <c r="F2496" s="2">
        <v>4</v>
      </c>
      <c r="G2496" s="4">
        <v>0.13395729189996541</v>
      </c>
      <c r="H2496" s="4">
        <v>-3.1813110453456472E-2</v>
      </c>
      <c r="I2496" s="4">
        <v>0.16518307468363311</v>
      </c>
    </row>
    <row r="2497" spans="1:9" x14ac:dyDescent="0.25">
      <c r="A2497" t="s">
        <v>2701</v>
      </c>
      <c r="B2497" s="3">
        <v>170.83026123046881</v>
      </c>
      <c r="C2497" s="3">
        <v>19.60000038146973</v>
      </c>
      <c r="D2497" s="4">
        <v>-7.8337968834966132E-3</v>
      </c>
      <c r="E2497" s="4">
        <v>0.11680918709558499</v>
      </c>
      <c r="F2497" s="2">
        <v>4</v>
      </c>
      <c r="G2497" s="4">
        <v>0.1220254709226309</v>
      </c>
      <c r="H2497" s="4">
        <v>-2.908218153435882E-2</v>
      </c>
      <c r="I2497" s="4">
        <v>0.1684696634497618</v>
      </c>
    </row>
    <row r="2498" spans="1:9" x14ac:dyDescent="0.25">
      <c r="A2498" t="s">
        <v>2702</v>
      </c>
      <c r="B2498" s="3">
        <v>172.1790771484375</v>
      </c>
      <c r="C2498" s="3">
        <v>17.54999923706055</v>
      </c>
      <c r="D2498" s="4">
        <v>-8.0135679009990524E-3</v>
      </c>
      <c r="E2498" s="4">
        <v>3.1745973010736783E-2</v>
      </c>
      <c r="F2498" s="2">
        <v>3</v>
      </c>
      <c r="G2498" s="4">
        <v>0.13396396495984761</v>
      </c>
      <c r="H2498" s="4">
        <v>-2.141615445488743E-2</v>
      </c>
      <c r="I2498" s="4">
        <v>0.17955111124584339</v>
      </c>
    </row>
    <row r="2499" spans="1:9" x14ac:dyDescent="0.25">
      <c r="A2499" t="s">
        <v>2703</v>
      </c>
      <c r="B2499" s="3">
        <v>173.56999206542969</v>
      </c>
      <c r="C2499" s="3">
        <v>17.010000228881839</v>
      </c>
      <c r="D2499" s="4">
        <v>1.7745049522889019E-2</v>
      </c>
      <c r="E2499" s="4">
        <v>-0.1191092335925292</v>
      </c>
      <c r="F2499" s="2">
        <v>3</v>
      </c>
      <c r="G2499" s="4">
        <v>0.143871773060714</v>
      </c>
      <c r="H2499" s="4">
        <v>-1.351085672162777E-2</v>
      </c>
      <c r="I2499" s="4">
        <v>0.19177418836055279</v>
      </c>
    </row>
    <row r="2500" spans="1:9" x14ac:dyDescent="0.25">
      <c r="A2500" t="s">
        <v>2704</v>
      </c>
      <c r="B2500" s="3">
        <v>170.54368591308591</v>
      </c>
      <c r="C2500" s="3">
        <v>19.309999465942379</v>
      </c>
      <c r="D2500" s="4">
        <v>1.2461516637186859E-2</v>
      </c>
      <c r="E2500" s="4">
        <v>-8.5700819193561872E-2</v>
      </c>
      <c r="F2500" s="2">
        <v>3</v>
      </c>
      <c r="G2500" s="4">
        <v>0.1241725927515855</v>
      </c>
      <c r="H2500" s="4">
        <v>-3.0710939109130919E-2</v>
      </c>
      <c r="I2500" s="4">
        <v>0.1763256375975395</v>
      </c>
    </row>
    <row r="2501" spans="1:9" x14ac:dyDescent="0.25">
      <c r="A2501" t="s">
        <v>2705</v>
      </c>
      <c r="B2501" s="3">
        <v>168.4446105957031</v>
      </c>
      <c r="C2501" s="3">
        <v>21.120000839233398</v>
      </c>
      <c r="D2501" s="4">
        <v>-9.4192866646877205E-3</v>
      </c>
      <c r="E2501" s="4">
        <v>6.0241001924870918E-2</v>
      </c>
      <c r="F2501" s="2">
        <v>4</v>
      </c>
      <c r="G2501" s="4">
        <v>0.11715555271298569</v>
      </c>
      <c r="H2501" s="4">
        <v>-4.2641083178856731E-2</v>
      </c>
      <c r="I2501" s="4">
        <v>0.16184725865395319</v>
      </c>
    </row>
    <row r="2502" spans="1:9" x14ac:dyDescent="0.25">
      <c r="A2502" t="s">
        <v>2706</v>
      </c>
      <c r="B2502" s="3">
        <v>170.04632568359381</v>
      </c>
      <c r="C2502" s="3">
        <v>19.920000076293949</v>
      </c>
      <c r="D2502" s="4">
        <v>-1.805946983531315E-2</v>
      </c>
      <c r="E2502" s="4">
        <v>0.1197301321613486</v>
      </c>
      <c r="F2502" s="2">
        <v>4</v>
      </c>
      <c r="G2502" s="4">
        <v>0.124510329225457</v>
      </c>
      <c r="H2502" s="4">
        <v>-3.3537697702906377E-2</v>
      </c>
      <c r="I2502" s="4">
        <v>0.1728950937697766</v>
      </c>
    </row>
    <row r="2503" spans="1:9" x14ac:dyDescent="0.25">
      <c r="A2503" t="s">
        <v>2707</v>
      </c>
      <c r="B2503" s="3">
        <v>173.17375183105469</v>
      </c>
      <c r="C2503" s="3">
        <v>17.79000091552734</v>
      </c>
      <c r="D2503" s="4">
        <v>-5.3508567139026741E-4</v>
      </c>
      <c r="E2503" s="4">
        <v>-7.3437489134570377E-2</v>
      </c>
      <c r="F2503" s="2">
        <v>3</v>
      </c>
      <c r="G2503" s="4">
        <v>0.14500379242721179</v>
      </c>
      <c r="H2503" s="4">
        <v>-1.5762897438399089E-2</v>
      </c>
      <c r="I2503" s="4">
        <v>0.19446652596472799</v>
      </c>
    </row>
    <row r="2504" spans="1:9" x14ac:dyDescent="0.25">
      <c r="A2504" t="s">
        <v>2708</v>
      </c>
      <c r="B2504" s="3">
        <v>173.26646423339841</v>
      </c>
      <c r="C2504" s="3">
        <v>19.20000076293945</v>
      </c>
      <c r="D2504" s="4">
        <v>-9.923356888419721E-3</v>
      </c>
      <c r="E2504" s="4">
        <v>0.20603019289740271</v>
      </c>
      <c r="F2504" s="2">
        <v>3</v>
      </c>
      <c r="G2504" s="4">
        <v>0.13463771342421199</v>
      </c>
      <c r="H2504" s="4">
        <v>-1.5235964313202619E-2</v>
      </c>
      <c r="I2504" s="4">
        <v>0.19717038173331131</v>
      </c>
    </row>
    <row r="2505" spans="1:9" x14ac:dyDescent="0.25">
      <c r="A2505" t="s">
        <v>2709</v>
      </c>
      <c r="B2505" s="3">
        <v>175.0030822753906</v>
      </c>
      <c r="C2505" s="3">
        <v>15.920000076293951</v>
      </c>
      <c r="D2505" s="4">
        <v>-5.3658547161424819E-3</v>
      </c>
      <c r="E2505" s="4">
        <v>5.7104889290509941E-2</v>
      </c>
      <c r="F2505" s="2">
        <v>2</v>
      </c>
      <c r="G2505" s="4">
        <v>0.15143408686042159</v>
      </c>
      <c r="H2505" s="4">
        <v>-5.3658547161424819E-3</v>
      </c>
      <c r="I2505" s="4">
        <v>0.25414283141421112</v>
      </c>
    </row>
    <row r="2506" spans="1:9" x14ac:dyDescent="0.25">
      <c r="A2506" t="s">
        <v>2710</v>
      </c>
      <c r="B2506" s="3">
        <v>175.94718933105469</v>
      </c>
      <c r="C2506" s="3">
        <v>15.060000419616699</v>
      </c>
      <c r="D2506" s="4">
        <v>1.343156925052158E-3</v>
      </c>
      <c r="E2506" s="4">
        <v>3.8620718594255088E-2</v>
      </c>
      <c r="F2506" s="2">
        <v>2</v>
      </c>
      <c r="G2506" s="4">
        <v>0.15745713216535059</v>
      </c>
      <c r="H2506" s="4">
        <v>0</v>
      </c>
      <c r="I2506" s="4">
        <v>0.26090868422407998</v>
      </c>
    </row>
    <row r="2507" spans="1:9" x14ac:dyDescent="0.25">
      <c r="A2507" t="s">
        <v>2711</v>
      </c>
      <c r="B2507" s="3">
        <v>175.711181640625</v>
      </c>
      <c r="C2507" s="3">
        <v>14.5</v>
      </c>
      <c r="D2507" s="4">
        <v>3.2250167488645509E-3</v>
      </c>
      <c r="E2507" s="4">
        <v>9.0466329489369279E-3</v>
      </c>
      <c r="F2507" s="2">
        <v>2</v>
      </c>
      <c r="G2507" s="4">
        <v>0.15584133886953189</v>
      </c>
      <c r="H2507" s="4">
        <v>0</v>
      </c>
      <c r="I2507" s="4">
        <v>0.25921735770992621</v>
      </c>
    </row>
    <row r="2508" spans="1:9" x14ac:dyDescent="0.25">
      <c r="A2508" t="s">
        <v>2712</v>
      </c>
      <c r="B2508" s="3">
        <v>175.1463317871094</v>
      </c>
      <c r="C2508" s="3">
        <v>14.36999988555908</v>
      </c>
      <c r="D2508" s="4">
        <v>9.6189987772277163E-5</v>
      </c>
      <c r="E2508" s="4">
        <v>-2.9054074299605159E-2</v>
      </c>
      <c r="F2508" s="2">
        <v>2</v>
      </c>
      <c r="G2508" s="4">
        <v>0.15798339775771669</v>
      </c>
      <c r="H2508" s="4">
        <v>0</v>
      </c>
      <c r="I2508" s="4">
        <v>0.25516941532284743</v>
      </c>
    </row>
    <row r="2509" spans="1:9" x14ac:dyDescent="0.25">
      <c r="A2509" t="s">
        <v>2713</v>
      </c>
      <c r="B2509" s="3">
        <v>175.1294860839844</v>
      </c>
      <c r="C2509" s="3">
        <v>14.80000019073486</v>
      </c>
      <c r="D2509" s="4">
        <v>1.34969886098335E-3</v>
      </c>
      <c r="E2509" s="4">
        <v>-2.950818421410728E-2</v>
      </c>
      <c r="F2509" s="2">
        <v>2</v>
      </c>
      <c r="G2509" s="4">
        <v>0.16040932097778099</v>
      </c>
      <c r="H2509" s="4">
        <v>0</v>
      </c>
      <c r="I2509" s="4">
        <v>0.25504869220449061</v>
      </c>
    </row>
    <row r="2510" spans="1:9" x14ac:dyDescent="0.25">
      <c r="A2510" t="s">
        <v>2714</v>
      </c>
      <c r="B2510" s="3">
        <v>174.8934326171875</v>
      </c>
      <c r="C2510" s="3">
        <v>15.25</v>
      </c>
      <c r="D2510" s="4">
        <v>4.599829876149597E-3</v>
      </c>
      <c r="E2510" s="4">
        <v>-7.5197076308636035E-2</v>
      </c>
      <c r="F2510" s="2">
        <v>2</v>
      </c>
      <c r="G2510" s="4">
        <v>0.1650364331301348</v>
      </c>
      <c r="H2510" s="4">
        <v>0</v>
      </c>
      <c r="I2510" s="4">
        <v>0.25335703763838469</v>
      </c>
    </row>
    <row r="2511" spans="1:9" x14ac:dyDescent="0.25">
      <c r="A2511" t="s">
        <v>2715</v>
      </c>
      <c r="B2511" s="3">
        <v>174.09263610839841</v>
      </c>
      <c r="C2511" s="3">
        <v>16.489999771118161</v>
      </c>
      <c r="D2511" s="4">
        <v>4.255174196056144E-3</v>
      </c>
      <c r="E2511" s="4">
        <v>-1.903627037422273E-2</v>
      </c>
      <c r="F2511" s="2">
        <v>3</v>
      </c>
      <c r="G2511" s="4">
        <v>0.1664474381031171</v>
      </c>
      <c r="H2511" s="4">
        <v>-1.6354531951059399E-3</v>
      </c>
      <c r="I2511" s="4">
        <v>0.24761820613975469</v>
      </c>
    </row>
    <row r="2512" spans="1:9" x14ac:dyDescent="0.25">
      <c r="A2512" t="s">
        <v>2716</v>
      </c>
      <c r="B2512" s="3">
        <v>173.35498046875</v>
      </c>
      <c r="C2512" s="3">
        <v>16.809999465942379</v>
      </c>
      <c r="D2512" s="4">
        <v>2.4728619452088599E-2</v>
      </c>
      <c r="E2512" s="4">
        <v>-0.13528811707117211</v>
      </c>
      <c r="F2512" s="2">
        <v>3</v>
      </c>
      <c r="G2512" s="4">
        <v>0.16016235953151511</v>
      </c>
      <c r="H2512" s="4">
        <v>-5.8656679522489652E-3</v>
      </c>
      <c r="I2512" s="4">
        <v>0.24233186763366171</v>
      </c>
    </row>
    <row r="2513" spans="1:9" x14ac:dyDescent="0.25">
      <c r="A2513" t="s">
        <v>2717</v>
      </c>
      <c r="B2513" s="3">
        <v>169.1716003417969</v>
      </c>
      <c r="C2513" s="3">
        <v>19.440000534057621</v>
      </c>
      <c r="D2513" s="4">
        <v>1.9604535990053851E-2</v>
      </c>
      <c r="E2513" s="4">
        <v>-0.1752227074348888</v>
      </c>
      <c r="F2513" s="2">
        <v>3</v>
      </c>
      <c r="G2513" s="4">
        <v>0.15149488907902461</v>
      </c>
      <c r="H2513" s="4">
        <v>-2.9855989989521329E-2</v>
      </c>
      <c r="I2513" s="4">
        <v>0.21235207454040189</v>
      </c>
    </row>
    <row r="2514" spans="1:9" x14ac:dyDescent="0.25">
      <c r="A2514" t="s">
        <v>2718</v>
      </c>
      <c r="B2514" s="3">
        <v>165.91883850097659</v>
      </c>
      <c r="C2514" s="3">
        <v>23.569999694824219</v>
      </c>
      <c r="D2514" s="4">
        <v>-8.0194767844694592E-3</v>
      </c>
      <c r="E2514" s="4">
        <v>0.15426050963570659</v>
      </c>
      <c r="F2514" s="2">
        <v>4</v>
      </c>
      <c r="G2514" s="4">
        <v>0.12576241646717071</v>
      </c>
      <c r="H2514" s="4">
        <v>-4.8509519361394471E-2</v>
      </c>
      <c r="I2514" s="4">
        <v>0.1890414682818049</v>
      </c>
    </row>
    <row r="2515" spans="1:9" x14ac:dyDescent="0.25">
      <c r="A2515" t="s">
        <v>2719</v>
      </c>
      <c r="B2515" s="3">
        <v>167.26017761230469</v>
      </c>
      <c r="C2515" s="3">
        <v>20.420000076293949</v>
      </c>
      <c r="D2515" s="4">
        <v>-6.8691120537663908E-3</v>
      </c>
      <c r="E2515" s="4">
        <v>-3.1309290787515098E-2</v>
      </c>
      <c r="F2515" s="2">
        <v>4</v>
      </c>
      <c r="G2515" s="4">
        <v>0.1419359409028238</v>
      </c>
      <c r="H2515" s="4">
        <v>-4.0817376580817737E-2</v>
      </c>
      <c r="I2515" s="4">
        <v>0.19865404658097141</v>
      </c>
    </row>
    <row r="2516" spans="1:9" x14ac:dyDescent="0.25">
      <c r="A2516" t="s">
        <v>2720</v>
      </c>
      <c r="B2516" s="3">
        <v>168.41705322265619</v>
      </c>
      <c r="C2516" s="3">
        <v>21.079999923706051</v>
      </c>
      <c r="D2516" s="4">
        <v>-1.6161774267129499E-2</v>
      </c>
      <c r="E2516" s="4">
        <v>4.9800797001967163E-2</v>
      </c>
      <c r="F2516" s="2">
        <v>4</v>
      </c>
      <c r="G2516" s="4">
        <v>0.14970552635471421</v>
      </c>
      <c r="H2516" s="4">
        <v>-3.4183071878124187E-2</v>
      </c>
      <c r="I2516" s="4">
        <v>0.206944684864</v>
      </c>
    </row>
    <row r="2517" spans="1:9" x14ac:dyDescent="0.25">
      <c r="A2517" t="s">
        <v>2721</v>
      </c>
      <c r="B2517" s="3">
        <v>171.1836853027344</v>
      </c>
      <c r="C2517" s="3">
        <v>20.079999923706051</v>
      </c>
      <c r="D2517" s="4">
        <v>5.0700127986647034E-3</v>
      </c>
      <c r="E2517" s="4">
        <v>8.3648093881487195E-2</v>
      </c>
      <c r="F2517" s="2">
        <v>4</v>
      </c>
      <c r="G2517" s="4">
        <v>0.16473381747742241</v>
      </c>
      <c r="H2517" s="4">
        <v>-1.831733829773741E-2</v>
      </c>
      <c r="I2517" s="4">
        <v>0.2267714887424053</v>
      </c>
    </row>
    <row r="2518" spans="1:9" x14ac:dyDescent="0.25">
      <c r="A2518" t="s">
        <v>2722</v>
      </c>
      <c r="B2518" s="3">
        <v>170.3201599121094</v>
      </c>
      <c r="C2518" s="3">
        <v>18.530000686645511</v>
      </c>
      <c r="D2518" s="4">
        <v>-1.6031696148568919E-2</v>
      </c>
      <c r="E2518" s="4">
        <v>0.20716613851128149</v>
      </c>
      <c r="F2518" s="2">
        <v>3</v>
      </c>
      <c r="G2518" s="4">
        <v>0.14584331223503511</v>
      </c>
      <c r="H2518" s="4">
        <v>-2.3269375066995449E-2</v>
      </c>
      <c r="I2518" s="4">
        <v>0.22058311671880679</v>
      </c>
    </row>
    <row r="2519" spans="1:9" x14ac:dyDescent="0.25">
      <c r="A2519" t="s">
        <v>2723</v>
      </c>
      <c r="B2519" s="3">
        <v>173.09516906738281</v>
      </c>
      <c r="C2519" s="3">
        <v>15.35000038146973</v>
      </c>
      <c r="D2519" s="4">
        <v>-6.7734622637372066E-4</v>
      </c>
      <c r="E2519" s="4">
        <v>8.0225217470964338E-2</v>
      </c>
      <c r="F2519" s="2">
        <v>2</v>
      </c>
      <c r="G2519" s="4">
        <v>0.16033972364313009</v>
      </c>
      <c r="H2519" s="4">
        <v>-7.3556016897058374E-3</v>
      </c>
      <c r="I2519" s="4">
        <v>0.24046995410443839</v>
      </c>
    </row>
    <row r="2520" spans="1:9" x14ac:dyDescent="0.25">
      <c r="A2520" t="s">
        <v>2724</v>
      </c>
      <c r="B2520" s="3">
        <v>173.2124938964844</v>
      </c>
      <c r="C2520" s="3">
        <v>14.210000038146971</v>
      </c>
      <c r="D2520" s="4">
        <v>-6.6827820205153099E-3</v>
      </c>
      <c r="E2520" s="4">
        <v>0.1951219199187908</v>
      </c>
      <c r="F2520" s="2">
        <v>2</v>
      </c>
      <c r="G2520" s="4">
        <v>0.1640778339780804</v>
      </c>
      <c r="H2520" s="4">
        <v>-6.6827820205153099E-3</v>
      </c>
      <c r="I2520" s="4">
        <v>0.24131075125755991</v>
      </c>
    </row>
    <row r="2521" spans="1:9" x14ac:dyDescent="0.25">
      <c r="A2521" t="s">
        <v>2725</v>
      </c>
      <c r="B2521" s="3">
        <v>174.37782287597659</v>
      </c>
      <c r="C2521" s="3">
        <v>11.89000034332275</v>
      </c>
      <c r="D2521" s="4">
        <v>1.637342164457545E-3</v>
      </c>
      <c r="E2521" s="4">
        <v>-3.9579948835912648E-2</v>
      </c>
      <c r="F2521" s="2">
        <v>1</v>
      </c>
      <c r="G2521" s="4">
        <v>0.18500847277130661</v>
      </c>
      <c r="H2521" s="4">
        <v>0</v>
      </c>
      <c r="I2521" s="4">
        <v>0.24966196980106831</v>
      </c>
    </row>
    <row r="2522" spans="1:9" x14ac:dyDescent="0.25">
      <c r="A2522" t="s">
        <v>2726</v>
      </c>
      <c r="B2522" s="3">
        <v>174.0927734375</v>
      </c>
      <c r="C2522" s="3">
        <v>12.38000011444092</v>
      </c>
      <c r="D2522" s="4">
        <v>-1.1062880516338189E-3</v>
      </c>
      <c r="E2522" s="4">
        <v>-9.5999908447265137E-3</v>
      </c>
      <c r="F2522" s="2">
        <v>1</v>
      </c>
      <c r="G2522" s="4">
        <v>0.17787114339872631</v>
      </c>
      <c r="H2522" s="4">
        <v>-1.1062880516338189E-3</v>
      </c>
      <c r="I2522" s="4">
        <v>0.24761919029561091</v>
      </c>
    </row>
    <row r="2523" spans="1:9" x14ac:dyDescent="0.25">
      <c r="A2523" t="s">
        <v>2727</v>
      </c>
      <c r="B2523" s="3">
        <v>174.28558349609381</v>
      </c>
      <c r="C2523" s="3">
        <v>12.5</v>
      </c>
      <c r="D2523" s="4">
        <v>3.8630602531581899E-3</v>
      </c>
      <c r="E2523" s="4">
        <v>-2.7237382963384401E-2</v>
      </c>
      <c r="F2523" s="2">
        <v>1</v>
      </c>
      <c r="G2523" s="4">
        <v>0.1790444355601333</v>
      </c>
      <c r="H2523" s="4">
        <v>0</v>
      </c>
      <c r="I2523" s="4">
        <v>0.24900094511767379</v>
      </c>
    </row>
    <row r="2524" spans="1:9" x14ac:dyDescent="0.25">
      <c r="A2524" t="s">
        <v>2728</v>
      </c>
      <c r="B2524" s="3">
        <v>173.6148986816406</v>
      </c>
      <c r="C2524" s="3">
        <v>12.85000038146973</v>
      </c>
      <c r="D2524" s="4">
        <v>6.4639820199132716E-3</v>
      </c>
      <c r="E2524" s="4">
        <v>-9.2514087574781967E-2</v>
      </c>
      <c r="F2524" s="2">
        <v>1</v>
      </c>
      <c r="G2524" s="4">
        <v>0.1694327143994476</v>
      </c>
      <c r="H2524" s="4">
        <v>-2.6489611111121252E-3</v>
      </c>
      <c r="I2524" s="4">
        <v>0.24419454661744</v>
      </c>
    </row>
    <row r="2525" spans="1:9" x14ac:dyDescent="0.25">
      <c r="A2525" t="s">
        <v>2729</v>
      </c>
      <c r="B2525" s="3">
        <v>172.49986267089841</v>
      </c>
      <c r="C2525" s="3">
        <v>14.159999847412109</v>
      </c>
      <c r="D2525" s="4">
        <v>-6.9498876017002331E-3</v>
      </c>
      <c r="E2525" s="4">
        <v>6.2265561024496652E-2</v>
      </c>
      <c r="F2525" s="2">
        <v>2</v>
      </c>
      <c r="G2525" s="4">
        <v>0.15890484094231219</v>
      </c>
      <c r="H2525" s="4">
        <v>-9.0544155516982805E-3</v>
      </c>
      <c r="I2525" s="4">
        <v>0.23620374781859119</v>
      </c>
    </row>
    <row r="2526" spans="1:9" x14ac:dyDescent="0.25">
      <c r="A2526" t="s">
        <v>2730</v>
      </c>
      <c r="B2526" s="3">
        <v>173.70710754394531</v>
      </c>
      <c r="C2526" s="3">
        <v>13.329999923706049</v>
      </c>
      <c r="D2526" s="4">
        <v>-2.1192565447835099E-3</v>
      </c>
      <c r="E2526" s="4">
        <v>0.10439107379780151</v>
      </c>
      <c r="F2526" s="2">
        <v>2</v>
      </c>
      <c r="G2526" s="4">
        <v>0.16624218535905719</v>
      </c>
      <c r="H2526" s="4">
        <v>-2.1192565447835099E-3</v>
      </c>
      <c r="I2526" s="4">
        <v>0.24485535259953289</v>
      </c>
    </row>
    <row r="2527" spans="1:9" x14ac:dyDescent="0.25">
      <c r="A2527" t="s">
        <v>2731</v>
      </c>
      <c r="B2527" s="3">
        <v>174.0760192871094</v>
      </c>
      <c r="C2527" s="3">
        <v>12.069999694824221</v>
      </c>
      <c r="D2527" s="4">
        <v>2.5590717599928152E-3</v>
      </c>
      <c r="E2527" s="4">
        <v>-1.469390246332913E-2</v>
      </c>
      <c r="F2527" s="2">
        <v>1</v>
      </c>
      <c r="G2527" s="4">
        <v>0.17156494101788611</v>
      </c>
      <c r="H2527" s="4">
        <v>0</v>
      </c>
      <c r="I2527" s="4">
        <v>0.2523454624971897</v>
      </c>
    </row>
    <row r="2528" spans="1:9" x14ac:dyDescent="0.25">
      <c r="A2528" t="s">
        <v>2732</v>
      </c>
      <c r="B2528" s="3">
        <v>173.6316833496094</v>
      </c>
      <c r="C2528" s="3">
        <v>12.25</v>
      </c>
      <c r="D2528" s="4">
        <v>-7.23608953993371E-4</v>
      </c>
      <c r="E2528" s="4">
        <v>-2.931853319447875E-2</v>
      </c>
      <c r="F2528" s="2">
        <v>1</v>
      </c>
      <c r="G2528" s="4">
        <v>0.16889798147246851</v>
      </c>
      <c r="H2528" s="4">
        <v>-7.23608953993371E-4</v>
      </c>
      <c r="I2528" s="4">
        <v>0.2491488010763265</v>
      </c>
    </row>
    <row r="2529" spans="1:9" x14ac:dyDescent="0.25">
      <c r="A2529" t="s">
        <v>2733</v>
      </c>
      <c r="B2529" s="3">
        <v>173.7574157714844</v>
      </c>
      <c r="C2529" s="3">
        <v>12.61999988555908</v>
      </c>
      <c r="D2529" s="4">
        <v>2.8063938719375958E-3</v>
      </c>
      <c r="E2529" s="4">
        <v>-2.1705406298538569E-2</v>
      </c>
      <c r="F2529" s="2">
        <v>1</v>
      </c>
      <c r="G2529" s="4">
        <v>0.16857979069476281</v>
      </c>
      <c r="H2529" s="4">
        <v>0</v>
      </c>
      <c r="I2529" s="4">
        <v>0.25005335087398839</v>
      </c>
    </row>
    <row r="2530" spans="1:9" x14ac:dyDescent="0.25">
      <c r="A2530" t="s">
        <v>2734</v>
      </c>
      <c r="B2530" s="3">
        <v>173.2711486816406</v>
      </c>
      <c r="C2530" s="3">
        <v>12.89999961853027</v>
      </c>
      <c r="D2530" s="4">
        <v>5.3505677657574857E-3</v>
      </c>
      <c r="E2530" s="4">
        <v>-5.0073660456266489E-2</v>
      </c>
      <c r="F2530" s="2">
        <v>1</v>
      </c>
      <c r="G2530" s="4">
        <v>0.17113895616955871</v>
      </c>
      <c r="H2530" s="4">
        <v>0</v>
      </c>
      <c r="I2530" s="4">
        <v>0.2465550264866232</v>
      </c>
    </row>
    <row r="2531" spans="1:9" x14ac:dyDescent="0.25">
      <c r="A2531" t="s">
        <v>2735</v>
      </c>
      <c r="B2531" s="3">
        <v>172.34898376464841</v>
      </c>
      <c r="C2531" s="3">
        <v>13.579999923706049</v>
      </c>
      <c r="D2531" s="4">
        <v>1.7543685381882219E-3</v>
      </c>
      <c r="E2531" s="4">
        <v>-2.7220638495883409E-2</v>
      </c>
      <c r="F2531" s="2">
        <v>2</v>
      </c>
      <c r="G2531" s="4">
        <v>0.17430558847820829</v>
      </c>
      <c r="H2531" s="4">
        <v>0</v>
      </c>
      <c r="I2531" s="4">
        <v>0.2399207465082622</v>
      </c>
    </row>
    <row r="2532" spans="1:9" x14ac:dyDescent="0.25">
      <c r="A2532" t="s">
        <v>2736</v>
      </c>
      <c r="B2532" s="3">
        <v>172.0471496582031</v>
      </c>
      <c r="C2532" s="3">
        <v>13.960000038146971</v>
      </c>
      <c r="D2532" s="4">
        <v>-1.6057143383365611E-3</v>
      </c>
      <c r="E2532" s="4">
        <v>7.2150349167974248E-3</v>
      </c>
      <c r="F2532" s="2">
        <v>2</v>
      </c>
      <c r="G2532" s="4">
        <v>0.1685823683312668</v>
      </c>
      <c r="H2532" s="4">
        <v>-1.6057143383365611E-3</v>
      </c>
      <c r="I2532" s="4">
        <v>0.2459961426471324</v>
      </c>
    </row>
    <row r="2533" spans="1:9" x14ac:dyDescent="0.25">
      <c r="A2533" t="s">
        <v>2737</v>
      </c>
      <c r="B2533" s="3">
        <v>172.3238525390625</v>
      </c>
      <c r="C2533" s="3">
        <v>13.85999965667725</v>
      </c>
      <c r="D2533" s="4">
        <v>5.7740149201386259E-3</v>
      </c>
      <c r="E2533" s="4">
        <v>-9.2923600119921845E-3</v>
      </c>
      <c r="F2533" s="2">
        <v>2</v>
      </c>
      <c r="G2533" s="4">
        <v>0.16791720451480119</v>
      </c>
      <c r="H2533" s="4">
        <v>0</v>
      </c>
      <c r="I2533" s="4">
        <v>0.26327870326807212</v>
      </c>
    </row>
    <row r="2534" spans="1:9" x14ac:dyDescent="0.25">
      <c r="A2534" t="s">
        <v>2738</v>
      </c>
      <c r="B2534" s="3">
        <v>171.3345642089844</v>
      </c>
      <c r="C2534" s="3">
        <v>13.989999771118161</v>
      </c>
      <c r="D2534" s="4">
        <v>6.3637103291824815E-4</v>
      </c>
      <c r="E2534" s="4">
        <v>5.1089356127987928E-2</v>
      </c>
      <c r="F2534" s="2">
        <v>2</v>
      </c>
      <c r="G2534" s="4">
        <v>0.15714915815269689</v>
      </c>
      <c r="H2534" s="4">
        <v>0</v>
      </c>
      <c r="I2534" s="4">
        <v>0.27197155226973629</v>
      </c>
    </row>
    <row r="2535" spans="1:9" x14ac:dyDescent="0.25">
      <c r="A2535" t="s">
        <v>2739</v>
      </c>
      <c r="B2535" s="3">
        <v>171.22560119628909</v>
      </c>
      <c r="C2535" s="3">
        <v>13.310000419616699</v>
      </c>
      <c r="D2535" s="4">
        <v>2.4485916096828042E-4</v>
      </c>
      <c r="E2535" s="4">
        <v>-3.4807798663099347E-2</v>
      </c>
      <c r="F2535" s="2">
        <v>2</v>
      </c>
      <c r="G2535" s="4">
        <v>0.16144507856860429</v>
      </c>
      <c r="H2535" s="4">
        <v>0</v>
      </c>
      <c r="I2535" s="4">
        <v>0.27116262119947693</v>
      </c>
    </row>
    <row r="2536" spans="1:9" x14ac:dyDescent="0.25">
      <c r="A2536" t="s">
        <v>2740</v>
      </c>
      <c r="B2536" s="3">
        <v>171.1836853027344</v>
      </c>
      <c r="C2536" s="3">
        <v>13.789999961853029</v>
      </c>
      <c r="D2536" s="4">
        <v>1.1277830487372851E-3</v>
      </c>
      <c r="E2536" s="4">
        <v>5.9139744778596633E-2</v>
      </c>
      <c r="F2536" s="2">
        <v>2</v>
      </c>
      <c r="G2536" s="4">
        <v>0.16695408770129561</v>
      </c>
      <c r="H2536" s="4">
        <v>0</v>
      </c>
      <c r="I2536" s="4">
        <v>0.27085144158177582</v>
      </c>
    </row>
    <row r="2537" spans="1:9" x14ac:dyDescent="0.25">
      <c r="A2537" t="s">
        <v>2741</v>
      </c>
      <c r="B2537" s="3">
        <v>170.9908447265625</v>
      </c>
      <c r="C2537" s="3">
        <v>13.02000045776367</v>
      </c>
      <c r="D2537" s="4">
        <v>-1.0775400993248141E-3</v>
      </c>
      <c r="E2537" s="4">
        <v>7.739967560310701E-3</v>
      </c>
      <c r="F2537" s="2">
        <v>1</v>
      </c>
      <c r="G2537" s="4">
        <v>0.17499284637815979</v>
      </c>
      <c r="H2537" s="4">
        <v>-1.0775400993248141E-3</v>
      </c>
      <c r="I2537" s="4">
        <v>0.26941981143670612</v>
      </c>
    </row>
    <row r="2538" spans="1:9" x14ac:dyDescent="0.25">
      <c r="A2538" t="s">
        <v>2742</v>
      </c>
      <c r="B2538" s="3">
        <v>171.17529296875</v>
      </c>
      <c r="C2538" s="3">
        <v>12.920000076293951</v>
      </c>
      <c r="D2538" s="4">
        <v>9.8071294288559763E-4</v>
      </c>
      <c r="E2538" s="4">
        <v>1.9731649447087159E-2</v>
      </c>
      <c r="F2538" s="2">
        <v>1</v>
      </c>
      <c r="G2538" s="4">
        <v>0.17387247480177681</v>
      </c>
      <c r="H2538" s="4">
        <v>0</v>
      </c>
      <c r="I2538" s="4">
        <v>0.27078913769035401</v>
      </c>
    </row>
    <row r="2539" spans="1:9" x14ac:dyDescent="0.25">
      <c r="A2539" t="s">
        <v>2743</v>
      </c>
      <c r="B2539" s="3">
        <v>171.00758361816409</v>
      </c>
      <c r="C2539" s="3">
        <v>12.670000076293951</v>
      </c>
      <c r="D2539" s="4">
        <v>3.1471555701834131E-3</v>
      </c>
      <c r="E2539" s="4">
        <v>-3.4298766249262091E-2</v>
      </c>
      <c r="F2539" s="2">
        <v>1</v>
      </c>
      <c r="G2539" s="4">
        <v>0.17292083337258021</v>
      </c>
      <c r="H2539" s="4">
        <v>0</v>
      </c>
      <c r="I2539" s="4">
        <v>0.26954407938014202</v>
      </c>
    </row>
    <row r="2540" spans="1:9" x14ac:dyDescent="0.25">
      <c r="A2540" t="s">
        <v>2744</v>
      </c>
      <c r="B2540" s="3">
        <v>170.47108459472659</v>
      </c>
      <c r="C2540" s="3">
        <v>13.11999988555908</v>
      </c>
      <c r="D2540" s="4">
        <v>9.35533063460392E-4</v>
      </c>
      <c r="E2540" s="4">
        <v>-4.0234102974780139E-2</v>
      </c>
      <c r="F2540" s="2">
        <v>1</v>
      </c>
      <c r="G2540" s="4">
        <v>0.18501561035236719</v>
      </c>
      <c r="H2540" s="4">
        <v>0</v>
      </c>
      <c r="I2540" s="4">
        <v>0.26556116152125248</v>
      </c>
    </row>
    <row r="2541" spans="1:9" x14ac:dyDescent="0.25">
      <c r="A2541" t="s">
        <v>2745</v>
      </c>
      <c r="B2541" s="3">
        <v>170.31175231933591</v>
      </c>
      <c r="C2541" s="3">
        <v>13.670000076293951</v>
      </c>
      <c r="D2541" s="4">
        <v>4.0029504229988078E-3</v>
      </c>
      <c r="E2541" s="4">
        <v>-3.5285814912343387E-2</v>
      </c>
      <c r="F2541" s="2">
        <v>2</v>
      </c>
      <c r="G2541" s="4">
        <v>0.16893949819247989</v>
      </c>
      <c r="H2541" s="4">
        <v>0</v>
      </c>
      <c r="I2541" s="4">
        <v>0.26437829382265982</v>
      </c>
    </row>
    <row r="2542" spans="1:9" x14ac:dyDescent="0.25">
      <c r="A2542" t="s">
        <v>2746</v>
      </c>
      <c r="B2542" s="3">
        <v>169.6327209472656</v>
      </c>
      <c r="C2542" s="3">
        <v>14.170000076293951</v>
      </c>
      <c r="D2542" s="4">
        <v>6.3163104882364429E-3</v>
      </c>
      <c r="E2542" s="4">
        <v>-4.8354617221461949E-2</v>
      </c>
      <c r="F2542" s="2">
        <v>2</v>
      </c>
      <c r="G2542" s="4">
        <v>0.17022281081054899</v>
      </c>
      <c r="H2542" s="4">
        <v>0</v>
      </c>
      <c r="I2542" s="4">
        <v>0.25933722932782383</v>
      </c>
    </row>
    <row r="2543" spans="1:9" x14ac:dyDescent="0.25">
      <c r="A2543" t="s">
        <v>2747</v>
      </c>
      <c r="B2543" s="3">
        <v>168.5679931640625</v>
      </c>
      <c r="C2543" s="3">
        <v>14.89000034332275</v>
      </c>
      <c r="D2543" s="4">
        <v>-3.469234460045989E-3</v>
      </c>
      <c r="E2543" s="4">
        <v>1.0862240737186999E-2</v>
      </c>
      <c r="F2543" s="2">
        <v>2</v>
      </c>
      <c r="G2543" s="4">
        <v>0.15919572034679949</v>
      </c>
      <c r="H2543" s="4">
        <v>-3.469234460045989E-3</v>
      </c>
      <c r="I2543" s="4">
        <v>0.25143279126304607</v>
      </c>
    </row>
    <row r="2544" spans="1:9" x14ac:dyDescent="0.25">
      <c r="A2544" t="s">
        <v>2748</v>
      </c>
      <c r="B2544" s="3">
        <v>169.15483093261719</v>
      </c>
      <c r="C2544" s="3">
        <v>14.72999954223633</v>
      </c>
      <c r="D2544" s="4">
        <v>5.4550277458198515E-4</v>
      </c>
      <c r="E2544" s="4">
        <v>4.989307359857631E-2</v>
      </c>
      <c r="F2544" s="2">
        <v>2</v>
      </c>
      <c r="G2544" s="4">
        <v>0.1673239297208875</v>
      </c>
      <c r="H2544" s="4">
        <v>0</v>
      </c>
      <c r="I2544" s="4">
        <v>0.25578941919066328</v>
      </c>
    </row>
    <row r="2545" spans="1:9" x14ac:dyDescent="0.25">
      <c r="A2545" t="s">
        <v>2749</v>
      </c>
      <c r="B2545" s="3">
        <v>169.06260681152341</v>
      </c>
      <c r="C2545" s="3">
        <v>14.02999973297119</v>
      </c>
      <c r="D2545" s="4">
        <v>1.143529278592559E-2</v>
      </c>
      <c r="E2545" s="4">
        <v>-3.3746605326756877E-2</v>
      </c>
      <c r="F2545" s="2">
        <v>2</v>
      </c>
      <c r="G2545" s="4">
        <v>0.16947501648974689</v>
      </c>
      <c r="H2545" s="4">
        <v>0</v>
      </c>
      <c r="I2545" s="4">
        <v>0.25510475606383948</v>
      </c>
    </row>
    <row r="2546" spans="1:9" x14ac:dyDescent="0.25">
      <c r="A2546" t="s">
        <v>2750</v>
      </c>
      <c r="B2546" s="3">
        <v>167.15118408203119</v>
      </c>
      <c r="C2546" s="3">
        <v>14.52000045776367</v>
      </c>
      <c r="D2546" s="4">
        <v>6.4104065865262516E-3</v>
      </c>
      <c r="E2546" s="4">
        <v>-4.1584104067965533E-2</v>
      </c>
      <c r="F2546" s="2">
        <v>2</v>
      </c>
      <c r="G2546" s="4">
        <v>0.15297329191461381</v>
      </c>
      <c r="H2546" s="4">
        <v>-7.4721237116727179E-3</v>
      </c>
      <c r="I2546" s="4">
        <v>0.24091453503342139</v>
      </c>
    </row>
    <row r="2547" spans="1:9" x14ac:dyDescent="0.25">
      <c r="A2547" t="s">
        <v>2751</v>
      </c>
      <c r="B2547" s="3">
        <v>166.08650207519531</v>
      </c>
      <c r="C2547" s="3">
        <v>15.14999961853027</v>
      </c>
      <c r="D2547" s="4">
        <v>-1.511770574137983E-3</v>
      </c>
      <c r="E2547" s="4">
        <v>5.281440285442196E-2</v>
      </c>
      <c r="F2547" s="2">
        <v>2</v>
      </c>
      <c r="G2547" s="4">
        <v>0.13993937440265111</v>
      </c>
      <c r="H2547" s="4">
        <v>-1.37941044799853E-2</v>
      </c>
      <c r="I2547" s="4">
        <v>0.2330104368080517</v>
      </c>
    </row>
    <row r="2548" spans="1:9" x14ac:dyDescent="0.25">
      <c r="A2548" t="s">
        <v>2752</v>
      </c>
      <c r="B2548" s="3">
        <v>166.33796691894531</v>
      </c>
      <c r="C2548" s="3">
        <v>14.39000034332275</v>
      </c>
      <c r="D2548" s="4">
        <v>1.1469905659081899E-2</v>
      </c>
      <c r="E2548" s="4">
        <v>-0.1028678602260755</v>
      </c>
      <c r="F2548" s="2">
        <v>2</v>
      </c>
      <c r="G2548" s="4">
        <v>0.14775505433901401</v>
      </c>
      <c r="H2548" s="4">
        <v>-1.2300930089991891E-2</v>
      </c>
      <c r="I2548" s="4">
        <v>0.23487728795465279</v>
      </c>
    </row>
    <row r="2549" spans="1:9" x14ac:dyDescent="0.25">
      <c r="A2549" t="s">
        <v>2753</v>
      </c>
      <c r="B2549" s="3">
        <v>164.45172119140619</v>
      </c>
      <c r="C2549" s="3">
        <v>16.04000091552734</v>
      </c>
      <c r="D2549" s="4">
        <v>-1.37412301208506E-3</v>
      </c>
      <c r="E2549" s="4">
        <v>-4.3451081422827276E-3</v>
      </c>
      <c r="F2549" s="2">
        <v>2</v>
      </c>
      <c r="G2549" s="4">
        <v>0.13654531187402391</v>
      </c>
      <c r="H2549" s="4">
        <v>-2.3501278304058348E-2</v>
      </c>
      <c r="I2549" s="4">
        <v>0.22087397859850011</v>
      </c>
    </row>
    <row r="2550" spans="1:9" x14ac:dyDescent="0.25">
      <c r="A2550" t="s">
        <v>2754</v>
      </c>
      <c r="B2550" s="3">
        <v>164.6780090332031</v>
      </c>
      <c r="C2550" s="3">
        <v>16.110000610351559</v>
      </c>
      <c r="D2550" s="4">
        <v>7.694917780010746E-3</v>
      </c>
      <c r="E2550" s="4">
        <v>-2.5408352017387451E-2</v>
      </c>
      <c r="F2550" s="2">
        <v>3</v>
      </c>
      <c r="G2550" s="4">
        <v>0.14330725377765829</v>
      </c>
      <c r="H2550" s="4">
        <v>-2.2157602563548481E-2</v>
      </c>
      <c r="I2550" s="4">
        <v>0.2225539180708358</v>
      </c>
    </row>
    <row r="2551" spans="1:9" x14ac:dyDescent="0.25">
      <c r="A2551" t="s">
        <v>2755</v>
      </c>
      <c r="B2551" s="3">
        <v>163.4205017089844</v>
      </c>
      <c r="C2551" s="3">
        <v>16.530000686645511</v>
      </c>
      <c r="D2551" s="4">
        <v>1.162498321030969E-2</v>
      </c>
      <c r="E2551" s="4">
        <v>-7.4986015089934077E-2</v>
      </c>
      <c r="F2551" s="2">
        <v>3</v>
      </c>
      <c r="G2551" s="4">
        <v>0.13834615124207611</v>
      </c>
      <c r="H2551" s="4">
        <v>-2.9624561776420921E-2</v>
      </c>
      <c r="I2551" s="4">
        <v>0.21321830298019909</v>
      </c>
    </row>
    <row r="2552" spans="1:9" x14ac:dyDescent="0.25">
      <c r="A2552" t="s">
        <v>2756</v>
      </c>
      <c r="B2552" s="3">
        <v>161.5425720214844</v>
      </c>
      <c r="C2552" s="3">
        <v>17.870000839233398</v>
      </c>
      <c r="D2552" s="4">
        <v>-7.1108797745406127E-3</v>
      </c>
      <c r="E2552" s="4">
        <v>0.1113184654241461</v>
      </c>
      <c r="F2552" s="2">
        <v>3</v>
      </c>
      <c r="G2552" s="4">
        <v>0.1198768129095535</v>
      </c>
      <c r="H2552" s="4">
        <v>-4.0775530133536741E-2</v>
      </c>
      <c r="I2552" s="4">
        <v>0.19927673111645519</v>
      </c>
    </row>
    <row r="2553" spans="1:9" x14ac:dyDescent="0.25">
      <c r="A2553" t="s">
        <v>2757</v>
      </c>
      <c r="B2553" s="3">
        <v>162.69950866699219</v>
      </c>
      <c r="C2553" s="3">
        <v>16.079999923706051</v>
      </c>
      <c r="D2553" s="4">
        <v>1.9810930873878311E-2</v>
      </c>
      <c r="E2553" s="4">
        <v>-0.13408722735801501</v>
      </c>
      <c r="F2553" s="2">
        <v>3</v>
      </c>
      <c r="G2553" s="4">
        <v>0.13442898490034641</v>
      </c>
      <c r="H2553" s="4">
        <v>-3.3905750071419598E-2</v>
      </c>
      <c r="I2553" s="4">
        <v>0.20786571902825421</v>
      </c>
    </row>
    <row r="2554" spans="1:9" x14ac:dyDescent="0.25">
      <c r="A2554" t="s">
        <v>2758</v>
      </c>
      <c r="B2554" s="3">
        <v>159.53889465332031</v>
      </c>
      <c r="C2554" s="3">
        <v>18.569999694824219</v>
      </c>
      <c r="D2554" s="4">
        <v>9.7097082693504699E-3</v>
      </c>
      <c r="E2554" s="4">
        <v>-0.15552524383314459</v>
      </c>
      <c r="F2554" s="2">
        <v>3</v>
      </c>
      <c r="G2554" s="4">
        <v>0.1124552686847438</v>
      </c>
      <c r="H2554" s="4">
        <v>-5.267317629089141E-2</v>
      </c>
      <c r="I2554" s="4">
        <v>0.1844016203996082</v>
      </c>
    </row>
    <row r="2555" spans="1:9" x14ac:dyDescent="0.25">
      <c r="A2555" t="s">
        <v>2759</v>
      </c>
      <c r="B2555" s="3">
        <v>158.00471496582031</v>
      </c>
      <c r="C2555" s="3">
        <v>21.989999771118161</v>
      </c>
      <c r="D2555" s="4">
        <v>1.181048466566814E-2</v>
      </c>
      <c r="E2555" s="4">
        <v>-0.12738098788243291</v>
      </c>
      <c r="F2555" s="2">
        <v>4</v>
      </c>
      <c r="G2555" s="4">
        <v>0.10919922219992979</v>
      </c>
      <c r="H2555" s="4">
        <v>-6.1782989753724982E-2</v>
      </c>
      <c r="I2555" s="4">
        <v>0.1730120159284996</v>
      </c>
    </row>
    <row r="2556" spans="1:9" x14ac:dyDescent="0.25">
      <c r="A2556" t="s">
        <v>2760</v>
      </c>
      <c r="B2556" s="3">
        <v>156.16038513183591</v>
      </c>
      <c r="C2556" s="3">
        <v>25.20000076293945</v>
      </c>
      <c r="D2556" s="4">
        <v>-8.5795889158502003E-4</v>
      </c>
      <c r="E2556" s="4">
        <v>-2.7700709757095821E-3</v>
      </c>
      <c r="F2556" s="2">
        <v>5</v>
      </c>
      <c r="G2556" s="4">
        <v>0.1035782817540358</v>
      </c>
      <c r="H2556" s="4">
        <v>-7.2734445367711897E-2</v>
      </c>
      <c r="I2556" s="4">
        <v>0.159319886190048</v>
      </c>
    </row>
    <row r="2557" spans="1:9" x14ac:dyDescent="0.25">
      <c r="A2557" t="s">
        <v>2761</v>
      </c>
      <c r="B2557" s="3">
        <v>156.29447937011719</v>
      </c>
      <c r="C2557" s="3">
        <v>25.270000457763668</v>
      </c>
      <c r="D2557" s="4">
        <v>-6.7661285724426312E-3</v>
      </c>
      <c r="E2557" s="4">
        <v>0.1088196332869231</v>
      </c>
      <c r="F2557" s="2">
        <v>5</v>
      </c>
      <c r="G2557" s="4">
        <v>0.119951728947346</v>
      </c>
      <c r="H2557" s="4">
        <v>-7.1938206500038238E-2</v>
      </c>
      <c r="I2557" s="4">
        <v>0.16031538909516521</v>
      </c>
    </row>
    <row r="2558" spans="1:9" x14ac:dyDescent="0.25">
      <c r="A2558" t="s">
        <v>2762</v>
      </c>
      <c r="B2558" s="3">
        <v>157.35919189453119</v>
      </c>
      <c r="C2558" s="3">
        <v>22.79000091552734</v>
      </c>
      <c r="D2558" s="4">
        <v>1.547574639277238E-3</v>
      </c>
      <c r="E2558" s="4">
        <v>-7.5081108764081361E-2</v>
      </c>
      <c r="F2558" s="2">
        <v>4</v>
      </c>
      <c r="G2558" s="4">
        <v>0.1194015901773675</v>
      </c>
      <c r="H2558" s="4">
        <v>-6.5616044521241479E-2</v>
      </c>
      <c r="I2558" s="4">
        <v>0.1682197138801402</v>
      </c>
    </row>
    <row r="2559" spans="1:9" x14ac:dyDescent="0.25">
      <c r="A2559" t="s">
        <v>2763</v>
      </c>
      <c r="B2559" s="3">
        <v>157.11604309082031</v>
      </c>
      <c r="C2559" s="3">
        <v>24.639999389648441</v>
      </c>
      <c r="D2559" s="4">
        <v>-1.642739697867868E-2</v>
      </c>
      <c r="E2559" s="4">
        <v>0.16007531333185529</v>
      </c>
      <c r="F2559" s="2">
        <v>5</v>
      </c>
      <c r="G2559" s="4">
        <v>0.12213624823194261</v>
      </c>
      <c r="H2559" s="4">
        <v>-6.7059839054284254E-2</v>
      </c>
      <c r="I2559" s="4">
        <v>0.1664146002259479</v>
      </c>
    </row>
    <row r="2560" spans="1:9" x14ac:dyDescent="0.25">
      <c r="A2560" t="s">
        <v>2764</v>
      </c>
      <c r="B2560" s="3">
        <v>159.74015808105469</v>
      </c>
      <c r="C2560" s="3">
        <v>21.239999771118161</v>
      </c>
      <c r="D2560" s="4">
        <v>-1.141412113505302E-2</v>
      </c>
      <c r="E2560" s="4">
        <v>0.13219613603299751</v>
      </c>
      <c r="F2560" s="2">
        <v>4</v>
      </c>
      <c r="G2560" s="4">
        <v>0.14822849204407151</v>
      </c>
      <c r="H2560" s="4">
        <v>-5.1478093147443997E-2</v>
      </c>
      <c r="I2560" s="4">
        <v>0.1858957809957045</v>
      </c>
    </row>
    <row r="2561" spans="1:9" x14ac:dyDescent="0.25">
      <c r="A2561" t="s">
        <v>2765</v>
      </c>
      <c r="B2561" s="3">
        <v>161.5845031738281</v>
      </c>
      <c r="C2561" s="3">
        <v>18.760000228881839</v>
      </c>
      <c r="D2561" s="4">
        <v>-1.9833158041321689E-2</v>
      </c>
      <c r="E2561" s="4">
        <v>0.2415619229078951</v>
      </c>
      <c r="F2561" s="2">
        <v>3</v>
      </c>
      <c r="G2561" s="4">
        <v>0.18652478479004039</v>
      </c>
      <c r="H2561" s="4">
        <v>-4.0526546928215001E-2</v>
      </c>
      <c r="I2561" s="4">
        <v>0.1995880240139587</v>
      </c>
    </row>
    <row r="2562" spans="1:9" x14ac:dyDescent="0.25">
      <c r="A2562" t="s">
        <v>2766</v>
      </c>
      <c r="B2562" s="3">
        <v>164.85408020019531</v>
      </c>
      <c r="C2562" s="3">
        <v>15.10999965667725</v>
      </c>
      <c r="D2562" s="4">
        <v>1.748926109981452E-2</v>
      </c>
      <c r="E2562" s="4">
        <v>-0.1215116868346597</v>
      </c>
      <c r="F2562" s="2">
        <v>2</v>
      </c>
      <c r="G2562" s="4">
        <v>0.21141195797415621</v>
      </c>
      <c r="H2562" s="4">
        <v>-2.1112108674826709E-2</v>
      </c>
      <c r="I2562" s="4">
        <v>0.22386105371286449</v>
      </c>
    </row>
    <row r="2563" spans="1:9" x14ac:dyDescent="0.25">
      <c r="A2563" t="s">
        <v>2767</v>
      </c>
      <c r="B2563" s="3">
        <v>162.02046203613281</v>
      </c>
      <c r="C2563" s="3">
        <v>17.20000076293945</v>
      </c>
      <c r="D2563" s="4">
        <v>-1.543647684440386E-2</v>
      </c>
      <c r="E2563" s="4">
        <v>0.1125485588938611</v>
      </c>
      <c r="F2563" s="2">
        <v>3</v>
      </c>
      <c r="G2563" s="4">
        <v>0.17672274645140981</v>
      </c>
      <c r="H2563" s="4">
        <v>-3.7937864555854461E-2</v>
      </c>
      <c r="I2563" s="4">
        <v>0.2028245412536154</v>
      </c>
    </row>
    <row r="2564" spans="1:9" x14ac:dyDescent="0.25">
      <c r="A2564" t="s">
        <v>2768</v>
      </c>
      <c r="B2564" s="3">
        <v>164.5606994628906</v>
      </c>
      <c r="C2564" s="3">
        <v>15.460000038146971</v>
      </c>
      <c r="D2564" s="4">
        <v>-1.170201583083119E-3</v>
      </c>
      <c r="E2564" s="4">
        <v>6.2542944019449376E-2</v>
      </c>
      <c r="F2564" s="2">
        <v>2</v>
      </c>
      <c r="G2564" s="4">
        <v>0.1848401891499174</v>
      </c>
      <c r="H2564" s="4">
        <v>-2.2854175664899778E-2</v>
      </c>
      <c r="I2564" s="4">
        <v>0.22168302294856221</v>
      </c>
    </row>
    <row r="2565" spans="1:9" x14ac:dyDescent="0.25">
      <c r="A2565" t="s">
        <v>2769</v>
      </c>
      <c r="B2565" s="3">
        <v>164.75349426269531</v>
      </c>
      <c r="C2565" s="3">
        <v>14.55000019073486</v>
      </c>
      <c r="D2565" s="4">
        <v>1.100928873623808E-2</v>
      </c>
      <c r="E2565" s="4">
        <v>-9.9628692566793187E-2</v>
      </c>
      <c r="F2565" s="2">
        <v>2</v>
      </c>
      <c r="G2565" s="4">
        <v>0.19521561078421981</v>
      </c>
      <c r="H2565" s="4">
        <v>-2.17093784308241E-2</v>
      </c>
      <c r="I2565" s="4">
        <v>0.2231143132542239</v>
      </c>
    </row>
    <row r="2566" spans="1:9" x14ac:dyDescent="0.25">
      <c r="A2566" t="s">
        <v>2770</v>
      </c>
      <c r="B2566" s="3">
        <v>162.95942687988281</v>
      </c>
      <c r="C2566" s="3">
        <v>16.159999847412109</v>
      </c>
      <c r="D2566" s="4">
        <v>1.548034586069669E-4</v>
      </c>
      <c r="E2566" s="4">
        <v>-3.2914378647190927E-2</v>
      </c>
      <c r="F2566" s="2">
        <v>3</v>
      </c>
      <c r="G2566" s="4">
        <v>0.17129980641220749</v>
      </c>
      <c r="H2566" s="4">
        <v>-3.2362380377296551E-2</v>
      </c>
      <c r="I2566" s="4">
        <v>0.2097953271854873</v>
      </c>
    </row>
    <row r="2567" spans="1:9" x14ac:dyDescent="0.25">
      <c r="A2567" t="s">
        <v>2771</v>
      </c>
      <c r="B2567" s="3">
        <v>162.9342041015625</v>
      </c>
      <c r="C2567" s="3">
        <v>16.70999908447266</v>
      </c>
      <c r="D2567" s="4">
        <v>-1.35522685222651E-2</v>
      </c>
      <c r="E2567" s="4">
        <v>2.4524808806127171E-2</v>
      </c>
      <c r="F2567" s="2">
        <v>3</v>
      </c>
      <c r="G2567" s="4">
        <v>0.17001186989334641</v>
      </c>
      <c r="H2567" s="4">
        <v>-3.2512150842506471E-2</v>
      </c>
      <c r="I2567" s="4">
        <v>0.20960807567181439</v>
      </c>
    </row>
    <row r="2568" spans="1:9" x14ac:dyDescent="0.25">
      <c r="A2568" t="s">
        <v>2772</v>
      </c>
      <c r="B2568" s="3">
        <v>165.17266845703119</v>
      </c>
      <c r="C2568" s="3">
        <v>16.309999465942379</v>
      </c>
      <c r="D2568" s="4">
        <v>-2.6321889957399152E-3</v>
      </c>
      <c r="E2568" s="4">
        <v>2.0650809334120449E-2</v>
      </c>
      <c r="F2568" s="2">
        <v>3</v>
      </c>
      <c r="G2568" s="4">
        <v>0.19547540186273071</v>
      </c>
      <c r="H2568" s="4">
        <v>-1.9220361824785929E-2</v>
      </c>
      <c r="I2568" s="4">
        <v>0.22622622271103721</v>
      </c>
    </row>
    <row r="2569" spans="1:9" x14ac:dyDescent="0.25">
      <c r="A2569" t="s">
        <v>2773</v>
      </c>
      <c r="B2569" s="3">
        <v>165.60858154296881</v>
      </c>
      <c r="C2569" s="3">
        <v>15.97999954223633</v>
      </c>
      <c r="D2569" s="4">
        <v>-1.819259539938223E-3</v>
      </c>
      <c r="E2569" s="4">
        <v>7.6094217625519267E-2</v>
      </c>
      <c r="F2569" s="2">
        <v>2</v>
      </c>
      <c r="G2569" s="4">
        <v>0.19224375927962639</v>
      </c>
      <c r="H2569" s="4">
        <v>-1.663195126815176E-2</v>
      </c>
      <c r="I2569" s="4">
        <v>0.22946240011128621</v>
      </c>
    </row>
    <row r="2570" spans="1:9" x14ac:dyDescent="0.25">
      <c r="A2570" t="s">
        <v>2774</v>
      </c>
      <c r="B2570" s="3">
        <v>165.91041564941409</v>
      </c>
      <c r="C2570" s="3">
        <v>14.85000038146973</v>
      </c>
      <c r="D2570" s="4">
        <v>7.9453844046686317E-3</v>
      </c>
      <c r="E2570" s="4">
        <v>-5.051150540353444E-2</v>
      </c>
      <c r="F2570" s="2">
        <v>2</v>
      </c>
      <c r="G2570" s="4">
        <v>0.18892624256244869</v>
      </c>
      <c r="H2570" s="4">
        <v>-1.483968897394905E-2</v>
      </c>
      <c r="I2570" s="4">
        <v>0.23170318788622041</v>
      </c>
    </row>
    <row r="2571" spans="1:9" x14ac:dyDescent="0.25">
      <c r="A2571" t="s">
        <v>2775</v>
      </c>
      <c r="B2571" s="3">
        <v>164.60258483886719</v>
      </c>
      <c r="C2571" s="3">
        <v>15.64000034332275</v>
      </c>
      <c r="D2571" s="4">
        <v>-1.6135444559251311E-2</v>
      </c>
      <c r="E2571" s="4">
        <v>0.17859832734010969</v>
      </c>
      <c r="F2571" s="2">
        <v>2</v>
      </c>
      <c r="G2571" s="4">
        <v>0.18409000027770819</v>
      </c>
      <c r="H2571" s="4">
        <v>-2.260546427530441E-2</v>
      </c>
      <c r="I2571" s="4">
        <v>0.22199397600665799</v>
      </c>
    </row>
    <row r="2572" spans="1:9" x14ac:dyDescent="0.25">
      <c r="A2572" t="s">
        <v>2776</v>
      </c>
      <c r="B2572" s="3">
        <v>167.30207824707031</v>
      </c>
      <c r="C2572" s="3">
        <v>13.27000045776367</v>
      </c>
      <c r="D2572" s="4">
        <v>7.8280960656287313E-3</v>
      </c>
      <c r="E2572" s="4">
        <v>-0.11118551999202821</v>
      </c>
      <c r="F2572" s="2">
        <v>2</v>
      </c>
      <c r="G2572" s="4">
        <v>0.20003062377834599</v>
      </c>
      <c r="H2572" s="4">
        <v>-6.5761284724346059E-3</v>
      </c>
      <c r="I2572" s="4">
        <v>0.2420347590011849</v>
      </c>
    </row>
    <row r="2573" spans="1:9" x14ac:dyDescent="0.25">
      <c r="A2573" t="s">
        <v>2777</v>
      </c>
      <c r="B2573" s="3">
        <v>166.0025939941406</v>
      </c>
      <c r="C2573" s="3">
        <v>14.930000305175779</v>
      </c>
      <c r="D2573" s="4">
        <v>-5.7246606220704432E-3</v>
      </c>
      <c r="E2573" s="4">
        <v>9.0577119269551032E-2</v>
      </c>
      <c r="F2573" s="2">
        <v>2</v>
      </c>
      <c r="G2573" s="4">
        <v>0.18790625242609041</v>
      </c>
      <c r="H2573" s="4">
        <v>-1.429234270635504E-2</v>
      </c>
      <c r="I2573" s="4">
        <v>0.2323875111736364</v>
      </c>
    </row>
    <row r="2574" spans="1:9" x14ac:dyDescent="0.25">
      <c r="A2574" t="s">
        <v>2778</v>
      </c>
      <c r="B2574" s="3">
        <v>166.9583740234375</v>
      </c>
      <c r="C2574" s="3">
        <v>13.689999580383301</v>
      </c>
      <c r="D2574" s="4">
        <v>-7.7229912727414529E-3</v>
      </c>
      <c r="E2574" s="4">
        <v>0.1304706827827917</v>
      </c>
      <c r="F2574" s="2">
        <v>2</v>
      </c>
      <c r="G2574" s="4">
        <v>0.18921744751857639</v>
      </c>
      <c r="H2574" s="4">
        <v>-8.6170115509904832E-3</v>
      </c>
      <c r="I2574" s="4">
        <v>0.2394831314479571</v>
      </c>
    </row>
    <row r="2575" spans="1:9" x14ac:dyDescent="0.25">
      <c r="A2575" t="s">
        <v>2779</v>
      </c>
      <c r="B2575" s="3">
        <v>168.25782775878909</v>
      </c>
      <c r="C2575" s="3">
        <v>12.10999965667725</v>
      </c>
      <c r="D2575" s="4">
        <v>-9.0097852755433028E-4</v>
      </c>
      <c r="E2575" s="4">
        <v>6.6500353683962574E-3</v>
      </c>
      <c r="F2575" s="2">
        <v>1</v>
      </c>
      <c r="G2575" s="4">
        <v>0.19009431223386791</v>
      </c>
      <c r="H2575" s="4">
        <v>-9.0097852755433028E-4</v>
      </c>
      <c r="I2575" s="4">
        <v>0.24913015271590019</v>
      </c>
    </row>
    <row r="2576" spans="1:9" x14ac:dyDescent="0.25">
      <c r="A2576" t="s">
        <v>2780</v>
      </c>
      <c r="B2576" s="3">
        <v>168.40956115722659</v>
      </c>
      <c r="C2576" s="3">
        <v>12.02999973297119</v>
      </c>
      <c r="D2576" s="4">
        <v>5.3301158559651007E-3</v>
      </c>
      <c r="E2576" s="4">
        <v>-4.9011850138784063E-2</v>
      </c>
      <c r="F2576" s="2">
        <v>1</v>
      </c>
      <c r="G2576" s="4">
        <v>0.18917128893371091</v>
      </c>
      <c r="H2576" s="4">
        <v>0</v>
      </c>
      <c r="I2576" s="4">
        <v>0.25025660707280561</v>
      </c>
    </row>
    <row r="2577" spans="1:9" x14ac:dyDescent="0.25">
      <c r="A2577" t="s">
        <v>2781</v>
      </c>
      <c r="B2577" s="3">
        <v>167.51667785644531</v>
      </c>
      <c r="C2577" s="3">
        <v>12.64999961853027</v>
      </c>
      <c r="D2577" s="4">
        <v>1.3468195275514461E-3</v>
      </c>
      <c r="E2577" s="4">
        <v>-6.2843618682487667E-3</v>
      </c>
      <c r="F2577" s="2">
        <v>1</v>
      </c>
      <c r="G2577" s="4">
        <v>0.1965574800557823</v>
      </c>
      <c r="H2577" s="4">
        <v>-1.7899522088397071E-3</v>
      </c>
      <c r="I2577" s="4">
        <v>0.24362792614474049</v>
      </c>
    </row>
    <row r="2578" spans="1:9" x14ac:dyDescent="0.25">
      <c r="A2578" t="s">
        <v>2782</v>
      </c>
      <c r="B2578" s="3">
        <v>167.29136657714841</v>
      </c>
      <c r="C2578" s="3">
        <v>12.72999954223633</v>
      </c>
      <c r="D2578" s="4">
        <v>7.5385219935053538E-3</v>
      </c>
      <c r="E2578" s="4">
        <v>-9.8441951458111965E-2</v>
      </c>
      <c r="F2578" s="2">
        <v>1</v>
      </c>
      <c r="G2578" s="4">
        <v>0.20028011189148651</v>
      </c>
      <c r="H2578" s="4">
        <v>-3.132552753172146E-3</v>
      </c>
      <c r="I2578" s="4">
        <v>0.24195523657977011</v>
      </c>
    </row>
    <row r="2579" spans="1:9" x14ac:dyDescent="0.25">
      <c r="A2579" t="s">
        <v>2783</v>
      </c>
      <c r="B2579" s="3">
        <v>166.0396728515625</v>
      </c>
      <c r="C2579" s="3">
        <v>14.11999988555908</v>
      </c>
      <c r="D2579" s="4">
        <v>-7.5327515829293201E-4</v>
      </c>
      <c r="E2579" s="4">
        <v>6.085645682990215E-2</v>
      </c>
      <c r="F2579" s="2">
        <v>2</v>
      </c>
      <c r="G2579" s="4">
        <v>0.19819437998292161</v>
      </c>
      <c r="H2579" s="4">
        <v>-1.0591232507481511E-2</v>
      </c>
      <c r="I2579" s="4">
        <v>0.23266278109391811</v>
      </c>
    </row>
    <row r="2580" spans="1:9" x14ac:dyDescent="0.25">
      <c r="A2580" t="s">
        <v>2784</v>
      </c>
      <c r="B2580" s="3">
        <v>166.16484069824219</v>
      </c>
      <c r="C2580" s="3">
        <v>13.310000419616699</v>
      </c>
      <c r="D2580" s="4">
        <v>-5.8414618170099519E-3</v>
      </c>
      <c r="E2580" s="4">
        <v>3.9843767287675018E-2</v>
      </c>
      <c r="F2580" s="2">
        <v>2</v>
      </c>
      <c r="G2580" s="4">
        <v>0.20179495968663089</v>
      </c>
      <c r="H2580" s="4">
        <v>-9.8453736245641688E-3</v>
      </c>
      <c r="I2580" s="4">
        <v>0.233592015314523</v>
      </c>
    </row>
    <row r="2581" spans="1:9" x14ac:dyDescent="0.25">
      <c r="A2581" t="s">
        <v>2785</v>
      </c>
      <c r="B2581" s="3">
        <v>167.14118957519531</v>
      </c>
      <c r="C2581" s="3">
        <v>12.80000019073486</v>
      </c>
      <c r="D2581" s="4">
        <v>1.149784049899516E-3</v>
      </c>
      <c r="E2581" s="4">
        <v>-6.2111741455933567E-3</v>
      </c>
      <c r="F2581" s="2">
        <v>1</v>
      </c>
      <c r="G2581" s="4">
        <v>0.2056446380297359</v>
      </c>
      <c r="H2581" s="4">
        <v>-4.0274379324569676E-3</v>
      </c>
      <c r="I2581" s="4">
        <v>0.24084033676272831</v>
      </c>
    </row>
    <row r="2582" spans="1:9" x14ac:dyDescent="0.25">
      <c r="A2582" t="s">
        <v>2786</v>
      </c>
      <c r="B2582" s="3">
        <v>166.94923400878909</v>
      </c>
      <c r="C2582" s="3">
        <v>12.88000011444092</v>
      </c>
      <c r="D2582" s="4">
        <v>3.7625090904520602E-3</v>
      </c>
      <c r="E2582" s="4">
        <v>-4.5925917448820908E-2</v>
      </c>
      <c r="F2582" s="2">
        <v>1</v>
      </c>
      <c r="G2582" s="4">
        <v>0.20803952665878761</v>
      </c>
      <c r="H2582" s="4">
        <v>-5.1712761315428901E-3</v>
      </c>
      <c r="I2582" s="4">
        <v>0.23941527684620881</v>
      </c>
    </row>
    <row r="2583" spans="1:9" x14ac:dyDescent="0.25">
      <c r="A2583" t="s">
        <v>2787</v>
      </c>
      <c r="B2583" s="3">
        <v>166.32344055175781</v>
      </c>
      <c r="C2583" s="3">
        <v>13.5</v>
      </c>
      <c r="D2583" s="4">
        <v>-6.3312106230806187E-3</v>
      </c>
      <c r="E2583" s="4">
        <v>6.6350723752939045E-2</v>
      </c>
      <c r="F2583" s="2">
        <v>2</v>
      </c>
      <c r="G2583" s="4">
        <v>0.21241441491143731</v>
      </c>
      <c r="H2583" s="4">
        <v>-8.9002977707247632E-3</v>
      </c>
      <c r="I2583" s="4">
        <v>0.23476944558259169</v>
      </c>
    </row>
    <row r="2584" spans="1:9" x14ac:dyDescent="0.25">
      <c r="A2584" t="s">
        <v>2788</v>
      </c>
      <c r="B2584" s="3">
        <v>167.3831787109375</v>
      </c>
      <c r="C2584" s="3">
        <v>12.659999847412109</v>
      </c>
      <c r="D2584" s="4">
        <v>-2.585456215501325E-3</v>
      </c>
      <c r="E2584" s="4">
        <v>4.714637614807704E-2</v>
      </c>
      <c r="F2584" s="2">
        <v>1</v>
      </c>
      <c r="G2584" s="4">
        <v>0.23182355100525059</v>
      </c>
      <c r="H2584" s="4">
        <v>-2.585456215501325E-3</v>
      </c>
      <c r="I2584" s="4">
        <v>0.24263684115192419</v>
      </c>
    </row>
    <row r="2585" spans="1:9" x14ac:dyDescent="0.25">
      <c r="A2585" t="s">
        <v>2789</v>
      </c>
      <c r="B2585" s="3">
        <v>167.81706237792969</v>
      </c>
      <c r="C2585" s="3">
        <v>12.090000152587891</v>
      </c>
      <c r="D2585" s="4">
        <v>4.495270321306144E-3</v>
      </c>
      <c r="E2585" s="4">
        <v>-4.351267213575738E-2</v>
      </c>
      <c r="F2585" s="2">
        <v>1</v>
      </c>
      <c r="G2585" s="4">
        <v>0.2356116003061712</v>
      </c>
      <c r="H2585" s="4">
        <v>0</v>
      </c>
      <c r="I2585" s="4">
        <v>0.24585795233842919</v>
      </c>
    </row>
    <row r="2586" spans="1:9" x14ac:dyDescent="0.25">
      <c r="A2586" t="s">
        <v>2790</v>
      </c>
      <c r="B2586" s="3">
        <v>167.06605529785159</v>
      </c>
      <c r="C2586" s="3">
        <v>12.64000034332275</v>
      </c>
      <c r="D2586" s="4">
        <v>-1.4464598715460131E-3</v>
      </c>
      <c r="E2586" s="4">
        <v>2.2653777865943692E-2</v>
      </c>
      <c r="F2586" s="2">
        <v>1</v>
      </c>
      <c r="G2586" s="4">
        <v>0.2316404003266275</v>
      </c>
      <c r="H2586" s="4">
        <v>-2.4914842930897629E-3</v>
      </c>
      <c r="I2586" s="4">
        <v>0.24028254701479959</v>
      </c>
    </row>
    <row r="2587" spans="1:9" x14ac:dyDescent="0.25">
      <c r="A2587" t="s">
        <v>2791</v>
      </c>
      <c r="B2587" s="3">
        <v>167.30805969238281</v>
      </c>
      <c r="C2587" s="3">
        <v>12.35999965667725</v>
      </c>
      <c r="D2587" s="4">
        <v>-5.483688987693025E-4</v>
      </c>
      <c r="E2587" s="4">
        <v>8.9795638103873365E-3</v>
      </c>
      <c r="F2587" s="2">
        <v>1</v>
      </c>
      <c r="G2587" s="4">
        <v>0.2436288229869252</v>
      </c>
      <c r="H2587" s="4">
        <v>-1.0465381970498071E-3</v>
      </c>
      <c r="I2587" s="4">
        <v>0.24207916468379809</v>
      </c>
    </row>
    <row r="2588" spans="1:9" x14ac:dyDescent="0.25">
      <c r="A2588" t="s">
        <v>2792</v>
      </c>
      <c r="B2588" s="3">
        <v>167.39985656738281</v>
      </c>
      <c r="C2588" s="3">
        <v>12.25</v>
      </c>
      <c r="D2588" s="4">
        <v>-4.984426287159005E-4</v>
      </c>
      <c r="E2588" s="4">
        <v>1.32340649621796E-2</v>
      </c>
      <c r="F2588" s="2">
        <v>1</v>
      </c>
      <c r="G2588" s="4">
        <v>0.24993784899413349</v>
      </c>
      <c r="H2588" s="4">
        <v>-4.984426287159005E-4</v>
      </c>
      <c r="I2588" s="4">
        <v>0.24276065597614971</v>
      </c>
    </row>
    <row r="2589" spans="1:9" x14ac:dyDescent="0.25">
      <c r="A2589" t="s">
        <v>2793</v>
      </c>
      <c r="B2589" s="3">
        <v>167.48333740234381</v>
      </c>
      <c r="C2589" s="3">
        <v>12.090000152587891</v>
      </c>
      <c r="D2589" s="4">
        <v>2.8483291888279361E-3</v>
      </c>
      <c r="E2589" s="4">
        <v>3.3194988564217991E-3</v>
      </c>
      <c r="F2589" s="2">
        <v>1</v>
      </c>
      <c r="G2589" s="4">
        <v>0.246599678224698</v>
      </c>
      <c r="H2589" s="4">
        <v>0</v>
      </c>
      <c r="I2589" s="4">
        <v>0.24338040977609229</v>
      </c>
    </row>
    <row r="2590" spans="1:9" x14ac:dyDescent="0.25">
      <c r="A2590" t="s">
        <v>2794</v>
      </c>
      <c r="B2590" s="3">
        <v>167.00764465332031</v>
      </c>
      <c r="C2590" s="3">
        <v>12.05000019073486</v>
      </c>
      <c r="D2590" s="4">
        <v>-5.495372992734282E-4</v>
      </c>
      <c r="E2590" s="4">
        <v>2.292024311409491E-2</v>
      </c>
      <c r="F2590" s="2">
        <v>1</v>
      </c>
      <c r="G2590" s="4">
        <v>0.24503088799092071</v>
      </c>
      <c r="H2590" s="4">
        <v>-9.4866406594151798E-4</v>
      </c>
      <c r="I2590" s="4">
        <v>0.23984891193050431</v>
      </c>
    </row>
    <row r="2591" spans="1:9" x14ac:dyDescent="0.25">
      <c r="A2591" t="s">
        <v>2795</v>
      </c>
      <c r="B2591" s="3">
        <v>167.09947204589841</v>
      </c>
      <c r="C2591" s="3">
        <v>11.77999973297119</v>
      </c>
      <c r="D2591" s="4">
        <v>-3.9934622231252442E-4</v>
      </c>
      <c r="E2591" s="4">
        <v>1.289764549047767E-2</v>
      </c>
      <c r="F2591" s="2">
        <v>1</v>
      </c>
      <c r="G2591" s="4">
        <v>0.2501391005553748</v>
      </c>
      <c r="H2591" s="4">
        <v>-3.9934622231252442E-4</v>
      </c>
      <c r="I2591" s="4">
        <v>0.24053062978246079</v>
      </c>
    </row>
    <row r="2592" spans="1:9" x14ac:dyDescent="0.25">
      <c r="A2592" t="s">
        <v>2796</v>
      </c>
      <c r="B2592" s="3">
        <v>167.1662292480469</v>
      </c>
      <c r="C2592" s="3">
        <v>11.63000011444092</v>
      </c>
      <c r="D2592" s="4">
        <v>6.4932473059498008E-4</v>
      </c>
      <c r="E2592" s="4">
        <v>-5.982879997039503E-3</v>
      </c>
      <c r="F2592" s="2">
        <v>1</v>
      </c>
      <c r="G2592" s="4">
        <v>0.23052321300786119</v>
      </c>
      <c r="H2592" s="4">
        <v>0</v>
      </c>
      <c r="I2592" s="4">
        <v>0.24102622891877029</v>
      </c>
    </row>
    <row r="2593" spans="1:9" x14ac:dyDescent="0.25">
      <c r="A2593" t="s">
        <v>2797</v>
      </c>
      <c r="B2593" s="3">
        <v>167.05775451660159</v>
      </c>
      <c r="C2593" s="3">
        <v>11.69999980926514</v>
      </c>
      <c r="D2593" s="4">
        <v>5.0704742026670413E-3</v>
      </c>
      <c r="E2593" s="4">
        <v>2.0052269998412701E-2</v>
      </c>
      <c r="F2593" s="2">
        <v>1</v>
      </c>
      <c r="G2593" s="4">
        <v>0.22514836392633519</v>
      </c>
      <c r="H2593" s="4">
        <v>0</v>
      </c>
      <c r="I2593" s="4">
        <v>0.2402209228021934</v>
      </c>
    </row>
    <row r="2594" spans="1:9" x14ac:dyDescent="0.25">
      <c r="A2594" t="s">
        <v>2798</v>
      </c>
      <c r="B2594" s="3">
        <v>166.2149658203125</v>
      </c>
      <c r="C2594" s="3">
        <v>11.47000026702881</v>
      </c>
      <c r="D2594" s="4">
        <v>-1.5538015709600781E-3</v>
      </c>
      <c r="E2594" s="4">
        <v>-2.4659860221839521E-2</v>
      </c>
      <c r="F2594" s="2">
        <v>1</v>
      </c>
      <c r="G2594" s="4">
        <v>0.2230785355974618</v>
      </c>
      <c r="H2594" s="4">
        <v>-1.5538015709600781E-3</v>
      </c>
      <c r="I2594" s="4">
        <v>0.2339641394660148</v>
      </c>
    </row>
    <row r="2595" spans="1:9" x14ac:dyDescent="0.25">
      <c r="A2595" t="s">
        <v>2799</v>
      </c>
      <c r="B2595" s="3">
        <v>166.4736328125</v>
      </c>
      <c r="C2595" s="3">
        <v>11.760000228881839</v>
      </c>
      <c r="D2595" s="4">
        <v>2.9158978575321019E-3</v>
      </c>
      <c r="E2595" s="4">
        <v>-1.697750810076726E-3</v>
      </c>
      <c r="F2595" s="2">
        <v>1</v>
      </c>
      <c r="G2595" s="4">
        <v>0.23614785621004189</v>
      </c>
      <c r="H2595" s="4">
        <v>0</v>
      </c>
      <c r="I2595" s="4">
        <v>0.23588445867943619</v>
      </c>
    </row>
    <row r="2596" spans="1:9" x14ac:dyDescent="0.25">
      <c r="A2596" t="s">
        <v>2800</v>
      </c>
      <c r="B2596" s="3">
        <v>165.9896240234375</v>
      </c>
      <c r="C2596" s="3">
        <v>11.77999973297119</v>
      </c>
      <c r="D2596" s="4">
        <v>2.6714133881102779E-3</v>
      </c>
      <c r="E2596" s="4">
        <v>-3.5217060100930182E-2</v>
      </c>
      <c r="F2596" s="2">
        <v>1</v>
      </c>
      <c r="G2596" s="4">
        <v>0.2249609116578131</v>
      </c>
      <c r="H2596" s="4">
        <v>0</v>
      </c>
      <c r="I2596" s="4">
        <v>0.2322912233414394</v>
      </c>
    </row>
    <row r="2597" spans="1:9" x14ac:dyDescent="0.25">
      <c r="A2597" t="s">
        <v>2801</v>
      </c>
      <c r="B2597" s="3">
        <v>165.54737854003909</v>
      </c>
      <c r="C2597" s="3">
        <v>12.210000038146971</v>
      </c>
      <c r="D2597" s="4">
        <v>5.2190385902546321E-3</v>
      </c>
      <c r="E2597" s="4">
        <v>-8.9285437826316372E-3</v>
      </c>
      <c r="F2597" s="2">
        <v>1</v>
      </c>
      <c r="G2597" s="4">
        <v>0.2277035205863838</v>
      </c>
      <c r="H2597" s="4">
        <v>-1.3088744986436971E-3</v>
      </c>
      <c r="I2597" s="4">
        <v>0.2290080348231176</v>
      </c>
    </row>
    <row r="2598" spans="1:9" x14ac:dyDescent="0.25">
      <c r="A2598" t="s">
        <v>2802</v>
      </c>
      <c r="B2598" s="3">
        <v>164.6878662109375</v>
      </c>
      <c r="C2598" s="3">
        <v>12.319999694824221</v>
      </c>
      <c r="D2598" s="4">
        <v>8.3792864591829552E-3</v>
      </c>
      <c r="E2598" s="4">
        <v>-6.3117866751605356E-2</v>
      </c>
      <c r="F2598" s="2">
        <v>1</v>
      </c>
      <c r="G2598" s="4">
        <v>0.21352220817519171</v>
      </c>
      <c r="H2598" s="4">
        <v>-6.4940205450676469E-3</v>
      </c>
      <c r="I2598" s="4">
        <v>0.2226270968233057</v>
      </c>
    </row>
    <row r="2599" spans="1:9" x14ac:dyDescent="0.25">
      <c r="A2599" t="s">
        <v>2803</v>
      </c>
      <c r="B2599" s="3">
        <v>163.3193664550781</v>
      </c>
      <c r="C2599" s="3">
        <v>13.14999961853027</v>
      </c>
      <c r="D2599" s="4">
        <v>-2.0475475667158791E-4</v>
      </c>
      <c r="E2599" s="4">
        <v>5.8776130253789471E-2</v>
      </c>
      <c r="F2599" s="2">
        <v>1</v>
      </c>
      <c r="G2599" s="4">
        <v>0.19946047633941541</v>
      </c>
      <c r="H2599" s="4">
        <v>-1.4749714917763449E-2</v>
      </c>
      <c r="I2599" s="4">
        <v>0.21246748444866559</v>
      </c>
    </row>
    <row r="2600" spans="1:9" x14ac:dyDescent="0.25">
      <c r="A2600" t="s">
        <v>2804</v>
      </c>
      <c r="B2600" s="3">
        <v>163.3528137207031</v>
      </c>
      <c r="C2600" s="3">
        <v>12.420000076293951</v>
      </c>
      <c r="D2600" s="4">
        <v>4.7223071835624797E-3</v>
      </c>
      <c r="E2600" s="4">
        <v>-3.7209267940351731E-2</v>
      </c>
      <c r="F2600" s="2">
        <v>1</v>
      </c>
      <c r="G2600" s="4">
        <v>0.18292681040291489</v>
      </c>
      <c r="H2600" s="4">
        <v>-1.4547938920785651E-2</v>
      </c>
      <c r="I2600" s="4">
        <v>0.21271579377593189</v>
      </c>
    </row>
    <row r="2601" spans="1:9" x14ac:dyDescent="0.25">
      <c r="A2601" t="s">
        <v>2805</v>
      </c>
      <c r="B2601" s="3">
        <v>162.58503723144531</v>
      </c>
      <c r="C2601" s="3">
        <v>12.89999961853027</v>
      </c>
      <c r="D2601" s="4">
        <v>6.768911027261737E-3</v>
      </c>
      <c r="E2601" s="4">
        <v>-8.7048866663035573E-2</v>
      </c>
      <c r="F2601" s="2">
        <v>1</v>
      </c>
      <c r="G2601" s="4">
        <v>0.1713277903477122</v>
      </c>
      <c r="H2601" s="4">
        <v>-1.9179673793016879E-2</v>
      </c>
      <c r="I2601" s="4">
        <v>0.2070158939492612</v>
      </c>
    </row>
    <row r="2602" spans="1:9" x14ac:dyDescent="0.25">
      <c r="A2602" t="s">
        <v>2806</v>
      </c>
      <c r="B2602" s="3">
        <v>161.4919128417969</v>
      </c>
      <c r="C2602" s="3">
        <v>14.13000011444092</v>
      </c>
      <c r="D2602" s="4">
        <v>-1.393242312446308E-3</v>
      </c>
      <c r="E2602" s="4">
        <v>-7.0273669017767437E-3</v>
      </c>
      <c r="F2602" s="2">
        <v>2</v>
      </c>
      <c r="G2602" s="4">
        <v>0.1668924882398761</v>
      </c>
      <c r="H2602" s="4">
        <v>-2.5774122081105851E-2</v>
      </c>
      <c r="I2602" s="4">
        <v>0.19890064217187289</v>
      </c>
    </row>
    <row r="2603" spans="1:9" x14ac:dyDescent="0.25">
      <c r="A2603" t="s">
        <v>2807</v>
      </c>
      <c r="B2603" s="3">
        <v>161.71722412109381</v>
      </c>
      <c r="C2603" s="3">
        <v>14.22999954223633</v>
      </c>
      <c r="D2603" s="4">
        <v>2.8977986363512009E-3</v>
      </c>
      <c r="E2603" s="4">
        <v>-9.7653828207036719E-2</v>
      </c>
      <c r="F2603" s="2">
        <v>2</v>
      </c>
      <c r="G2603" s="4">
        <v>0.1671400031694035</v>
      </c>
      <c r="H2603" s="4">
        <v>-2.441489563431121E-2</v>
      </c>
      <c r="I2603" s="4">
        <v>0.20057333173684319</v>
      </c>
    </row>
    <row r="2604" spans="1:9" x14ac:dyDescent="0.25">
      <c r="A2604" t="s">
        <v>2808</v>
      </c>
      <c r="B2604" s="3">
        <v>161.24995422363281</v>
      </c>
      <c r="C2604" s="3">
        <v>15.77000045776367</v>
      </c>
      <c r="D2604" s="4">
        <v>1.156888044102233E-2</v>
      </c>
      <c r="E2604" s="4">
        <v>-5.3421332400953592E-2</v>
      </c>
      <c r="F2604" s="2">
        <v>2</v>
      </c>
      <c r="G2604" s="4">
        <v>0.1604093093409984</v>
      </c>
      <c r="H2604" s="4">
        <v>-2.7233776270921831E-2</v>
      </c>
      <c r="I2604" s="4">
        <v>0.1971043643422821</v>
      </c>
    </row>
    <row r="2605" spans="1:9" x14ac:dyDescent="0.25">
      <c r="A2605" t="s">
        <v>2809</v>
      </c>
      <c r="B2605" s="3">
        <v>159.40580749511719</v>
      </c>
      <c r="C2605" s="3">
        <v>16.659999847412109</v>
      </c>
      <c r="D2605" s="4">
        <v>-5.4143829454220693E-3</v>
      </c>
      <c r="E2605" s="4">
        <v>1.7715271430144289E-2</v>
      </c>
      <c r="F2605" s="2">
        <v>3</v>
      </c>
      <c r="G2605" s="4">
        <v>0.1513423725249485</v>
      </c>
      <c r="H2605" s="4">
        <v>-3.8358887330566138E-2</v>
      </c>
      <c r="I2605" s="4">
        <v>0.18341359396146159</v>
      </c>
    </row>
    <row r="2606" spans="1:9" x14ac:dyDescent="0.25">
      <c r="A2606" t="s">
        <v>2810</v>
      </c>
      <c r="B2606" s="3">
        <v>160.2735900878906</v>
      </c>
      <c r="C2606" s="3">
        <v>16.370000839233398</v>
      </c>
      <c r="D2606" s="4">
        <v>3.1227349100904078E-4</v>
      </c>
      <c r="E2606" s="4">
        <v>-2.963840990672539E-2</v>
      </c>
      <c r="F2606" s="2">
        <v>3</v>
      </c>
      <c r="G2606" s="4">
        <v>0.15385882915904009</v>
      </c>
      <c r="H2606" s="4">
        <v>-3.3123849591458858E-2</v>
      </c>
      <c r="I2606" s="4">
        <v>0.1898559296142743</v>
      </c>
    </row>
    <row r="2607" spans="1:9" x14ac:dyDescent="0.25">
      <c r="A2607" t="s">
        <v>2811</v>
      </c>
      <c r="B2607" s="3">
        <v>160.22355651855469</v>
      </c>
      <c r="C2607" s="3">
        <v>16.870000839233398</v>
      </c>
      <c r="D2607" s="4">
        <v>-9.6962036633770898E-3</v>
      </c>
      <c r="E2607" s="4">
        <v>0.1157408046904629</v>
      </c>
      <c r="F2607" s="2">
        <v>3</v>
      </c>
      <c r="G2607" s="4">
        <v>0.1469436132159434</v>
      </c>
      <c r="H2607" s="4">
        <v>-3.3425685127083882E-2</v>
      </c>
      <c r="I2607" s="4">
        <v>0.18948448514159799</v>
      </c>
    </row>
    <row r="2608" spans="1:9" x14ac:dyDescent="0.25">
      <c r="A2608" t="s">
        <v>2812</v>
      </c>
      <c r="B2608" s="3">
        <v>161.7923278808594</v>
      </c>
      <c r="C2608" s="3">
        <v>15.11999988555908</v>
      </c>
      <c r="D2608" s="4">
        <v>7.220909327698255E-3</v>
      </c>
      <c r="E2608" s="4">
        <v>-0.1121550630696215</v>
      </c>
      <c r="F2608" s="2">
        <v>2</v>
      </c>
      <c r="G2608" s="4">
        <v>0.15647954187659671</v>
      </c>
      <c r="H2608" s="4">
        <v>-2.396182015204629E-2</v>
      </c>
      <c r="I2608" s="4">
        <v>0.20113089492516689</v>
      </c>
    </row>
    <row r="2609" spans="1:9" x14ac:dyDescent="0.25">
      <c r="A2609" t="s">
        <v>2813</v>
      </c>
      <c r="B2609" s="3">
        <v>160.6324157714844</v>
      </c>
      <c r="C2609" s="3">
        <v>17.030000686645511</v>
      </c>
      <c r="D2609" s="4">
        <v>-3.0555507941638642E-3</v>
      </c>
      <c r="E2609" s="4">
        <v>4.7197592982397563E-3</v>
      </c>
      <c r="F2609" s="2">
        <v>3</v>
      </c>
      <c r="G2609" s="4">
        <v>0.1501399872260154</v>
      </c>
      <c r="H2609" s="4">
        <v>-3.0959176076436279E-2</v>
      </c>
      <c r="I2609" s="4">
        <v>0.19251981745186361</v>
      </c>
    </row>
    <row r="2610" spans="1:9" x14ac:dyDescent="0.25">
      <c r="A2610" t="s">
        <v>2814</v>
      </c>
      <c r="B2610" s="3">
        <v>161.12474060058591</v>
      </c>
      <c r="C2610" s="3">
        <v>16.95000076293945</v>
      </c>
      <c r="D2610" s="4">
        <v>-1.9748326340644828E-2</v>
      </c>
      <c r="E2610" s="4">
        <v>0.27156795648555071</v>
      </c>
      <c r="F2610" s="2">
        <v>3</v>
      </c>
      <c r="G2610" s="4">
        <v>0.16699946974015489</v>
      </c>
      <c r="H2610" s="4">
        <v>-2.7989147544279391E-2</v>
      </c>
      <c r="I2610" s="4">
        <v>0.1961747902822695</v>
      </c>
    </row>
    <row r="2611" spans="1:9" x14ac:dyDescent="0.25">
      <c r="A2611" t="s">
        <v>2815</v>
      </c>
      <c r="B2611" s="3">
        <v>164.37078857421881</v>
      </c>
      <c r="C2611" s="3">
        <v>13.329999923706049</v>
      </c>
      <c r="D2611" s="4">
        <v>1.5226686364799849E-4</v>
      </c>
      <c r="E2611" s="4">
        <v>3.765074679235481E-3</v>
      </c>
      <c r="F2611" s="2">
        <v>2</v>
      </c>
      <c r="G2611" s="4">
        <v>0.19135771065464161</v>
      </c>
      <c r="H2611" s="4">
        <v>-8.4068422682420652E-3</v>
      </c>
      <c r="I2611" s="4">
        <v>0.22027314252558899</v>
      </c>
    </row>
    <row r="2612" spans="1:9" x14ac:dyDescent="0.25">
      <c r="A2612" t="s">
        <v>2816</v>
      </c>
      <c r="B2612" s="3">
        <v>164.34576416015619</v>
      </c>
      <c r="C2612" s="3">
        <v>13.27999973297119</v>
      </c>
      <c r="D2612" s="4">
        <v>-4.2971066222701193E-3</v>
      </c>
      <c r="E2612" s="4">
        <v>5.7324784179940691E-2</v>
      </c>
      <c r="F2612" s="2">
        <v>2</v>
      </c>
      <c r="G2612" s="4">
        <v>0.19117633397021619</v>
      </c>
      <c r="H2612" s="4">
        <v>-8.5578060616012808E-3</v>
      </c>
      <c r="I2612" s="4">
        <v>0.22008736364934969</v>
      </c>
    </row>
    <row r="2613" spans="1:9" x14ac:dyDescent="0.25">
      <c r="A2613" t="s">
        <v>2817</v>
      </c>
      <c r="B2613" s="3">
        <v>165.0550231933594</v>
      </c>
      <c r="C2613" s="3">
        <v>12.560000419616699</v>
      </c>
      <c r="D2613" s="4">
        <v>4.0452535691448688E-4</v>
      </c>
      <c r="E2613" s="4">
        <v>-1.024422104533085E-2</v>
      </c>
      <c r="F2613" s="2">
        <v>1</v>
      </c>
      <c r="G2613" s="4">
        <v>0.19263846295057971</v>
      </c>
      <c r="H2613" s="4">
        <v>-4.2790871329876357E-3</v>
      </c>
      <c r="I2613" s="4">
        <v>0.23868685323346631</v>
      </c>
    </row>
    <row r="2614" spans="1:9" x14ac:dyDescent="0.25">
      <c r="A2614" t="s">
        <v>2818</v>
      </c>
      <c r="B2614" s="3">
        <v>164.98828125</v>
      </c>
      <c r="C2614" s="3">
        <v>12.689999580383301</v>
      </c>
      <c r="D2614" s="4">
        <v>-4.6817186160080793E-3</v>
      </c>
      <c r="E2614" s="4">
        <v>7.1790491287250902E-2</v>
      </c>
      <c r="F2614" s="2">
        <v>1</v>
      </c>
      <c r="G2614" s="4">
        <v>0.19342675964044459</v>
      </c>
      <c r="H2614" s="4">
        <v>-4.6817186160080793E-3</v>
      </c>
      <c r="I2614" s="4">
        <v>0.2402336522886348</v>
      </c>
    </row>
    <row r="2615" spans="1:9" x14ac:dyDescent="0.25">
      <c r="A2615" t="s">
        <v>2819</v>
      </c>
      <c r="B2615" s="3">
        <v>165.76434326171881</v>
      </c>
      <c r="C2615" s="3">
        <v>11.840000152587891</v>
      </c>
      <c r="D2615" s="4">
        <v>5.0354483597248027E-5</v>
      </c>
      <c r="E2615" s="4">
        <v>2.7777750183035851E-2</v>
      </c>
      <c r="F2615" s="2">
        <v>1</v>
      </c>
      <c r="G2615" s="4">
        <v>0.20195707044862801</v>
      </c>
      <c r="H2615" s="4">
        <v>0</v>
      </c>
      <c r="I2615" s="4">
        <v>0.24606738918136581</v>
      </c>
    </row>
    <row r="2616" spans="1:9" x14ac:dyDescent="0.25">
      <c r="A2616" t="s">
        <v>2820</v>
      </c>
      <c r="B2616" s="3">
        <v>165.75599670410159</v>
      </c>
      <c r="C2616" s="3">
        <v>11.52000045776367</v>
      </c>
      <c r="D2616" s="4">
        <v>2.2200547249993101E-3</v>
      </c>
      <c r="E2616" s="4">
        <v>-5.8823474413244869E-2</v>
      </c>
      <c r="F2616" s="2">
        <v>1</v>
      </c>
      <c r="G2616" s="4">
        <v>0.19749105270224601</v>
      </c>
      <c r="H2616" s="4">
        <v>0</v>
      </c>
      <c r="I2616" s="4">
        <v>0.2460046472607933</v>
      </c>
    </row>
    <row r="2617" spans="1:9" x14ac:dyDescent="0.25">
      <c r="A2617" t="s">
        <v>2821</v>
      </c>
      <c r="B2617" s="3">
        <v>165.3888244628906</v>
      </c>
      <c r="C2617" s="3">
        <v>12.239999771118161</v>
      </c>
      <c r="D2617" s="4">
        <v>4.3580874156425864E-3</v>
      </c>
      <c r="E2617" s="4">
        <v>-4.4496536286264272E-2</v>
      </c>
      <c r="F2617" s="2">
        <v>1</v>
      </c>
      <c r="G2617" s="4">
        <v>0.1923009737359693</v>
      </c>
      <c r="H2617" s="4">
        <v>0</v>
      </c>
      <c r="I2617" s="4">
        <v>0.24324457626492649</v>
      </c>
    </row>
    <row r="2618" spans="1:9" x14ac:dyDescent="0.25">
      <c r="A2618" t="s">
        <v>2822</v>
      </c>
      <c r="B2618" s="3">
        <v>164.6711730957031</v>
      </c>
      <c r="C2618" s="3">
        <v>12.810000419616699</v>
      </c>
      <c r="D2618" s="4">
        <v>-1.8715099945663121E-3</v>
      </c>
      <c r="E2618" s="4">
        <v>6.2189052562556801E-2</v>
      </c>
      <c r="F2618" s="2">
        <v>1</v>
      </c>
      <c r="G2618" s="4">
        <v>0.1894427284983331</v>
      </c>
      <c r="H2618" s="4">
        <v>-4.3391769033858107E-3</v>
      </c>
      <c r="I2618" s="4">
        <v>0.23784991811433809</v>
      </c>
    </row>
    <row r="2619" spans="1:9" x14ac:dyDescent="0.25">
      <c r="A2619" t="s">
        <v>2823</v>
      </c>
      <c r="B2619" s="3">
        <v>164.97993469238281</v>
      </c>
      <c r="C2619" s="3">
        <v>12.060000419616699</v>
      </c>
      <c r="D2619" s="4">
        <v>1.021914737443219E-2</v>
      </c>
      <c r="E2619" s="4">
        <v>-0.17056393044998799</v>
      </c>
      <c r="F2619" s="2">
        <v>1</v>
      </c>
      <c r="G2619" s="4">
        <v>0.19378973732512919</v>
      </c>
      <c r="H2619" s="4">
        <v>-2.4722938314345471E-3</v>
      </c>
      <c r="I2619" s="4">
        <v>0.24017091036806229</v>
      </c>
    </row>
    <row r="2620" spans="1:9" x14ac:dyDescent="0.25">
      <c r="A2620" t="s">
        <v>2824</v>
      </c>
      <c r="B2620" s="3">
        <v>163.31103515625</v>
      </c>
      <c r="C2620" s="3">
        <v>14.539999961853029</v>
      </c>
      <c r="D2620" s="4">
        <v>-1.1365906824227331E-2</v>
      </c>
      <c r="E2620" s="4">
        <v>0.32181817835027521</v>
      </c>
      <c r="F2620" s="2">
        <v>2</v>
      </c>
      <c r="G2620" s="4">
        <v>0.18818682020162009</v>
      </c>
      <c r="H2620" s="4">
        <v>-1.256305747010633E-2</v>
      </c>
      <c r="I2620" s="4">
        <v>0.22762562320391219</v>
      </c>
    </row>
    <row r="2621" spans="1:9" x14ac:dyDescent="0.25">
      <c r="A2621" t="s">
        <v>2825</v>
      </c>
      <c r="B2621" s="3">
        <v>165.18855285644531</v>
      </c>
      <c r="C2621" s="3">
        <v>11</v>
      </c>
      <c r="D2621" s="4">
        <v>3.701229274284179E-3</v>
      </c>
      <c r="E2621" s="4">
        <v>-8.0267561461957238E-2</v>
      </c>
      <c r="F2621" s="2">
        <v>1</v>
      </c>
      <c r="G2621" s="4">
        <v>0.20493172018302919</v>
      </c>
      <c r="H2621" s="4">
        <v>-1.2109137790640161E-3</v>
      </c>
      <c r="I2621" s="4">
        <v>0.2417391142767806</v>
      </c>
    </row>
    <row r="2622" spans="1:9" x14ac:dyDescent="0.25">
      <c r="A2622" t="s">
        <v>2826</v>
      </c>
      <c r="B2622" s="3">
        <v>164.57940673828119</v>
      </c>
      <c r="C2622" s="3">
        <v>11.960000038146971</v>
      </c>
      <c r="D2622" s="4">
        <v>-1.8727362928742111E-3</v>
      </c>
      <c r="E2622" s="4">
        <v>1.184436099300901E-2</v>
      </c>
      <c r="F2622" s="2">
        <v>1</v>
      </c>
      <c r="G2622" s="4">
        <v>0.195990447490304</v>
      </c>
      <c r="H2622" s="4">
        <v>-4.8940291294651272E-3</v>
      </c>
      <c r="I2622" s="4">
        <v>0.2411719393873977</v>
      </c>
    </row>
    <row r="2623" spans="1:9" x14ac:dyDescent="0.25">
      <c r="A2623" t="s">
        <v>2827</v>
      </c>
      <c r="B2623" s="3">
        <v>164.88819885253909</v>
      </c>
      <c r="C2623" s="3">
        <v>11.819999694824221</v>
      </c>
      <c r="D2623" s="4">
        <v>5.0356353300837764E-3</v>
      </c>
      <c r="E2623" s="4">
        <v>-2.1523197891053392E-2</v>
      </c>
      <c r="F2623" s="2">
        <v>1</v>
      </c>
      <c r="G2623" s="4">
        <v>0.20281314638982281</v>
      </c>
      <c r="H2623" s="4">
        <v>-3.0269615373189622E-3</v>
      </c>
      <c r="I2623" s="4">
        <v>0.24350068825650961</v>
      </c>
    </row>
    <row r="2624" spans="1:9" x14ac:dyDescent="0.25">
      <c r="A2624" t="s">
        <v>2828</v>
      </c>
      <c r="B2624" s="3">
        <v>164.0620422363281</v>
      </c>
      <c r="C2624" s="3">
        <v>12.079999923706049</v>
      </c>
      <c r="D2624" s="4">
        <v>1.3751250907474419E-3</v>
      </c>
      <c r="E2624" s="4">
        <v>-4.0508357641044553E-2</v>
      </c>
      <c r="F2624" s="2">
        <v>1</v>
      </c>
      <c r="G2624" s="4">
        <v>0.19728685489615641</v>
      </c>
      <c r="H2624" s="4">
        <v>-8.0221999936893607E-3</v>
      </c>
      <c r="I2624" s="4">
        <v>0.23727024649042111</v>
      </c>
    </row>
    <row r="2625" spans="1:9" x14ac:dyDescent="0.25">
      <c r="A2625" t="s">
        <v>2829</v>
      </c>
      <c r="B2625" s="3">
        <v>163.83674621582031</v>
      </c>
      <c r="C2625" s="3">
        <v>12.590000152587891</v>
      </c>
      <c r="D2625" s="4">
        <v>-3.9571007495272648E-3</v>
      </c>
      <c r="E2625" s="4">
        <v>8.0686743762846902E-2</v>
      </c>
      <c r="F2625" s="2">
        <v>1</v>
      </c>
      <c r="G2625" s="4">
        <v>0.2119279105721055</v>
      </c>
      <c r="H2625" s="4">
        <v>-9.3844203325754716E-3</v>
      </c>
      <c r="I2625" s="4">
        <v>0.2355711815572572</v>
      </c>
    </row>
    <row r="2626" spans="1:9" x14ac:dyDescent="0.25">
      <c r="A2626" t="s">
        <v>2830</v>
      </c>
      <c r="B2626" s="3">
        <v>164.4876403808594</v>
      </c>
      <c r="C2626" s="3">
        <v>11.64999961853027</v>
      </c>
      <c r="D2626" s="4">
        <v>4.4842689972490746E-3</v>
      </c>
      <c r="E2626" s="4">
        <v>-2.754590453385386E-2</v>
      </c>
      <c r="F2626" s="2">
        <v>1</v>
      </c>
      <c r="G2626" s="4">
        <v>0.21718492911557161</v>
      </c>
      <c r="H2626" s="4">
        <v>-5.4488813555444437E-3</v>
      </c>
      <c r="I2626" s="4">
        <v>0.24047988544171209</v>
      </c>
    </row>
    <row r="2627" spans="1:9" x14ac:dyDescent="0.25">
      <c r="A2627" t="s">
        <v>2831</v>
      </c>
      <c r="B2627" s="3">
        <v>163.7533264160156</v>
      </c>
      <c r="C2627" s="3">
        <v>11.97999954223633</v>
      </c>
      <c r="D2627" s="4">
        <v>-6.4299402593547272E-3</v>
      </c>
      <c r="E2627" s="4">
        <v>5.7369781368688422E-2</v>
      </c>
      <c r="F2627" s="2">
        <v>1</v>
      </c>
      <c r="G2627" s="4">
        <v>0.2204723657248602</v>
      </c>
      <c r="H2627" s="4">
        <v>-9.8888062853482728E-3</v>
      </c>
      <c r="I2627" s="4">
        <v>0.2349420729904026</v>
      </c>
    </row>
    <row r="2628" spans="1:9" x14ac:dyDescent="0.25">
      <c r="A2628" t="s">
        <v>2832</v>
      </c>
      <c r="B2628" s="3">
        <v>164.81306457519531</v>
      </c>
      <c r="C2628" s="3">
        <v>11.329999923706049</v>
      </c>
      <c r="D2628" s="4">
        <v>-3.4812502571750499E-3</v>
      </c>
      <c r="E2628" s="4">
        <v>9.7868242126826877E-2</v>
      </c>
      <c r="F2628" s="2">
        <v>1</v>
      </c>
      <c r="G2628" s="4">
        <v>0.2353781356421687</v>
      </c>
      <c r="H2628" s="4">
        <v>-3.4812502571750499E-3</v>
      </c>
      <c r="I2628" s="4">
        <v>0.24293406477321139</v>
      </c>
    </row>
    <row r="2629" spans="1:9" x14ac:dyDescent="0.25">
      <c r="A2629" t="s">
        <v>2833</v>
      </c>
      <c r="B2629" s="3">
        <v>165.3888244628906</v>
      </c>
      <c r="C2629" s="3">
        <v>10.319999694824221</v>
      </c>
      <c r="D2629" s="4">
        <v>4.9180984465240218E-3</v>
      </c>
      <c r="E2629" s="4">
        <v>-4.6210722190609399E-2</v>
      </c>
      <c r="F2629" s="2">
        <v>1</v>
      </c>
      <c r="G2629" s="4">
        <v>0.25306948741701779</v>
      </c>
      <c r="H2629" s="4">
        <v>0</v>
      </c>
      <c r="I2629" s="4">
        <v>0.24727614517436791</v>
      </c>
    </row>
    <row r="2630" spans="1:9" x14ac:dyDescent="0.25">
      <c r="A2630" t="s">
        <v>2834</v>
      </c>
      <c r="B2630" s="3">
        <v>164.57940673828119</v>
      </c>
      <c r="C2630" s="3">
        <v>10.819999694824221</v>
      </c>
      <c r="D2630" s="4">
        <v>1.014947647040243E-3</v>
      </c>
      <c r="E2630" s="4">
        <v>-2.9596406726115521E-2</v>
      </c>
      <c r="F2630" s="2">
        <v>1</v>
      </c>
      <c r="G2630" s="4">
        <v>0.24747803790012779</v>
      </c>
      <c r="H2630" s="4">
        <v>0</v>
      </c>
      <c r="I2630" s="4">
        <v>0.2411719393873977</v>
      </c>
    </row>
    <row r="2631" spans="1:9" x14ac:dyDescent="0.25">
      <c r="A2631" t="s">
        <v>2835</v>
      </c>
      <c r="B2631" s="3">
        <v>164.41253662109381</v>
      </c>
      <c r="C2631" s="3">
        <v>11.14999961853027</v>
      </c>
      <c r="D2631" s="4">
        <v>6.6934509344689364E-3</v>
      </c>
      <c r="E2631" s="4">
        <v>-3.630078542541626E-2</v>
      </c>
      <c r="F2631" s="2">
        <v>1</v>
      </c>
      <c r="G2631" s="4">
        <v>0.24505441986958451</v>
      </c>
      <c r="H2631" s="4">
        <v>0</v>
      </c>
      <c r="I2631" s="4">
        <v>0.25238069888694992</v>
      </c>
    </row>
    <row r="2632" spans="1:9" x14ac:dyDescent="0.25">
      <c r="A2632" t="s">
        <v>2836</v>
      </c>
      <c r="B2632" s="3">
        <v>163.3193664550781</v>
      </c>
      <c r="C2632" s="3">
        <v>11.569999694824221</v>
      </c>
      <c r="D2632" s="4">
        <v>-5.1070305292855167E-4</v>
      </c>
      <c r="E2632" s="4">
        <v>2.7531035492098569E-2</v>
      </c>
      <c r="F2632" s="2">
        <v>1</v>
      </c>
      <c r="G2632" s="4">
        <v>0.24402361103394871</v>
      </c>
      <c r="H2632" s="4">
        <v>-1.122970443003579E-3</v>
      </c>
      <c r="I2632" s="4">
        <v>0.24405368657600809</v>
      </c>
    </row>
    <row r="2633" spans="1:9" x14ac:dyDescent="0.25">
      <c r="A2633" t="s">
        <v>2837</v>
      </c>
      <c r="B2633" s="3">
        <v>163.40281677246091</v>
      </c>
      <c r="C2633" s="3">
        <v>11.260000228881839</v>
      </c>
      <c r="D2633" s="4">
        <v>1.9440514019990469E-3</v>
      </c>
      <c r="E2633" s="4">
        <v>-3.1814263277577637E-2</v>
      </c>
      <c r="F2633" s="2">
        <v>1</v>
      </c>
      <c r="G2633" s="4">
        <v>0.23955955959200259</v>
      </c>
      <c r="H2633" s="4">
        <v>-6.1258023667210004E-4</v>
      </c>
      <c r="I2633" s="4">
        <v>0.2480166952815108</v>
      </c>
    </row>
    <row r="2634" spans="1:9" x14ac:dyDescent="0.25">
      <c r="A2634" t="s">
        <v>2838</v>
      </c>
      <c r="B2634" s="3">
        <v>163.08576965332031</v>
      </c>
      <c r="C2634" s="3">
        <v>11.63000011444092</v>
      </c>
      <c r="D2634" s="4">
        <v>-7.1561849998169613E-4</v>
      </c>
      <c r="E2634" s="4">
        <v>3.4512477417090182E-3</v>
      </c>
      <c r="F2634" s="2">
        <v>1</v>
      </c>
      <c r="G2634" s="4">
        <v>0.244416130946989</v>
      </c>
      <c r="H2634" s="4">
        <v>-2.551671058971472E-3</v>
      </c>
      <c r="I2634" s="4">
        <v>0.24635660715447669</v>
      </c>
    </row>
    <row r="2635" spans="1:9" x14ac:dyDescent="0.25">
      <c r="A2635" t="s">
        <v>2839</v>
      </c>
      <c r="B2635" s="3">
        <v>163.20256042480469</v>
      </c>
      <c r="C2635" s="3">
        <v>11.590000152587891</v>
      </c>
      <c r="D2635" s="4">
        <v>4.5198326971600533E-3</v>
      </c>
      <c r="E2635" s="4">
        <v>-4.4517721084779797E-2</v>
      </c>
      <c r="F2635" s="2">
        <v>1</v>
      </c>
      <c r="G2635" s="4">
        <v>0.25763699570406667</v>
      </c>
      <c r="H2635" s="4">
        <v>-1.837367413101809E-3</v>
      </c>
      <c r="I2635" s="4">
        <v>0.24724916172869649</v>
      </c>
    </row>
    <row r="2636" spans="1:9" x14ac:dyDescent="0.25">
      <c r="A2636" t="s">
        <v>2840</v>
      </c>
      <c r="B2636" s="3">
        <v>162.4682312011719</v>
      </c>
      <c r="C2636" s="3">
        <v>12.13000011444092</v>
      </c>
      <c r="D2636" s="4">
        <v>-6.0240581446237007E-3</v>
      </c>
      <c r="E2636" s="4">
        <v>0.1047359399042713</v>
      </c>
      <c r="F2636" s="2">
        <v>1</v>
      </c>
      <c r="G2636" s="4">
        <v>0.26401535121641451</v>
      </c>
      <c r="H2636" s="4">
        <v>-6.3285959155158222E-3</v>
      </c>
      <c r="I2636" s="4">
        <v>0.24163716945219729</v>
      </c>
    </row>
    <row r="2637" spans="1:9" x14ac:dyDescent="0.25">
      <c r="A2637" t="s">
        <v>2841</v>
      </c>
      <c r="B2637" s="3">
        <v>163.452880859375</v>
      </c>
      <c r="C2637" s="3">
        <v>10.97999954223633</v>
      </c>
      <c r="D2637" s="4">
        <v>-3.0638344256472832E-4</v>
      </c>
      <c r="E2637" s="4">
        <v>1.1981489050324919E-2</v>
      </c>
      <c r="F2637" s="2">
        <v>1</v>
      </c>
      <c r="G2637" s="4">
        <v>0.25560657118144992</v>
      </c>
      <c r="H2637" s="4">
        <v>-3.0638344256472832E-4</v>
      </c>
      <c r="I2637" s="4">
        <v>0.24916219514783361</v>
      </c>
    </row>
    <row r="2638" spans="1:9" x14ac:dyDescent="0.25">
      <c r="A2638" t="s">
        <v>2842</v>
      </c>
      <c r="B2638" s="3">
        <v>163.50297546386719</v>
      </c>
      <c r="C2638" s="3">
        <v>10.85000038146973</v>
      </c>
      <c r="D2638" s="4">
        <v>2.030088589254353E-3</v>
      </c>
      <c r="E2638" s="4">
        <v>2.1657297400105909E-2</v>
      </c>
      <c r="F2638" s="2">
        <v>1</v>
      </c>
      <c r="G2638" s="4">
        <v>0.26002310656949762</v>
      </c>
      <c r="H2638" s="4">
        <v>0</v>
      </c>
      <c r="I2638" s="4">
        <v>0.2495450350573141</v>
      </c>
    </row>
    <row r="2639" spans="1:9" x14ac:dyDescent="0.25">
      <c r="A2639" t="s">
        <v>2843</v>
      </c>
      <c r="B2639" s="3">
        <v>163.1717224121094</v>
      </c>
      <c r="C2639" s="3">
        <v>10.61999988555908</v>
      </c>
      <c r="D2639" s="4">
        <v>1.120988072252471E-3</v>
      </c>
      <c r="E2639" s="4">
        <v>9.4252867157651465E-4</v>
      </c>
      <c r="F2639" s="2">
        <v>1</v>
      </c>
      <c r="G2639" s="4">
        <v>0.2263126877621158</v>
      </c>
      <c r="H2639" s="4">
        <v>0</v>
      </c>
      <c r="I2639" s="4">
        <v>0.2470134872062901</v>
      </c>
    </row>
    <row r="2640" spans="1:9" x14ac:dyDescent="0.25">
      <c r="A2640" t="s">
        <v>2844</v>
      </c>
      <c r="B2640" s="3">
        <v>162.989013671875</v>
      </c>
      <c r="C2640" s="3">
        <v>10.60999965667725</v>
      </c>
      <c r="D2640" s="4">
        <v>7.3399991097544692E-3</v>
      </c>
      <c r="E2640" s="4">
        <v>-0.1202322315495855</v>
      </c>
      <c r="F2640" s="2">
        <v>1</v>
      </c>
      <c r="G2640" s="4">
        <v>0.2080148694091988</v>
      </c>
      <c r="H2640" s="4">
        <v>0</v>
      </c>
      <c r="I2640" s="4">
        <v>0.2456171652214838</v>
      </c>
    </row>
    <row r="2641" spans="1:9" x14ac:dyDescent="0.25">
      <c r="A2641" t="s">
        <v>2845</v>
      </c>
      <c r="B2641" s="3">
        <v>161.8013916015625</v>
      </c>
      <c r="C2641" s="3">
        <v>12.060000419616699</v>
      </c>
      <c r="D2641" s="4">
        <v>2.7792522469538561E-3</v>
      </c>
      <c r="E2641" s="4">
        <v>-4.6640254285013387E-2</v>
      </c>
      <c r="F2641" s="2">
        <v>1</v>
      </c>
      <c r="G2641" s="4">
        <v>0.20869293731044741</v>
      </c>
      <c r="H2641" s="4">
        <v>-3.937071852946894E-3</v>
      </c>
      <c r="I2641" s="4">
        <v>0.23654095570741651</v>
      </c>
    </row>
    <row r="2642" spans="1:9" x14ac:dyDescent="0.25">
      <c r="A2642" t="s">
        <v>2846</v>
      </c>
      <c r="B2642" s="3">
        <v>161.35295104980469</v>
      </c>
      <c r="C2642" s="3">
        <v>12.64999961853027</v>
      </c>
      <c r="D2642" s="4">
        <v>8.239854147198411E-4</v>
      </c>
      <c r="E2642" s="4">
        <v>3.8587791591004228E-2</v>
      </c>
      <c r="F2642" s="2">
        <v>1</v>
      </c>
      <c r="G2642" s="4">
        <v>0.2146499895471263</v>
      </c>
      <c r="H2642" s="4">
        <v>-6.6977094757907363E-3</v>
      </c>
      <c r="I2642" s="4">
        <v>0.23311382134868339</v>
      </c>
    </row>
    <row r="2643" spans="1:9" x14ac:dyDescent="0.25">
      <c r="A2643" t="s">
        <v>2847</v>
      </c>
      <c r="B2643" s="3">
        <v>161.22010803222659</v>
      </c>
      <c r="C2643" s="3">
        <v>12.180000305175779</v>
      </c>
      <c r="D2643" s="4">
        <v>3.0485278122627251E-3</v>
      </c>
      <c r="E2643" s="4">
        <v>-3.0254785170820479E-2</v>
      </c>
      <c r="F2643" s="2">
        <v>1</v>
      </c>
      <c r="G2643" s="4">
        <v>0.2060375381391191</v>
      </c>
      <c r="H2643" s="4">
        <v>-7.5155022262918258E-3</v>
      </c>
      <c r="I2643" s="4">
        <v>0.23209859008095959</v>
      </c>
    </row>
    <row r="2644" spans="1:9" x14ac:dyDescent="0.25">
      <c r="A2644" t="s">
        <v>2848</v>
      </c>
      <c r="B2644" s="3">
        <v>160.73011779785159</v>
      </c>
      <c r="C2644" s="3">
        <v>12.560000419616699</v>
      </c>
      <c r="D2644" s="4">
        <v>-7.0797446175390188E-3</v>
      </c>
      <c r="E2644" s="4">
        <v>8.275862125664335E-2</v>
      </c>
      <c r="F2644" s="2">
        <v>1</v>
      </c>
      <c r="G2644" s="4">
        <v>0.2206582111258539</v>
      </c>
      <c r="H2644" s="4">
        <v>-1.0531923177830251E-2</v>
      </c>
      <c r="I2644" s="4">
        <v>0.22835391899559959</v>
      </c>
    </row>
    <row r="2645" spans="1:9" x14ac:dyDescent="0.25">
      <c r="A2645" t="s">
        <v>2849</v>
      </c>
      <c r="B2645" s="3">
        <v>161.87615966796881</v>
      </c>
      <c r="C2645" s="3">
        <v>11.60000038146973</v>
      </c>
      <c r="D2645" s="4">
        <v>-3.4767933694348501E-3</v>
      </c>
      <c r="E2645" s="4">
        <v>5.5505061242553388E-2</v>
      </c>
      <c r="F2645" s="2">
        <v>1</v>
      </c>
      <c r="G2645" s="4">
        <v>0.21918664317638289</v>
      </c>
      <c r="H2645" s="4">
        <v>-3.4767933694348501E-3</v>
      </c>
      <c r="I2645" s="4">
        <v>0.2371123585573873</v>
      </c>
    </row>
    <row r="2646" spans="1:9" x14ac:dyDescent="0.25">
      <c r="A2646" t="s">
        <v>2850</v>
      </c>
      <c r="B2646" s="3">
        <v>162.44093322753909</v>
      </c>
      <c r="C2646" s="3">
        <v>10.989999771118161</v>
      </c>
      <c r="D2646" s="4">
        <v>1.024929170911903E-4</v>
      </c>
      <c r="E2646" s="4">
        <v>-1.4349762590682441E-2</v>
      </c>
      <c r="F2646" s="2">
        <v>1</v>
      </c>
      <c r="G2646" s="4">
        <v>0.21081969894338901</v>
      </c>
      <c r="H2646" s="4">
        <v>0</v>
      </c>
      <c r="I2646" s="4">
        <v>0.24142854910554459</v>
      </c>
    </row>
    <row r="2647" spans="1:9" x14ac:dyDescent="0.25">
      <c r="A2647" t="s">
        <v>2851</v>
      </c>
      <c r="B2647" s="3">
        <v>162.4242858886719</v>
      </c>
      <c r="C2647" s="3">
        <v>11.14999961853027</v>
      </c>
      <c r="D2647" s="4">
        <v>1.02390972140598E-3</v>
      </c>
      <c r="E2647" s="4">
        <v>3.9142599646971643E-2</v>
      </c>
      <c r="F2647" s="2">
        <v>1</v>
      </c>
      <c r="G2647" s="4">
        <v>0.21069561121848571</v>
      </c>
      <c r="H2647" s="4">
        <v>0</v>
      </c>
      <c r="I2647" s="4">
        <v>0.25009077999392137</v>
      </c>
    </row>
    <row r="2648" spans="1:9" x14ac:dyDescent="0.25">
      <c r="A2648" t="s">
        <v>2852</v>
      </c>
      <c r="B2648" s="3">
        <v>162.2581481933594</v>
      </c>
      <c r="C2648" s="3">
        <v>10.72999954223633</v>
      </c>
      <c r="D2648" s="4">
        <v>4.782514370031743E-3</v>
      </c>
      <c r="E2648" s="4">
        <v>-8.1335679633371072E-2</v>
      </c>
      <c r="F2648" s="2">
        <v>1</v>
      </c>
      <c r="G2648" s="4">
        <v>0.2248427069867551</v>
      </c>
      <c r="H2648" s="4">
        <v>0</v>
      </c>
      <c r="I2648" s="4">
        <v>0.26982430539550689</v>
      </c>
    </row>
    <row r="2649" spans="1:9" x14ac:dyDescent="0.25">
      <c r="A2649" t="s">
        <v>2853</v>
      </c>
      <c r="B2649" s="3">
        <v>161.48583984375</v>
      </c>
      <c r="C2649" s="3">
        <v>11.680000305175779</v>
      </c>
      <c r="D2649" s="4">
        <v>6.5219080473259972E-3</v>
      </c>
      <c r="E2649" s="4">
        <v>-3.3112551411966902E-2</v>
      </c>
      <c r="F2649" s="2">
        <v>1</v>
      </c>
      <c r="G2649" s="4">
        <v>0.23004812154202339</v>
      </c>
      <c r="H2649" s="4">
        <v>0</v>
      </c>
      <c r="I2649" s="4">
        <v>0.27014189569752323</v>
      </c>
    </row>
    <row r="2650" spans="1:9" x14ac:dyDescent="0.25">
      <c r="A2650" t="s">
        <v>2854</v>
      </c>
      <c r="B2650" s="3">
        <v>160.43946838378909</v>
      </c>
      <c r="C2650" s="3">
        <v>12.079999923706049</v>
      </c>
      <c r="D2650" s="4">
        <v>2.0234762508137831E-3</v>
      </c>
      <c r="E2650" s="4">
        <v>1.7691663030465321E-2</v>
      </c>
      <c r="F2650" s="2">
        <v>1</v>
      </c>
      <c r="G2650" s="4">
        <v>0.20496737742655211</v>
      </c>
      <c r="H2650" s="4">
        <v>0</v>
      </c>
      <c r="I2650" s="4">
        <v>0.26191182282522352</v>
      </c>
    </row>
    <row r="2651" spans="1:9" x14ac:dyDescent="0.25">
      <c r="A2651" t="s">
        <v>2855</v>
      </c>
      <c r="B2651" s="3">
        <v>160.115478515625</v>
      </c>
      <c r="C2651" s="3">
        <v>11.86999988555908</v>
      </c>
      <c r="D2651" s="4">
        <v>-5.184416347399079E-4</v>
      </c>
      <c r="E2651" s="4">
        <v>2.5043174763702099E-2</v>
      </c>
      <c r="F2651" s="2">
        <v>1</v>
      </c>
      <c r="G2651" s="4">
        <v>0.19675398185114809</v>
      </c>
      <c r="H2651" s="4">
        <v>-5.184416347399079E-4</v>
      </c>
      <c r="I2651" s="4">
        <v>0.25936353062985301</v>
      </c>
    </row>
    <row r="2652" spans="1:9" x14ac:dyDescent="0.25">
      <c r="A2652" t="s">
        <v>2856</v>
      </c>
      <c r="B2652" s="3">
        <v>160.19853210449219</v>
      </c>
      <c r="C2652" s="3">
        <v>11.579999923706049</v>
      </c>
      <c r="D2652" s="4">
        <v>1.1415303047641601E-3</v>
      </c>
      <c r="E2652" s="4">
        <v>1.578950098236831E-2</v>
      </c>
      <c r="F2652" s="2">
        <v>1</v>
      </c>
      <c r="G2652" s="4">
        <v>0.20396775603335859</v>
      </c>
      <c r="H2652" s="4">
        <v>0</v>
      </c>
      <c r="I2652" s="4">
        <v>0.26001677578689159</v>
      </c>
    </row>
    <row r="2653" spans="1:9" x14ac:dyDescent="0.25">
      <c r="A2653" t="s">
        <v>2857</v>
      </c>
      <c r="B2653" s="3">
        <v>160.015869140625</v>
      </c>
      <c r="C2653" s="3">
        <v>11.39999961853027</v>
      </c>
      <c r="D2653" s="4">
        <v>1.61137673426448E-3</v>
      </c>
      <c r="E2653" s="4">
        <v>-1.4693178978214981E-2</v>
      </c>
      <c r="F2653" s="2">
        <v>1</v>
      </c>
      <c r="G2653" s="4">
        <v>0.18533515660127969</v>
      </c>
      <c r="H2653" s="4">
        <v>0</v>
      </c>
      <c r="I2653" s="4">
        <v>0.2585800684977293</v>
      </c>
    </row>
    <row r="2654" spans="1:9" x14ac:dyDescent="0.25">
      <c r="A2654" t="s">
        <v>2858</v>
      </c>
      <c r="B2654" s="3">
        <v>159.75843811035159</v>
      </c>
      <c r="C2654" s="3">
        <v>11.569999694824221</v>
      </c>
      <c r="D2654" s="4">
        <v>5.1730762325743473E-3</v>
      </c>
      <c r="E2654" s="4">
        <v>-9.4178602292345204E-3</v>
      </c>
      <c r="F2654" s="2">
        <v>1</v>
      </c>
      <c r="G2654" s="4">
        <v>0.18779750445115109</v>
      </c>
      <c r="H2654" s="4">
        <v>0</v>
      </c>
      <c r="I2654" s="4">
        <v>0.25655528454689353</v>
      </c>
    </row>
    <row r="2655" spans="1:9" x14ac:dyDescent="0.25">
      <c r="A2655" t="s">
        <v>2859</v>
      </c>
      <c r="B2655" s="3">
        <v>158.9362487792969</v>
      </c>
      <c r="C2655" s="3">
        <v>11.680000305175779</v>
      </c>
      <c r="D2655" s="4">
        <v>-7.3112466083191663E-4</v>
      </c>
      <c r="E2655" s="4">
        <v>1.476977175616101E-2</v>
      </c>
      <c r="F2655" s="2">
        <v>1</v>
      </c>
      <c r="G2655" s="4">
        <v>0.17400977458007311</v>
      </c>
      <c r="H2655" s="4">
        <v>-7.3112466083191663E-4</v>
      </c>
      <c r="I2655" s="4">
        <v>0.25008848153445279</v>
      </c>
    </row>
    <row r="2656" spans="1:9" x14ac:dyDescent="0.25">
      <c r="A2656" t="s">
        <v>2860</v>
      </c>
      <c r="B2656" s="3">
        <v>159.05253601074219</v>
      </c>
      <c r="C2656" s="3">
        <v>11.510000228881839</v>
      </c>
      <c r="D2656" s="4">
        <v>6.1465316227651279E-3</v>
      </c>
      <c r="E2656" s="4">
        <v>1.3204276121295599E-2</v>
      </c>
      <c r="F2656" s="2">
        <v>1</v>
      </c>
      <c r="G2656" s="4">
        <v>0.1819058091664576</v>
      </c>
      <c r="H2656" s="4">
        <v>0</v>
      </c>
      <c r="I2656" s="4">
        <v>0.25100312076682307</v>
      </c>
    </row>
    <row r="2657" spans="1:9" x14ac:dyDescent="0.25">
      <c r="A2657" t="s">
        <v>2861</v>
      </c>
      <c r="B2657" s="3">
        <v>158.08088684082031</v>
      </c>
      <c r="C2657" s="3">
        <v>11.35999965667725</v>
      </c>
      <c r="D2657" s="4">
        <v>4.0085763356478843E-3</v>
      </c>
      <c r="E2657" s="4">
        <v>-5.5694105666323823E-2</v>
      </c>
      <c r="F2657" s="2">
        <v>1</v>
      </c>
      <c r="G2657" s="4">
        <v>0.17369158456575809</v>
      </c>
      <c r="H2657" s="4">
        <v>0</v>
      </c>
      <c r="I2657" s="4">
        <v>0.2433607645092615</v>
      </c>
    </row>
    <row r="2658" spans="1:9" x14ac:dyDescent="0.25">
      <c r="A2658" t="s">
        <v>2862</v>
      </c>
      <c r="B2658" s="3">
        <v>157.4497375488281</v>
      </c>
      <c r="C2658" s="3">
        <v>12.02999973297119</v>
      </c>
      <c r="D2658" s="4">
        <v>2.4321932387048051E-3</v>
      </c>
      <c r="E2658" s="4">
        <v>1.007555727090592E-2</v>
      </c>
      <c r="F2658" s="2">
        <v>1</v>
      </c>
      <c r="G2658" s="4">
        <v>0.16562388554850749</v>
      </c>
      <c r="H2658" s="4">
        <v>-1.947428898629977E-3</v>
      </c>
      <c r="I2658" s="4">
        <v>0.23839655737521939</v>
      </c>
    </row>
    <row r="2659" spans="1:9" x14ac:dyDescent="0.25">
      <c r="A2659" t="s">
        <v>2863</v>
      </c>
      <c r="B2659" s="3">
        <v>157.0677185058594</v>
      </c>
      <c r="C2659" s="3">
        <v>11.909999847412109</v>
      </c>
      <c r="D2659" s="4">
        <v>8.4244117396092832E-3</v>
      </c>
      <c r="E2659" s="4">
        <v>-8.1018532997241599E-2</v>
      </c>
      <c r="F2659" s="2">
        <v>1</v>
      </c>
      <c r="G2659" s="4">
        <v>0.15417028176824951</v>
      </c>
      <c r="H2659" s="4">
        <v>-4.3689958950590144E-3</v>
      </c>
      <c r="I2659" s="4">
        <v>0.23539184568100291</v>
      </c>
    </row>
    <row r="2660" spans="1:9" x14ac:dyDescent="0.25">
      <c r="A2660" t="s">
        <v>2864</v>
      </c>
      <c r="B2660" s="3">
        <v>155.75556945800781</v>
      </c>
      <c r="C2660" s="3">
        <v>12.960000038146971</v>
      </c>
      <c r="D2660" s="4">
        <v>-6.3050719089517981E-3</v>
      </c>
      <c r="E2660" s="4">
        <v>4.3478257531070819E-2</v>
      </c>
      <c r="F2660" s="2">
        <v>1</v>
      </c>
      <c r="G2660" s="4">
        <v>0.14617355154009681</v>
      </c>
      <c r="H2660" s="4">
        <v>-1.2686531073358929E-2</v>
      </c>
      <c r="I2660" s="4">
        <v>0.2250713402999216</v>
      </c>
    </row>
    <row r="2661" spans="1:9" x14ac:dyDescent="0.25">
      <c r="A2661" t="s">
        <v>2865</v>
      </c>
      <c r="B2661" s="3">
        <v>156.74385070800781</v>
      </c>
      <c r="C2661" s="3">
        <v>12.420000076293951</v>
      </c>
      <c r="D2661" s="4">
        <v>3.669732479540944E-3</v>
      </c>
      <c r="E2661" s="4">
        <v>-1.6076772318298631E-3</v>
      </c>
      <c r="F2661" s="2">
        <v>1</v>
      </c>
      <c r="G2661" s="4">
        <v>0.15337721370493981</v>
      </c>
      <c r="H2661" s="4">
        <v>-6.4219500210856983E-3</v>
      </c>
      <c r="I2661" s="4">
        <v>0.23284451361079439</v>
      </c>
    </row>
    <row r="2662" spans="1:9" x14ac:dyDescent="0.25">
      <c r="A2662" t="s">
        <v>2866</v>
      </c>
      <c r="B2662" s="3">
        <v>156.1707458496094</v>
      </c>
      <c r="C2662" s="3">
        <v>12.439999580383301</v>
      </c>
      <c r="D2662" s="4">
        <v>3.4682323486248108E-3</v>
      </c>
      <c r="E2662" s="4">
        <v>-5.5429042648575837E-2</v>
      </c>
      <c r="F2662" s="2">
        <v>1</v>
      </c>
      <c r="G2662" s="4">
        <v>0.16028071276482619</v>
      </c>
      <c r="H2662" s="4">
        <v>-1.005478413271998E-2</v>
      </c>
      <c r="I2662" s="4">
        <v>0.2283368459912434</v>
      </c>
    </row>
    <row r="2663" spans="1:9" x14ac:dyDescent="0.25">
      <c r="A2663" t="s">
        <v>2867</v>
      </c>
      <c r="B2663" s="3">
        <v>155.6309814453125</v>
      </c>
      <c r="C2663" s="3">
        <v>13.170000076293951</v>
      </c>
      <c r="D2663" s="4">
        <v>-8.7801699900620367E-3</v>
      </c>
      <c r="E2663" s="4">
        <v>8.21692681783881E-2</v>
      </c>
      <c r="F2663" s="2">
        <v>1</v>
      </c>
      <c r="G2663" s="4">
        <v>0.1508407472667139</v>
      </c>
      <c r="H2663" s="4">
        <v>-1.347627761936632E-2</v>
      </c>
      <c r="I2663" s="4">
        <v>0.224091412556541</v>
      </c>
    </row>
    <row r="2664" spans="1:9" x14ac:dyDescent="0.25">
      <c r="A2664" t="s">
        <v>2868</v>
      </c>
      <c r="B2664" s="3">
        <v>157.0095520019531</v>
      </c>
      <c r="C2664" s="3">
        <v>12.170000076293951</v>
      </c>
      <c r="D2664" s="4">
        <v>-4.7377054888594339E-3</v>
      </c>
      <c r="E2664" s="4">
        <v>3.2976060573493E-3</v>
      </c>
      <c r="F2664" s="2">
        <v>1</v>
      </c>
      <c r="G2664" s="4">
        <v>0.1672894613608642</v>
      </c>
      <c r="H2664" s="4">
        <v>-4.7377054888594339E-3</v>
      </c>
      <c r="I2664" s="4">
        <v>0.23493434604135</v>
      </c>
    </row>
    <row r="2665" spans="1:9" x14ac:dyDescent="0.25">
      <c r="A2665" t="s">
        <v>2869</v>
      </c>
      <c r="B2665" s="3">
        <v>157.7569580078125</v>
      </c>
      <c r="C2665" s="3">
        <v>12.13000011444092</v>
      </c>
      <c r="D2665" s="4">
        <v>8.9539572589636407E-4</v>
      </c>
      <c r="E2665" s="4">
        <v>-8.1765684005189465E-3</v>
      </c>
      <c r="F2665" s="2">
        <v>1</v>
      </c>
      <c r="G2665" s="4">
        <v>0.18496563588652989</v>
      </c>
      <c r="H2665" s="4">
        <v>0</v>
      </c>
      <c r="I2665" s="4">
        <v>0.24081295237647171</v>
      </c>
    </row>
    <row r="2666" spans="1:9" x14ac:dyDescent="0.25">
      <c r="A2666" t="s">
        <v>2870</v>
      </c>
      <c r="B2666" s="3">
        <v>157.61582946777341</v>
      </c>
      <c r="C2666" s="3">
        <v>12.22999954223633</v>
      </c>
      <c r="D2666" s="4">
        <v>9.7361550848291678E-3</v>
      </c>
      <c r="E2666" s="4">
        <v>-5.3405613775781118E-2</v>
      </c>
      <c r="F2666" s="2">
        <v>1</v>
      </c>
      <c r="G2666" s="4">
        <v>0.184847208841558</v>
      </c>
      <c r="H2666" s="4">
        <v>0</v>
      </c>
      <c r="I2666" s="4">
        <v>0.23970292767365151</v>
      </c>
    </row>
    <row r="2667" spans="1:9" x14ac:dyDescent="0.25">
      <c r="A2667" t="s">
        <v>2871</v>
      </c>
      <c r="B2667" s="3">
        <v>156.09605407714841</v>
      </c>
      <c r="C2667" s="3">
        <v>12.920000076293951</v>
      </c>
      <c r="D2667" s="4">
        <v>1.492265827925054E-3</v>
      </c>
      <c r="E2667" s="4">
        <v>-3.7974699723967047E-2</v>
      </c>
      <c r="F2667" s="2">
        <v>1</v>
      </c>
      <c r="G2667" s="4">
        <v>0.17724071249115059</v>
      </c>
      <c r="H2667" s="4">
        <v>-4.8708251754890908E-3</v>
      </c>
      <c r="I2667" s="4">
        <v>0.22774936940779611</v>
      </c>
    </row>
    <row r="2668" spans="1:9" x14ac:dyDescent="0.25">
      <c r="A2668" t="s">
        <v>2872</v>
      </c>
      <c r="B2668" s="3">
        <v>155.86346435546881</v>
      </c>
      <c r="C2668" s="3">
        <v>13.430000305175779</v>
      </c>
      <c r="D2668" s="4">
        <v>-1.0646854865090649E-3</v>
      </c>
      <c r="E2668" s="4">
        <v>2.23885727608697E-3</v>
      </c>
      <c r="F2668" s="2">
        <v>2</v>
      </c>
      <c r="G2668" s="4">
        <v>0.1721756505212535</v>
      </c>
      <c r="H2668" s="4">
        <v>-6.3536097287320006E-3</v>
      </c>
      <c r="I2668" s="4">
        <v>0.22591997092741001</v>
      </c>
    </row>
    <row r="2669" spans="1:9" x14ac:dyDescent="0.25">
      <c r="A2669" t="s">
        <v>2873</v>
      </c>
      <c r="B2669" s="3">
        <v>156.02958679199219</v>
      </c>
      <c r="C2669" s="3">
        <v>13.39999961853027</v>
      </c>
      <c r="D2669" s="4">
        <v>5.8892232271168243E-3</v>
      </c>
      <c r="E2669" s="4">
        <v>-2.8985548309857671E-2</v>
      </c>
      <c r="F2669" s="2">
        <v>2</v>
      </c>
      <c r="G2669" s="4">
        <v>0.178765912332012</v>
      </c>
      <c r="H2669" s="4">
        <v>-5.2945612847803414E-3</v>
      </c>
      <c r="I2669" s="4">
        <v>0.2272265812571326</v>
      </c>
    </row>
    <row r="2670" spans="1:9" x14ac:dyDescent="0.25">
      <c r="A2670" t="s">
        <v>2874</v>
      </c>
      <c r="B2670" s="3">
        <v>155.11607360839841</v>
      </c>
      <c r="C2670" s="3">
        <v>13.80000019073486</v>
      </c>
      <c r="D2670" s="4">
        <v>-8.7038984606938596E-3</v>
      </c>
      <c r="E2670" s="4">
        <v>3.8374735165215723E-2</v>
      </c>
      <c r="F2670" s="2">
        <v>2</v>
      </c>
      <c r="G2670" s="4">
        <v>0.17780447982678349</v>
      </c>
      <c r="H2670" s="4">
        <v>-1.1118306324047421E-2</v>
      </c>
      <c r="I2670" s="4">
        <v>0.22004148460793349</v>
      </c>
    </row>
    <row r="2671" spans="1:9" x14ac:dyDescent="0.25">
      <c r="A2671" t="s">
        <v>2875</v>
      </c>
      <c r="B2671" s="3">
        <v>156.47804260253909</v>
      </c>
      <c r="C2671" s="3">
        <v>13.289999961853029</v>
      </c>
      <c r="D2671" s="4">
        <v>1.9138562449609871E-3</v>
      </c>
      <c r="E2671" s="4">
        <v>2.9434556075311761E-2</v>
      </c>
      <c r="F2671" s="2">
        <v>2</v>
      </c>
      <c r="G2671" s="4">
        <v>0.1911654887945631</v>
      </c>
      <c r="H2671" s="4">
        <v>-2.4356071405954301E-3</v>
      </c>
      <c r="I2671" s="4">
        <v>0.23075384107072189</v>
      </c>
    </row>
    <row r="2672" spans="1:9" x14ac:dyDescent="0.25">
      <c r="A2672" t="s">
        <v>2876</v>
      </c>
      <c r="B2672" s="3">
        <v>156.17913818359381</v>
      </c>
      <c r="C2672" s="3">
        <v>12.909999847412109</v>
      </c>
      <c r="D2672" s="4">
        <v>-1.433066879218625E-3</v>
      </c>
      <c r="E2672" s="4">
        <v>-2.566038887455779E-2</v>
      </c>
      <c r="F2672" s="2">
        <v>1</v>
      </c>
      <c r="G2672" s="4">
        <v>0.20094565754445129</v>
      </c>
      <c r="H2672" s="4">
        <v>-4.3411550388751108E-3</v>
      </c>
      <c r="I2672" s="4">
        <v>0.22840285459612519</v>
      </c>
    </row>
    <row r="2673" spans="1:9" x14ac:dyDescent="0.25">
      <c r="A2673" t="s">
        <v>2877</v>
      </c>
      <c r="B2673" s="3">
        <v>156.40327453613281</v>
      </c>
      <c r="C2673" s="3">
        <v>13.25</v>
      </c>
      <c r="D2673" s="4">
        <v>1.059619811143442E-4</v>
      </c>
      <c r="E2673" s="4">
        <v>-1.1931383238828809E-2</v>
      </c>
      <c r="F2673" s="2">
        <v>2</v>
      </c>
      <c r="G2673" s="4">
        <v>0.2138388628286394</v>
      </c>
      <c r="H2673" s="4">
        <v>-2.9122616253354221E-3</v>
      </c>
      <c r="I2673" s="4">
        <v>0.23016576440904851</v>
      </c>
    </row>
    <row r="2674" spans="1:9" x14ac:dyDescent="0.25">
      <c r="A2674" t="s">
        <v>2878</v>
      </c>
      <c r="B2674" s="3">
        <v>156.38670349121091</v>
      </c>
      <c r="C2674" s="3">
        <v>13.409999847412109</v>
      </c>
      <c r="D2674" s="4">
        <v>2.9827332440832688E-3</v>
      </c>
      <c r="E2674" s="4">
        <v>-2.1881851925611762E-2</v>
      </c>
      <c r="F2674" s="2">
        <v>2</v>
      </c>
      <c r="G2674" s="4">
        <v>0.20306925335220871</v>
      </c>
      <c r="H2674" s="4">
        <v>-3.0179038233818511E-3</v>
      </c>
      <c r="I2674" s="4">
        <v>0.23003542741831831</v>
      </c>
    </row>
    <row r="2675" spans="1:9" x14ac:dyDescent="0.25">
      <c r="A2675" t="s">
        <v>2879</v>
      </c>
      <c r="B2675" s="3">
        <v>155.921630859375</v>
      </c>
      <c r="C2675" s="3">
        <v>13.710000038146971</v>
      </c>
      <c r="D2675" s="4">
        <v>4.6553332815528758E-3</v>
      </c>
      <c r="E2675" s="4">
        <v>-1.861132597795823E-2</v>
      </c>
      <c r="F2675" s="2">
        <v>2</v>
      </c>
      <c r="G2675" s="4">
        <v>0.2023529145981238</v>
      </c>
      <c r="H2675" s="4">
        <v>-5.9827919948894914E-3</v>
      </c>
      <c r="I2675" s="4">
        <v>0.22637747056706309</v>
      </c>
    </row>
    <row r="2676" spans="1:9" x14ac:dyDescent="0.25">
      <c r="A2676" t="s">
        <v>2880</v>
      </c>
      <c r="B2676" s="3">
        <v>155.1991271972656</v>
      </c>
      <c r="C2676" s="3">
        <v>13.97000026702881</v>
      </c>
      <c r="D2676" s="4">
        <v>3.1673685099224969E-3</v>
      </c>
      <c r="E2676" s="4">
        <v>-6.4011486416687413E-3</v>
      </c>
      <c r="F2676" s="2">
        <v>2</v>
      </c>
      <c r="G2676" s="4">
        <v>0.20479757029870219</v>
      </c>
      <c r="H2676" s="4">
        <v>-1.058883074028427E-2</v>
      </c>
      <c r="I2676" s="4">
        <v>0.2206947297649722</v>
      </c>
    </row>
    <row r="2677" spans="1:9" x14ac:dyDescent="0.25">
      <c r="A2677" t="s">
        <v>2881</v>
      </c>
      <c r="B2677" s="3">
        <v>154.7091064453125</v>
      </c>
      <c r="C2677" s="3">
        <v>14.060000419616699</v>
      </c>
      <c r="D2677" s="4">
        <v>-8.1994843310634336E-3</v>
      </c>
      <c r="E2677" s="4">
        <v>5.5555611242245277E-2</v>
      </c>
      <c r="F2677" s="2">
        <v>2</v>
      </c>
      <c r="G2677" s="4">
        <v>0.19887266653856961</v>
      </c>
      <c r="H2677" s="4">
        <v>-1.3712765867414319E-2</v>
      </c>
      <c r="I2677" s="4">
        <v>0.21684054733375049</v>
      </c>
    </row>
    <row r="2678" spans="1:9" x14ac:dyDescent="0.25">
      <c r="A2678" t="s">
        <v>2882</v>
      </c>
      <c r="B2678" s="3">
        <v>155.9881286621094</v>
      </c>
      <c r="C2678" s="3">
        <v>13.319999694824221</v>
      </c>
      <c r="D2678" s="4">
        <v>2.027513212162102E-3</v>
      </c>
      <c r="E2678" s="4">
        <v>3.767839889658342E-3</v>
      </c>
      <c r="F2678" s="2">
        <v>2</v>
      </c>
      <c r="G2678" s="4">
        <v>0.2136839423377612</v>
      </c>
      <c r="H2678" s="4">
        <v>-5.5588613327473002E-3</v>
      </c>
      <c r="I2678" s="4">
        <v>0.22690049874901691</v>
      </c>
    </row>
    <row r="2679" spans="1:9" x14ac:dyDescent="0.25">
      <c r="A2679" t="s">
        <v>2883</v>
      </c>
      <c r="B2679" s="3">
        <v>155.67250061035159</v>
      </c>
      <c r="C2679" s="3">
        <v>13.27000045776367</v>
      </c>
      <c r="D2679" s="4">
        <v>-2.3416554054483951E-3</v>
      </c>
      <c r="E2679" s="4">
        <v>6.0652676213388554E-3</v>
      </c>
      <c r="F2679" s="2">
        <v>2</v>
      </c>
      <c r="G2679" s="4">
        <v>0.21199611055111009</v>
      </c>
      <c r="H2679" s="4">
        <v>-7.571024193327891E-3</v>
      </c>
      <c r="I2679" s="4">
        <v>0.22441797512723749</v>
      </c>
    </row>
    <row r="2680" spans="1:9" x14ac:dyDescent="0.25">
      <c r="A2680" t="s">
        <v>2884</v>
      </c>
      <c r="B2680" s="3">
        <v>156.03788757324219</v>
      </c>
      <c r="C2680" s="3">
        <v>13.189999580383301</v>
      </c>
      <c r="D2680" s="4">
        <v>4.5441775116308314E-3</v>
      </c>
      <c r="E2680" s="4">
        <v>-4.5283335559772597E-3</v>
      </c>
      <c r="F2680" s="2">
        <v>1</v>
      </c>
      <c r="G2680" s="4">
        <v>0.22736493205329819</v>
      </c>
      <c r="H2680" s="4">
        <v>-5.2416429093317118E-3</v>
      </c>
      <c r="I2680" s="4">
        <v>0.227291869768143</v>
      </c>
    </row>
    <row r="2681" spans="1:9" x14ac:dyDescent="0.25">
      <c r="A2681" t="s">
        <v>2885</v>
      </c>
      <c r="B2681" s="3">
        <v>155.33203125</v>
      </c>
      <c r="C2681" s="3">
        <v>13.25</v>
      </c>
      <c r="D2681" s="4">
        <v>3.4879146316062482E-3</v>
      </c>
      <c r="E2681" s="4">
        <v>-8.2335074479039649E-3</v>
      </c>
      <c r="F2681" s="2">
        <v>2</v>
      </c>
      <c r="G2681" s="4">
        <v>0.22723506465810051</v>
      </c>
      <c r="H2681" s="4">
        <v>-9.7415530745527112E-3</v>
      </c>
      <c r="I2681" s="4">
        <v>0.2217400660350084</v>
      </c>
    </row>
    <row r="2682" spans="1:9" x14ac:dyDescent="0.25">
      <c r="A2682" t="s">
        <v>2886</v>
      </c>
      <c r="B2682" s="3">
        <v>154.79212951660159</v>
      </c>
      <c r="C2682" s="3">
        <v>13.35999965667725</v>
      </c>
      <c r="D2682" s="4">
        <v>1.396205625630698E-3</v>
      </c>
      <c r="E2682" s="4">
        <v>-5.7827971146039443E-2</v>
      </c>
      <c r="F2682" s="2">
        <v>2</v>
      </c>
      <c r="G2682" s="4">
        <v>0.2336011041594466</v>
      </c>
      <c r="H2682" s="4">
        <v>-1.3183484836502109E-2</v>
      </c>
      <c r="I2682" s="4">
        <v>0.2174935524594985</v>
      </c>
    </row>
    <row r="2683" spans="1:9" x14ac:dyDescent="0.25">
      <c r="A2683" t="s">
        <v>2887</v>
      </c>
      <c r="B2683" s="3">
        <v>154.57630920410159</v>
      </c>
      <c r="C2683" s="3">
        <v>14.180000305175779</v>
      </c>
      <c r="D2683" s="4">
        <v>1.0477822542435339E-2</v>
      </c>
      <c r="E2683" s="4">
        <v>-9.1607904096895787E-2</v>
      </c>
      <c r="F2683" s="2">
        <v>2</v>
      </c>
      <c r="G2683" s="4">
        <v>0.22417719979386599</v>
      </c>
      <c r="H2683" s="4">
        <v>-1.45593625981677E-2</v>
      </c>
      <c r="I2683" s="4">
        <v>0.21579605117323089</v>
      </c>
    </row>
    <row r="2684" spans="1:9" x14ac:dyDescent="0.25">
      <c r="A2684" t="s">
        <v>2888</v>
      </c>
      <c r="B2684" s="3">
        <v>152.9734802246094</v>
      </c>
      <c r="C2684" s="3">
        <v>15.60999965667725</v>
      </c>
      <c r="D2684" s="4">
        <v>6.8873255633521424E-3</v>
      </c>
      <c r="E2684" s="4">
        <v>-3.1036681237183731E-2</v>
      </c>
      <c r="F2684" s="2">
        <v>2</v>
      </c>
      <c r="G2684" s="4">
        <v>0.19378169018025801</v>
      </c>
      <c r="H2684" s="4">
        <v>-2.4777570157460401E-2</v>
      </c>
      <c r="I2684" s="4">
        <v>0.20318924775033681</v>
      </c>
    </row>
    <row r="2685" spans="1:9" x14ac:dyDescent="0.25">
      <c r="A2685" t="s">
        <v>2889</v>
      </c>
      <c r="B2685" s="3">
        <v>151.92710876464841</v>
      </c>
      <c r="C2685" s="3">
        <v>16.110000610351559</v>
      </c>
      <c r="D2685" s="4">
        <v>7.8785374512697626E-3</v>
      </c>
      <c r="E2685" s="4">
        <v>-5.4022315866104842E-2</v>
      </c>
      <c r="F2685" s="2">
        <v>3</v>
      </c>
      <c r="G2685" s="4">
        <v>0.20311940948312371</v>
      </c>
      <c r="H2685" s="4">
        <v>-3.1448301033182642E-2</v>
      </c>
      <c r="I2685" s="4">
        <v>0.19495917487803699</v>
      </c>
    </row>
    <row r="2686" spans="1:9" x14ac:dyDescent="0.25">
      <c r="A2686" t="s">
        <v>2890</v>
      </c>
      <c r="B2686" s="3">
        <v>150.739501953125</v>
      </c>
      <c r="C2686" s="3">
        <v>17.030000686645511</v>
      </c>
      <c r="D2686" s="4">
        <v>-9.0085264158187295E-3</v>
      </c>
      <c r="E2686" s="4">
        <v>7.1743254794944145E-2</v>
      </c>
      <c r="F2686" s="2">
        <v>3</v>
      </c>
      <c r="G2686" s="4">
        <v>0.16605176330723689</v>
      </c>
      <c r="H2686" s="4">
        <v>-3.9019422502936003E-2</v>
      </c>
      <c r="I2686" s="4">
        <v>0.18561823719340051</v>
      </c>
    </row>
    <row r="2687" spans="1:9" x14ac:dyDescent="0.25">
      <c r="A2687" t="s">
        <v>2891</v>
      </c>
      <c r="B2687" s="3">
        <v>152.10978698730469</v>
      </c>
      <c r="C2687" s="3">
        <v>15.89000034332275</v>
      </c>
      <c r="D2687" s="4">
        <v>-2.1005721646199179E-2</v>
      </c>
      <c r="E2687" s="4">
        <v>0.14978297353174169</v>
      </c>
      <c r="F2687" s="2">
        <v>2</v>
      </c>
      <c r="G2687" s="4">
        <v>0.17376879973803899</v>
      </c>
      <c r="H2687" s="4">
        <v>-3.0283707667609901E-2</v>
      </c>
      <c r="I2687" s="4">
        <v>0.19639600218284459</v>
      </c>
    </row>
    <row r="2688" spans="1:9" x14ac:dyDescent="0.25">
      <c r="A2688" t="s">
        <v>194</v>
      </c>
      <c r="B2688" s="3">
        <v>155.37351989746091</v>
      </c>
      <c r="C2688" s="3">
        <v>13.819999694824221</v>
      </c>
      <c r="D2688" s="4">
        <v>1.075077229051136E-2</v>
      </c>
      <c r="E2688" s="4">
        <v>-7.1860350827887332E-2</v>
      </c>
      <c r="F2688" s="2">
        <v>2</v>
      </c>
      <c r="G2688" s="4">
        <v>0.20288347779861479</v>
      </c>
      <c r="H2688" s="4">
        <v>-9.4770584737348118E-3</v>
      </c>
      <c r="I2688" s="4">
        <v>0.22206638857441449</v>
      </c>
    </row>
    <row r="2689" spans="1:9" x14ac:dyDescent="0.25">
      <c r="A2689" t="s">
        <v>2892</v>
      </c>
      <c r="B2689" s="3">
        <v>153.72090148925781</v>
      </c>
      <c r="C2689" s="3">
        <v>14.89000034332275</v>
      </c>
      <c r="D2689" s="4">
        <v>4.1227403071297797E-3</v>
      </c>
      <c r="E2689" s="4">
        <v>-4.3673690740502091E-2</v>
      </c>
      <c r="F2689" s="2">
        <v>2</v>
      </c>
      <c r="G2689" s="4">
        <v>0.20466569632568249</v>
      </c>
      <c r="H2689" s="4">
        <v>-2.001267900929404E-2</v>
      </c>
      <c r="I2689" s="4">
        <v>0.20906797410110389</v>
      </c>
    </row>
    <row r="2690" spans="1:9" x14ac:dyDescent="0.25">
      <c r="A2690" t="s">
        <v>2893</v>
      </c>
      <c r="B2690" s="3">
        <v>153.0897521972656</v>
      </c>
      <c r="C2690" s="3">
        <v>15.569999694824221</v>
      </c>
      <c r="D2690" s="4">
        <v>-1.1051251330088109E-2</v>
      </c>
      <c r="E2690" s="4">
        <v>0.115329487985514</v>
      </c>
      <c r="F2690" s="2">
        <v>2</v>
      </c>
      <c r="G2690" s="4">
        <v>0.20386717622496439</v>
      </c>
      <c r="H2690" s="4">
        <v>-2.403632379547704E-2</v>
      </c>
      <c r="I2690" s="4">
        <v>0.20410376696706181</v>
      </c>
    </row>
    <row r="2691" spans="1:9" x14ac:dyDescent="0.25">
      <c r="A2691" t="s">
        <v>2894</v>
      </c>
      <c r="B2691" s="3">
        <v>154.80049133300781</v>
      </c>
      <c r="C2691" s="3">
        <v>13.960000038146971</v>
      </c>
      <c r="D2691" s="4">
        <v>-1.18221853553776E-2</v>
      </c>
      <c r="E2691" s="4">
        <v>4.4128658013314448E-2</v>
      </c>
      <c r="F2691" s="2">
        <v>2</v>
      </c>
      <c r="G2691" s="4">
        <v>0.22555764204275541</v>
      </c>
      <c r="H2691" s="4">
        <v>-1.313017735535171E-2</v>
      </c>
      <c r="I2691" s="4">
        <v>0.21755932103308989</v>
      </c>
    </row>
    <row r="2692" spans="1:9" x14ac:dyDescent="0.25">
      <c r="A2692" t="s">
        <v>2895</v>
      </c>
      <c r="B2692" s="3">
        <v>156.6524658203125</v>
      </c>
      <c r="C2692" s="3">
        <v>13.36999988555908</v>
      </c>
      <c r="D2692" s="4">
        <v>-1.3236403211950301E-3</v>
      </c>
      <c r="E2692" s="4">
        <v>2.1390353682756439E-2</v>
      </c>
      <c r="F2692" s="2">
        <v>2</v>
      </c>
      <c r="G2692" s="4">
        <v>0.23464979189348489</v>
      </c>
      <c r="H2692" s="4">
        <v>-1.3236403211950301E-3</v>
      </c>
      <c r="I2692" s="4">
        <v>0.23212573991145491</v>
      </c>
    </row>
    <row r="2693" spans="1:9" x14ac:dyDescent="0.25">
      <c r="A2693" t="s">
        <v>2896</v>
      </c>
      <c r="B2693" s="3">
        <v>156.86009216308591</v>
      </c>
      <c r="C2693" s="3">
        <v>13.090000152587891</v>
      </c>
      <c r="D2693" s="4">
        <v>3.3467721509907729E-3</v>
      </c>
      <c r="E2693" s="4">
        <v>-7.6337622829247831E-4</v>
      </c>
      <c r="F2693" s="2">
        <v>1</v>
      </c>
      <c r="G2693" s="4">
        <v>0.24130390013379671</v>
      </c>
      <c r="H2693" s="4">
        <v>0</v>
      </c>
      <c r="I2693" s="4">
        <v>0.23375879279622899</v>
      </c>
    </row>
    <row r="2694" spans="1:9" x14ac:dyDescent="0.25">
      <c r="A2694" t="s">
        <v>2897</v>
      </c>
      <c r="B2694" s="3">
        <v>156.33686828613281</v>
      </c>
      <c r="C2694" s="3">
        <v>13.10000038146973</v>
      </c>
      <c r="D2694" s="4">
        <v>6.6306387029932967E-3</v>
      </c>
      <c r="E2694" s="4">
        <v>-5.6195945716143843E-2</v>
      </c>
      <c r="F2694" s="2">
        <v>1</v>
      </c>
      <c r="G2694" s="4">
        <v>0.22461909541492139</v>
      </c>
      <c r="H2694" s="4">
        <v>0</v>
      </c>
      <c r="I2694" s="4">
        <v>0.22964345632096589</v>
      </c>
    </row>
    <row r="2695" spans="1:9" x14ac:dyDescent="0.25">
      <c r="A2695" t="s">
        <v>2898</v>
      </c>
      <c r="B2695" s="3">
        <v>155.30708312988281</v>
      </c>
      <c r="C2695" s="3">
        <v>13.88000011444092</v>
      </c>
      <c r="D2695" s="4">
        <v>8.1944609259709811E-3</v>
      </c>
      <c r="E2695" s="4">
        <v>-3.6779995737916238E-2</v>
      </c>
      <c r="F2695" s="2">
        <v>2</v>
      </c>
      <c r="G2695" s="4">
        <v>0.22255610215933319</v>
      </c>
      <c r="H2695" s="4">
        <v>-2.2554180566566329E-3</v>
      </c>
      <c r="I2695" s="4">
        <v>0.2215438404550418</v>
      </c>
    </row>
    <row r="2696" spans="1:9" x14ac:dyDescent="0.25">
      <c r="A2696" t="s">
        <v>2899</v>
      </c>
      <c r="B2696" s="3">
        <v>154.0447692871094</v>
      </c>
      <c r="C2696" s="3">
        <v>14.409999847412109</v>
      </c>
      <c r="D2696" s="4">
        <v>4.9301459792254754E-3</v>
      </c>
      <c r="E2696" s="4">
        <v>-1.4363887810587511E-2</v>
      </c>
      <c r="F2696" s="2">
        <v>2</v>
      </c>
      <c r="G2696" s="4">
        <v>0.2078204676334994</v>
      </c>
      <c r="H2696" s="4">
        <v>-1.0364943855206249E-2</v>
      </c>
      <c r="I2696" s="4">
        <v>0.21161530617131241</v>
      </c>
    </row>
    <row r="2697" spans="1:9" x14ac:dyDescent="0.25">
      <c r="A2697" t="s">
        <v>2900</v>
      </c>
      <c r="B2697" s="3">
        <v>153.2890319824219</v>
      </c>
      <c r="C2697" s="3">
        <v>14.61999988555908</v>
      </c>
      <c r="D2697" s="4">
        <v>-2.1087337376239912E-3</v>
      </c>
      <c r="E2697" s="4">
        <v>-2.0763590976567551E-2</v>
      </c>
      <c r="F2697" s="2">
        <v>2</v>
      </c>
      <c r="G2697" s="4">
        <v>0.20558819189732949</v>
      </c>
      <c r="H2697" s="4">
        <v>-1.5220052752550121E-2</v>
      </c>
      <c r="I2697" s="4">
        <v>0.2056711712938899</v>
      </c>
    </row>
    <row r="2698" spans="1:9" x14ac:dyDescent="0.25">
      <c r="A2698" t="s">
        <v>2901</v>
      </c>
      <c r="B2698" s="3">
        <v>153.61296081542969</v>
      </c>
      <c r="C2698" s="3">
        <v>14.930000305175779</v>
      </c>
      <c r="D2698" s="4">
        <v>-7.1919366523387476E-3</v>
      </c>
      <c r="E2698" s="4">
        <v>6.4907262318111503E-2</v>
      </c>
      <c r="F2698" s="2">
        <v>2</v>
      </c>
      <c r="G2698" s="4">
        <v>0.20813582867889679</v>
      </c>
      <c r="H2698" s="4">
        <v>-1.3139025721745081E-2</v>
      </c>
      <c r="I2698" s="4">
        <v>0.20821898342667941</v>
      </c>
    </row>
    <row r="2699" spans="1:9" x14ac:dyDescent="0.25">
      <c r="A2699" t="s">
        <v>2902</v>
      </c>
      <c r="B2699" s="3">
        <v>154.7257385253906</v>
      </c>
      <c r="C2699" s="3">
        <v>14.02000045776367</v>
      </c>
      <c r="D2699" s="4">
        <v>4.745639508960009E-3</v>
      </c>
      <c r="E2699" s="4">
        <v>-7.0907865076510035E-2</v>
      </c>
      <c r="F2699" s="2">
        <v>2</v>
      </c>
      <c r="G2699" s="4">
        <v>0.22662619568342171</v>
      </c>
      <c r="H2699" s="4">
        <v>-5.9901699925293261E-3</v>
      </c>
      <c r="I2699" s="4">
        <v>0.21697136438706141</v>
      </c>
    </row>
    <row r="2700" spans="1:9" x14ac:dyDescent="0.25">
      <c r="A2700" t="s">
        <v>2903</v>
      </c>
      <c r="B2700" s="3">
        <v>153.99493408203119</v>
      </c>
      <c r="C2700" s="3">
        <v>15.090000152587891</v>
      </c>
      <c r="D2700" s="4">
        <v>-4.1352385935077276E-3</v>
      </c>
      <c r="E2700" s="4">
        <v>6.000010172525938E-3</v>
      </c>
      <c r="F2700" s="2">
        <v>2</v>
      </c>
      <c r="G2700" s="4">
        <v>0.21573222265381231</v>
      </c>
      <c r="H2700" s="4">
        <v>-1.068510185994553E-2</v>
      </c>
      <c r="I2700" s="4">
        <v>0.21122333507396029</v>
      </c>
    </row>
    <row r="2701" spans="1:9" x14ac:dyDescent="0.25">
      <c r="A2701" t="s">
        <v>2904</v>
      </c>
      <c r="B2701" s="3">
        <v>154.63438415527341</v>
      </c>
      <c r="C2701" s="3">
        <v>15</v>
      </c>
      <c r="D2701" s="4">
        <v>-3.8785764457696099E-3</v>
      </c>
      <c r="E2701" s="4">
        <v>3.3057818671050843E-2</v>
      </c>
      <c r="F2701" s="2">
        <v>2</v>
      </c>
      <c r="G2701" s="4">
        <v>0.2305871509946946</v>
      </c>
      <c r="H2701" s="4">
        <v>-6.5770609828458282E-3</v>
      </c>
      <c r="I2701" s="4">
        <v>0.21625283071901261</v>
      </c>
    </row>
    <row r="2702" spans="1:9" x14ac:dyDescent="0.25">
      <c r="A2702" t="s">
        <v>2905</v>
      </c>
      <c r="B2702" s="3">
        <v>155.2364807128906</v>
      </c>
      <c r="C2702" s="3">
        <v>14.52000045776367</v>
      </c>
      <c r="D2702" s="4">
        <v>5.8396286603219494E-3</v>
      </c>
      <c r="E2702" s="4">
        <v>-3.9682502138671423E-2</v>
      </c>
      <c r="F2702" s="2">
        <v>2</v>
      </c>
      <c r="G2702" s="4">
        <v>0.224825770517074</v>
      </c>
      <c r="H2702" s="4">
        <v>-2.708991567963559E-3</v>
      </c>
      <c r="I2702" s="4">
        <v>0.22098852806451849</v>
      </c>
    </row>
    <row r="2703" spans="1:9" x14ac:dyDescent="0.25">
      <c r="A2703" t="s">
        <v>2906</v>
      </c>
      <c r="B2703" s="3">
        <v>154.33522033691409</v>
      </c>
      <c r="C2703" s="3">
        <v>15.11999988555908</v>
      </c>
      <c r="D2703" s="4">
        <v>-5.3289009087787997E-3</v>
      </c>
      <c r="E2703" s="4">
        <v>4.1322273338813657E-2</v>
      </c>
      <c r="F2703" s="2">
        <v>2</v>
      </c>
      <c r="G2703" s="4">
        <v>0.22622080917497381</v>
      </c>
      <c r="H2703" s="4">
        <v>-8.498989286862213E-3</v>
      </c>
      <c r="I2703" s="4">
        <v>0.21389980397844649</v>
      </c>
    </row>
    <row r="2704" spans="1:9" x14ac:dyDescent="0.25">
      <c r="A2704" t="s">
        <v>2907</v>
      </c>
      <c r="B2704" s="3">
        <v>155.16206359863281</v>
      </c>
      <c r="C2704" s="3">
        <v>14.52000045776367</v>
      </c>
      <c r="D2704" s="4">
        <v>7.1377253052848921E-3</v>
      </c>
      <c r="E2704" s="4">
        <v>-7.1611244307756561E-2</v>
      </c>
      <c r="F2704" s="2">
        <v>2</v>
      </c>
      <c r="G2704" s="4">
        <v>0.22992659411954669</v>
      </c>
      <c r="H2704" s="4">
        <v>-3.1870719687943079E-3</v>
      </c>
      <c r="I2704" s="4">
        <v>0.22040321176268529</v>
      </c>
    </row>
    <row r="2705" spans="1:9" x14ac:dyDescent="0.25">
      <c r="A2705" t="s">
        <v>2908</v>
      </c>
      <c r="B2705" s="3">
        <v>154.0624084472656</v>
      </c>
      <c r="C2705" s="3">
        <v>15.64000034332275</v>
      </c>
      <c r="D2705" s="4">
        <v>9.0433428658089898E-3</v>
      </c>
      <c r="E2705" s="4">
        <v>-0.1223344213712103</v>
      </c>
      <c r="F2705" s="2">
        <v>2</v>
      </c>
      <c r="G2705" s="4">
        <v>0.2144699774652743</v>
      </c>
      <c r="H2705" s="4">
        <v>-1.0251623998048021E-2</v>
      </c>
      <c r="I2705" s="4">
        <v>0.21175404425720951</v>
      </c>
    </row>
    <row r="2706" spans="1:9" x14ac:dyDescent="0.25">
      <c r="A2706" t="s">
        <v>2909</v>
      </c>
      <c r="B2706" s="3">
        <v>152.68165588378909</v>
      </c>
      <c r="C2706" s="3">
        <v>17.819999694824219</v>
      </c>
      <c r="D2706" s="4">
        <v>-2.8078634127673969E-3</v>
      </c>
      <c r="E2706" s="4">
        <v>9.8643677509430594E-2</v>
      </c>
      <c r="F2706" s="2">
        <v>3</v>
      </c>
      <c r="G2706" s="4">
        <v>0.20199694856245951</v>
      </c>
      <c r="H2706" s="4">
        <v>-1.9122039702533459E-2</v>
      </c>
      <c r="I2706" s="4">
        <v>0.20089394853513109</v>
      </c>
    </row>
    <row r="2707" spans="1:9" x14ac:dyDescent="0.25">
      <c r="A2707" t="s">
        <v>2910</v>
      </c>
      <c r="B2707" s="3">
        <v>153.111572265625</v>
      </c>
      <c r="C2707" s="3">
        <v>16.219999313354489</v>
      </c>
      <c r="D2707" s="4">
        <v>-1.121312023359611E-2</v>
      </c>
      <c r="E2707" s="4">
        <v>0.12093980746587921</v>
      </c>
      <c r="F2707" s="2">
        <v>3</v>
      </c>
      <c r="G2707" s="4">
        <v>0.21179873189077439</v>
      </c>
      <c r="H2707" s="4">
        <v>-1.636011325319842E-2</v>
      </c>
      <c r="I2707" s="4">
        <v>0.20427538933975439</v>
      </c>
    </row>
    <row r="2708" spans="1:9" x14ac:dyDescent="0.25">
      <c r="A2708" t="s">
        <v>2911</v>
      </c>
      <c r="B2708" s="3">
        <v>154.847900390625</v>
      </c>
      <c r="C2708" s="3">
        <v>14.47000026702881</v>
      </c>
      <c r="D2708" s="4">
        <v>2.6721467194845688E-4</v>
      </c>
      <c r="E2708" s="4">
        <v>-2.229729185494489E-2</v>
      </c>
      <c r="F2708" s="2">
        <v>2</v>
      </c>
      <c r="G2708" s="4">
        <v>0.22727317253748991</v>
      </c>
      <c r="H2708" s="4">
        <v>-5.205361362418337E-3</v>
      </c>
      <c r="I2708" s="4">
        <v>0.2179322096428491</v>
      </c>
    </row>
    <row r="2709" spans="1:9" x14ac:dyDescent="0.25">
      <c r="A2709" t="s">
        <v>2912</v>
      </c>
      <c r="B2709" s="3">
        <v>154.80653381347659</v>
      </c>
      <c r="C2709" s="3">
        <v>14.80000019073486</v>
      </c>
      <c r="D2709" s="4">
        <v>-4.9427234519011654E-3</v>
      </c>
      <c r="E2709" s="4">
        <v>4.2253548558376819E-2</v>
      </c>
      <c r="F2709" s="2">
        <v>2</v>
      </c>
      <c r="G2709" s="4">
        <v>0.2241924902349017</v>
      </c>
      <c r="H2709" s="4">
        <v>-5.47111407241474E-3</v>
      </c>
      <c r="I2709" s="4">
        <v>0.21760684722860479</v>
      </c>
    </row>
    <row r="2710" spans="1:9" x14ac:dyDescent="0.25">
      <c r="A2710" t="s">
        <v>2913</v>
      </c>
      <c r="B2710" s="3">
        <v>155.57550048828119</v>
      </c>
      <c r="C2710" s="3">
        <v>14.19999980926514</v>
      </c>
      <c r="D2710" s="4">
        <v>-5.310152822022296E-4</v>
      </c>
      <c r="E2710" s="4">
        <v>6.3784659658230316E-3</v>
      </c>
      <c r="F2710" s="2">
        <v>2</v>
      </c>
      <c r="G2710" s="4">
        <v>0.23494274770327059</v>
      </c>
      <c r="H2710" s="4">
        <v>-5.310152822022296E-4</v>
      </c>
      <c r="I2710" s="4">
        <v>0.22365503567045009</v>
      </c>
    </row>
    <row r="2711" spans="1:9" x14ac:dyDescent="0.25">
      <c r="A2711" t="s">
        <v>2914</v>
      </c>
      <c r="B2711" s="3">
        <v>155.65815734863281</v>
      </c>
      <c r="C2711" s="3">
        <v>14.10999965667725</v>
      </c>
      <c r="D2711" s="4">
        <v>4.2513012316125481E-4</v>
      </c>
      <c r="E2711" s="4">
        <v>-7.0373245039602184E-3</v>
      </c>
      <c r="F2711" s="2">
        <v>2</v>
      </c>
      <c r="G2711" s="4">
        <v>0.24086769155016061</v>
      </c>
      <c r="H2711" s="4">
        <v>0</v>
      </c>
      <c r="I2711" s="4">
        <v>0.2243051604207125</v>
      </c>
    </row>
    <row r="2712" spans="1:9" x14ac:dyDescent="0.25">
      <c r="A2712" t="s">
        <v>2915</v>
      </c>
      <c r="B2712" s="3">
        <v>155.5920104980469</v>
      </c>
      <c r="C2712" s="3">
        <v>14.210000038146971</v>
      </c>
      <c r="D2712" s="4">
        <v>2.2902463617029412E-3</v>
      </c>
      <c r="E2712" s="4">
        <v>2.3038134407106E-2</v>
      </c>
      <c r="F2712" s="2">
        <v>2</v>
      </c>
      <c r="G2712" s="4">
        <v>0.24258878075259699</v>
      </c>
      <c r="H2712" s="4">
        <v>0</v>
      </c>
      <c r="I2712" s="4">
        <v>0.22378489259859921</v>
      </c>
    </row>
    <row r="2713" spans="1:9" x14ac:dyDescent="0.25">
      <c r="A2713" t="s">
        <v>2916</v>
      </c>
      <c r="B2713" s="3">
        <v>155.2364807128906</v>
      </c>
      <c r="C2713" s="3">
        <v>13.89000034332275</v>
      </c>
      <c r="D2713" s="4">
        <v>9.0620498059545973E-4</v>
      </c>
      <c r="E2713" s="4">
        <v>-1.4893619323794851E-2</v>
      </c>
      <c r="F2713" s="2">
        <v>2</v>
      </c>
      <c r="G2713" s="4">
        <v>0.2414363846369596</v>
      </c>
      <c r="H2713" s="4">
        <v>0</v>
      </c>
      <c r="I2713" s="4">
        <v>0.22098852806451849</v>
      </c>
    </row>
    <row r="2714" spans="1:9" x14ac:dyDescent="0.25">
      <c r="A2714" t="s">
        <v>2917</v>
      </c>
      <c r="B2714" s="3">
        <v>155.09593200683591</v>
      </c>
      <c r="C2714" s="3">
        <v>14.10000038146973</v>
      </c>
      <c r="D2714" s="4">
        <v>1.405529255097338E-2</v>
      </c>
      <c r="E2714" s="4">
        <v>-0.1187499761581421</v>
      </c>
      <c r="F2714" s="2">
        <v>2</v>
      </c>
      <c r="G2714" s="4">
        <v>0.25142465378839929</v>
      </c>
      <c r="H2714" s="4">
        <v>0</v>
      </c>
      <c r="I2714" s="4">
        <v>0.21988306395621729</v>
      </c>
    </row>
    <row r="2715" spans="1:9" x14ac:dyDescent="0.25">
      <c r="A2715" t="s">
        <v>2918</v>
      </c>
      <c r="B2715" s="3">
        <v>152.94622802734381</v>
      </c>
      <c r="C2715" s="3">
        <v>16</v>
      </c>
      <c r="D2715" s="4">
        <v>-7.0318720146392844E-3</v>
      </c>
      <c r="E2715" s="4">
        <v>0.14285714285714279</v>
      </c>
      <c r="F2715" s="2">
        <v>2</v>
      </c>
      <c r="G2715" s="4">
        <v>0.24065073153765559</v>
      </c>
      <c r="H2715" s="4">
        <v>-7.0318720146392844E-3</v>
      </c>
      <c r="I2715" s="4">
        <v>0.20297489980793901</v>
      </c>
    </row>
    <row r="2716" spans="1:9" x14ac:dyDescent="0.25">
      <c r="A2716" t="s">
        <v>2919</v>
      </c>
      <c r="B2716" s="3">
        <v>154.02934265136719</v>
      </c>
      <c r="C2716" s="3">
        <v>14</v>
      </c>
      <c r="D2716" s="4">
        <v>2.5291486215961449E-3</v>
      </c>
      <c r="E2716" s="4">
        <v>-2.8490001397227789E-3</v>
      </c>
      <c r="F2716" s="2">
        <v>2</v>
      </c>
      <c r="G2716" s="4">
        <v>0.25355714845955202</v>
      </c>
      <c r="H2716" s="4">
        <v>0</v>
      </c>
      <c r="I2716" s="4">
        <v>0.2114939703539753</v>
      </c>
    </row>
    <row r="2717" spans="1:9" x14ac:dyDescent="0.25">
      <c r="A2717" t="s">
        <v>2920</v>
      </c>
      <c r="B2717" s="3">
        <v>153.64076232910159</v>
      </c>
      <c r="C2717" s="3">
        <v>14.039999961853029</v>
      </c>
      <c r="D2717" s="4">
        <v>5.2472724346628308E-3</v>
      </c>
      <c r="E2717" s="4">
        <v>-2.160281612375459E-2</v>
      </c>
      <c r="F2717" s="2">
        <v>2</v>
      </c>
      <c r="G2717" s="4">
        <v>0.2479257991746884</v>
      </c>
      <c r="H2717" s="4">
        <v>0</v>
      </c>
      <c r="I2717" s="4">
        <v>0.2084376519323059</v>
      </c>
    </row>
    <row r="2718" spans="1:9" x14ac:dyDescent="0.25">
      <c r="A2718" t="s">
        <v>2921</v>
      </c>
      <c r="B2718" s="3">
        <v>152.8387756347656</v>
      </c>
      <c r="C2718" s="3">
        <v>14.35000038146973</v>
      </c>
      <c r="D2718" s="4">
        <v>5.4713039095766192E-5</v>
      </c>
      <c r="E2718" s="4">
        <v>4.9743986933475932E-2</v>
      </c>
      <c r="F2718" s="2">
        <v>2</v>
      </c>
      <c r="G2718" s="4">
        <v>0.25705061200076451</v>
      </c>
      <c r="H2718" s="4">
        <v>-3.2416172556237738E-4</v>
      </c>
      <c r="I2718" s="4">
        <v>0.2021297496341623</v>
      </c>
    </row>
    <row r="2719" spans="1:9" x14ac:dyDescent="0.25">
      <c r="A2719" t="s">
        <v>2922</v>
      </c>
      <c r="B2719" s="3">
        <v>152.8304138183594</v>
      </c>
      <c r="C2719" s="3">
        <v>13.670000076293951</v>
      </c>
      <c r="D2719" s="4">
        <v>-3.7885403640236509E-4</v>
      </c>
      <c r="E2719" s="4">
        <v>-3.9353442301964803E-2</v>
      </c>
      <c r="F2719" s="2">
        <v>2</v>
      </c>
      <c r="G2719" s="4">
        <v>0.26558682512193688</v>
      </c>
      <c r="H2719" s="4">
        <v>-3.7885403640236509E-4</v>
      </c>
      <c r="I2719" s="4">
        <v>0.20206398106057111</v>
      </c>
    </row>
    <row r="2720" spans="1:9" x14ac:dyDescent="0.25">
      <c r="A2720" t="s">
        <v>2923</v>
      </c>
      <c r="B2720" s="3">
        <v>152.8883361816406</v>
      </c>
      <c r="C2720" s="3">
        <v>14.22999954223633</v>
      </c>
      <c r="D2720" s="4">
        <v>5.546634370426462E-3</v>
      </c>
      <c r="E2720" s="4">
        <v>-3.0654002287778929E-2</v>
      </c>
      <c r="F2720" s="2">
        <v>2</v>
      </c>
      <c r="G2720" s="4">
        <v>0.24197733122917839</v>
      </c>
      <c r="H2720" s="4">
        <v>0</v>
      </c>
      <c r="I2720" s="4">
        <v>0.20251956044990019</v>
      </c>
    </row>
    <row r="2721" spans="1:9" x14ac:dyDescent="0.25">
      <c r="A2721" t="s">
        <v>2924</v>
      </c>
      <c r="B2721" s="3">
        <v>152.04499816894531</v>
      </c>
      <c r="C2721" s="3">
        <v>14.680000305175779</v>
      </c>
      <c r="D2721" s="4">
        <v>-1.14036001334028E-3</v>
      </c>
      <c r="E2721" s="4">
        <v>-7.43743454773238E-3</v>
      </c>
      <c r="F2721" s="2">
        <v>2</v>
      </c>
      <c r="G2721" s="4">
        <v>0.24719728847434499</v>
      </c>
      <c r="H2721" s="4">
        <v>-4.3313354186468311E-3</v>
      </c>
      <c r="I2721" s="4">
        <v>0.19588641575315771</v>
      </c>
    </row>
    <row r="2722" spans="1:9" x14ac:dyDescent="0.25">
      <c r="A2722" t="s">
        <v>2925</v>
      </c>
      <c r="B2722" s="3">
        <v>152.21858215332031</v>
      </c>
      <c r="C2722" s="3">
        <v>14.789999961853029</v>
      </c>
      <c r="D2722" s="4">
        <v>5.9008132978437544E-3</v>
      </c>
      <c r="E2722" s="4">
        <v>-4.5806454073998193E-2</v>
      </c>
      <c r="F2722" s="2">
        <v>2</v>
      </c>
      <c r="G2722" s="4">
        <v>0.2410306312273223</v>
      </c>
      <c r="H2722" s="4">
        <v>-3.1946184204110222E-3</v>
      </c>
      <c r="I2722" s="4">
        <v>0.1972517137334022</v>
      </c>
    </row>
    <row r="2723" spans="1:9" x14ac:dyDescent="0.25">
      <c r="A2723" t="s">
        <v>2926</v>
      </c>
      <c r="B2723" s="3">
        <v>151.32563781738281</v>
      </c>
      <c r="C2723" s="3">
        <v>15.5</v>
      </c>
      <c r="D2723" s="4">
        <v>-6.621802124229359E-3</v>
      </c>
      <c r="E2723" s="4">
        <v>0.1175198361852916</v>
      </c>
      <c r="F2723" s="2">
        <v>2</v>
      </c>
      <c r="G2723" s="4">
        <v>0.2183738719729624</v>
      </c>
      <c r="H2723" s="4">
        <v>-9.042076115273634E-3</v>
      </c>
      <c r="I2723" s="4">
        <v>0.1902283981739861</v>
      </c>
    </row>
    <row r="2724" spans="1:9" x14ac:dyDescent="0.25">
      <c r="A2724" t="s">
        <v>2927</v>
      </c>
      <c r="B2724" s="3">
        <v>152.33436584472659</v>
      </c>
      <c r="C2724" s="3">
        <v>13.86999988555908</v>
      </c>
      <c r="D2724" s="4">
        <v>1.1958127299500629E-3</v>
      </c>
      <c r="E2724" s="4">
        <v>2.2107604825465591E-2</v>
      </c>
      <c r="F2724" s="2">
        <v>2</v>
      </c>
      <c r="G2724" s="4">
        <v>0.23568750181793649</v>
      </c>
      <c r="H2724" s="4">
        <v>-2.4364073987326318E-3</v>
      </c>
      <c r="I2724" s="4">
        <v>0.19816239244947981</v>
      </c>
    </row>
    <row r="2725" spans="1:9" x14ac:dyDescent="0.25">
      <c r="A2725" t="s">
        <v>2928</v>
      </c>
      <c r="B2725" s="3">
        <v>152.15242004394531</v>
      </c>
      <c r="C2725" s="3">
        <v>13.569999694824221</v>
      </c>
      <c r="D2725" s="4">
        <v>5.5186516044496434E-3</v>
      </c>
      <c r="E2725" s="4">
        <v>-4.0311218858470783E-2</v>
      </c>
      <c r="F2725" s="2">
        <v>2</v>
      </c>
      <c r="G2725" s="4">
        <v>0.23275253893434461</v>
      </c>
      <c r="H2725" s="4">
        <v>-3.6278818613700858E-3</v>
      </c>
      <c r="I2725" s="4">
        <v>0.19673132589564379</v>
      </c>
    </row>
    <row r="2726" spans="1:9" x14ac:dyDescent="0.25">
      <c r="A2726" t="s">
        <v>2929</v>
      </c>
      <c r="B2726" s="3">
        <v>151.3173522949219</v>
      </c>
      <c r="C2726" s="3">
        <v>14.14000034332275</v>
      </c>
      <c r="D2726" s="4">
        <v>5.1627850922160157E-3</v>
      </c>
      <c r="E2726" s="4">
        <v>-1.118880036909198E-2</v>
      </c>
      <c r="F2726" s="2">
        <v>2</v>
      </c>
      <c r="G2726" s="4">
        <v>0.22711536134239149</v>
      </c>
      <c r="H2726" s="4">
        <v>-9.096333967773873E-3</v>
      </c>
      <c r="I2726" s="4">
        <v>0.1901632296786209</v>
      </c>
    </row>
    <row r="2727" spans="1:9" x14ac:dyDescent="0.25">
      <c r="A2727" t="s">
        <v>2930</v>
      </c>
      <c r="B2727" s="3">
        <v>150.54014587402341</v>
      </c>
      <c r="C2727" s="3">
        <v>14.30000019073486</v>
      </c>
      <c r="D2727" s="4">
        <v>4.9447703830574063E-4</v>
      </c>
      <c r="E2727" s="4">
        <v>-1.44727797956179E-2</v>
      </c>
      <c r="F2727" s="2">
        <v>2</v>
      </c>
      <c r="G2727" s="4">
        <v>0.22185649309019631</v>
      </c>
      <c r="H2727" s="4">
        <v>-1.418588040809898E-2</v>
      </c>
      <c r="I2727" s="4">
        <v>0.1840502327883462</v>
      </c>
    </row>
    <row r="2728" spans="1:9" x14ac:dyDescent="0.25">
      <c r="A2728" t="s">
        <v>2931</v>
      </c>
      <c r="B2728" s="3">
        <v>150.46574401855469</v>
      </c>
      <c r="C2728" s="3">
        <v>14.510000228881839</v>
      </c>
      <c r="D2728" s="4">
        <v>1.0943930260009621E-2</v>
      </c>
      <c r="E2728" s="4">
        <v>-4.9148098869652213E-2</v>
      </c>
      <c r="F2728" s="2">
        <v>2</v>
      </c>
      <c r="G2728" s="4">
        <v>0.22326420821431861</v>
      </c>
      <c r="H2728" s="4">
        <v>-1.46731019344174E-2</v>
      </c>
      <c r="I2728" s="4">
        <v>0.1834650365021584</v>
      </c>
    </row>
    <row r="2729" spans="1:9" x14ac:dyDescent="0.25">
      <c r="A2729" t="s">
        <v>2932</v>
      </c>
      <c r="B2729" s="3">
        <v>148.8368835449219</v>
      </c>
      <c r="C2729" s="3">
        <v>15.260000228881839</v>
      </c>
      <c r="D2729" s="4">
        <v>1.8365305974255011E-3</v>
      </c>
      <c r="E2729" s="4">
        <v>-1.9620492508853889E-3</v>
      </c>
      <c r="F2729" s="2">
        <v>2</v>
      </c>
      <c r="G2729" s="4">
        <v>0.20978274344040379</v>
      </c>
      <c r="H2729" s="4">
        <v>-2.5339716108526918E-2</v>
      </c>
      <c r="I2729" s="4">
        <v>0.17065348638848571</v>
      </c>
    </row>
    <row r="2730" spans="1:9" x14ac:dyDescent="0.25">
      <c r="A2730" t="s">
        <v>2933</v>
      </c>
      <c r="B2730" s="3">
        <v>148.56404113769531</v>
      </c>
      <c r="C2730" s="3">
        <v>15.289999961853029</v>
      </c>
      <c r="D2730" s="4">
        <v>1.239586107260604E-2</v>
      </c>
      <c r="E2730" s="4">
        <v>-0.11259429088362601</v>
      </c>
      <c r="F2730" s="2">
        <v>2</v>
      </c>
      <c r="G2730" s="4">
        <v>0.2142842978533781</v>
      </c>
      <c r="H2730" s="4">
        <v>-2.7126428190581531E-2</v>
      </c>
      <c r="I2730" s="4">
        <v>0.16850748663595791</v>
      </c>
    </row>
    <row r="2731" spans="1:9" x14ac:dyDescent="0.25">
      <c r="A2731" t="s">
        <v>2934</v>
      </c>
      <c r="B2731" s="3">
        <v>146.74501037597659</v>
      </c>
      <c r="C2731" s="3">
        <v>17.229999542236332</v>
      </c>
      <c r="D2731" s="4">
        <v>1.318712461454008E-2</v>
      </c>
      <c r="E2731" s="4">
        <v>-0.13634090810442451</v>
      </c>
      <c r="F2731" s="2">
        <v>3</v>
      </c>
      <c r="G2731" s="4">
        <v>0.1978293775736393</v>
      </c>
      <c r="H2731" s="4">
        <v>-3.9038374990307489E-2</v>
      </c>
      <c r="I2731" s="4">
        <v>0.15420018153566509</v>
      </c>
    </row>
    <row r="2732" spans="1:9" x14ac:dyDescent="0.25">
      <c r="A2732" t="s">
        <v>2935</v>
      </c>
      <c r="B2732" s="3">
        <v>144.8350524902344</v>
      </c>
      <c r="C2732" s="3">
        <v>19.95000076293945</v>
      </c>
      <c r="D2732" s="4">
        <v>-1.254126100122432E-3</v>
      </c>
      <c r="E2732" s="4">
        <v>4.3956050536852143E-2</v>
      </c>
      <c r="F2732" s="2">
        <v>4</v>
      </c>
      <c r="G2732" s="4">
        <v>0.18309998193299951</v>
      </c>
      <c r="H2732" s="4">
        <v>-5.1545759254211343E-2</v>
      </c>
      <c r="I2732" s="4">
        <v>0.1391777032053898</v>
      </c>
    </row>
    <row r="2733" spans="1:9" x14ac:dyDescent="0.25">
      <c r="A2733" t="s">
        <v>2936</v>
      </c>
      <c r="B2733" s="3">
        <v>145.01692199707031</v>
      </c>
      <c r="C2733" s="3">
        <v>19.110000610351559</v>
      </c>
      <c r="D2733" s="4">
        <v>7.0044437625473854E-3</v>
      </c>
      <c r="E2733" s="4">
        <v>-0.1086753668688035</v>
      </c>
      <c r="F2733" s="2">
        <v>3</v>
      </c>
      <c r="G2733" s="4">
        <v>0.19654694812717019</v>
      </c>
      <c r="H2733" s="4">
        <v>-5.0354784403475412E-2</v>
      </c>
      <c r="I2733" s="4">
        <v>0.14060816968099951</v>
      </c>
    </row>
    <row r="2734" spans="1:9" x14ac:dyDescent="0.25">
      <c r="A2734" t="s">
        <v>2937</v>
      </c>
      <c r="B2734" s="3">
        <v>144.00822448730469</v>
      </c>
      <c r="C2734" s="3">
        <v>21.440000534057621</v>
      </c>
      <c r="D2734" s="4">
        <v>-2.2505204810227549E-2</v>
      </c>
      <c r="E2734" s="4">
        <v>0.16458450362624169</v>
      </c>
      <c r="F2734" s="2">
        <v>4</v>
      </c>
      <c r="G2734" s="4">
        <v>0.1748683089329586</v>
      </c>
      <c r="H2734" s="4">
        <v>-5.6960253275255779E-2</v>
      </c>
      <c r="I2734" s="4">
        <v>0.13267441543679631</v>
      </c>
    </row>
    <row r="2735" spans="1:9" x14ac:dyDescent="0.25">
      <c r="A2735" t="s">
        <v>2938</v>
      </c>
      <c r="B2735" s="3">
        <v>147.32377624511719</v>
      </c>
      <c r="C2735" s="3">
        <v>18.409999847412109</v>
      </c>
      <c r="D2735" s="4">
        <v>-5.8586827925711793E-3</v>
      </c>
      <c r="E2735" s="4">
        <v>6.4777262728710872E-2</v>
      </c>
      <c r="F2735" s="2">
        <v>3</v>
      </c>
      <c r="G2735" s="4">
        <v>0.21428182449189179</v>
      </c>
      <c r="H2735" s="4">
        <v>-3.5248319105718677E-2</v>
      </c>
      <c r="I2735" s="4">
        <v>0.15875237495959979</v>
      </c>
    </row>
    <row r="2736" spans="1:9" x14ac:dyDescent="0.25">
      <c r="A2736" t="s">
        <v>2939</v>
      </c>
      <c r="B2736" s="3">
        <v>148.1919860839844</v>
      </c>
      <c r="C2736" s="3">
        <v>17.29000091552734</v>
      </c>
      <c r="D2736" s="4">
        <v>1.0600897915564291E-2</v>
      </c>
      <c r="E2736" s="4">
        <v>-3.4581823990311729E-3</v>
      </c>
      <c r="F2736" s="2">
        <v>3</v>
      </c>
      <c r="G2736" s="4">
        <v>0.21842610557323461</v>
      </c>
      <c r="H2736" s="4">
        <v>-2.956283558931427E-2</v>
      </c>
      <c r="I2736" s="4">
        <v>0.16558114515808289</v>
      </c>
    </row>
    <row r="2737" spans="1:9" x14ac:dyDescent="0.25">
      <c r="A2737" t="s">
        <v>2940</v>
      </c>
      <c r="B2737" s="3">
        <v>146.63749694824219</v>
      </c>
      <c r="C2737" s="3">
        <v>17.35000038146973</v>
      </c>
      <c r="D2737" s="4">
        <v>-9.60494202242268E-3</v>
      </c>
      <c r="E2737" s="4">
        <v>9.8101276710349961E-2</v>
      </c>
      <c r="F2737" s="2">
        <v>3</v>
      </c>
      <c r="G2737" s="4">
        <v>0.20092464612684791</v>
      </c>
      <c r="H2737" s="4">
        <v>-3.974242808186601E-2</v>
      </c>
      <c r="I2737" s="4">
        <v>0.15335455129930731</v>
      </c>
    </row>
    <row r="2738" spans="1:9" x14ac:dyDescent="0.25">
      <c r="A2738" t="s">
        <v>2941</v>
      </c>
      <c r="B2738" s="3">
        <v>148.0596008300781</v>
      </c>
      <c r="C2738" s="3">
        <v>15.80000019073486</v>
      </c>
      <c r="D2738" s="4">
        <v>5.9543013539571374E-3</v>
      </c>
      <c r="E2738" s="4">
        <v>-9.2996548706315019E-2</v>
      </c>
      <c r="F2738" s="2">
        <v>2</v>
      </c>
      <c r="G2738" s="4">
        <v>0.21733764152322241</v>
      </c>
      <c r="H2738" s="4">
        <v>-3.0429762160753548E-2</v>
      </c>
      <c r="I2738" s="4">
        <v>0.16453988941998479</v>
      </c>
    </row>
    <row r="2739" spans="1:9" x14ac:dyDescent="0.25">
      <c r="A2739" t="s">
        <v>2942</v>
      </c>
      <c r="B2739" s="3">
        <v>147.1832275390625</v>
      </c>
      <c r="C2739" s="3">
        <v>17.420000076293949</v>
      </c>
      <c r="D2739" s="4">
        <v>-4.918770142405049E-3</v>
      </c>
      <c r="E2739" s="4">
        <v>-3.9691253449840702E-2</v>
      </c>
      <c r="F2739" s="2">
        <v>3</v>
      </c>
      <c r="G2739" s="4">
        <v>0.20868257070786139</v>
      </c>
      <c r="H2739" s="4">
        <v>-3.6168704150615787E-2</v>
      </c>
      <c r="I2739" s="4">
        <v>0.15764691085129859</v>
      </c>
    </row>
    <row r="2740" spans="1:9" x14ac:dyDescent="0.25">
      <c r="A2740" t="s">
        <v>2943</v>
      </c>
      <c r="B2740" s="3">
        <v>147.9107666015625</v>
      </c>
      <c r="C2740" s="3">
        <v>18.139999389648441</v>
      </c>
      <c r="D2740" s="4">
        <v>-2.1336394740617552E-2</v>
      </c>
      <c r="E2740" s="4">
        <v>0.3173564841401959</v>
      </c>
      <c r="F2740" s="2">
        <v>3</v>
      </c>
      <c r="G2740" s="4">
        <v>0.22148659011363109</v>
      </c>
      <c r="H2740" s="4">
        <v>-3.1404405058150793E-2</v>
      </c>
      <c r="I2740" s="4">
        <v>0.1633692568163185</v>
      </c>
    </row>
    <row r="2741" spans="1:9" x14ac:dyDescent="0.25">
      <c r="A2741" t="s">
        <v>2944</v>
      </c>
      <c r="B2741" s="3">
        <v>151.13545227050781</v>
      </c>
      <c r="C2741" s="3">
        <v>13.77000045776367</v>
      </c>
      <c r="D2741" s="4">
        <v>-8.1932494585764681E-3</v>
      </c>
      <c r="E2741" s="4">
        <v>7.2429929448898145E-2</v>
      </c>
      <c r="F2741" s="2">
        <v>2</v>
      </c>
      <c r="G2741" s="4">
        <v>0.2484512861622854</v>
      </c>
      <c r="H2741" s="4">
        <v>-1.028750866327033E-2</v>
      </c>
      <c r="I2741" s="4">
        <v>0.18873252317172071</v>
      </c>
    </row>
    <row r="2742" spans="1:9" x14ac:dyDescent="0.25">
      <c r="A2742" t="s">
        <v>2945</v>
      </c>
      <c r="B2742" s="3">
        <v>152.38397216796881</v>
      </c>
      <c r="C2742" s="3">
        <v>12.840000152587891</v>
      </c>
      <c r="D2742" s="4">
        <v>6.5219610932798489E-4</v>
      </c>
      <c r="E2742" s="4">
        <v>-2.3309816035703701E-3</v>
      </c>
      <c r="F2742" s="2">
        <v>1</v>
      </c>
      <c r="G2742" s="4">
        <v>0.26079036396343719</v>
      </c>
      <c r="H2742" s="4">
        <v>-2.1115597403936759E-3</v>
      </c>
      <c r="I2742" s="4">
        <v>0.1985525633121534</v>
      </c>
    </row>
    <row r="2743" spans="1:9" x14ac:dyDescent="0.25">
      <c r="A2743" t="s">
        <v>2946</v>
      </c>
      <c r="B2743" s="3">
        <v>152.28465270996091</v>
      </c>
      <c r="C2743" s="3">
        <v>12.86999988555908</v>
      </c>
      <c r="D2743" s="4">
        <v>2.9401449320511919E-3</v>
      </c>
      <c r="E2743" s="4">
        <v>3.4565942096481228E-2</v>
      </c>
      <c r="F2743" s="2">
        <v>1</v>
      </c>
      <c r="G2743" s="4">
        <v>0.26676435944171678</v>
      </c>
      <c r="H2743" s="4">
        <v>-2.7619545137337331E-3</v>
      </c>
      <c r="I2743" s="4">
        <v>0.19777138147728951</v>
      </c>
    </row>
    <row r="2744" spans="1:9" x14ac:dyDescent="0.25">
      <c r="A2744" t="s">
        <v>2947</v>
      </c>
      <c r="B2744" s="3">
        <v>151.8382263183594</v>
      </c>
      <c r="C2744" s="3">
        <v>12.439999580383301</v>
      </c>
      <c r="D2744" s="4">
        <v>-4.2298020671982517E-3</v>
      </c>
      <c r="E2744" s="4">
        <v>-7.1827737035832229E-3</v>
      </c>
      <c r="F2744" s="2">
        <v>1</v>
      </c>
      <c r="G2744" s="4">
        <v>0.26586687412347182</v>
      </c>
      <c r="H2744" s="4">
        <v>-5.6853835940241506E-3</v>
      </c>
      <c r="I2744" s="4">
        <v>0.194260083744517</v>
      </c>
    </row>
    <row r="2745" spans="1:9" x14ac:dyDescent="0.25">
      <c r="A2745" t="s">
        <v>2948</v>
      </c>
      <c r="B2745" s="3">
        <v>152.48320007324219</v>
      </c>
      <c r="C2745" s="3">
        <v>12.52999973297119</v>
      </c>
      <c r="D2745" s="4">
        <v>-1.2998012721182619E-3</v>
      </c>
      <c r="E2745" s="4">
        <v>2.0358306631616859E-2</v>
      </c>
      <c r="F2745" s="2">
        <v>1</v>
      </c>
      <c r="G2745" s="4">
        <v>0.27945604733345369</v>
      </c>
      <c r="H2745" s="4">
        <v>-1.4617645013353939E-3</v>
      </c>
      <c r="I2745" s="4">
        <v>0.19933302505314601</v>
      </c>
    </row>
    <row r="2746" spans="1:9" x14ac:dyDescent="0.25">
      <c r="A2746" t="s">
        <v>2949</v>
      </c>
      <c r="B2746" s="3">
        <v>152.68165588378909</v>
      </c>
      <c r="C2746" s="3">
        <v>12.27999973297119</v>
      </c>
      <c r="D2746" s="4">
        <v>5.3903050269390462E-3</v>
      </c>
      <c r="E2746" s="4">
        <v>0</v>
      </c>
      <c r="F2746" s="2">
        <v>1</v>
      </c>
      <c r="G2746" s="4">
        <v>0.28094732401295303</v>
      </c>
      <c r="H2746" s="4">
        <v>-1.6217402321871971E-4</v>
      </c>
      <c r="I2746" s="4">
        <v>0.20089394853513109</v>
      </c>
    </row>
    <row r="2747" spans="1:9" x14ac:dyDescent="0.25">
      <c r="A2747" t="s">
        <v>2950</v>
      </c>
      <c r="B2747" s="3">
        <v>151.8630676269531</v>
      </c>
      <c r="C2747" s="3">
        <v>12.27999973297119</v>
      </c>
      <c r="D2747" s="4">
        <v>1.089799552167792E-2</v>
      </c>
      <c r="E2747" s="4">
        <v>-7.5301206333402981E-2</v>
      </c>
      <c r="F2747" s="2">
        <v>1</v>
      </c>
      <c r="G2747" s="4">
        <v>0.27494671868168502</v>
      </c>
      <c r="H2747" s="4">
        <v>-5.5227099589039153E-3</v>
      </c>
      <c r="I2747" s="4">
        <v>0.1944554692149669</v>
      </c>
    </row>
    <row r="2748" spans="1:9" x14ac:dyDescent="0.25">
      <c r="A2748" t="s">
        <v>2951</v>
      </c>
      <c r="B2748" s="3">
        <v>150.22590637207031</v>
      </c>
      <c r="C2748" s="3">
        <v>13.27999973297119</v>
      </c>
      <c r="D2748" s="4">
        <v>-1.3305417156161851E-2</v>
      </c>
      <c r="E2748" s="4">
        <v>9.3904395173716848E-2</v>
      </c>
      <c r="F2748" s="2">
        <v>2</v>
      </c>
      <c r="G2748" s="4">
        <v>0.26034441826587013</v>
      </c>
      <c r="H2748" s="4">
        <v>-1.624368190789394E-2</v>
      </c>
      <c r="I2748" s="4">
        <v>0.18157863059028381</v>
      </c>
    </row>
    <row r="2749" spans="1:9" x14ac:dyDescent="0.25">
      <c r="A2749" t="s">
        <v>2952</v>
      </c>
      <c r="B2749" s="3">
        <v>152.2516784667969</v>
      </c>
      <c r="C2749" s="3">
        <v>12.14000034332275</v>
      </c>
      <c r="D2749" s="4">
        <v>2.7229779908690692E-3</v>
      </c>
      <c r="E2749" s="4">
        <v>-5.8184637705499642E-2</v>
      </c>
      <c r="F2749" s="2">
        <v>1</v>
      </c>
      <c r="G2749" s="4">
        <v>0.27725297253864739</v>
      </c>
      <c r="H2749" s="4">
        <v>-2.9778867775511748E-3</v>
      </c>
      <c r="I2749" s="4">
        <v>0.19751202766792669</v>
      </c>
    </row>
    <row r="2750" spans="1:9" x14ac:dyDescent="0.25">
      <c r="A2750" t="s">
        <v>2953</v>
      </c>
      <c r="B2750" s="3">
        <v>151.8382263183594</v>
      </c>
      <c r="C2750" s="3">
        <v>12.89000034332275</v>
      </c>
      <c r="D2750" s="4">
        <v>6.5373680321001437E-4</v>
      </c>
      <c r="E2750" s="4">
        <v>1.554037136092923E-3</v>
      </c>
      <c r="F2750" s="2">
        <v>1</v>
      </c>
      <c r="G2750" s="4">
        <v>0.28391049848918232</v>
      </c>
      <c r="H2750" s="4">
        <v>-5.6853835940241506E-3</v>
      </c>
      <c r="I2750" s="4">
        <v>0.194260083744517</v>
      </c>
    </row>
    <row r="2751" spans="1:9" x14ac:dyDescent="0.25">
      <c r="A2751" t="s">
        <v>2954</v>
      </c>
      <c r="B2751" s="3">
        <v>151.73902893066409</v>
      </c>
      <c r="C2751" s="3">
        <v>12.86999988555908</v>
      </c>
      <c r="D2751" s="4">
        <v>2.1795976384297869E-4</v>
      </c>
      <c r="E2751" s="4">
        <v>-3.8699837801553501E-3</v>
      </c>
      <c r="F2751" s="2">
        <v>1</v>
      </c>
      <c r="G2751" s="4">
        <v>0.28633374788807009</v>
      </c>
      <c r="H2751" s="4">
        <v>-6.3349789883219154E-3</v>
      </c>
      <c r="I2751" s="4">
        <v>0.19347986203481479</v>
      </c>
    </row>
    <row r="2752" spans="1:9" x14ac:dyDescent="0.25">
      <c r="A2752" t="s">
        <v>2955</v>
      </c>
      <c r="B2752" s="3">
        <v>151.7059631347656</v>
      </c>
      <c r="C2752" s="3">
        <v>12.920000076293951</v>
      </c>
      <c r="D2752" s="4">
        <v>6.1417726356047808E-3</v>
      </c>
      <c r="E2752" s="4">
        <v>-4.6494472736000048E-2</v>
      </c>
      <c r="F2752" s="2">
        <v>1</v>
      </c>
      <c r="G2752" s="4">
        <v>0.28235257775426592</v>
      </c>
      <c r="H2752" s="4">
        <v>-6.551510786421133E-3</v>
      </c>
      <c r="I2752" s="4">
        <v>0.1999206103660438</v>
      </c>
    </row>
    <row r="2753" spans="1:9" x14ac:dyDescent="0.25">
      <c r="A2753" t="s">
        <v>2956</v>
      </c>
      <c r="B2753" s="3">
        <v>150.7799072265625</v>
      </c>
      <c r="C2753" s="3">
        <v>13.55000019073486</v>
      </c>
      <c r="D2753" s="4">
        <v>-2.8978136733456279E-3</v>
      </c>
      <c r="E2753" s="4">
        <v>-1.526163042542605E-2</v>
      </c>
      <c r="F2753" s="2">
        <v>2</v>
      </c>
      <c r="G2753" s="4">
        <v>0.27104207830402038</v>
      </c>
      <c r="H2753" s="4">
        <v>-1.2615800046523851E-2</v>
      </c>
      <c r="I2753" s="4">
        <v>0.19259595715108049</v>
      </c>
    </row>
    <row r="2754" spans="1:9" x14ac:dyDescent="0.25">
      <c r="A2754" t="s">
        <v>2957</v>
      </c>
      <c r="B2754" s="3">
        <v>151.2181091308594</v>
      </c>
      <c r="C2754" s="3">
        <v>13.760000228881839</v>
      </c>
      <c r="D2754" s="4">
        <v>-1.6424771218470641E-4</v>
      </c>
      <c r="E2754" s="4">
        <v>-3.3028765177361967E-2</v>
      </c>
      <c r="F2754" s="2">
        <v>2</v>
      </c>
      <c r="G2754" s="4">
        <v>0.28033423828857268</v>
      </c>
      <c r="H2754" s="4">
        <v>-9.7462291292124137E-3</v>
      </c>
      <c r="I2754" s="4">
        <v>0.19606192174207271</v>
      </c>
    </row>
    <row r="2755" spans="1:9" x14ac:dyDescent="0.25">
      <c r="A2755" t="s">
        <v>2958</v>
      </c>
      <c r="B2755" s="3">
        <v>151.2429504394531</v>
      </c>
      <c r="C2755" s="3">
        <v>14.22999954223633</v>
      </c>
      <c r="D2755" s="4">
        <v>-9.5835554940921774E-3</v>
      </c>
      <c r="E2755" s="4">
        <v>3.7171958110899128E-2</v>
      </c>
      <c r="F2755" s="2">
        <v>2</v>
      </c>
      <c r="G2755" s="4">
        <v>0.27765157264443308</v>
      </c>
      <c r="H2755" s="4">
        <v>-9.5835554940921774E-3</v>
      </c>
      <c r="I2755" s="4">
        <v>0.2051231110713396</v>
      </c>
    </row>
    <row r="2756" spans="1:9" x14ac:dyDescent="0.25">
      <c r="A2756" t="s">
        <v>2959</v>
      </c>
      <c r="B2756" s="3">
        <v>152.7064208984375</v>
      </c>
      <c r="C2756" s="3">
        <v>13.72000026702881</v>
      </c>
      <c r="D2756" s="4">
        <v>4.7330368057261207E-3</v>
      </c>
      <c r="E2756" s="4">
        <v>1.179939841156963E-2</v>
      </c>
      <c r="F2756" s="2">
        <v>2</v>
      </c>
      <c r="G2756" s="4">
        <v>0.32307756986475539</v>
      </c>
      <c r="H2756" s="4">
        <v>0</v>
      </c>
      <c r="I2756" s="4">
        <v>0.22302114489800279</v>
      </c>
    </row>
    <row r="2757" spans="1:9" x14ac:dyDescent="0.25">
      <c r="A2757" t="s">
        <v>2960</v>
      </c>
      <c r="B2757" s="3">
        <v>151.987060546875</v>
      </c>
      <c r="C2757" s="3">
        <v>13.560000419616699</v>
      </c>
      <c r="D2757" s="4">
        <v>-1.630154157977737E-4</v>
      </c>
      <c r="E2757" s="4">
        <v>8.8282534358107068E-2</v>
      </c>
      <c r="F2757" s="2">
        <v>2</v>
      </c>
      <c r="G2757" s="4">
        <v>0.33922681706299329</v>
      </c>
      <c r="H2757" s="4">
        <v>-2.1771003372250691E-4</v>
      </c>
      <c r="I2757" s="4">
        <v>0.2185284731528567</v>
      </c>
    </row>
    <row r="2758" spans="1:9" x14ac:dyDescent="0.25">
      <c r="A2758" t="s">
        <v>2961</v>
      </c>
      <c r="B2758" s="3">
        <v>152.0118408203125</v>
      </c>
      <c r="C2758" s="3">
        <v>12.460000038146971</v>
      </c>
      <c r="D2758" s="4">
        <v>-5.4703535444344809E-5</v>
      </c>
      <c r="E2758" s="4">
        <v>1.054339945217486E-2</v>
      </c>
      <c r="F2758" s="2">
        <v>1</v>
      </c>
      <c r="G2758" s="4">
        <v>0.3249682332077557</v>
      </c>
      <c r="H2758" s="4">
        <v>-5.4703535444344809E-5</v>
      </c>
      <c r="I2758" s="4">
        <v>0.21872714446505581</v>
      </c>
    </row>
    <row r="2759" spans="1:9" x14ac:dyDescent="0.25">
      <c r="A2759" t="s">
        <v>2962</v>
      </c>
      <c r="B2759" s="3">
        <v>152.02015686035159</v>
      </c>
      <c r="C2759" s="3">
        <v>12.329999923706049</v>
      </c>
      <c r="D2759" s="4">
        <v>5.0842399758848078E-3</v>
      </c>
      <c r="E2759" s="4">
        <v>-1.2019200643607951E-2</v>
      </c>
      <c r="F2759" s="2">
        <v>1</v>
      </c>
      <c r="G2759" s="4">
        <v>0.32326477440609569</v>
      </c>
      <c r="H2759" s="4">
        <v>0</v>
      </c>
      <c r="I2759" s="4">
        <v>0.21879381679581211</v>
      </c>
    </row>
    <row r="2760" spans="1:9" x14ac:dyDescent="0.25">
      <c r="A2760" t="s">
        <v>2963</v>
      </c>
      <c r="B2760" s="3">
        <v>151.25115966796881</v>
      </c>
      <c r="C2760" s="3">
        <v>12.47999954223633</v>
      </c>
      <c r="D2760" s="4">
        <v>2.191346597346433E-3</v>
      </c>
      <c r="E2760" s="4">
        <v>-4.2944817580898298E-2</v>
      </c>
      <c r="F2760" s="2">
        <v>1</v>
      </c>
      <c r="G2760" s="4">
        <v>0.31102146473814551</v>
      </c>
      <c r="H2760" s="4">
        <v>0</v>
      </c>
      <c r="I2760" s="4">
        <v>0.21750910070732951</v>
      </c>
    </row>
    <row r="2761" spans="1:9" x14ac:dyDescent="0.25">
      <c r="A2761" t="s">
        <v>2964</v>
      </c>
      <c r="B2761" s="3">
        <v>150.9204406738281</v>
      </c>
      <c r="C2761" s="3">
        <v>13.039999961853029</v>
      </c>
      <c r="D2761" s="4">
        <v>5.3425635136485914E-3</v>
      </c>
      <c r="E2761" s="4">
        <v>-5.4387237278804117E-2</v>
      </c>
      <c r="F2761" s="2">
        <v>1</v>
      </c>
      <c r="G2761" s="4">
        <v>0.30412362400443399</v>
      </c>
      <c r="H2761" s="4">
        <v>0</v>
      </c>
      <c r="I2761" s="4">
        <v>0.22949442504136969</v>
      </c>
    </row>
    <row r="2762" spans="1:9" x14ac:dyDescent="0.25">
      <c r="A2762" t="s">
        <v>2965</v>
      </c>
      <c r="B2762" s="3">
        <v>150.11842346191409</v>
      </c>
      <c r="C2762" s="3">
        <v>13.789999961853029</v>
      </c>
      <c r="D2762" s="4">
        <v>5.8165260373195249E-3</v>
      </c>
      <c r="E2762" s="4">
        <v>-2.5441672535863939E-2</v>
      </c>
      <c r="F2762" s="2">
        <v>2</v>
      </c>
      <c r="G2762" s="4">
        <v>0.28541862896236753</v>
      </c>
      <c r="H2762" s="4">
        <v>0</v>
      </c>
      <c r="I2762" s="4">
        <v>0.24714148073886921</v>
      </c>
    </row>
    <row r="2763" spans="1:9" x14ac:dyDescent="0.25">
      <c r="A2763" t="s">
        <v>2966</v>
      </c>
      <c r="B2763" s="3">
        <v>149.25030517578119</v>
      </c>
      <c r="C2763" s="3">
        <v>14.14999961853027</v>
      </c>
      <c r="D2763" s="4">
        <v>-1.1559763363883091E-3</v>
      </c>
      <c r="E2763" s="4">
        <v>2.536227702593763E-2</v>
      </c>
      <c r="F2763" s="2">
        <v>2</v>
      </c>
      <c r="G2763" s="4">
        <v>0.28533665672871922</v>
      </c>
      <c r="H2763" s="4">
        <v>-1.1559763363883091E-3</v>
      </c>
      <c r="I2763" s="4">
        <v>0.24344169535661431</v>
      </c>
    </row>
    <row r="2764" spans="1:9" x14ac:dyDescent="0.25">
      <c r="A2764" t="s">
        <v>2967</v>
      </c>
      <c r="B2764" s="3">
        <v>149.42303466796881</v>
      </c>
      <c r="C2764" s="3">
        <v>13.80000019073486</v>
      </c>
      <c r="D2764" s="4">
        <v>1.7072962502048709E-2</v>
      </c>
      <c r="E2764" s="4">
        <v>-0.14867359838695479</v>
      </c>
      <c r="F2764" s="2">
        <v>2</v>
      </c>
      <c r="G2764" s="4">
        <v>0.27726362699567791</v>
      </c>
      <c r="H2764" s="4">
        <v>0</v>
      </c>
      <c r="I2764" s="4">
        <v>0.2448807480429773</v>
      </c>
    </row>
    <row r="2765" spans="1:9" x14ac:dyDescent="0.25">
      <c r="A2765" t="s">
        <v>2968</v>
      </c>
      <c r="B2765" s="3">
        <v>146.9147644042969</v>
      </c>
      <c r="C2765" s="3">
        <v>16.20999908447266</v>
      </c>
      <c r="D2765" s="4">
        <v>-3.180581031412721E-3</v>
      </c>
      <c r="E2765" s="4">
        <v>1.1228845297374329E-2</v>
      </c>
      <c r="F2765" s="2">
        <v>3</v>
      </c>
      <c r="G2765" s="4">
        <v>0.26979910488200137</v>
      </c>
      <c r="H2765" s="4">
        <v>-1.516005301328693E-2</v>
      </c>
      <c r="I2765" s="4">
        <v>0.2239837198901744</v>
      </c>
    </row>
    <row r="2766" spans="1:9" x14ac:dyDescent="0.25">
      <c r="A2766" t="s">
        <v>2969</v>
      </c>
      <c r="B2766" s="3">
        <v>147.38352966308591</v>
      </c>
      <c r="C2766" s="3">
        <v>16.030000686645511</v>
      </c>
      <c r="D2766" s="4">
        <v>6.2320393411676722E-3</v>
      </c>
      <c r="E2766" s="4">
        <v>1.7132008492542369E-2</v>
      </c>
      <c r="F2766" s="2">
        <v>2</v>
      </c>
      <c r="G2766" s="4">
        <v>0.28882114339140919</v>
      </c>
      <c r="H2766" s="4">
        <v>-1.2017695235381209E-2</v>
      </c>
      <c r="I2766" s="4">
        <v>0.2278891207362661</v>
      </c>
    </row>
    <row r="2767" spans="1:9" x14ac:dyDescent="0.25">
      <c r="A2767" t="s">
        <v>2970</v>
      </c>
      <c r="B2767" s="3">
        <v>146.47071838378909</v>
      </c>
      <c r="C2767" s="3">
        <v>15.760000228881839</v>
      </c>
      <c r="D2767" s="4">
        <v>-1.119770670966469E-4</v>
      </c>
      <c r="E2767" s="4">
        <v>1.415703137508739E-2</v>
      </c>
      <c r="F2767" s="2">
        <v>2</v>
      </c>
      <c r="G2767" s="4">
        <v>0.27607990520501052</v>
      </c>
      <c r="H2767" s="4">
        <v>-1.813670591178751E-2</v>
      </c>
      <c r="I2767" s="4">
        <v>0.22028426121297889</v>
      </c>
    </row>
    <row r="2768" spans="1:9" x14ac:dyDescent="0.25">
      <c r="A2768" t="s">
        <v>2971</v>
      </c>
      <c r="B2768" s="3">
        <v>146.48712158203119</v>
      </c>
      <c r="C2768" s="3">
        <v>15.539999961853029</v>
      </c>
      <c r="D2768" s="4">
        <v>-3.3016053499275171E-3</v>
      </c>
      <c r="E2768" s="4">
        <v>7.7820937072214944E-3</v>
      </c>
      <c r="F2768" s="2">
        <v>2</v>
      </c>
      <c r="G2768" s="4">
        <v>0.26839677587512289</v>
      </c>
      <c r="H2768" s="4">
        <v>-1.8026747426997058E-2</v>
      </c>
      <c r="I2768" s="4">
        <v>0.22042092036826519</v>
      </c>
    </row>
    <row r="2769" spans="1:9" x14ac:dyDescent="0.25">
      <c r="A2769" t="s">
        <v>2972</v>
      </c>
      <c r="B2769" s="3">
        <v>146.97236633300781</v>
      </c>
      <c r="C2769" s="3">
        <v>15.420000076293951</v>
      </c>
      <c r="D2769" s="4">
        <v>-1.123094803963209E-2</v>
      </c>
      <c r="E2769" s="4">
        <v>0.1085550140507561</v>
      </c>
      <c r="F2769" s="2">
        <v>2</v>
      </c>
      <c r="G2769" s="4">
        <v>0.27321946377288908</v>
      </c>
      <c r="H2769" s="4">
        <v>-1.4773919729487829E-2</v>
      </c>
      <c r="I2769" s="4">
        <v>0.2244636159936213</v>
      </c>
    </row>
    <row r="2770" spans="1:9" x14ac:dyDescent="0.25">
      <c r="A2770" t="s">
        <v>2973</v>
      </c>
      <c r="B2770" s="3">
        <v>148.6417541503906</v>
      </c>
      <c r="C2770" s="3">
        <v>13.909999847412109</v>
      </c>
      <c r="D2770" s="4">
        <v>-3.5832145866936389E-3</v>
      </c>
      <c r="E2770" s="4">
        <v>3.1134179645663011E-2</v>
      </c>
      <c r="F2770" s="2">
        <v>2</v>
      </c>
      <c r="G2770" s="4">
        <v>0.29644845623808092</v>
      </c>
      <c r="H2770" s="4">
        <v>-3.5832145866936389E-3</v>
      </c>
      <c r="I2770" s="4">
        <v>0.23837170425789261</v>
      </c>
    </row>
    <row r="2771" spans="1:9" x14ac:dyDescent="0.25">
      <c r="A2771" t="s">
        <v>2974</v>
      </c>
      <c r="B2771" s="3">
        <v>149.17628479003909</v>
      </c>
      <c r="C2771" s="3">
        <v>13.489999771118161</v>
      </c>
      <c r="D2771" s="4">
        <v>2.542037083449022E-3</v>
      </c>
      <c r="E2771" s="4">
        <v>-2.1754908742911309E-2</v>
      </c>
      <c r="F2771" s="2">
        <v>2</v>
      </c>
      <c r="G2771" s="4">
        <v>0.30165863860515429</v>
      </c>
      <c r="H2771" s="4">
        <v>0</v>
      </c>
      <c r="I2771" s="4">
        <v>0.24282501297308531</v>
      </c>
    </row>
    <row r="2772" spans="1:9" x14ac:dyDescent="0.25">
      <c r="A2772" t="s">
        <v>2975</v>
      </c>
      <c r="B2772" s="3">
        <v>148.79803466796881</v>
      </c>
      <c r="C2772" s="3">
        <v>13.789999961853029</v>
      </c>
      <c r="D2772" s="4">
        <v>1.117750471441137E-2</v>
      </c>
      <c r="E2772" s="4">
        <v>-8.5543764481399109E-2</v>
      </c>
      <c r="F2772" s="2">
        <v>2</v>
      </c>
      <c r="G2772" s="4">
        <v>0.30229074763381553</v>
      </c>
      <c r="H2772" s="4">
        <v>-9.9341021838739163E-4</v>
      </c>
      <c r="I2772" s="4">
        <v>0.23967371641458229</v>
      </c>
    </row>
    <row r="2773" spans="1:9" x14ac:dyDescent="0.25">
      <c r="A2773" t="s">
        <v>2976</v>
      </c>
      <c r="B2773" s="3">
        <v>147.1532287597656</v>
      </c>
      <c r="C2773" s="3">
        <v>15.079999923706049</v>
      </c>
      <c r="D2773" s="4">
        <v>-4.3955392766216184E-3</v>
      </c>
      <c r="E2773" s="4">
        <v>2.585034825656329E-2</v>
      </c>
      <c r="F2773" s="2">
        <v>2</v>
      </c>
      <c r="G2773" s="4">
        <v>0.29226407048079173</v>
      </c>
      <c r="H2773" s="4">
        <v>-1.2036378258074579E-2</v>
      </c>
      <c r="I2773" s="4">
        <v>0.22597042619604729</v>
      </c>
    </row>
    <row r="2774" spans="1:9" x14ac:dyDescent="0.25">
      <c r="A2774" t="s">
        <v>2977</v>
      </c>
      <c r="B2774" s="3">
        <v>147.80290222167969</v>
      </c>
      <c r="C2774" s="3">
        <v>14.69999980926514</v>
      </c>
      <c r="D2774" s="4">
        <v>-1.112775457087212E-4</v>
      </c>
      <c r="E2774" s="4">
        <v>1.030925199752164E-2</v>
      </c>
      <c r="F2774" s="2">
        <v>2</v>
      </c>
      <c r="G2774" s="4">
        <v>0.30026662657480002</v>
      </c>
      <c r="H2774" s="4">
        <v>-7.6745728679251668E-3</v>
      </c>
      <c r="I2774" s="4">
        <v>0.2313830186189518</v>
      </c>
    </row>
    <row r="2775" spans="1:9" x14ac:dyDescent="0.25">
      <c r="A2775" t="s">
        <v>2978</v>
      </c>
      <c r="B2775" s="3">
        <v>147.81935119628909</v>
      </c>
      <c r="C2775" s="3">
        <v>14.55000019073486</v>
      </c>
      <c r="D2775" s="4">
        <v>-4.320559912168398E-3</v>
      </c>
      <c r="E2775" s="4">
        <v>2.248774833398515E-2</v>
      </c>
      <c r="F2775" s="2">
        <v>2</v>
      </c>
      <c r="G2775" s="4">
        <v>0.29857248016499488</v>
      </c>
      <c r="H2775" s="4">
        <v>-7.5641370408218167E-3</v>
      </c>
      <c r="I2775" s="4">
        <v>0.23152005914862481</v>
      </c>
    </row>
    <row r="2776" spans="1:9" x14ac:dyDescent="0.25">
      <c r="A2776" t="s">
        <v>2979</v>
      </c>
      <c r="B2776" s="3">
        <v>148.4607849121094</v>
      </c>
      <c r="C2776" s="3">
        <v>14.22999954223633</v>
      </c>
      <c r="D2776" s="4">
        <v>-2.5967576972169E-3</v>
      </c>
      <c r="E2776" s="4">
        <v>3.8686112434305198E-2</v>
      </c>
      <c r="F2776" s="2">
        <v>2</v>
      </c>
      <c r="G2776" s="4">
        <v>0.29778509445881451</v>
      </c>
      <c r="H2776" s="4">
        <v>-3.257652009332701E-3</v>
      </c>
      <c r="I2776" s="4">
        <v>0.2371732076009114</v>
      </c>
    </row>
    <row r="2777" spans="1:9" x14ac:dyDescent="0.25">
      <c r="A2777" t="s">
        <v>2980</v>
      </c>
      <c r="B2777" s="3">
        <v>148.84730529785159</v>
      </c>
      <c r="C2777" s="3">
        <v>13.69999980926514</v>
      </c>
      <c r="D2777" s="4">
        <v>-6.626149626203226E-4</v>
      </c>
      <c r="E2777" s="4">
        <v>5.5469976303617052E-2</v>
      </c>
      <c r="F2777" s="2">
        <v>2</v>
      </c>
      <c r="G2777" s="4">
        <v>0.30143870120517269</v>
      </c>
      <c r="H2777" s="4">
        <v>-6.626149626203226E-4</v>
      </c>
      <c r="I2777" s="4">
        <v>0.24443863003349639</v>
      </c>
    </row>
    <row r="2778" spans="1:9" x14ac:dyDescent="0.25">
      <c r="A2778" t="s">
        <v>2981</v>
      </c>
      <c r="B2778" s="3">
        <v>148.94599914550781</v>
      </c>
      <c r="C2778" s="3">
        <v>12.97999954223633</v>
      </c>
      <c r="D2778" s="4">
        <v>2.4350936928794198E-3</v>
      </c>
      <c r="E2778" s="4">
        <v>1.327081319679735E-2</v>
      </c>
      <c r="F2778" s="2">
        <v>1</v>
      </c>
      <c r="G2778" s="4">
        <v>0.30837758672756038</v>
      </c>
      <c r="H2778" s="4">
        <v>0</v>
      </c>
      <c r="I2778" s="4">
        <v>0.25354317057783898</v>
      </c>
    </row>
    <row r="2779" spans="1:9" x14ac:dyDescent="0.25">
      <c r="A2779" t="s">
        <v>2982</v>
      </c>
      <c r="B2779" s="3">
        <v>148.58418273925781</v>
      </c>
      <c r="C2779" s="3">
        <v>12.810000419616699</v>
      </c>
      <c r="D2779" s="4">
        <v>2.768384900622145E-4</v>
      </c>
      <c r="E2779" s="4">
        <v>1.5637574529574481E-3</v>
      </c>
      <c r="F2779" s="2">
        <v>1</v>
      </c>
      <c r="G2779" s="4">
        <v>0.31570856045791401</v>
      </c>
      <c r="H2779" s="4">
        <v>-7.190634421865294E-4</v>
      </c>
      <c r="I2779" s="4">
        <v>0.27869351670844011</v>
      </c>
    </row>
    <row r="2780" spans="1:9" x14ac:dyDescent="0.25">
      <c r="A2780" t="s">
        <v>2983</v>
      </c>
      <c r="B2780" s="3">
        <v>148.5430603027344</v>
      </c>
      <c r="C2780" s="3">
        <v>12.789999961853029</v>
      </c>
      <c r="D2780" s="4">
        <v>-9.9562630456595524E-4</v>
      </c>
      <c r="E2780" s="4">
        <v>4.3229993725663267E-2</v>
      </c>
      <c r="F2780" s="2">
        <v>1</v>
      </c>
      <c r="G2780" s="4">
        <v>0.30863094071865338</v>
      </c>
      <c r="H2780" s="4">
        <v>-9.9562630456595524E-4</v>
      </c>
      <c r="I2780" s="4">
        <v>0.27833962309739507</v>
      </c>
    </row>
    <row r="2781" spans="1:9" x14ac:dyDescent="0.25">
      <c r="A2781" t="s">
        <v>2984</v>
      </c>
      <c r="B2781" s="3">
        <v>148.69110107421881</v>
      </c>
      <c r="C2781" s="3">
        <v>12.260000228881839</v>
      </c>
      <c r="D2781" s="4">
        <v>5.002519050155696E-3</v>
      </c>
      <c r="E2781" s="4">
        <v>-3.1595546868196767E-2</v>
      </c>
      <c r="F2781" s="2">
        <v>1</v>
      </c>
      <c r="G2781" s="4">
        <v>0.3071545255065371</v>
      </c>
      <c r="H2781" s="4">
        <v>0</v>
      </c>
      <c r="I2781" s="4">
        <v>0.27961364009715722</v>
      </c>
    </row>
    <row r="2782" spans="1:9" x14ac:dyDescent="0.25">
      <c r="A2782" t="s">
        <v>2985</v>
      </c>
      <c r="B2782" s="3">
        <v>147.95097351074219</v>
      </c>
      <c r="C2782" s="3">
        <v>12.659999847412109</v>
      </c>
      <c r="D2782" s="4">
        <v>8.0689263112019294E-3</v>
      </c>
      <c r="E2782" s="4">
        <v>-5.5223865088387843E-2</v>
      </c>
      <c r="F2782" s="2">
        <v>1</v>
      </c>
      <c r="G2782" s="4">
        <v>0.31836955407385781</v>
      </c>
      <c r="H2782" s="4">
        <v>-7.7754166984411732E-4</v>
      </c>
      <c r="I2782" s="4">
        <v>0.2732442116727638</v>
      </c>
    </row>
    <row r="2783" spans="1:9" x14ac:dyDescent="0.25">
      <c r="A2783" t="s">
        <v>2986</v>
      </c>
      <c r="B2783" s="3">
        <v>146.7667236328125</v>
      </c>
      <c r="C2783" s="3">
        <v>13.39999961853027</v>
      </c>
      <c r="D2783" s="4">
        <v>-3.1278876995038951E-3</v>
      </c>
      <c r="E2783" s="4">
        <v>7.4677184101079597E-4</v>
      </c>
      <c r="F2783" s="2">
        <v>2</v>
      </c>
      <c r="G2783" s="4">
        <v>0.310259552113054</v>
      </c>
      <c r="H2783" s="4">
        <v>-8.7756578445659095E-3</v>
      </c>
      <c r="I2783" s="4">
        <v>0.26305273224908388</v>
      </c>
    </row>
    <row r="2784" spans="1:9" x14ac:dyDescent="0.25">
      <c r="A2784" t="s">
        <v>2987</v>
      </c>
      <c r="B2784" s="3">
        <v>147.22723388671881</v>
      </c>
      <c r="C2784" s="3">
        <v>13.39000034332275</v>
      </c>
      <c r="D2784" s="4">
        <v>-2.174006117662719E-3</v>
      </c>
      <c r="E2784" s="4">
        <v>2.213740102353268E-2</v>
      </c>
      <c r="F2784" s="2">
        <v>2</v>
      </c>
      <c r="G2784" s="4">
        <v>0.31493804366135231</v>
      </c>
      <c r="H2784" s="4">
        <v>-5.6654911651892181E-3</v>
      </c>
      <c r="I2784" s="4">
        <v>0.26701581543325448</v>
      </c>
    </row>
    <row r="2785" spans="1:9" x14ac:dyDescent="0.25">
      <c r="A2785" t="s">
        <v>2988</v>
      </c>
      <c r="B2785" s="3">
        <v>147.5480041503906</v>
      </c>
      <c r="C2785" s="3">
        <v>13.10000038146973</v>
      </c>
      <c r="D2785" s="4">
        <v>-3.499092095147649E-3</v>
      </c>
      <c r="E2785" s="4">
        <v>7.4651421854914579E-2</v>
      </c>
      <c r="F2785" s="2">
        <v>1</v>
      </c>
      <c r="G2785" s="4">
        <v>0.34447366287889891</v>
      </c>
      <c r="H2785" s="4">
        <v>-3.499092095147649E-3</v>
      </c>
      <c r="I2785" s="4">
        <v>0.26977631691428933</v>
      </c>
    </row>
    <row r="2786" spans="1:9" x14ac:dyDescent="0.25">
      <c r="A2786" t="s">
        <v>2989</v>
      </c>
      <c r="B2786" s="3">
        <v>148.06610107421881</v>
      </c>
      <c r="C2786" s="3">
        <v>12.189999580383301</v>
      </c>
      <c r="D2786" s="4">
        <v>4.3512371631257976E-3</v>
      </c>
      <c r="E2786" s="4">
        <v>-1.455135867753043E-2</v>
      </c>
      <c r="F2786" s="2">
        <v>1</v>
      </c>
      <c r="G2786" s="4">
        <v>0.35585656172545788</v>
      </c>
      <c r="H2786" s="4">
        <v>0</v>
      </c>
      <c r="I2786" s="4">
        <v>0.2742349824688064</v>
      </c>
    </row>
    <row r="2787" spans="1:9" x14ac:dyDescent="0.25">
      <c r="A2787" t="s">
        <v>2990</v>
      </c>
      <c r="B2787" s="3">
        <v>147.42462158203119</v>
      </c>
      <c r="C2787" s="3">
        <v>12.36999988555908</v>
      </c>
      <c r="D2787" s="4">
        <v>4.9892574676333457E-3</v>
      </c>
      <c r="E2787" s="4">
        <v>-1.1980875936116631E-2</v>
      </c>
      <c r="F2787" s="2">
        <v>1</v>
      </c>
      <c r="G2787" s="4">
        <v>0.34769837485901062</v>
      </c>
      <c r="H2787" s="4">
        <v>0</v>
      </c>
      <c r="I2787" s="4">
        <v>0.26871450476627068</v>
      </c>
    </row>
    <row r="2788" spans="1:9" x14ac:dyDescent="0.25">
      <c r="A2788" t="s">
        <v>2991</v>
      </c>
      <c r="B2788" s="3">
        <v>146.69273376464841</v>
      </c>
      <c r="C2788" s="3">
        <v>12.52000045776367</v>
      </c>
      <c r="D2788" s="4">
        <v>8.0242194530910638E-3</v>
      </c>
      <c r="E2788" s="4">
        <v>-2.3400877082833671E-2</v>
      </c>
      <c r="F2788" s="2">
        <v>1</v>
      </c>
      <c r="G2788" s="4">
        <v>0.32290552623916419</v>
      </c>
      <c r="H2788" s="4">
        <v>0</v>
      </c>
      <c r="I2788" s="4">
        <v>0.26241598637896968</v>
      </c>
    </row>
    <row r="2789" spans="1:9" x14ac:dyDescent="0.25">
      <c r="A2789" t="s">
        <v>2992</v>
      </c>
      <c r="B2789" s="3">
        <v>145.52500915527341</v>
      </c>
      <c r="C2789" s="3">
        <v>12.819999694824221</v>
      </c>
      <c r="D2789" s="4">
        <v>-2.030026180012912E-3</v>
      </c>
      <c r="E2789" s="4">
        <v>2.314445076083493E-2</v>
      </c>
      <c r="F2789" s="2">
        <v>1</v>
      </c>
      <c r="G2789" s="4">
        <v>0.30781866170807448</v>
      </c>
      <c r="H2789" s="4">
        <v>-2.030026180012912E-3</v>
      </c>
      <c r="I2789" s="4">
        <v>0.25236672097412538</v>
      </c>
    </row>
    <row r="2790" spans="1:9" x14ac:dyDescent="0.25">
      <c r="A2790" t="s">
        <v>2993</v>
      </c>
      <c r="B2790" s="3">
        <v>145.82102966308591</v>
      </c>
      <c r="C2790" s="3">
        <v>12.52999973297119</v>
      </c>
      <c r="D2790" s="4">
        <v>1.6923236325627761E-4</v>
      </c>
      <c r="E2790" s="4">
        <v>-2.8682162519415359E-2</v>
      </c>
      <c r="F2790" s="2">
        <v>1</v>
      </c>
      <c r="G2790" s="4">
        <v>0.31152244660928868</v>
      </c>
      <c r="H2790" s="4">
        <v>0</v>
      </c>
      <c r="I2790" s="4">
        <v>0.25491422971411559</v>
      </c>
    </row>
    <row r="2791" spans="1:9" x14ac:dyDescent="0.25">
      <c r="A2791" t="s">
        <v>2994</v>
      </c>
      <c r="B2791" s="3">
        <v>145.7963562011719</v>
      </c>
      <c r="C2791" s="3">
        <v>12.89999961853027</v>
      </c>
      <c r="D2791" s="4">
        <v>1.349128177147429E-2</v>
      </c>
      <c r="E2791" s="4">
        <v>-7.2609650608281062E-2</v>
      </c>
      <c r="F2791" s="2">
        <v>1</v>
      </c>
      <c r="G2791" s="4">
        <v>0.31244076447819169</v>
      </c>
      <c r="H2791" s="4">
        <v>0</v>
      </c>
      <c r="I2791" s="4">
        <v>0.25470189354748868</v>
      </c>
    </row>
    <row r="2792" spans="1:9" x14ac:dyDescent="0.25">
      <c r="A2792" t="s">
        <v>2995</v>
      </c>
      <c r="B2792" s="3">
        <v>143.8555603027344</v>
      </c>
      <c r="C2792" s="3">
        <v>13.909999847412109</v>
      </c>
      <c r="D2792" s="4">
        <v>-1.2643319192806479E-2</v>
      </c>
      <c r="E2792" s="4">
        <v>9.7868963192687897E-2</v>
      </c>
      <c r="F2792" s="2">
        <v>2</v>
      </c>
      <c r="G2792" s="4">
        <v>0.27939858325574329</v>
      </c>
      <c r="H2792" s="4">
        <v>-1.2643319192806479E-2</v>
      </c>
      <c r="I2792" s="4">
        <v>0.23799969088476411</v>
      </c>
    </row>
    <row r="2793" spans="1:9" x14ac:dyDescent="0.25">
      <c r="A2793" t="s">
        <v>2996</v>
      </c>
      <c r="B2793" s="3">
        <v>145.6976623535156</v>
      </c>
      <c r="C2793" s="3">
        <v>12.670000076293951</v>
      </c>
      <c r="D2793" s="4">
        <v>5.105188525867943E-3</v>
      </c>
      <c r="E2793" s="4">
        <v>-4.5214797345292768E-2</v>
      </c>
      <c r="F2793" s="2">
        <v>1</v>
      </c>
      <c r="G2793" s="4">
        <v>0.26641453168605378</v>
      </c>
      <c r="H2793" s="4">
        <v>0</v>
      </c>
      <c r="I2793" s="4">
        <v>0.25385254888098058</v>
      </c>
    </row>
    <row r="2794" spans="1:9" x14ac:dyDescent="0.25">
      <c r="A2794" t="s">
        <v>2997</v>
      </c>
      <c r="B2794" s="3">
        <v>144.95762634277341</v>
      </c>
      <c r="C2794" s="3">
        <v>13.27000045776367</v>
      </c>
      <c r="D2794" s="4">
        <v>-3.1662776893213169E-3</v>
      </c>
      <c r="E2794" s="4">
        <v>2.6295448148736082E-2</v>
      </c>
      <c r="F2794" s="2">
        <v>2</v>
      </c>
      <c r="G2794" s="4">
        <v>0.26984154354309431</v>
      </c>
      <c r="H2794" s="4">
        <v>-5.0792579564289397E-3</v>
      </c>
      <c r="I2794" s="4">
        <v>0.24748390834588821</v>
      </c>
    </row>
    <row r="2795" spans="1:9" x14ac:dyDescent="0.25">
      <c r="A2795" t="s">
        <v>2998</v>
      </c>
      <c r="B2795" s="3">
        <v>145.4180603027344</v>
      </c>
      <c r="C2795" s="3">
        <v>12.930000305175779</v>
      </c>
      <c r="D2795" s="4">
        <v>3.5183782164445181E-3</v>
      </c>
      <c r="E2795" s="4">
        <v>-2.6355379128995101E-2</v>
      </c>
      <c r="F2795" s="2">
        <v>1</v>
      </c>
      <c r="G2795" s="4">
        <v>0.27648513120845619</v>
      </c>
      <c r="H2795" s="4">
        <v>-1.919056532992514E-3</v>
      </c>
      <c r="I2795" s="4">
        <v>0.25144633495564128</v>
      </c>
    </row>
    <row r="2796" spans="1:9" x14ac:dyDescent="0.25">
      <c r="A2796" t="s">
        <v>2999</v>
      </c>
      <c r="B2796" s="3">
        <v>144.90821838378909</v>
      </c>
      <c r="C2796" s="3">
        <v>13.27999973297119</v>
      </c>
      <c r="D2796" s="4">
        <v>2.3892585118390208E-3</v>
      </c>
      <c r="E2796" s="4">
        <v>-3.4181837602095137E-2</v>
      </c>
      <c r="F2796" s="2">
        <v>2</v>
      </c>
      <c r="G2796" s="4">
        <v>0.26069908380424622</v>
      </c>
      <c r="H2796" s="4">
        <v>-5.4183708713945178E-3</v>
      </c>
      <c r="I2796" s="4">
        <v>0.24705871075310021</v>
      </c>
    </row>
    <row r="2797" spans="1:9" x14ac:dyDescent="0.25">
      <c r="A2797" t="s">
        <v>3000</v>
      </c>
      <c r="B2797" s="3">
        <v>144.56282043457031</v>
      </c>
      <c r="C2797" s="3">
        <v>13.75</v>
      </c>
      <c r="D2797" s="4">
        <v>-2.8364328959276102E-3</v>
      </c>
      <c r="E2797" s="4">
        <v>7.3260354772444192E-3</v>
      </c>
      <c r="F2797" s="2">
        <v>2</v>
      </c>
      <c r="G2797" s="4">
        <v>0.27086250344407392</v>
      </c>
      <c r="H2797" s="4">
        <v>-7.7890194023276793E-3</v>
      </c>
      <c r="I2797" s="4">
        <v>0.24408626705008851</v>
      </c>
    </row>
    <row r="2798" spans="1:9" x14ac:dyDescent="0.25">
      <c r="A2798" t="s">
        <v>3001</v>
      </c>
      <c r="B2798" s="3">
        <v>144.9740295410156</v>
      </c>
      <c r="C2798" s="3">
        <v>13.64999961853027</v>
      </c>
      <c r="D2798" s="4">
        <v>-4.9666741443263884E-3</v>
      </c>
      <c r="E2798" s="4">
        <v>1.7897074858243212E-2</v>
      </c>
      <c r="F2798" s="2">
        <v>2</v>
      </c>
      <c r="G2798" s="4">
        <v>0.27447747327438821</v>
      </c>
      <c r="H2798" s="4">
        <v>-4.9666741443263884E-3</v>
      </c>
      <c r="I2798" s="4">
        <v>0.2476250718456556</v>
      </c>
    </row>
    <row r="2799" spans="1:9" x14ac:dyDescent="0.25">
      <c r="A2799" t="s">
        <v>3002</v>
      </c>
      <c r="B2799" s="3">
        <v>145.6976623535156</v>
      </c>
      <c r="C2799" s="3">
        <v>13.409999847412109</v>
      </c>
      <c r="D2799" s="4">
        <v>5.3340885975459162E-3</v>
      </c>
      <c r="E2799" s="4">
        <v>7.5131047815766294E-3</v>
      </c>
      <c r="F2799" s="2">
        <v>2</v>
      </c>
      <c r="G2799" s="4">
        <v>0.28011494224365419</v>
      </c>
      <c r="H2799" s="4">
        <v>0</v>
      </c>
      <c r="I2799" s="4">
        <v>0.25385254888098058</v>
      </c>
    </row>
    <row r="2800" spans="1:9" x14ac:dyDescent="0.25">
      <c r="A2800" t="s">
        <v>3003</v>
      </c>
      <c r="B2800" s="3">
        <v>144.92462158203119</v>
      </c>
      <c r="C2800" s="3">
        <v>13.310000419616699</v>
      </c>
      <c r="D2800" s="4">
        <v>1.591214983172939E-3</v>
      </c>
      <c r="E2800" s="4">
        <v>1.6806742892612862E-2</v>
      </c>
      <c r="F2800" s="2">
        <v>2</v>
      </c>
      <c r="G2800" s="4">
        <v>0.27702462773090009</v>
      </c>
      <c r="H2800" s="4">
        <v>0</v>
      </c>
      <c r="I2800" s="4">
        <v>0.2471998742528676</v>
      </c>
    </row>
    <row r="2801" spans="1:9" x14ac:dyDescent="0.25">
      <c r="A2801" t="s">
        <v>3004</v>
      </c>
      <c r="B2801" s="3">
        <v>144.69438171386719</v>
      </c>
      <c r="C2801" s="3">
        <v>13.090000152587891</v>
      </c>
      <c r="D2801" s="4">
        <v>4.5672592567167491E-3</v>
      </c>
      <c r="E2801" s="4">
        <v>-8.3333074444468247E-3</v>
      </c>
      <c r="F2801" s="2">
        <v>1</v>
      </c>
      <c r="G2801" s="4">
        <v>0.27138966963237832</v>
      </c>
      <c r="H2801" s="4">
        <v>0</v>
      </c>
      <c r="I2801" s="4">
        <v>0.2452184639756658</v>
      </c>
    </row>
    <row r="2802" spans="1:9" x14ac:dyDescent="0.25">
      <c r="A2802" t="s">
        <v>3005</v>
      </c>
      <c r="B2802" s="3">
        <v>144.0365295410156</v>
      </c>
      <c r="C2802" s="3">
        <v>13.19999980926514</v>
      </c>
      <c r="D2802" s="4">
        <v>3.3222718485050868E-3</v>
      </c>
      <c r="E2802" s="4">
        <v>-1.6393462427577221E-2</v>
      </c>
      <c r="F2802" s="2">
        <v>1</v>
      </c>
      <c r="G2802" s="4">
        <v>0.2480477558265215</v>
      </c>
      <c r="H2802" s="4">
        <v>-1.481977001747903E-3</v>
      </c>
      <c r="I2802" s="4">
        <v>0.2395570854031295</v>
      </c>
    </row>
    <row r="2803" spans="1:9" x14ac:dyDescent="0.25">
      <c r="A2803" t="s">
        <v>3006</v>
      </c>
      <c r="B2803" s="3">
        <v>143.55958557128909</v>
      </c>
      <c r="C2803" s="3">
        <v>13.420000076293951</v>
      </c>
      <c r="D2803" s="4">
        <v>-4.7883406808081341E-3</v>
      </c>
      <c r="E2803" s="4">
        <v>6.7516994075771386E-3</v>
      </c>
      <c r="F2803" s="2">
        <v>2</v>
      </c>
      <c r="G2803" s="4">
        <v>0.2440879244480392</v>
      </c>
      <c r="H2803" s="4">
        <v>-4.7883406808081341E-3</v>
      </c>
      <c r="I2803" s="4">
        <v>0.23545257608942441</v>
      </c>
    </row>
    <row r="2804" spans="1:9" x14ac:dyDescent="0.25">
      <c r="A2804" t="s">
        <v>3007</v>
      </c>
      <c r="B2804" s="3">
        <v>144.25030517578119</v>
      </c>
      <c r="C2804" s="3">
        <v>13.329999923706049</v>
      </c>
      <c r="D2804" s="4">
        <v>5.7911582699552433E-3</v>
      </c>
      <c r="E2804" s="4">
        <v>1.291793907789263E-2</v>
      </c>
      <c r="F2804" s="2">
        <v>2</v>
      </c>
      <c r="G2804" s="4">
        <v>0.22924268770920889</v>
      </c>
      <c r="H2804" s="4">
        <v>0</v>
      </c>
      <c r="I2804" s="4">
        <v>0.24139680692102969</v>
      </c>
    </row>
    <row r="2805" spans="1:9" x14ac:dyDescent="0.25">
      <c r="A2805" t="s">
        <v>3008</v>
      </c>
      <c r="B2805" s="3">
        <v>143.41973876953119</v>
      </c>
      <c r="C2805" s="3">
        <v>13.159999847412109</v>
      </c>
      <c r="D2805" s="4">
        <v>5.7348863135908701E-5</v>
      </c>
      <c r="E2805" s="4">
        <v>9.2024452385066624E-3</v>
      </c>
      <c r="F2805" s="2">
        <v>1</v>
      </c>
      <c r="G2805" s="4">
        <v>0.218988119180795</v>
      </c>
      <c r="H2805" s="4">
        <v>0</v>
      </c>
      <c r="I2805" s="4">
        <v>0.23424907518210419</v>
      </c>
    </row>
    <row r="2806" spans="1:9" x14ac:dyDescent="0.25">
      <c r="A2806" t="s">
        <v>3009</v>
      </c>
      <c r="B2806" s="3">
        <v>143.41151428222659</v>
      </c>
      <c r="C2806" s="3">
        <v>13.039999961853029</v>
      </c>
      <c r="D2806" s="4">
        <v>6.7543878723517192E-3</v>
      </c>
      <c r="E2806" s="4">
        <v>-3.2640919534504993E-2</v>
      </c>
      <c r="F2806" s="2">
        <v>1</v>
      </c>
      <c r="G2806" s="4">
        <v>0.22444580137634931</v>
      </c>
      <c r="H2806" s="4">
        <v>0</v>
      </c>
      <c r="I2806" s="4">
        <v>0.2341782964598953</v>
      </c>
    </row>
    <row r="2807" spans="1:9" x14ac:dyDescent="0.25">
      <c r="A2807" t="s">
        <v>3010</v>
      </c>
      <c r="B2807" s="3">
        <v>142.44935607910159</v>
      </c>
      <c r="C2807" s="3">
        <v>13.47999954223633</v>
      </c>
      <c r="D2807" s="4">
        <v>6.6830680907115081E-3</v>
      </c>
      <c r="E2807" s="4">
        <v>-8.3616620851184487E-2</v>
      </c>
      <c r="F2807" s="2">
        <v>2</v>
      </c>
      <c r="G2807" s="4">
        <v>0.22855533207032891</v>
      </c>
      <c r="H2807" s="4">
        <v>0</v>
      </c>
      <c r="I2807" s="4">
        <v>0.2258981051656255</v>
      </c>
    </row>
    <row r="2808" spans="1:9" x14ac:dyDescent="0.25">
      <c r="A2808" t="s">
        <v>3011</v>
      </c>
      <c r="B2808" s="3">
        <v>141.50367736816409</v>
      </c>
      <c r="C2808" s="3">
        <v>14.710000038146971</v>
      </c>
      <c r="D2808" s="4">
        <v>1.3966000331953721E-2</v>
      </c>
      <c r="E2808" s="4">
        <v>-0.2116827353464823</v>
      </c>
      <c r="F2808" s="2">
        <v>2</v>
      </c>
      <c r="G2808" s="4">
        <v>0.23056293010755891</v>
      </c>
      <c r="H2808" s="4">
        <v>-8.1616953053287311E-4</v>
      </c>
      <c r="I2808" s="4">
        <v>0.2177597339455408</v>
      </c>
    </row>
    <row r="2809" spans="1:9" x14ac:dyDescent="0.25">
      <c r="A2809" t="s">
        <v>3012</v>
      </c>
      <c r="B2809" s="3">
        <v>139.5546569824219</v>
      </c>
      <c r="C2809" s="3">
        <v>18.659999847412109</v>
      </c>
      <c r="D2809" s="4">
        <v>-7.2540214397912584E-3</v>
      </c>
      <c r="E2809" s="4">
        <v>0.16116989432315121</v>
      </c>
      <c r="F2809" s="2">
        <v>3</v>
      </c>
      <c r="G2809" s="4">
        <v>0.20963456377634221</v>
      </c>
      <c r="H2809" s="4">
        <v>-1.457856561033322E-2</v>
      </c>
      <c r="I2809" s="4">
        <v>0.2009867525606075</v>
      </c>
    </row>
    <row r="2810" spans="1:9" x14ac:dyDescent="0.25">
      <c r="A2810" t="s">
        <v>3013</v>
      </c>
      <c r="B2810" s="3">
        <v>140.57438659667969</v>
      </c>
      <c r="C2810" s="3">
        <v>16.069999694824219</v>
      </c>
      <c r="D2810" s="4">
        <v>3.9943195483973506E-3</v>
      </c>
      <c r="E2810" s="4">
        <v>2.2264594265275051E-2</v>
      </c>
      <c r="F2810" s="2">
        <v>2</v>
      </c>
      <c r="G2810" s="4">
        <v>0.2191534498942187</v>
      </c>
      <c r="H2810" s="4">
        <v>-7.3780648108641156E-3</v>
      </c>
      <c r="I2810" s="4">
        <v>0.20976239491034021</v>
      </c>
    </row>
    <row r="2811" spans="1:9" x14ac:dyDescent="0.25">
      <c r="A2811" t="s">
        <v>3014</v>
      </c>
      <c r="B2811" s="3">
        <v>140.01512145996091</v>
      </c>
      <c r="C2811" s="3">
        <v>15.72000026702881</v>
      </c>
      <c r="D2811" s="4">
        <v>6.442923987602045E-3</v>
      </c>
      <c r="E2811" s="4">
        <v>-4.6116462155216031E-2</v>
      </c>
      <c r="F2811" s="2">
        <v>2</v>
      </c>
      <c r="G2811" s="4">
        <v>0.20655593152187079</v>
      </c>
      <c r="H2811" s="4">
        <v>-1.132714014196501E-2</v>
      </c>
      <c r="I2811" s="4">
        <v>0.20494944180012739</v>
      </c>
    </row>
    <row r="2812" spans="1:9" x14ac:dyDescent="0.25">
      <c r="A2812" t="s">
        <v>3015</v>
      </c>
      <c r="B2812" s="3">
        <v>139.11878967285159</v>
      </c>
      <c r="C2812" s="3">
        <v>16.479999542236332</v>
      </c>
      <c r="D2812" s="4">
        <v>2.1557691081648182E-2</v>
      </c>
      <c r="E2812" s="4">
        <v>-0.1591837131892668</v>
      </c>
      <c r="F2812" s="2">
        <v>3</v>
      </c>
      <c r="G2812" s="4">
        <v>0.18697900440393389</v>
      </c>
      <c r="H2812" s="4">
        <v>-1.7656305892797871E-2</v>
      </c>
      <c r="I2812" s="4">
        <v>0.1972357429132969</v>
      </c>
    </row>
    <row r="2813" spans="1:9" x14ac:dyDescent="0.25">
      <c r="A2813" t="s">
        <v>3016</v>
      </c>
      <c r="B2813" s="3">
        <v>136.18299865722659</v>
      </c>
      <c r="C2813" s="3">
        <v>19.60000038146973</v>
      </c>
      <c r="D2813" s="4">
        <v>7.2568932356498195E-4</v>
      </c>
      <c r="E2813" s="4">
        <v>-3.6381502731897108E-2</v>
      </c>
      <c r="F2813" s="2">
        <v>4</v>
      </c>
      <c r="G2813" s="4">
        <v>0.1579546309679194</v>
      </c>
      <c r="H2813" s="4">
        <v>-3.838647324256883E-2</v>
      </c>
      <c r="I2813" s="4">
        <v>0.18358249215046299</v>
      </c>
    </row>
    <row r="2814" spans="1:9" x14ac:dyDescent="0.25">
      <c r="A2814" t="s">
        <v>3017</v>
      </c>
      <c r="B2814" s="3">
        <v>136.08424377441409</v>
      </c>
      <c r="C2814" s="3">
        <v>20.340000152587891</v>
      </c>
      <c r="D2814" s="4">
        <v>-1.164690514658762E-2</v>
      </c>
      <c r="E2814" s="4">
        <v>4.7913462776238758E-2</v>
      </c>
      <c r="F2814" s="2">
        <v>4</v>
      </c>
      <c r="G2814" s="4">
        <v>0.15719442390196711</v>
      </c>
      <c r="H2814" s="4">
        <v>-3.9083799869843887E-2</v>
      </c>
      <c r="I2814" s="4">
        <v>0.19887447108925979</v>
      </c>
    </row>
    <row r="2815" spans="1:9" x14ac:dyDescent="0.25">
      <c r="A2815" t="s">
        <v>3018</v>
      </c>
      <c r="B2815" s="3">
        <v>137.68788146972659</v>
      </c>
      <c r="C2815" s="3">
        <v>19.409999847412109</v>
      </c>
      <c r="D2815" s="4">
        <v>-8.6446152896256789E-3</v>
      </c>
      <c r="E2815" s="4">
        <v>0.1594982146236672</v>
      </c>
      <c r="F2815" s="2">
        <v>3</v>
      </c>
      <c r="G2815" s="4">
        <v>0.1792238657264078</v>
      </c>
      <c r="H2815" s="4">
        <v>-2.776021531791284E-2</v>
      </c>
      <c r="I2815" s="4">
        <v>0.23398350251151889</v>
      </c>
    </row>
    <row r="2816" spans="1:9" x14ac:dyDescent="0.25">
      <c r="A2816" t="s">
        <v>3019</v>
      </c>
      <c r="B2816" s="3">
        <v>138.8885192871094</v>
      </c>
      <c r="C2816" s="3">
        <v>16.739999771118161</v>
      </c>
      <c r="D2816" s="4">
        <v>7.5763622103985906E-3</v>
      </c>
      <c r="E2816" s="4">
        <v>-5.2631595990962572E-2</v>
      </c>
      <c r="F2816" s="2">
        <v>3</v>
      </c>
      <c r="G2816" s="4">
        <v>0.19436291860676441</v>
      </c>
      <c r="H2816" s="4">
        <v>-1.9282287989863311E-2</v>
      </c>
      <c r="I2816" s="4">
        <v>0.2928280637863685</v>
      </c>
    </row>
    <row r="2817" spans="1:9" x14ac:dyDescent="0.25">
      <c r="A2817" t="s">
        <v>3020</v>
      </c>
      <c r="B2817" s="3">
        <v>137.84416198730469</v>
      </c>
      <c r="C2817" s="3">
        <v>17.670000076293949</v>
      </c>
      <c r="D2817" s="4">
        <v>-9.2206180266416471E-3</v>
      </c>
      <c r="E2817" s="4">
        <v>6.445781145997076E-2</v>
      </c>
      <c r="F2817" s="2">
        <v>3</v>
      </c>
      <c r="G2817" s="4">
        <v>0.1866136524693438</v>
      </c>
      <c r="H2817" s="4">
        <v>-2.6656689465540891E-2</v>
      </c>
      <c r="I2817" s="4">
        <v>0.28310678205093143</v>
      </c>
    </row>
    <row r="2818" spans="1:9" x14ac:dyDescent="0.25">
      <c r="A2818" t="s">
        <v>3021</v>
      </c>
      <c r="B2818" s="3">
        <v>139.12699890136719</v>
      </c>
      <c r="C2818" s="3">
        <v>16.60000038146973</v>
      </c>
      <c r="D2818" s="4">
        <v>-9.4494563111113816E-4</v>
      </c>
      <c r="E2818" s="4">
        <v>6.8211095380871667E-2</v>
      </c>
      <c r="F2818" s="2">
        <v>3</v>
      </c>
      <c r="G2818" s="4">
        <v>0.2008179624598323</v>
      </c>
      <c r="H2818" s="4">
        <v>-1.759833900072838E-2</v>
      </c>
      <c r="I2818" s="4">
        <v>0.29504792428697679</v>
      </c>
    </row>
    <row r="2819" spans="1:9" x14ac:dyDescent="0.25">
      <c r="A2819" t="s">
        <v>3022</v>
      </c>
      <c r="B2819" s="3">
        <v>139.25859069824219</v>
      </c>
      <c r="C2819" s="3">
        <v>15.539999961853029</v>
      </c>
      <c r="D2819" s="4">
        <v>7.9162686720624098E-3</v>
      </c>
      <c r="E2819" s="4">
        <v>-6.3855445497456587E-2</v>
      </c>
      <c r="F2819" s="2">
        <v>2</v>
      </c>
      <c r="G2819" s="4">
        <v>0.19638660857805881</v>
      </c>
      <c r="H2819" s="4">
        <v>-1.6669144805175229E-2</v>
      </c>
      <c r="I2819" s="4">
        <v>0.2962728316359593</v>
      </c>
    </row>
    <row r="2820" spans="1:9" x14ac:dyDescent="0.25">
      <c r="A2820" t="s">
        <v>3023</v>
      </c>
      <c r="B2820" s="3">
        <v>138.16484069824219</v>
      </c>
      <c r="C2820" s="3">
        <v>16.60000038146973</v>
      </c>
      <c r="D2820" s="4">
        <v>-5.3283015916467669E-3</v>
      </c>
      <c r="E2820" s="4">
        <v>7.3738702490934394E-2</v>
      </c>
      <c r="F2820" s="2">
        <v>3</v>
      </c>
      <c r="G2820" s="4">
        <v>0.19817288239255301</v>
      </c>
      <c r="H2820" s="4">
        <v>-2.439231733964287E-2</v>
      </c>
      <c r="I2820" s="4">
        <v>0.28609178354052062</v>
      </c>
    </row>
    <row r="2821" spans="1:9" x14ac:dyDescent="0.25">
      <c r="A2821" t="s">
        <v>3024</v>
      </c>
      <c r="B2821" s="3">
        <v>138.90496826171881</v>
      </c>
      <c r="C2821" s="3">
        <v>15.460000038146971</v>
      </c>
      <c r="D2821" s="4">
        <v>-4.5967798812834859E-3</v>
      </c>
      <c r="E2821" s="4">
        <v>9.957322736470009E-2</v>
      </c>
      <c r="F2821" s="2">
        <v>2</v>
      </c>
      <c r="G2821" s="4">
        <v>0.19782004151518651</v>
      </c>
      <c r="H2821" s="4">
        <v>-1.9166138715419171E-2</v>
      </c>
      <c r="I2821" s="4">
        <v>0.29298117720499128</v>
      </c>
    </row>
    <row r="2822" spans="1:9" x14ac:dyDescent="0.25">
      <c r="A2822" t="s">
        <v>3025</v>
      </c>
      <c r="B2822" s="3">
        <v>139.54643249511719</v>
      </c>
      <c r="C2822" s="3">
        <v>14.060000419616699</v>
      </c>
      <c r="D2822" s="4">
        <v>3.8453251122934069E-3</v>
      </c>
      <c r="E2822" s="4">
        <v>3.568892927766409E-3</v>
      </c>
      <c r="F2822" s="2">
        <v>2</v>
      </c>
      <c r="G2822" s="4">
        <v>0.19054602327063039</v>
      </c>
      <c r="H2822" s="4">
        <v>-1.463664024755529E-2</v>
      </c>
      <c r="I2822" s="4">
        <v>0.29895217442714728</v>
      </c>
    </row>
    <row r="2823" spans="1:9" x14ac:dyDescent="0.25">
      <c r="A2823" t="s">
        <v>3026</v>
      </c>
      <c r="B2823" s="3">
        <v>139.01188659667969</v>
      </c>
      <c r="C2823" s="3">
        <v>14.010000228881839</v>
      </c>
      <c r="D2823" s="4">
        <v>-2.8903242979323451E-3</v>
      </c>
      <c r="E2823" s="4">
        <v>-4.9715692616135732E-3</v>
      </c>
      <c r="F2823" s="2">
        <v>2</v>
      </c>
      <c r="G2823" s="4">
        <v>0.1841966521681824</v>
      </c>
      <c r="H2823" s="4">
        <v>-1.8411168431532229E-2</v>
      </c>
      <c r="I2823" s="4">
        <v>0.2939764144260395</v>
      </c>
    </row>
    <row r="2824" spans="1:9" x14ac:dyDescent="0.25">
      <c r="A2824" t="s">
        <v>3027</v>
      </c>
      <c r="B2824" s="3">
        <v>139.41484069824219</v>
      </c>
      <c r="C2824" s="3">
        <v>14.079999923706049</v>
      </c>
      <c r="D2824" s="4">
        <v>-2.354379159431375E-3</v>
      </c>
      <c r="E2824" s="4">
        <v>-1.6072710633561641E-2</v>
      </c>
      <c r="F2824" s="2">
        <v>2</v>
      </c>
      <c r="G2824" s="4">
        <v>0.18713264248980679</v>
      </c>
      <c r="H2824" s="4">
        <v>-1.5565834443108439E-2</v>
      </c>
      <c r="I2824" s="4">
        <v>0.29772726707816499</v>
      </c>
    </row>
    <row r="2825" spans="1:9" x14ac:dyDescent="0.25">
      <c r="A2825" t="s">
        <v>3028</v>
      </c>
      <c r="B2825" s="3">
        <v>139.74385070800781</v>
      </c>
      <c r="C2825" s="3">
        <v>14.310000419616699</v>
      </c>
      <c r="D2825" s="4">
        <v>-4.6271927512603339E-3</v>
      </c>
      <c r="E2825" s="4">
        <v>9.0701261008959921E-2</v>
      </c>
      <c r="F2825" s="2">
        <v>2</v>
      </c>
      <c r="G2825" s="4">
        <v>0.19001545106225889</v>
      </c>
      <c r="H2825" s="4">
        <v>-1.3242633463920409E-2</v>
      </c>
      <c r="I2825" s="4">
        <v>0.30078981952004341</v>
      </c>
    </row>
    <row r="2826" spans="1:9" x14ac:dyDescent="0.25">
      <c r="A2826" t="s">
        <v>3029</v>
      </c>
      <c r="B2826" s="3">
        <v>140.39347839355469</v>
      </c>
      <c r="C2826" s="3">
        <v>13.11999988555908</v>
      </c>
      <c r="D2826" s="4">
        <v>-6.9913398001166796E-3</v>
      </c>
      <c r="E2826" s="4">
        <v>-3.039510814348056E-3</v>
      </c>
      <c r="F2826" s="2">
        <v>1</v>
      </c>
      <c r="G2826" s="4">
        <v>0.19619983270308811</v>
      </c>
      <c r="H2826" s="4">
        <v>-8.6554913394446542E-3</v>
      </c>
      <c r="I2826" s="4">
        <v>0.30683680531266638</v>
      </c>
    </row>
    <row r="2827" spans="1:9" x14ac:dyDescent="0.25">
      <c r="A2827" t="s">
        <v>3030</v>
      </c>
      <c r="B2827" s="3">
        <v>141.3819274902344</v>
      </c>
      <c r="C2827" s="3">
        <v>13.159999847412109</v>
      </c>
      <c r="D2827" s="4">
        <v>-1.675868102694045E-3</v>
      </c>
      <c r="E2827" s="4">
        <v>-3.1640934536258818E-2</v>
      </c>
      <c r="F2827" s="2">
        <v>1</v>
      </c>
      <c r="G2827" s="4">
        <v>0.20363675877988441</v>
      </c>
      <c r="H2827" s="4">
        <v>-1.675868102694045E-3</v>
      </c>
      <c r="I2827" s="4">
        <v>0.31603767186643911</v>
      </c>
    </row>
    <row r="2828" spans="1:9" x14ac:dyDescent="0.25">
      <c r="A2828" t="s">
        <v>3031</v>
      </c>
      <c r="B2828" s="3">
        <v>141.6192626953125</v>
      </c>
      <c r="C2828" s="3">
        <v>13.590000152587891</v>
      </c>
      <c r="D2828" s="4">
        <v>1.1574431074123931E-2</v>
      </c>
      <c r="E2828" s="4">
        <v>-6.4693709405257094E-2</v>
      </c>
      <c r="F2828" s="2">
        <v>2</v>
      </c>
      <c r="G2828" s="4">
        <v>0.20156302776234661</v>
      </c>
      <c r="H2828" s="4">
        <v>0</v>
      </c>
      <c r="I2828" s="4">
        <v>0.31824687976371102</v>
      </c>
    </row>
    <row r="2829" spans="1:9" x14ac:dyDescent="0.25">
      <c r="A2829" t="s">
        <v>3032</v>
      </c>
      <c r="B2829" s="3">
        <v>139.99885559082031</v>
      </c>
      <c r="C2829" s="3">
        <v>14.52999973297119</v>
      </c>
      <c r="D2829" s="4">
        <v>4.4621279110490519E-3</v>
      </c>
      <c r="E2829" s="4">
        <v>1.0431127770272891E-2</v>
      </c>
      <c r="F2829" s="2">
        <v>2</v>
      </c>
      <c r="G2829" s="4">
        <v>0.1930817379840768</v>
      </c>
      <c r="H2829" s="4">
        <v>0</v>
      </c>
      <c r="I2829" s="4">
        <v>0.3031635036128304</v>
      </c>
    </row>
    <row r="2830" spans="1:9" x14ac:dyDescent="0.25">
      <c r="A2830" t="s">
        <v>3033</v>
      </c>
      <c r="B2830" s="3">
        <v>139.37693786621091</v>
      </c>
      <c r="C2830" s="3">
        <v>14.38000011444092</v>
      </c>
      <c r="D2830" s="4">
        <v>5.7877179740013496E-3</v>
      </c>
      <c r="E2830" s="4">
        <v>1.553674218923207E-2</v>
      </c>
      <c r="F2830" s="2">
        <v>2</v>
      </c>
      <c r="G2830" s="4">
        <v>0.20587936700557011</v>
      </c>
      <c r="H2830" s="4">
        <v>-3.7440009493339139E-3</v>
      </c>
      <c r="I2830" s="4">
        <v>0.29737445285566122</v>
      </c>
    </row>
    <row r="2831" spans="1:9" x14ac:dyDescent="0.25">
      <c r="A2831" t="s">
        <v>3034</v>
      </c>
      <c r="B2831" s="3">
        <v>138.57490539550781</v>
      </c>
      <c r="C2831" s="3">
        <v>14.159999847412109</v>
      </c>
      <c r="D2831" s="4">
        <v>2.24946591324704E-3</v>
      </c>
      <c r="E2831" s="4">
        <v>-9.0972788515011338E-3</v>
      </c>
      <c r="F2831" s="2">
        <v>2</v>
      </c>
      <c r="G2831" s="4">
        <v>0.2029393027699482</v>
      </c>
      <c r="H2831" s="4">
        <v>-9.4768694755344995E-3</v>
      </c>
      <c r="I2831" s="4">
        <v>0.28990882436804322</v>
      </c>
    </row>
    <row r="2832" spans="1:9" x14ac:dyDescent="0.25">
      <c r="A2832" t="s">
        <v>3035</v>
      </c>
      <c r="B2832" s="3">
        <v>138.2638854980469</v>
      </c>
      <c r="C2832" s="3">
        <v>14.289999961853029</v>
      </c>
      <c r="D2832" s="4">
        <v>-2.656899789013178E-3</v>
      </c>
      <c r="E2832" s="4">
        <v>3.4008703140914642E-2</v>
      </c>
      <c r="F2832" s="2">
        <v>2</v>
      </c>
      <c r="G2832" s="4">
        <v>0.20358453532234511</v>
      </c>
      <c r="H2832" s="4">
        <v>-1.170001660025477E-2</v>
      </c>
      <c r="I2832" s="4">
        <v>0.28701373085061399</v>
      </c>
    </row>
    <row r="2833" spans="1:9" x14ac:dyDescent="0.25">
      <c r="A2833" t="s">
        <v>3036</v>
      </c>
      <c r="B2833" s="3">
        <v>138.63221740722659</v>
      </c>
      <c r="C2833" s="3">
        <v>13.819999694824221</v>
      </c>
      <c r="D2833" s="4">
        <v>3.1384647590984032E-3</v>
      </c>
      <c r="E2833" s="4">
        <v>-4.8864421968009657E-2</v>
      </c>
      <c r="F2833" s="2">
        <v>2</v>
      </c>
      <c r="G2833" s="4">
        <v>0.19993446547028951</v>
      </c>
      <c r="H2833" s="4">
        <v>-9.0672074728631591E-3</v>
      </c>
      <c r="I2833" s="4">
        <v>0.29044230674313343</v>
      </c>
    </row>
    <row r="2834" spans="1:9" x14ac:dyDescent="0.25">
      <c r="A2834" t="s">
        <v>3037</v>
      </c>
      <c r="B2834" s="3">
        <v>138.198486328125</v>
      </c>
      <c r="C2834" s="3">
        <v>14.52999973297119</v>
      </c>
      <c r="D2834" s="4">
        <v>7.3976126715538104E-3</v>
      </c>
      <c r="E2834" s="4">
        <v>-7.0377503097611038E-2</v>
      </c>
      <c r="F2834" s="2">
        <v>2</v>
      </c>
      <c r="G2834" s="4">
        <v>0.2008396751479424</v>
      </c>
      <c r="H2834" s="4">
        <v>-1.216748500905385E-2</v>
      </c>
      <c r="I2834" s="4">
        <v>0.28640497007861271</v>
      </c>
    </row>
    <row r="2835" spans="1:9" x14ac:dyDescent="0.25">
      <c r="A2835" t="s">
        <v>3038</v>
      </c>
      <c r="B2835" s="3">
        <v>137.18365478515619</v>
      </c>
      <c r="C2835" s="3">
        <v>15.63000011444092</v>
      </c>
      <c r="D2835" s="4">
        <v>9.5761000522054385E-3</v>
      </c>
      <c r="E2835" s="4">
        <v>-1.3880142696148569E-2</v>
      </c>
      <c r="F2835" s="2">
        <v>2</v>
      </c>
      <c r="G2835" s="4">
        <v>0.216215488638176</v>
      </c>
      <c r="H2835" s="4">
        <v>-1.942142549724957E-2</v>
      </c>
      <c r="I2835" s="4">
        <v>0.27695852550925659</v>
      </c>
    </row>
    <row r="2836" spans="1:9" x14ac:dyDescent="0.25">
      <c r="A2836" t="s">
        <v>3039</v>
      </c>
      <c r="B2836" s="3">
        <v>135.88243103027341</v>
      </c>
      <c r="C2836" s="3">
        <v>15.85000038146973</v>
      </c>
      <c r="D2836" s="4">
        <v>4.8174887424345952E-4</v>
      </c>
      <c r="E2836" s="4">
        <v>5.072918286864736E-3</v>
      </c>
      <c r="F2836" s="2">
        <v>2</v>
      </c>
      <c r="G2836" s="4">
        <v>0.20365411007299011</v>
      </c>
      <c r="H2836" s="4">
        <v>-2.8722476243203121E-2</v>
      </c>
      <c r="I2836" s="4">
        <v>0.26484623144627212</v>
      </c>
    </row>
    <row r="2837" spans="1:9" x14ac:dyDescent="0.25">
      <c r="A2837" t="s">
        <v>3040</v>
      </c>
      <c r="B2837" s="3">
        <v>135.81700134277341</v>
      </c>
      <c r="C2837" s="3">
        <v>15.77000045776367</v>
      </c>
      <c r="D2837" s="4">
        <v>1.2668678071476871E-3</v>
      </c>
      <c r="E2837" s="4">
        <v>-6.9269304713175384E-3</v>
      </c>
      <c r="F2837" s="2">
        <v>2</v>
      </c>
      <c r="G2837" s="4">
        <v>0.2019667041736761</v>
      </c>
      <c r="H2837" s="4">
        <v>-2.91901627893838E-2</v>
      </c>
      <c r="I2837" s="4">
        <v>0.26423718660484852</v>
      </c>
    </row>
    <row r="2838" spans="1:9" x14ac:dyDescent="0.25">
      <c r="A2838" t="s">
        <v>3041</v>
      </c>
      <c r="B2838" s="3">
        <v>135.64515686035159</v>
      </c>
      <c r="C2838" s="3">
        <v>15.88000011444092</v>
      </c>
      <c r="D2838" s="4">
        <v>8.2731643668452204E-3</v>
      </c>
      <c r="E2838" s="4">
        <v>-4.3949456296569878E-2</v>
      </c>
      <c r="F2838" s="2">
        <v>2</v>
      </c>
      <c r="G2838" s="4">
        <v>0.2061709601325403</v>
      </c>
      <c r="H2838" s="4">
        <v>-3.04184943852529E-2</v>
      </c>
      <c r="I2838" s="4">
        <v>0.26263759168784467</v>
      </c>
    </row>
    <row r="2839" spans="1:9" x14ac:dyDescent="0.25">
      <c r="A2839" t="s">
        <v>3042</v>
      </c>
      <c r="B2839" s="3">
        <v>134.53215026855469</v>
      </c>
      <c r="C2839" s="3">
        <v>16.610000610351559</v>
      </c>
      <c r="D2839" s="4">
        <v>4.5219271710981168E-3</v>
      </c>
      <c r="E2839" s="4">
        <v>-2.3515556328511988E-2</v>
      </c>
      <c r="F2839" s="2">
        <v>3</v>
      </c>
      <c r="G2839" s="4">
        <v>0.18765126501907489</v>
      </c>
      <c r="H2839" s="4">
        <v>-3.83741828301013E-2</v>
      </c>
      <c r="I2839" s="4">
        <v>0.25227729578693081</v>
      </c>
    </row>
    <row r="2840" spans="1:9" x14ac:dyDescent="0.25">
      <c r="A2840" t="s">
        <v>3043</v>
      </c>
      <c r="B2840" s="3">
        <v>133.9265441894531</v>
      </c>
      <c r="C2840" s="3">
        <v>17.010000228881839</v>
      </c>
      <c r="D2840" s="4">
        <v>-3.1677808566182848E-3</v>
      </c>
      <c r="E2840" s="4">
        <v>1.189772571644987E-2</v>
      </c>
      <c r="F2840" s="2">
        <v>3</v>
      </c>
      <c r="G2840" s="4">
        <v>0.18322494419220831</v>
      </c>
      <c r="H2840" s="4">
        <v>-4.2703010099542582E-2</v>
      </c>
      <c r="I2840" s="4">
        <v>0.24664008013598401</v>
      </c>
    </row>
    <row r="2841" spans="1:9" x14ac:dyDescent="0.25">
      <c r="A2841" t="s">
        <v>3044</v>
      </c>
      <c r="B2841" s="3">
        <v>134.3521423339844</v>
      </c>
      <c r="C2841" s="3">
        <v>16.809999465942379</v>
      </c>
      <c r="D2841" s="4">
        <v>1.5862891833051669E-3</v>
      </c>
      <c r="E2841" s="4">
        <v>1.9405682187133119E-2</v>
      </c>
      <c r="F2841" s="2">
        <v>3</v>
      </c>
      <c r="G2841" s="4">
        <v>0.18581057148759819</v>
      </c>
      <c r="H2841" s="4">
        <v>-3.9660866175552201E-2</v>
      </c>
      <c r="I2841" s="4">
        <v>0.25060171229946038</v>
      </c>
    </row>
    <row r="2842" spans="1:9" x14ac:dyDescent="0.25">
      <c r="A2842" t="s">
        <v>3045</v>
      </c>
      <c r="B2842" s="3">
        <v>134.13935852050781</v>
      </c>
      <c r="C2842" s="3">
        <v>16.489999771118161</v>
      </c>
      <c r="D2842" s="4">
        <v>3.5510882035651998E-3</v>
      </c>
      <c r="E2842" s="4">
        <v>-1.6696522301875131E-2</v>
      </c>
      <c r="F2842" s="2">
        <v>3</v>
      </c>
      <c r="G2842" s="4">
        <v>0.18418369525581979</v>
      </c>
      <c r="H2842" s="4">
        <v>-4.118182906885659E-2</v>
      </c>
      <c r="I2842" s="4">
        <v>0.2486210382524334</v>
      </c>
    </row>
    <row r="2843" spans="1:9" x14ac:dyDescent="0.25">
      <c r="A2843" t="s">
        <v>3046</v>
      </c>
      <c r="B2843" s="3">
        <v>133.6647033691406</v>
      </c>
      <c r="C2843" s="3">
        <v>16.770000457763668</v>
      </c>
      <c r="D2843" s="4">
        <v>-1.608404403571051E-2</v>
      </c>
      <c r="E2843" s="4">
        <v>0.11874587817373471</v>
      </c>
      <c r="F2843" s="2">
        <v>3</v>
      </c>
      <c r="G2843" s="4">
        <v>0.18712371531635361</v>
      </c>
      <c r="H2843" s="4">
        <v>-4.4574628833791707E-2</v>
      </c>
      <c r="I2843" s="4">
        <v>0.24420276449260059</v>
      </c>
    </row>
    <row r="2844" spans="1:9" x14ac:dyDescent="0.25">
      <c r="A2844" t="s">
        <v>3047</v>
      </c>
      <c r="B2844" s="3">
        <v>135.84971618652341</v>
      </c>
      <c r="C2844" s="3">
        <v>14.989999771118161</v>
      </c>
      <c r="D2844" s="4">
        <v>-3.7214494629378429E-3</v>
      </c>
      <c r="E2844" s="4">
        <v>7.2246084546027767E-2</v>
      </c>
      <c r="F2844" s="2">
        <v>2</v>
      </c>
      <c r="G2844" s="4">
        <v>0.19666138210098111</v>
      </c>
      <c r="H2844" s="4">
        <v>-2.8956319516293409E-2</v>
      </c>
      <c r="I2844" s="4">
        <v>0.26454170902556018</v>
      </c>
    </row>
    <row r="2845" spans="1:9" x14ac:dyDescent="0.25">
      <c r="A2845" t="s">
        <v>3048</v>
      </c>
      <c r="B2845" s="3">
        <v>136.35716247558591</v>
      </c>
      <c r="C2845" s="3">
        <v>13.97999954223633</v>
      </c>
      <c r="D2845" s="4">
        <v>3.372456720644124E-3</v>
      </c>
      <c r="E2845" s="4">
        <v>-5.2845574156511921E-2</v>
      </c>
      <c r="F2845" s="2">
        <v>2</v>
      </c>
      <c r="G2845" s="4">
        <v>0.2016399354772431</v>
      </c>
      <c r="H2845" s="4">
        <v>-2.5329131134813939E-2</v>
      </c>
      <c r="I2845" s="4">
        <v>0.26926521537966058</v>
      </c>
    </row>
    <row r="2846" spans="1:9" x14ac:dyDescent="0.25">
      <c r="A2846" t="s">
        <v>3049</v>
      </c>
      <c r="B2846" s="3">
        <v>135.89884948730469</v>
      </c>
      <c r="C2846" s="3">
        <v>14.760000228881839</v>
      </c>
      <c r="D2846" s="4">
        <v>9.1151890963534488E-3</v>
      </c>
      <c r="E2846" s="4">
        <v>-7.4027564778210042E-2</v>
      </c>
      <c r="F2846" s="2">
        <v>2</v>
      </c>
      <c r="G2846" s="4">
        <v>0.19397920586541789</v>
      </c>
      <c r="H2846" s="4">
        <v>-2.8605118331894719E-2</v>
      </c>
      <c r="I2846" s="4">
        <v>0.26499906079547242</v>
      </c>
    </row>
    <row r="2847" spans="1:9" x14ac:dyDescent="0.25">
      <c r="A2847" t="s">
        <v>3050</v>
      </c>
      <c r="B2847" s="3">
        <v>134.6712951660156</v>
      </c>
      <c r="C2847" s="3">
        <v>15.939999580383301</v>
      </c>
      <c r="D2847" s="4">
        <v>-6.1603339892629672E-3</v>
      </c>
      <c r="E2847" s="4">
        <v>6.9081136385790387E-2</v>
      </c>
      <c r="F2847" s="2">
        <v>2</v>
      </c>
      <c r="G2847" s="4">
        <v>0.18327752780796391</v>
      </c>
      <c r="H2847" s="4">
        <v>-3.7379585438631728E-2</v>
      </c>
      <c r="I2847" s="4">
        <v>0.25357251031793399</v>
      </c>
    </row>
    <row r="2848" spans="1:9" x14ac:dyDescent="0.25">
      <c r="A2848" t="s">
        <v>3051</v>
      </c>
      <c r="B2848" s="3">
        <v>135.50605773925781</v>
      </c>
      <c r="C2848" s="3">
        <v>14.909999847412109</v>
      </c>
      <c r="D2848" s="4">
        <v>4.9163303847346018E-3</v>
      </c>
      <c r="E2848" s="4">
        <v>-1.258281650712934E-2</v>
      </c>
      <c r="F2848" s="2">
        <v>2</v>
      </c>
      <c r="G2848" s="4">
        <v>0.19220537101070281</v>
      </c>
      <c r="H2848" s="4">
        <v>-3.1412764570650009E-2</v>
      </c>
      <c r="I2848" s="4">
        <v>0.26134280326097498</v>
      </c>
    </row>
    <row r="2849" spans="1:9" x14ac:dyDescent="0.25">
      <c r="A2849" t="s">
        <v>3052</v>
      </c>
      <c r="B2849" s="3">
        <v>134.84312438964841</v>
      </c>
      <c r="C2849" s="3">
        <v>15.10000038146973</v>
      </c>
      <c r="D2849" s="4">
        <v>-6.3923358082791371E-3</v>
      </c>
      <c r="E2849" s="4">
        <v>5.0800313272392428E-2</v>
      </c>
      <c r="F2849" s="2">
        <v>2</v>
      </c>
      <c r="G2849" s="4">
        <v>0.19512608758274139</v>
      </c>
      <c r="H2849" s="4">
        <v>-3.6151362911453488E-2</v>
      </c>
      <c r="I2849" s="4">
        <v>0.25517196320022673</v>
      </c>
    </row>
    <row r="2850" spans="1:9" x14ac:dyDescent="0.25">
      <c r="A2850" t="s">
        <v>3053</v>
      </c>
      <c r="B2850" s="3">
        <v>135.71063232421881</v>
      </c>
      <c r="C2850" s="3">
        <v>14.36999988555908</v>
      </c>
      <c r="D2850" s="4">
        <v>-3.305344460149628E-3</v>
      </c>
      <c r="E2850" s="4">
        <v>-2.4439895985400081E-2</v>
      </c>
      <c r="F2850" s="2">
        <v>2</v>
      </c>
      <c r="G2850" s="4">
        <v>0.20418187645031979</v>
      </c>
      <c r="H2850" s="4">
        <v>-2.9950480632999769E-2</v>
      </c>
      <c r="I2850" s="4">
        <v>0.26324706263340159</v>
      </c>
    </row>
    <row r="2851" spans="1:9" x14ac:dyDescent="0.25">
      <c r="A2851" t="s">
        <v>3054</v>
      </c>
      <c r="B2851" s="3">
        <v>136.16069030761719</v>
      </c>
      <c r="C2851" s="3">
        <v>14.72999954223633</v>
      </c>
      <c r="D2851" s="4">
        <v>-1.3986184754434359E-2</v>
      </c>
      <c r="E2851" s="4">
        <v>0.1296011951938032</v>
      </c>
      <c r="F2851" s="2">
        <v>2</v>
      </c>
      <c r="G2851" s="4">
        <v>0.2083468492302962</v>
      </c>
      <c r="H2851" s="4">
        <v>-2.673349959764559E-2</v>
      </c>
      <c r="I2851" s="4">
        <v>0.26743637643885609</v>
      </c>
    </row>
    <row r="2852" spans="1:9" x14ac:dyDescent="0.25">
      <c r="A2852" t="s">
        <v>3055</v>
      </c>
      <c r="B2852" s="3">
        <v>138.0920715332031</v>
      </c>
      <c r="C2852" s="3">
        <v>13.039999961853029</v>
      </c>
      <c r="D2852" s="4">
        <v>-5.1293540421750716E-3</v>
      </c>
      <c r="E2852" s="4">
        <v>5.9301341783305928E-2</v>
      </c>
      <c r="F2852" s="2">
        <v>1</v>
      </c>
      <c r="G2852" s="4">
        <v>0.2248775968583587</v>
      </c>
      <c r="H2852" s="4">
        <v>-1.2928130058742269E-2</v>
      </c>
      <c r="I2852" s="4">
        <v>0.28541442000303241</v>
      </c>
    </row>
    <row r="2853" spans="1:9" x14ac:dyDescent="0.25">
      <c r="A2853" t="s">
        <v>3056</v>
      </c>
      <c r="B2853" s="3">
        <v>138.8040466308594</v>
      </c>
      <c r="C2853" s="3">
        <v>12.310000419616699</v>
      </c>
      <c r="D2853" s="4">
        <v>2.9567208700920218E-3</v>
      </c>
      <c r="E2853" s="4">
        <v>-3.9032004966551008E-2</v>
      </c>
      <c r="F2853" s="2">
        <v>1</v>
      </c>
      <c r="G2853" s="4">
        <v>0.23320666184093539</v>
      </c>
      <c r="H2853" s="4">
        <v>-7.8389849456849126E-3</v>
      </c>
      <c r="I2853" s="4">
        <v>0.29204175962542611</v>
      </c>
    </row>
    <row r="2854" spans="1:9" x14ac:dyDescent="0.25">
      <c r="A2854" t="s">
        <v>3057</v>
      </c>
      <c r="B2854" s="3">
        <v>138.39485168457031</v>
      </c>
      <c r="C2854" s="3">
        <v>12.810000419616699</v>
      </c>
      <c r="D2854" s="4">
        <v>-1.1814232427843629E-3</v>
      </c>
      <c r="E2854" s="4">
        <v>-4.4742687145607918E-2</v>
      </c>
      <c r="F2854" s="2">
        <v>1</v>
      </c>
      <c r="G2854" s="4">
        <v>0.23062153487450399</v>
      </c>
      <c r="H2854" s="4">
        <v>-1.076388002705775E-2</v>
      </c>
      <c r="I2854" s="4">
        <v>0.28823281477643931</v>
      </c>
    </row>
    <row r="2855" spans="1:9" x14ac:dyDescent="0.25">
      <c r="A2855" t="s">
        <v>3058</v>
      </c>
      <c r="B2855" s="3">
        <v>138.55854797363281</v>
      </c>
      <c r="C2855" s="3">
        <v>13.409999847412109</v>
      </c>
      <c r="D2855" s="4">
        <v>-2.885738904537027E-3</v>
      </c>
      <c r="E2855" s="4">
        <v>5.3417150795617603E-2</v>
      </c>
      <c r="F2855" s="2">
        <v>2</v>
      </c>
      <c r="G2855" s="4">
        <v>0.23357011720961501</v>
      </c>
      <c r="H2855" s="4">
        <v>-9.593791112079586E-3</v>
      </c>
      <c r="I2855" s="4">
        <v>0.28975656315768727</v>
      </c>
    </row>
    <row r="2856" spans="1:9" x14ac:dyDescent="0.25">
      <c r="A2856" t="s">
        <v>3059</v>
      </c>
      <c r="B2856" s="3">
        <v>138.95954895019531</v>
      </c>
      <c r="C2856" s="3">
        <v>12.72999954223633</v>
      </c>
      <c r="D2856" s="4">
        <v>3.6649184077894859E-3</v>
      </c>
      <c r="E2856" s="4">
        <v>-1.9260401295586479E-2</v>
      </c>
      <c r="F2856" s="2">
        <v>1</v>
      </c>
      <c r="G2856" s="4">
        <v>0.24334277972353299</v>
      </c>
      <c r="H2856" s="4">
        <v>-6.7274659176701501E-3</v>
      </c>
      <c r="I2856" s="4">
        <v>0.29348923536678512</v>
      </c>
    </row>
    <row r="2857" spans="1:9" x14ac:dyDescent="0.25">
      <c r="A2857" t="s">
        <v>3060</v>
      </c>
      <c r="B2857" s="3">
        <v>138.45213317871091</v>
      </c>
      <c r="C2857" s="3">
        <v>12.97999954223633</v>
      </c>
      <c r="D2857" s="4">
        <v>-3.2405451418846538E-3</v>
      </c>
      <c r="E2857" s="4">
        <v>2.0440194162688611E-2</v>
      </c>
      <c r="F2857" s="2">
        <v>1</v>
      </c>
      <c r="G2857" s="4">
        <v>0.24120255052816361</v>
      </c>
      <c r="H2857" s="4">
        <v>-1.035443616176801E-2</v>
      </c>
      <c r="I2857" s="4">
        <v>0.28876601308210698</v>
      </c>
    </row>
    <row r="2858" spans="1:9" x14ac:dyDescent="0.25">
      <c r="A2858" t="s">
        <v>3061</v>
      </c>
      <c r="B2858" s="3">
        <v>138.9022521972656</v>
      </c>
      <c r="C2858" s="3">
        <v>12.72000026702881</v>
      </c>
      <c r="D2858" s="4">
        <v>-5.682719316526974E-3</v>
      </c>
      <c r="E2858" s="4">
        <v>7.4324333032088186E-2</v>
      </c>
      <c r="F2858" s="2">
        <v>1</v>
      </c>
      <c r="G2858" s="4">
        <v>0.26993474756848412</v>
      </c>
      <c r="H2858" s="4">
        <v>-7.1370188516506339E-3</v>
      </c>
      <c r="I2858" s="4">
        <v>0.29295589502640601</v>
      </c>
    </row>
    <row r="2859" spans="1:9" x14ac:dyDescent="0.25">
      <c r="A2859" t="s">
        <v>3062</v>
      </c>
      <c r="B2859" s="3">
        <v>139.69610595703119</v>
      </c>
      <c r="C2859" s="3">
        <v>11.840000152587891</v>
      </c>
      <c r="D2859" s="4">
        <v>-1.462611143722703E-3</v>
      </c>
      <c r="E2859" s="4">
        <v>-1.16860930716115E-2</v>
      </c>
      <c r="F2859" s="2">
        <v>1</v>
      </c>
      <c r="G2859" s="4">
        <v>0.26837450414744518</v>
      </c>
      <c r="H2859" s="4">
        <v>-1.462611143722703E-3</v>
      </c>
      <c r="I2859" s="4">
        <v>0.30034539290884599</v>
      </c>
    </row>
    <row r="2860" spans="1:9" x14ac:dyDescent="0.25">
      <c r="A2860" t="s">
        <v>3063</v>
      </c>
      <c r="B2860" s="3">
        <v>139.9007263183594</v>
      </c>
      <c r="C2860" s="3">
        <v>11.97999954223633</v>
      </c>
      <c r="D2860" s="4">
        <v>1.6995561444592691E-3</v>
      </c>
      <c r="E2860" s="4">
        <v>-7.418856795036588E-2</v>
      </c>
      <c r="F2860" s="2">
        <v>1</v>
      </c>
      <c r="G2860" s="4">
        <v>0.26912534768970842</v>
      </c>
      <c r="H2860" s="4">
        <v>0</v>
      </c>
      <c r="I2860" s="4">
        <v>0.3022500783854063</v>
      </c>
    </row>
    <row r="2861" spans="1:9" x14ac:dyDescent="0.25">
      <c r="A2861" t="s">
        <v>3064</v>
      </c>
      <c r="B2861" s="3">
        <v>139.6633605957031</v>
      </c>
      <c r="C2861" s="3">
        <v>12.939999580383301</v>
      </c>
      <c r="D2861" s="4">
        <v>1.155829421221055E-2</v>
      </c>
      <c r="E2861" s="4">
        <v>-3.7918233168339421E-2</v>
      </c>
      <c r="F2861" s="2">
        <v>1</v>
      </c>
      <c r="G2861" s="4">
        <v>0.25811026380861118</v>
      </c>
      <c r="H2861" s="4">
        <v>0</v>
      </c>
      <c r="I2861" s="4">
        <v>0.3000405864187119</v>
      </c>
    </row>
    <row r="2862" spans="1:9" x14ac:dyDescent="0.25">
      <c r="A2862" t="s">
        <v>3065</v>
      </c>
      <c r="B2862" s="3">
        <v>138.0675354003906</v>
      </c>
      <c r="C2862" s="3">
        <v>13.44999980926514</v>
      </c>
      <c r="D2862" s="4">
        <v>7.1201408190879611E-4</v>
      </c>
      <c r="E2862" s="4">
        <v>4.4809159375640562E-3</v>
      </c>
      <c r="F2862" s="2">
        <v>2</v>
      </c>
      <c r="G2862" s="4">
        <v>0.2437348109417781</v>
      </c>
      <c r="H2862" s="4">
        <v>-4.6603364295174643E-3</v>
      </c>
      <c r="I2862" s="4">
        <v>0.2851860281874985</v>
      </c>
    </row>
    <row r="2863" spans="1:9" x14ac:dyDescent="0.25">
      <c r="A2863" t="s">
        <v>3066</v>
      </c>
      <c r="B2863" s="3">
        <v>137.96929931640619</v>
      </c>
      <c r="C2863" s="3">
        <v>13.39000034332275</v>
      </c>
      <c r="D2863" s="4">
        <v>0</v>
      </c>
      <c r="E2863" s="4">
        <v>0</v>
      </c>
      <c r="F2863" s="2">
        <v>2</v>
      </c>
      <c r="G2863" s="4">
        <v>0.26575894706037539</v>
      </c>
      <c r="H2863" s="4">
        <v>-5.3685280438598992E-3</v>
      </c>
      <c r="I2863" s="4">
        <v>0.28427160871709622</v>
      </c>
    </row>
    <row r="2864" spans="1:9" x14ac:dyDescent="0.25">
      <c r="A2864" t="s">
        <v>3067</v>
      </c>
      <c r="B2864" s="3">
        <v>137.96929931640619</v>
      </c>
      <c r="C2864" s="3">
        <v>13.39000034332275</v>
      </c>
      <c r="D2864" s="4">
        <v>-3.0749147311778251E-3</v>
      </c>
      <c r="E2864" s="4">
        <v>5.2672960867039993E-2</v>
      </c>
      <c r="F2864" s="2">
        <v>2</v>
      </c>
      <c r="G2864" s="4">
        <v>0.28664074921503779</v>
      </c>
      <c r="H2864" s="4">
        <v>-5.3685280438598992E-3</v>
      </c>
      <c r="I2864" s="4">
        <v>0.28427160871709622</v>
      </c>
    </row>
    <row r="2865" spans="1:9" x14ac:dyDescent="0.25">
      <c r="A2865" t="s">
        <v>3068</v>
      </c>
      <c r="B2865" s="3">
        <v>138.39485168457031</v>
      </c>
      <c r="C2865" s="3">
        <v>12.72000026702881</v>
      </c>
      <c r="D2865" s="4">
        <v>1.065761431687573E-3</v>
      </c>
      <c r="E2865" s="4">
        <v>-1.9275250181415071E-2</v>
      </c>
      <c r="F2865" s="2">
        <v>1</v>
      </c>
      <c r="G2865" s="4">
        <v>0.29089866727735147</v>
      </c>
      <c r="H2865" s="4">
        <v>-2.3006877312787828E-3</v>
      </c>
      <c r="I2865" s="4">
        <v>0.28823281477643931</v>
      </c>
    </row>
    <row r="2866" spans="1:9" x14ac:dyDescent="0.25">
      <c r="A2866" t="s">
        <v>3069</v>
      </c>
      <c r="B2866" s="3">
        <v>138.24751281738281</v>
      </c>
      <c r="C2866" s="3">
        <v>12.97000026702881</v>
      </c>
      <c r="D2866" s="4">
        <v>2.432563198680127E-3</v>
      </c>
      <c r="E2866" s="4">
        <v>-1.593323469533647E-2</v>
      </c>
      <c r="F2866" s="2">
        <v>1</v>
      </c>
      <c r="G2866" s="4">
        <v>0.27845097306292249</v>
      </c>
      <c r="H2866" s="4">
        <v>-3.3628651509884921E-3</v>
      </c>
      <c r="I2866" s="4">
        <v>0.28686132760554689</v>
      </c>
    </row>
    <row r="2867" spans="1:9" x14ac:dyDescent="0.25">
      <c r="A2867" t="s">
        <v>3070</v>
      </c>
      <c r="B2867" s="3">
        <v>137.91203308105469</v>
      </c>
      <c r="C2867" s="3">
        <v>13.180000305175779</v>
      </c>
      <c r="D2867" s="4">
        <v>-3.6654542921124018E-3</v>
      </c>
      <c r="E2867" s="4">
        <v>4.1074286258381498E-2</v>
      </c>
      <c r="F2867" s="2">
        <v>1</v>
      </c>
      <c r="G2867" s="4">
        <v>0.26245206459983322</v>
      </c>
      <c r="H2867" s="4">
        <v>-5.781364814382961E-3</v>
      </c>
      <c r="I2867" s="4">
        <v>0.28373855244613949</v>
      </c>
    </row>
    <row r="2868" spans="1:9" x14ac:dyDescent="0.25">
      <c r="A2868" t="s">
        <v>3071</v>
      </c>
      <c r="B2868" s="3">
        <v>138.4194030761719</v>
      </c>
      <c r="C2868" s="3">
        <v>12.659999847412109</v>
      </c>
      <c r="D2868" s="4">
        <v>-2.1236948285952022E-3</v>
      </c>
      <c r="E2868" s="4">
        <v>3.010576783625107E-2</v>
      </c>
      <c r="F2868" s="2">
        <v>1</v>
      </c>
      <c r="G2868" s="4">
        <v>0.25550522421673771</v>
      </c>
      <c r="H2868" s="4">
        <v>-2.1236948285952022E-3</v>
      </c>
      <c r="I2868" s="4">
        <v>0.28846134862668399</v>
      </c>
    </row>
    <row r="2869" spans="1:9" x14ac:dyDescent="0.25">
      <c r="A2869" t="s">
        <v>3072</v>
      </c>
      <c r="B2869" s="3">
        <v>138.7139892578125</v>
      </c>
      <c r="C2869" s="3">
        <v>12.289999961853029</v>
      </c>
      <c r="D2869" s="4">
        <v>1.9503885346781049E-3</v>
      </c>
      <c r="E2869" s="4">
        <v>-1.9936204207376851E-2</v>
      </c>
      <c r="F2869" s="2">
        <v>1</v>
      </c>
      <c r="G2869" s="4">
        <v>0.26147434595629632</v>
      </c>
      <c r="H2869" s="4">
        <v>0</v>
      </c>
      <c r="I2869" s="4">
        <v>0.29120347076020181</v>
      </c>
    </row>
    <row r="2870" spans="1:9" x14ac:dyDescent="0.25">
      <c r="A2870" t="s">
        <v>3073</v>
      </c>
      <c r="B2870" s="3">
        <v>138.4439697265625</v>
      </c>
      <c r="C2870" s="3">
        <v>12.539999961853029</v>
      </c>
      <c r="D2870" s="4">
        <v>1.776310326979003E-3</v>
      </c>
      <c r="E2870" s="4">
        <v>-8.9324651780759878E-2</v>
      </c>
      <c r="F2870" s="2">
        <v>1</v>
      </c>
      <c r="G2870" s="4">
        <v>0.26834409920105928</v>
      </c>
      <c r="H2870" s="4">
        <v>0</v>
      </c>
      <c r="I2870" s="4">
        <v>0.28869002451164039</v>
      </c>
    </row>
    <row r="2871" spans="1:9" x14ac:dyDescent="0.25">
      <c r="A2871" t="s">
        <v>3074</v>
      </c>
      <c r="B2871" s="3">
        <v>138.198486328125</v>
      </c>
      <c r="C2871" s="3">
        <v>13.77000045776367</v>
      </c>
      <c r="D2871" s="4">
        <v>5.4777980544058469E-3</v>
      </c>
      <c r="E2871" s="4">
        <v>-7.2563682157367193E-4</v>
      </c>
      <c r="F2871" s="2">
        <v>2</v>
      </c>
      <c r="G2871" s="4">
        <v>0.27478951032794069</v>
      </c>
      <c r="H2871" s="4">
        <v>0</v>
      </c>
      <c r="I2871" s="4">
        <v>0.28640497007861271</v>
      </c>
    </row>
    <row r="2872" spans="1:9" x14ac:dyDescent="0.25">
      <c r="A2872" t="s">
        <v>3075</v>
      </c>
      <c r="B2872" s="3">
        <v>137.4455871582031</v>
      </c>
      <c r="C2872" s="3">
        <v>13.77999973297119</v>
      </c>
      <c r="D2872" s="4">
        <v>2.5667329988858789E-3</v>
      </c>
      <c r="E2872" s="4">
        <v>-4.438282523832271E-2</v>
      </c>
      <c r="F2872" s="2">
        <v>2</v>
      </c>
      <c r="G2872" s="4">
        <v>0.2648558141990609</v>
      </c>
      <c r="H2872" s="4">
        <v>-1.189683759680094E-3</v>
      </c>
      <c r="I2872" s="4">
        <v>0.27939669336090711</v>
      </c>
    </row>
    <row r="2873" spans="1:9" x14ac:dyDescent="0.25">
      <c r="A2873" t="s">
        <v>3076</v>
      </c>
      <c r="B2873" s="3">
        <v>137.09370422363281</v>
      </c>
      <c r="C2873" s="3">
        <v>14.420000076293951</v>
      </c>
      <c r="D2873" s="4">
        <v>-3.7467997240741009E-3</v>
      </c>
      <c r="E2873" s="4">
        <v>4.5685287613029153E-2</v>
      </c>
      <c r="F2873" s="2">
        <v>2</v>
      </c>
      <c r="G2873" s="4">
        <v>0.28278464734345649</v>
      </c>
      <c r="H2873" s="4">
        <v>-3.7467997240741009E-3</v>
      </c>
      <c r="I2873" s="4">
        <v>0.27612123088701018</v>
      </c>
    </row>
    <row r="2874" spans="1:9" x14ac:dyDescent="0.25">
      <c r="A2874" t="s">
        <v>3077</v>
      </c>
      <c r="B2874" s="3">
        <v>137.60929870605469</v>
      </c>
      <c r="C2874" s="3">
        <v>13.789999961853029</v>
      </c>
      <c r="D2874" s="4">
        <v>3.82122371990401E-3</v>
      </c>
      <c r="E2874" s="4">
        <v>-3.612730504595651E-3</v>
      </c>
      <c r="F2874" s="2">
        <v>2</v>
      </c>
      <c r="G2874" s="4">
        <v>0.28137094067710139</v>
      </c>
      <c r="H2874" s="4">
        <v>0</v>
      </c>
      <c r="I2874" s="4">
        <v>0.28092058377686618</v>
      </c>
    </row>
    <row r="2875" spans="1:9" x14ac:dyDescent="0.25">
      <c r="A2875" t="s">
        <v>3078</v>
      </c>
      <c r="B2875" s="3">
        <v>137.08546447753909</v>
      </c>
      <c r="C2875" s="3">
        <v>13.840000152587891</v>
      </c>
      <c r="D2875" s="4">
        <v>4.1802710138516552E-4</v>
      </c>
      <c r="E2875" s="4">
        <v>-1.2134195111823559E-2</v>
      </c>
      <c r="F2875" s="2">
        <v>2</v>
      </c>
      <c r="G2875" s="4">
        <v>0.27668336954781719</v>
      </c>
      <c r="H2875" s="4">
        <v>0</v>
      </c>
      <c r="I2875" s="4">
        <v>0.27604453214298791</v>
      </c>
    </row>
    <row r="2876" spans="1:9" x14ac:dyDescent="0.25">
      <c r="A2876" t="s">
        <v>3079</v>
      </c>
      <c r="B2876" s="3">
        <v>137.02818298339841</v>
      </c>
      <c r="C2876" s="3">
        <v>14.010000228881839</v>
      </c>
      <c r="D2876" s="4">
        <v>1.362046871830769E-2</v>
      </c>
      <c r="E2876" s="4">
        <v>-1.4074581895019979E-2</v>
      </c>
      <c r="F2876" s="2">
        <v>2</v>
      </c>
      <c r="G2876" s="4">
        <v>0.26502161211007857</v>
      </c>
      <c r="H2876" s="4">
        <v>0</v>
      </c>
      <c r="I2876" s="4">
        <v>0.27551133383731979</v>
      </c>
    </row>
    <row r="2877" spans="1:9" x14ac:dyDescent="0.25">
      <c r="A2877" t="s">
        <v>3080</v>
      </c>
      <c r="B2877" s="3">
        <v>135.18687438964841</v>
      </c>
      <c r="C2877" s="3">
        <v>14.210000038146971</v>
      </c>
      <c r="D2877" s="4">
        <v>3.6346646059315368E-4</v>
      </c>
      <c r="E2877" s="4">
        <v>-9.7561212265567798E-3</v>
      </c>
      <c r="F2877" s="2">
        <v>2</v>
      </c>
      <c r="G2877" s="4">
        <v>0.24645726990816691</v>
      </c>
      <c r="H2877" s="4">
        <v>-6.6152714897372844E-3</v>
      </c>
      <c r="I2877" s="4">
        <v>0.25837172117307888</v>
      </c>
    </row>
    <row r="2878" spans="1:9" x14ac:dyDescent="0.25">
      <c r="A2878" t="s">
        <v>3081</v>
      </c>
      <c r="B2878" s="3">
        <v>135.13775634765619</v>
      </c>
      <c r="C2878" s="3">
        <v>14.35000038146973</v>
      </c>
      <c r="D2878" s="4">
        <v>7.1972325579756644E-3</v>
      </c>
      <c r="E2878" s="4">
        <v>-2.9093326066997331E-2</v>
      </c>
      <c r="F2878" s="2">
        <v>2</v>
      </c>
      <c r="G2878" s="4">
        <v>0.23416270794315991</v>
      </c>
      <c r="H2878" s="4">
        <v>-6.9762023347594848E-3</v>
      </c>
      <c r="I2878" s="4">
        <v>0.2579145114378778</v>
      </c>
    </row>
    <row r="2879" spans="1:9" x14ac:dyDescent="0.25">
      <c r="A2879" t="s">
        <v>3082</v>
      </c>
      <c r="B2879" s="3">
        <v>134.1720886230469</v>
      </c>
      <c r="C2879" s="3">
        <v>14.77999973297119</v>
      </c>
      <c r="D2879" s="4">
        <v>5.704645597019331E-3</v>
      </c>
      <c r="E2879" s="4">
        <v>-7.3875492152618571E-3</v>
      </c>
      <c r="F2879" s="2">
        <v>2</v>
      </c>
      <c r="G2879" s="4">
        <v>0.21981487411935349</v>
      </c>
      <c r="H2879" s="4">
        <v>-1.4072154325462939E-2</v>
      </c>
      <c r="I2879" s="4">
        <v>0.24892570270785619</v>
      </c>
    </row>
    <row r="2880" spans="1:9" x14ac:dyDescent="0.25">
      <c r="A2880" t="s">
        <v>3083</v>
      </c>
      <c r="B2880" s="3">
        <v>133.41102600097659</v>
      </c>
      <c r="C2880" s="3">
        <v>14.89000034332275</v>
      </c>
      <c r="D2880" s="4">
        <v>1.078949263788931E-2</v>
      </c>
      <c r="E2880" s="4">
        <v>-8.0864219624826927E-2</v>
      </c>
      <c r="F2880" s="2">
        <v>2</v>
      </c>
      <c r="G2880" s="4">
        <v>0.22089214855150741</v>
      </c>
      <c r="H2880" s="4">
        <v>-1.9664620233251658E-2</v>
      </c>
      <c r="I2880" s="4">
        <v>0.24184143741968381</v>
      </c>
    </row>
    <row r="2881" spans="1:9" x14ac:dyDescent="0.25">
      <c r="A2881" t="s">
        <v>3084</v>
      </c>
      <c r="B2881" s="3">
        <v>131.98695373535159</v>
      </c>
      <c r="C2881" s="3">
        <v>16.20000076293945</v>
      </c>
      <c r="D2881" s="4">
        <v>4.3395062192463918E-4</v>
      </c>
      <c r="E2881" s="4">
        <v>-1.459852574949572E-2</v>
      </c>
      <c r="F2881" s="2">
        <v>3</v>
      </c>
      <c r="G2881" s="4">
        <v>0.21149867391837801</v>
      </c>
      <c r="H2881" s="4">
        <v>-3.0129035860536949E-2</v>
      </c>
      <c r="I2881" s="4">
        <v>0.2285856218972073</v>
      </c>
    </row>
    <row r="2882" spans="1:9" x14ac:dyDescent="0.25">
      <c r="A2882" t="s">
        <v>3085</v>
      </c>
      <c r="B2882" s="3">
        <v>131.92970275878909</v>
      </c>
      <c r="C2882" s="3">
        <v>16.440000534057621</v>
      </c>
      <c r="D2882" s="4">
        <v>-9.2983839508065103E-4</v>
      </c>
      <c r="E2882" s="4">
        <v>4.2760959826253497E-3</v>
      </c>
      <c r="F2882" s="2">
        <v>3</v>
      </c>
      <c r="G2882" s="4">
        <v>0.24115872267587379</v>
      </c>
      <c r="H2882" s="4">
        <v>-3.054972940838507E-2</v>
      </c>
      <c r="I2882" s="4">
        <v>0.22805270766096181</v>
      </c>
    </row>
    <row r="2883" spans="1:9" x14ac:dyDescent="0.25">
      <c r="A2883" t="s">
        <v>3086</v>
      </c>
      <c r="B2883" s="3">
        <v>132.052490234375</v>
      </c>
      <c r="C2883" s="3">
        <v>16.370000839233398</v>
      </c>
      <c r="D2883" s="4">
        <v>5.8599865593866873E-3</v>
      </c>
      <c r="E2883" s="4">
        <v>-2.9062856072337159E-2</v>
      </c>
      <c r="F2883" s="2">
        <v>3</v>
      </c>
      <c r="G2883" s="4">
        <v>0.23876882508590061</v>
      </c>
      <c r="H2883" s="4">
        <v>-2.964745835840266E-2</v>
      </c>
      <c r="I2883" s="4">
        <v>0.22919566098160901</v>
      </c>
    </row>
    <row r="2884" spans="1:9" x14ac:dyDescent="0.25">
      <c r="A2884" t="s">
        <v>3087</v>
      </c>
      <c r="B2884" s="3">
        <v>131.2831726074219</v>
      </c>
      <c r="C2884" s="3">
        <v>16.860000610351559</v>
      </c>
      <c r="D2884" s="4">
        <v>-4.0972681290831758E-3</v>
      </c>
      <c r="E2884" s="4">
        <v>0</v>
      </c>
      <c r="F2884" s="2">
        <v>3</v>
      </c>
      <c r="G2884" s="4">
        <v>0.24265605499489659</v>
      </c>
      <c r="H2884" s="4">
        <v>-3.5300583970185428E-2</v>
      </c>
      <c r="I2884" s="4">
        <v>0.22203455491470289</v>
      </c>
    </row>
    <row r="2885" spans="1:9" x14ac:dyDescent="0.25">
      <c r="A2885" t="s">
        <v>3088</v>
      </c>
      <c r="B2885" s="3">
        <v>131.82328796386719</v>
      </c>
      <c r="C2885" s="3">
        <v>16.860000610351559</v>
      </c>
      <c r="D2885" s="4">
        <v>5.8696496047507818E-3</v>
      </c>
      <c r="E2885" s="4">
        <v>-2.0336925783852711E-2</v>
      </c>
      <c r="F2885" s="2">
        <v>3</v>
      </c>
      <c r="G2885" s="4">
        <v>0.25403987648844439</v>
      </c>
      <c r="H2885" s="4">
        <v>-3.1331690176693572E-2</v>
      </c>
      <c r="I2885" s="4">
        <v>0.22706215758538151</v>
      </c>
    </row>
    <row r="2886" spans="1:9" x14ac:dyDescent="0.25">
      <c r="A2886" t="s">
        <v>3089</v>
      </c>
      <c r="B2886" s="3">
        <v>131.0540466308594</v>
      </c>
      <c r="C2886" s="3">
        <v>17.20999908447266</v>
      </c>
      <c r="D2886" s="4">
        <v>9.9009295606884429E-3</v>
      </c>
      <c r="E2886" s="4">
        <v>-6.8218748008875618E-2</v>
      </c>
      <c r="F2886" s="2">
        <v>3</v>
      </c>
      <c r="G2886" s="4">
        <v>0.22673129814081211</v>
      </c>
      <c r="H2886" s="4">
        <v>-3.6984255162746282E-2</v>
      </c>
      <c r="I2886" s="4">
        <v>0.2199017616920311</v>
      </c>
    </row>
    <row r="2887" spans="1:9" x14ac:dyDescent="0.25">
      <c r="A2887" t="s">
        <v>3090</v>
      </c>
      <c r="B2887" s="3">
        <v>129.76921081542969</v>
      </c>
      <c r="C2887" s="3">
        <v>18.469999313354489</v>
      </c>
      <c r="D2887" s="4">
        <v>9.6144543042158137E-3</v>
      </c>
      <c r="E2887" s="4">
        <v>-8.1551528951863128E-2</v>
      </c>
      <c r="F2887" s="2">
        <v>3</v>
      </c>
      <c r="G2887" s="4">
        <v>0.2240596071217946</v>
      </c>
      <c r="H2887" s="4">
        <v>-4.6425528832644947E-2</v>
      </c>
      <c r="I2887" s="4">
        <v>0.20794201290882469</v>
      </c>
    </row>
    <row r="2888" spans="1:9" x14ac:dyDescent="0.25">
      <c r="A2888" t="s">
        <v>3091</v>
      </c>
      <c r="B2888" s="3">
        <v>128.53343200683591</v>
      </c>
      <c r="C2888" s="3">
        <v>20.110000610351559</v>
      </c>
      <c r="D2888" s="4">
        <v>-1.263641854599484E-2</v>
      </c>
      <c r="E2888" s="4">
        <v>6.4021217790658502E-2</v>
      </c>
      <c r="F2888" s="2">
        <v>4</v>
      </c>
      <c r="G2888" s="4">
        <v>0.18519805144212501</v>
      </c>
      <c r="H2888" s="4">
        <v>-5.5506320158105422E-2</v>
      </c>
      <c r="I2888" s="4">
        <v>0.19643890572197489</v>
      </c>
    </row>
    <row r="2889" spans="1:9" x14ac:dyDescent="0.25">
      <c r="A2889" t="s">
        <v>3092</v>
      </c>
      <c r="B2889" s="3">
        <v>130.17842102050781</v>
      </c>
      <c r="C2889" s="3">
        <v>18.89999961853027</v>
      </c>
      <c r="D2889" s="4">
        <v>3.2099905045521742E-3</v>
      </c>
      <c r="E2889" s="4">
        <v>-7.7598837010681043E-2</v>
      </c>
      <c r="F2889" s="2">
        <v>3</v>
      </c>
      <c r="G2889" s="4">
        <v>0.1984206991961408</v>
      </c>
      <c r="H2889" s="4">
        <v>-4.3418556666815378E-2</v>
      </c>
      <c r="I2889" s="4">
        <v>0.21175109979252271</v>
      </c>
    </row>
    <row r="2890" spans="1:9" x14ac:dyDescent="0.25">
      <c r="A2890" t="s">
        <v>3093</v>
      </c>
      <c r="B2890" s="3">
        <v>129.76188659667969</v>
      </c>
      <c r="C2890" s="3">
        <v>20.489999771118161</v>
      </c>
      <c r="D2890" s="4">
        <v>-2.4778034029946491E-2</v>
      </c>
      <c r="E2890" s="4">
        <v>0.2313702237191648</v>
      </c>
      <c r="F2890" s="2">
        <v>4</v>
      </c>
      <c r="G2890" s="4">
        <v>0.2061400553962873</v>
      </c>
      <c r="H2890" s="4">
        <v>-4.6479348902732087E-2</v>
      </c>
      <c r="I2890" s="4">
        <v>0.20787383624747119</v>
      </c>
    </row>
    <row r="2891" spans="1:9" x14ac:dyDescent="0.25">
      <c r="A2891" t="s">
        <v>3094</v>
      </c>
      <c r="B2891" s="3">
        <v>133.05882263183591</v>
      </c>
      <c r="C2891" s="3">
        <v>16.639999389648441</v>
      </c>
      <c r="D2891" s="4">
        <v>-1.381674369212138E-2</v>
      </c>
      <c r="E2891" s="4">
        <v>1.80606732056221E-3</v>
      </c>
      <c r="F2891" s="2">
        <v>3</v>
      </c>
      <c r="G2891" s="4">
        <v>0.23918306490846719</v>
      </c>
      <c r="H2891" s="4">
        <v>-2.225269285356923E-2</v>
      </c>
      <c r="I2891" s="4">
        <v>0.23856299221685279</v>
      </c>
    </row>
    <row r="2892" spans="1:9" x14ac:dyDescent="0.25">
      <c r="A2892" t="s">
        <v>3095</v>
      </c>
      <c r="B2892" s="3">
        <v>134.92301940917969</v>
      </c>
      <c r="C2892" s="3">
        <v>16.610000610351559</v>
      </c>
      <c r="D2892" s="4">
        <v>7.9054266854714506E-3</v>
      </c>
      <c r="E2892" s="4">
        <v>-1.130944257960742E-2</v>
      </c>
      <c r="F2892" s="2">
        <v>3</v>
      </c>
      <c r="G2892" s="4">
        <v>0.26939519966923958</v>
      </c>
      <c r="H2892" s="4">
        <v>-8.554139514628134E-3</v>
      </c>
      <c r="I2892" s="4">
        <v>0.25591565694782309</v>
      </c>
    </row>
    <row r="2893" spans="1:9" x14ac:dyDescent="0.25">
      <c r="A2893" t="s">
        <v>3096</v>
      </c>
      <c r="B2893" s="3">
        <v>133.86476135253909</v>
      </c>
      <c r="C2893" s="3">
        <v>16.79999923706055</v>
      </c>
      <c r="D2893" s="4">
        <v>7.721457337342974E-3</v>
      </c>
      <c r="E2893" s="4">
        <v>-2.0408185962380809E-2</v>
      </c>
      <c r="F2893" s="2">
        <v>3</v>
      </c>
      <c r="G2893" s="4">
        <v>0.27278973668165718</v>
      </c>
      <c r="H2893" s="4">
        <v>-1.633046689135054E-2</v>
      </c>
      <c r="I2893" s="4">
        <v>0.24606498159052601</v>
      </c>
    </row>
    <row r="2894" spans="1:9" x14ac:dyDescent="0.25">
      <c r="A2894" t="s">
        <v>3097</v>
      </c>
      <c r="B2894" s="3">
        <v>132.83905029296881</v>
      </c>
      <c r="C2894" s="3">
        <v>17.14999961853027</v>
      </c>
      <c r="D2894" s="4">
        <v>-6.2723369962868203E-3</v>
      </c>
      <c r="E2894" s="4">
        <v>4.5094441072457643E-2</v>
      </c>
      <c r="F2894" s="2">
        <v>3</v>
      </c>
      <c r="G2894" s="4">
        <v>0.2549600403801866</v>
      </c>
      <c r="H2894" s="4">
        <v>-2.3867631331622952E-2</v>
      </c>
      <c r="I2894" s="4">
        <v>0.236517266272118</v>
      </c>
    </row>
    <row r="2895" spans="1:9" x14ac:dyDescent="0.25">
      <c r="A2895" t="s">
        <v>3098</v>
      </c>
      <c r="B2895" s="3">
        <v>133.6775207519531</v>
      </c>
      <c r="C2895" s="3">
        <v>16.409999847412109</v>
      </c>
      <c r="D2895" s="4">
        <v>1.520838523892021E-2</v>
      </c>
      <c r="E2895" s="4">
        <v>-0.11726736349016691</v>
      </c>
      <c r="F2895" s="2">
        <v>3</v>
      </c>
      <c r="G2895" s="4">
        <v>0.27739279585334969</v>
      </c>
      <c r="H2895" s="4">
        <v>-1.7706354558100209E-2</v>
      </c>
      <c r="I2895" s="4">
        <v>0.24432207364996891</v>
      </c>
    </row>
    <row r="2896" spans="1:9" x14ac:dyDescent="0.25">
      <c r="A2896" t="s">
        <v>3099</v>
      </c>
      <c r="B2896" s="3">
        <v>131.6749572753906</v>
      </c>
      <c r="C2896" s="3">
        <v>18.590000152587891</v>
      </c>
      <c r="D2896" s="4">
        <v>-8.276762432094853E-3</v>
      </c>
      <c r="E2896" s="4">
        <v>8.904513678606274E-2</v>
      </c>
      <c r="F2896" s="2">
        <v>3</v>
      </c>
      <c r="G2896" s="4">
        <v>0.24228015116475499</v>
      </c>
      <c r="H2896" s="4">
        <v>-3.2421658721105029E-2</v>
      </c>
      <c r="I2896" s="4">
        <v>0.22568143815826441</v>
      </c>
    </row>
    <row r="2897" spans="1:9" x14ac:dyDescent="0.25">
      <c r="A2897" t="s">
        <v>3100</v>
      </c>
      <c r="B2897" s="3">
        <v>132.7738952636719</v>
      </c>
      <c r="C2897" s="3">
        <v>17.069999694824219</v>
      </c>
      <c r="D2897" s="4">
        <v>-1.0315659381811121E-2</v>
      </c>
      <c r="E2897" s="4">
        <v>0.105569958467606</v>
      </c>
      <c r="F2897" s="2">
        <v>3</v>
      </c>
      <c r="G2897" s="4">
        <v>0.26260890157217598</v>
      </c>
      <c r="H2897" s="4">
        <v>-2.4346405705106822E-2</v>
      </c>
      <c r="I2897" s="4">
        <v>0.23591077805549501</v>
      </c>
    </row>
    <row r="2898" spans="1:9" x14ac:dyDescent="0.25">
      <c r="A2898" t="s">
        <v>3101</v>
      </c>
      <c r="B2898" s="3">
        <v>134.15782165527341</v>
      </c>
      <c r="C2898" s="3">
        <v>15.439999580383301</v>
      </c>
      <c r="D2898" s="4">
        <v>0</v>
      </c>
      <c r="E2898" s="4">
        <v>1.9815008603540459E-2</v>
      </c>
      <c r="F2898" s="2">
        <v>2</v>
      </c>
      <c r="G2898" s="4">
        <v>0.27654273146353092</v>
      </c>
      <c r="H2898" s="4">
        <v>-1.417699133698702E-2</v>
      </c>
      <c r="I2898" s="4">
        <v>0.2487929002529283</v>
      </c>
    </row>
    <row r="2899" spans="1:9" x14ac:dyDescent="0.25">
      <c r="A2899" t="s">
        <v>3102</v>
      </c>
      <c r="B2899" s="3">
        <v>134.15782165527341</v>
      </c>
      <c r="C2899" s="3">
        <v>15.14000034332275</v>
      </c>
      <c r="D2899" s="4">
        <v>1.272097129983463E-2</v>
      </c>
      <c r="E2899" s="4">
        <v>-8.9597047061736768E-2</v>
      </c>
      <c r="F2899" s="2">
        <v>2</v>
      </c>
      <c r="G2899" s="4">
        <v>0.30522438350956321</v>
      </c>
      <c r="H2899" s="4">
        <v>-1.417699133698702E-2</v>
      </c>
      <c r="I2899" s="4">
        <v>0.2487929002529283</v>
      </c>
    </row>
    <row r="2900" spans="1:9" x14ac:dyDescent="0.25">
      <c r="A2900" t="s">
        <v>3103</v>
      </c>
      <c r="B2900" s="3">
        <v>132.47264099121091</v>
      </c>
      <c r="C2900" s="3">
        <v>16.629999160766602</v>
      </c>
      <c r="D2900" s="4">
        <v>9.0527031014875359E-3</v>
      </c>
      <c r="E2900" s="4">
        <v>-4.9714333670479949E-2</v>
      </c>
      <c r="F2900" s="2">
        <v>3</v>
      </c>
      <c r="G2900" s="4">
        <v>0.29858849223256773</v>
      </c>
      <c r="H2900" s="4">
        <v>-2.656009246288038E-2</v>
      </c>
      <c r="I2900" s="4">
        <v>0.23310658675320359</v>
      </c>
    </row>
    <row r="2901" spans="1:9" x14ac:dyDescent="0.25">
      <c r="A2901" t="s">
        <v>3104</v>
      </c>
      <c r="B2901" s="3">
        <v>131.28416442871091</v>
      </c>
      <c r="C2901" s="3">
        <v>17.5</v>
      </c>
      <c r="D2901" s="4">
        <v>-1.400112514157381E-2</v>
      </c>
      <c r="E2901" s="4">
        <v>7.5599232183758192E-2</v>
      </c>
      <c r="F2901" s="2">
        <v>3</v>
      </c>
      <c r="G2901" s="4">
        <v>0.28633550931033391</v>
      </c>
      <c r="H2901" s="4">
        <v>-3.5293295835694523E-2</v>
      </c>
      <c r="I2901" s="4">
        <v>0.22204378717092779</v>
      </c>
    </row>
    <row r="2902" spans="1:9" x14ac:dyDescent="0.25">
      <c r="A2902" t="s">
        <v>3105</v>
      </c>
      <c r="B2902" s="3">
        <v>133.14839172363281</v>
      </c>
      <c r="C2902" s="3">
        <v>16.270000457763668</v>
      </c>
      <c r="D2902" s="4">
        <v>-4.8065967789358011E-3</v>
      </c>
      <c r="E2902" s="4">
        <v>-6.1426464742342368E-4</v>
      </c>
      <c r="F2902" s="2">
        <v>3</v>
      </c>
      <c r="G2902" s="4">
        <v>0.27175568335924888</v>
      </c>
      <c r="H2902" s="4">
        <v>-2.159451824646141E-2</v>
      </c>
      <c r="I2902" s="4">
        <v>0.2393967359713203</v>
      </c>
    </row>
    <row r="2903" spans="1:9" x14ac:dyDescent="0.25">
      <c r="A2903" t="s">
        <v>3106</v>
      </c>
      <c r="B2903" s="3">
        <v>133.7914733886719</v>
      </c>
      <c r="C2903" s="3">
        <v>16.280000686645511</v>
      </c>
      <c r="D2903" s="4">
        <v>5.5062170425417278E-3</v>
      </c>
      <c r="E2903" s="4">
        <v>-1.226904990864641E-3</v>
      </c>
      <c r="F2903" s="2">
        <v>3</v>
      </c>
      <c r="G2903" s="4">
        <v>0.27508587733321938</v>
      </c>
      <c r="H2903" s="4">
        <v>-1.6869003967660449E-2</v>
      </c>
      <c r="I2903" s="4">
        <v>0.2453827888728588</v>
      </c>
    </row>
    <row r="2904" spans="1:9" x14ac:dyDescent="0.25">
      <c r="A2904" t="s">
        <v>3107</v>
      </c>
      <c r="B2904" s="3">
        <v>133.05882263183591</v>
      </c>
      <c r="C2904" s="3">
        <v>16.29999923706055</v>
      </c>
      <c r="D2904" s="4">
        <v>-1.435213139465308E-2</v>
      </c>
      <c r="E2904" s="4">
        <v>0.1218168985972454</v>
      </c>
      <c r="F2904" s="2">
        <v>3</v>
      </c>
      <c r="G2904" s="4">
        <v>0.24970305707896451</v>
      </c>
      <c r="H2904" s="4">
        <v>-2.225269285356923E-2</v>
      </c>
      <c r="I2904" s="4">
        <v>0.23856299221685279</v>
      </c>
    </row>
    <row r="2905" spans="1:9" x14ac:dyDescent="0.25">
      <c r="A2905" t="s">
        <v>3108</v>
      </c>
      <c r="B2905" s="3">
        <v>134.9963073730469</v>
      </c>
      <c r="C2905" s="3">
        <v>14.52999973297119</v>
      </c>
      <c r="D2905" s="4">
        <v>3.6920672513498509E-3</v>
      </c>
      <c r="E2905" s="4">
        <v>-2.0229277968862761E-2</v>
      </c>
      <c r="F2905" s="2">
        <v>2</v>
      </c>
      <c r="G2905" s="4">
        <v>0.28325704773878813</v>
      </c>
      <c r="H2905" s="4">
        <v>-8.0156024383182256E-3</v>
      </c>
      <c r="I2905" s="4">
        <v>0.2565978496654906</v>
      </c>
    </row>
    <row r="2906" spans="1:9" x14ac:dyDescent="0.25">
      <c r="A2906" t="s">
        <v>3109</v>
      </c>
      <c r="B2906" s="3">
        <v>134.4997253417969</v>
      </c>
      <c r="C2906" s="3">
        <v>14.829999923706049</v>
      </c>
      <c r="D2906" s="4">
        <v>-6.4947836482891494E-3</v>
      </c>
      <c r="E2906" s="4">
        <v>2.4171297826966139E-2</v>
      </c>
      <c r="F2906" s="2">
        <v>2</v>
      </c>
      <c r="G2906" s="4">
        <v>0.27438807259693232</v>
      </c>
      <c r="H2906" s="4">
        <v>-1.166460319022955E-2</v>
      </c>
      <c r="I2906" s="4">
        <v>0.25197547202573101</v>
      </c>
    </row>
    <row r="2907" spans="1:9" x14ac:dyDescent="0.25">
      <c r="A2907" t="s">
        <v>3110</v>
      </c>
      <c r="B2907" s="3">
        <v>135.37898254394531</v>
      </c>
      <c r="C2907" s="3">
        <v>14.47999954223633</v>
      </c>
      <c r="D2907" s="4">
        <v>5.9896554992804329E-3</v>
      </c>
      <c r="E2907" s="4">
        <v>3.5025002082541112E-2</v>
      </c>
      <c r="F2907" s="2">
        <v>2</v>
      </c>
      <c r="G2907" s="4">
        <v>0.28524040212413421</v>
      </c>
      <c r="H2907" s="4">
        <v>-5.2036159014088312E-3</v>
      </c>
      <c r="I2907" s="4">
        <v>0.26015993818649358</v>
      </c>
    </row>
    <row r="2908" spans="1:9" x14ac:dyDescent="0.25">
      <c r="A2908" t="s">
        <v>3111</v>
      </c>
      <c r="B2908" s="3">
        <v>134.57293701171881</v>
      </c>
      <c r="C2908" s="3">
        <v>13.989999771118161</v>
      </c>
      <c r="D2908" s="4">
        <v>-8.4616908812562563E-4</v>
      </c>
      <c r="E2908" s="4">
        <v>-5.6858511329949124E-3</v>
      </c>
      <c r="F2908" s="2">
        <v>2</v>
      </c>
      <c r="G2908" s="4">
        <v>0.2782645207492902</v>
      </c>
      <c r="H2908" s="4">
        <v>-1.11266267396497E-2</v>
      </c>
      <c r="I2908" s="4">
        <v>0.2526569545698425</v>
      </c>
    </row>
    <row r="2909" spans="1:9" x14ac:dyDescent="0.25">
      <c r="A2909" t="s">
        <v>3112</v>
      </c>
      <c r="B2909" s="3">
        <v>134.68690490722659</v>
      </c>
      <c r="C2909" s="3">
        <v>14.069999694824221</v>
      </c>
      <c r="D2909" s="4">
        <v>-2.892758828658581E-3</v>
      </c>
      <c r="E2909" s="4">
        <v>1.8089725435640022E-2</v>
      </c>
      <c r="F2909" s="2">
        <v>2</v>
      </c>
      <c r="G2909" s="4">
        <v>0.28157708109209989</v>
      </c>
      <c r="H2909" s="4">
        <v>-1.0289164024063879E-2</v>
      </c>
      <c r="I2909" s="4">
        <v>0.25371781182744352</v>
      </c>
    </row>
    <row r="2910" spans="1:9" x14ac:dyDescent="0.25">
      <c r="A2910" t="s">
        <v>3113</v>
      </c>
      <c r="B2910" s="3">
        <v>135.07765197753909</v>
      </c>
      <c r="C2910" s="3">
        <v>13.819999694824221</v>
      </c>
      <c r="D2910" s="4">
        <v>-7.4178632849124524E-3</v>
      </c>
      <c r="E2910" s="4">
        <v>3.3657428056613543E-2</v>
      </c>
      <c r="F2910" s="2">
        <v>2</v>
      </c>
      <c r="G2910" s="4">
        <v>0.30738674443244252</v>
      </c>
      <c r="H2910" s="4">
        <v>-7.4178632849124524E-3</v>
      </c>
      <c r="I2910" s="4">
        <v>0.25735503671064652</v>
      </c>
    </row>
    <row r="2911" spans="1:9" x14ac:dyDescent="0.25">
      <c r="A2911" t="s">
        <v>3114</v>
      </c>
      <c r="B2911" s="3">
        <v>136.0871276855469</v>
      </c>
      <c r="C2911" s="3">
        <v>13.36999988555908</v>
      </c>
      <c r="D2911" s="4">
        <v>1.437489529300118E-3</v>
      </c>
      <c r="E2911" s="4">
        <v>2.6881675536863051E-2</v>
      </c>
      <c r="F2911" s="2">
        <v>2</v>
      </c>
      <c r="G2911" s="4">
        <v>0.30588391190934111</v>
      </c>
      <c r="H2911" s="4">
        <v>0</v>
      </c>
      <c r="I2911" s="4">
        <v>0.26675162709638789</v>
      </c>
    </row>
    <row r="2912" spans="1:9" x14ac:dyDescent="0.25">
      <c r="A2912" t="s">
        <v>3115</v>
      </c>
      <c r="B2912" s="3">
        <v>135.89178466796881</v>
      </c>
      <c r="C2912" s="3">
        <v>13.02000045776367</v>
      </c>
      <c r="D2912" s="4">
        <v>-5.9732756545471943E-5</v>
      </c>
      <c r="E2912" s="4">
        <v>4.5783185319757891E-2</v>
      </c>
      <c r="F2912" s="2">
        <v>1</v>
      </c>
      <c r="G2912" s="4">
        <v>0.28466973444934451</v>
      </c>
      <c r="H2912" s="4">
        <v>-5.9732756545471943E-5</v>
      </c>
      <c r="I2912" s="4">
        <v>0.26493329872420879</v>
      </c>
    </row>
    <row r="2913" spans="1:9" x14ac:dyDescent="0.25">
      <c r="A2913" t="s">
        <v>3116</v>
      </c>
      <c r="B2913" s="3">
        <v>135.89990234375</v>
      </c>
      <c r="C2913" s="3">
        <v>12.44999980926514</v>
      </c>
      <c r="D2913" s="4">
        <v>9.6771626353280293E-3</v>
      </c>
      <c r="E2913" s="4">
        <v>-4.7436870698979838E-2</v>
      </c>
      <c r="F2913" s="2">
        <v>1</v>
      </c>
      <c r="G2913" s="4">
        <v>0.27983261926847081</v>
      </c>
      <c r="H2913" s="4">
        <v>0</v>
      </c>
      <c r="I2913" s="4">
        <v>0.26500886119054212</v>
      </c>
    </row>
    <row r="2914" spans="1:9" x14ac:dyDescent="0.25">
      <c r="A2914" t="s">
        <v>3117</v>
      </c>
      <c r="B2914" s="3">
        <v>134.5973815917969</v>
      </c>
      <c r="C2914" s="3">
        <v>13.069999694824221</v>
      </c>
      <c r="D2914" s="4">
        <v>-4.6959174020422267E-3</v>
      </c>
      <c r="E2914" s="4">
        <v>2.0296586002399138E-2</v>
      </c>
      <c r="F2914" s="2">
        <v>1</v>
      </c>
      <c r="G2914" s="4">
        <v>0.26028866710543302</v>
      </c>
      <c r="H2914" s="4">
        <v>-4.6959174020422267E-3</v>
      </c>
      <c r="I2914" s="4">
        <v>0.25288449417710962</v>
      </c>
    </row>
    <row r="2915" spans="1:9" x14ac:dyDescent="0.25">
      <c r="A2915" t="s">
        <v>3118</v>
      </c>
      <c r="B2915" s="3">
        <v>135.232421875</v>
      </c>
      <c r="C2915" s="3">
        <v>12.810000419616699</v>
      </c>
      <c r="D2915" s="4">
        <v>5.3871173839810096E-3</v>
      </c>
      <c r="E2915" s="4">
        <v>3.1323383256973698E-3</v>
      </c>
      <c r="F2915" s="2">
        <v>1</v>
      </c>
      <c r="G2915" s="4">
        <v>0.25222857282536082</v>
      </c>
      <c r="H2915" s="4">
        <v>0</v>
      </c>
      <c r="I2915" s="4">
        <v>0.25879569478587028</v>
      </c>
    </row>
    <row r="2916" spans="1:9" x14ac:dyDescent="0.25">
      <c r="A2916" t="s">
        <v>3119</v>
      </c>
      <c r="B2916" s="3">
        <v>134.5078125</v>
      </c>
      <c r="C2916" s="3">
        <v>12.77000045776367</v>
      </c>
      <c r="D2916" s="4">
        <v>1.03334748815036E-2</v>
      </c>
      <c r="E2916" s="4">
        <v>1.752990148886413E-2</v>
      </c>
      <c r="F2916" s="2">
        <v>1</v>
      </c>
      <c r="G2916" s="4">
        <v>0.24176446238818691</v>
      </c>
      <c r="H2916" s="4">
        <v>0</v>
      </c>
      <c r="I2916" s="4">
        <v>0.25205075042264208</v>
      </c>
    </row>
    <row r="2917" spans="1:9" x14ac:dyDescent="0.25">
      <c r="A2917" t="s">
        <v>3120</v>
      </c>
      <c r="B2917" s="3">
        <v>133.13209533691409</v>
      </c>
      <c r="C2917" s="3">
        <v>12.55000019073486</v>
      </c>
      <c r="D2917" s="4">
        <v>7.9536490605480736E-4</v>
      </c>
      <c r="E2917" s="4">
        <v>-3.177121633696323E-3</v>
      </c>
      <c r="F2917" s="2">
        <v>1</v>
      </c>
      <c r="G2917" s="4">
        <v>0.23159964416779899</v>
      </c>
      <c r="H2917" s="4">
        <v>0</v>
      </c>
      <c r="I2917" s="4">
        <v>0.239245042899809</v>
      </c>
    </row>
    <row r="2918" spans="1:9" x14ac:dyDescent="0.25">
      <c r="A2918" t="s">
        <v>3121</v>
      </c>
      <c r="B2918" s="3">
        <v>133.02629089355469</v>
      </c>
      <c r="C2918" s="3">
        <v>12.590000152587891</v>
      </c>
      <c r="D2918" s="4">
        <v>3.2538387817535601E-3</v>
      </c>
      <c r="E2918" s="4">
        <v>-4.112718637824786E-2</v>
      </c>
      <c r="F2918" s="2">
        <v>1</v>
      </c>
      <c r="G2918" s="4">
        <v>0.22332054634285431</v>
      </c>
      <c r="H2918" s="4">
        <v>0</v>
      </c>
      <c r="I2918" s="4">
        <v>0.2382601742126749</v>
      </c>
    </row>
    <row r="2919" spans="1:9" x14ac:dyDescent="0.25">
      <c r="A2919" t="s">
        <v>3122</v>
      </c>
      <c r="B2919" s="3">
        <v>132.5948486328125</v>
      </c>
      <c r="C2919" s="3">
        <v>13.13000011444092</v>
      </c>
      <c r="D2919" s="4">
        <v>-2.8166408680188049E-3</v>
      </c>
      <c r="E2919" s="4">
        <v>3.7124824067425573E-2</v>
      </c>
      <c r="F2919" s="2">
        <v>1</v>
      </c>
      <c r="G2919" s="4">
        <v>0.214461135678647</v>
      </c>
      <c r="H2919" s="4">
        <v>-2.8166408680188049E-3</v>
      </c>
      <c r="I2919" s="4">
        <v>0.23424414275482719</v>
      </c>
    </row>
    <row r="2920" spans="1:9" x14ac:dyDescent="0.25">
      <c r="A2920" t="s">
        <v>3123</v>
      </c>
      <c r="B2920" s="3">
        <v>132.96937561035159</v>
      </c>
      <c r="C2920" s="3">
        <v>12.659999847412109</v>
      </c>
      <c r="D2920" s="4">
        <v>4.5515762501415757E-3</v>
      </c>
      <c r="E2920" s="4">
        <v>-1.325020088112672E-2</v>
      </c>
      <c r="F2920" s="2">
        <v>1</v>
      </c>
      <c r="G2920" s="4">
        <v>0.21878115604671969</v>
      </c>
      <c r="H2920" s="4">
        <v>0</v>
      </c>
      <c r="I2920" s="4">
        <v>0.23773038474007471</v>
      </c>
    </row>
    <row r="2921" spans="1:9" x14ac:dyDescent="0.25">
      <c r="A2921" t="s">
        <v>3124</v>
      </c>
      <c r="B2921" s="3">
        <v>132.36689758300781</v>
      </c>
      <c r="C2921" s="3">
        <v>12.829999923706049</v>
      </c>
      <c r="D2921" s="4">
        <v>5.068793499931834E-3</v>
      </c>
      <c r="E2921" s="4">
        <v>1.3428126251415101E-2</v>
      </c>
      <c r="F2921" s="2">
        <v>1</v>
      </c>
      <c r="G2921" s="4">
        <v>0.19365417949043609</v>
      </c>
      <c r="H2921" s="4">
        <v>0</v>
      </c>
      <c r="I2921" s="4">
        <v>0.23212228620491421</v>
      </c>
    </row>
    <row r="2922" spans="1:9" x14ac:dyDescent="0.25">
      <c r="A2922" t="s">
        <v>3125</v>
      </c>
      <c r="B2922" s="3">
        <v>131.6993408203125</v>
      </c>
      <c r="C2922" s="3">
        <v>12.659999847412109</v>
      </c>
      <c r="D2922" s="4">
        <v>2.541360263691006E-3</v>
      </c>
      <c r="E2922" s="4">
        <v>-1.4786033339859389E-2</v>
      </c>
      <c r="F2922" s="2">
        <v>1</v>
      </c>
      <c r="G2922" s="4">
        <v>0.17857890474292429</v>
      </c>
      <c r="H2922" s="4">
        <v>0</v>
      </c>
      <c r="I2922" s="4">
        <v>0.2259084096266866</v>
      </c>
    </row>
    <row r="2923" spans="1:9" x14ac:dyDescent="0.25">
      <c r="A2923" t="s">
        <v>3126</v>
      </c>
      <c r="B2923" s="3">
        <v>131.36549377441409</v>
      </c>
      <c r="C2923" s="3">
        <v>12.85000038146973</v>
      </c>
      <c r="D2923" s="4">
        <v>1.014015786224798E-2</v>
      </c>
      <c r="E2923" s="4">
        <v>-5.4451785342860992E-2</v>
      </c>
      <c r="F2923" s="2">
        <v>1</v>
      </c>
      <c r="G2923" s="4">
        <v>0.1720823071801463</v>
      </c>
      <c r="H2923" s="4">
        <v>0</v>
      </c>
      <c r="I2923" s="4">
        <v>0.22280083218137259</v>
      </c>
    </row>
    <row r="2924" spans="1:9" x14ac:dyDescent="0.25">
      <c r="A2924" t="s">
        <v>3127</v>
      </c>
      <c r="B2924" s="3">
        <v>130.04679870605469</v>
      </c>
      <c r="C2924" s="3">
        <v>13.590000152587891</v>
      </c>
      <c r="D2924" s="4">
        <v>9.2874252411769831E-3</v>
      </c>
      <c r="E2924" s="4">
        <v>-6.2111775896931072E-2</v>
      </c>
      <c r="F2924" s="2">
        <v>2</v>
      </c>
      <c r="G2924" s="4">
        <v>0.1675341352566049</v>
      </c>
      <c r="H2924" s="4">
        <v>0</v>
      </c>
      <c r="I2924" s="4">
        <v>0.210525908374118</v>
      </c>
    </row>
    <row r="2925" spans="1:9" x14ac:dyDescent="0.25">
      <c r="A2925" t="s">
        <v>3128</v>
      </c>
      <c r="B2925" s="3">
        <v>128.85011291503909</v>
      </c>
      <c r="C2925" s="3">
        <v>14.489999771118161</v>
      </c>
      <c r="D2925" s="4">
        <v>-8.7673332934226078E-3</v>
      </c>
      <c r="E2925" s="4">
        <v>7.1745508913609868E-2</v>
      </c>
      <c r="F2925" s="2">
        <v>2</v>
      </c>
      <c r="G2925" s="4">
        <v>0.15250584402933159</v>
      </c>
      <c r="H2925" s="4">
        <v>-8.7673332934226078E-3</v>
      </c>
      <c r="I2925" s="4">
        <v>0.19938669411724169</v>
      </c>
    </row>
    <row r="2926" spans="1:9" x14ac:dyDescent="0.25">
      <c r="A2926" t="s">
        <v>3129</v>
      </c>
      <c r="B2926" s="3">
        <v>129.9897766113281</v>
      </c>
      <c r="C2926" s="3">
        <v>13.52000045776367</v>
      </c>
      <c r="D2926" s="4">
        <v>2.3855312131122459E-3</v>
      </c>
      <c r="E2926" s="4">
        <v>-1.3858466801943249E-2</v>
      </c>
      <c r="F2926" s="2">
        <v>2</v>
      </c>
      <c r="G2926" s="4">
        <v>0.1646075643489695</v>
      </c>
      <c r="H2926" s="4">
        <v>0</v>
      </c>
      <c r="I2926" s="4">
        <v>0.20999512465853959</v>
      </c>
    </row>
    <row r="2927" spans="1:9" x14ac:dyDescent="0.25">
      <c r="A2927" t="s">
        <v>3130</v>
      </c>
      <c r="B2927" s="3">
        <v>129.680419921875</v>
      </c>
      <c r="C2927" s="3">
        <v>13.710000038146971</v>
      </c>
      <c r="D2927" s="4">
        <v>6.6980250385266782E-3</v>
      </c>
      <c r="E2927" s="4">
        <v>7.3475667885609663E-3</v>
      </c>
      <c r="F2927" s="2">
        <v>2</v>
      </c>
      <c r="G2927" s="4">
        <v>0.16993258327665781</v>
      </c>
      <c r="H2927" s="4">
        <v>0</v>
      </c>
      <c r="I2927" s="4">
        <v>0.20711551292462599</v>
      </c>
    </row>
    <row r="2928" spans="1:9" x14ac:dyDescent="0.25">
      <c r="A2928" t="s">
        <v>3131</v>
      </c>
      <c r="B2928" s="3">
        <v>128.8175964355469</v>
      </c>
      <c r="C2928" s="3">
        <v>13.60999965667725</v>
      </c>
      <c r="D2928" s="4">
        <v>-1.7659665666523989E-3</v>
      </c>
      <c r="E2928" s="4">
        <v>-7.3423120160509558E-4</v>
      </c>
      <c r="F2928" s="2">
        <v>2</v>
      </c>
      <c r="G2928" s="4">
        <v>0.17806032727626911</v>
      </c>
      <c r="H2928" s="4">
        <v>-5.9674755450777051E-3</v>
      </c>
      <c r="I2928" s="4">
        <v>0.1990840181477751</v>
      </c>
    </row>
    <row r="2929" spans="1:9" x14ac:dyDescent="0.25">
      <c r="A2929" t="s">
        <v>3132</v>
      </c>
      <c r="B2929" s="3">
        <v>129.04548645019531</v>
      </c>
      <c r="C2929" s="3">
        <v>13.61999988555908</v>
      </c>
      <c r="D2929" s="4">
        <v>4.0535525304459252E-3</v>
      </c>
      <c r="E2929" s="4">
        <v>7.3477069317418042E-4</v>
      </c>
      <c r="F2929" s="2">
        <v>2</v>
      </c>
      <c r="G2929" s="4">
        <v>0.18463056657477761</v>
      </c>
      <c r="H2929" s="4">
        <v>-4.2089418289763536E-3</v>
      </c>
      <c r="I2929" s="4">
        <v>0.20120530655884331</v>
      </c>
    </row>
    <row r="2930" spans="1:9" x14ac:dyDescent="0.25">
      <c r="A2930" t="s">
        <v>3133</v>
      </c>
      <c r="B2930" s="3">
        <v>128.5245056152344</v>
      </c>
      <c r="C2930" s="3">
        <v>13.60999965667725</v>
      </c>
      <c r="D2930" s="4">
        <v>6.3402531230538628E-4</v>
      </c>
      <c r="E2930" s="4">
        <v>9.6439257311244919E-3</v>
      </c>
      <c r="F2930" s="2">
        <v>2</v>
      </c>
      <c r="G2930" s="4">
        <v>0.16992701934376989</v>
      </c>
      <c r="H2930" s="4">
        <v>-8.2291371198267571E-3</v>
      </c>
      <c r="I2930" s="4">
        <v>0.1963558154159504</v>
      </c>
    </row>
    <row r="2931" spans="1:9" x14ac:dyDescent="0.25">
      <c r="A2931" t="s">
        <v>3134</v>
      </c>
      <c r="B2931" s="3">
        <v>128.44306945800781</v>
      </c>
      <c r="C2931" s="3">
        <v>13.47999954223633</v>
      </c>
      <c r="D2931" s="4">
        <v>1.030923751801982E-2</v>
      </c>
      <c r="E2931" s="4">
        <v>-6.3238414133095167E-2</v>
      </c>
      <c r="F2931" s="2">
        <v>2</v>
      </c>
      <c r="G2931" s="4">
        <v>0.17113822518189711</v>
      </c>
      <c r="H2931" s="4">
        <v>-8.8575465234312922E-3</v>
      </c>
      <c r="I2931" s="4">
        <v>0.19559777616252741</v>
      </c>
    </row>
    <row r="2932" spans="1:9" x14ac:dyDescent="0.25">
      <c r="A2932" t="s">
        <v>3135</v>
      </c>
      <c r="B2932" s="3">
        <v>127.13243103027339</v>
      </c>
      <c r="C2932" s="3">
        <v>14.39000034332275</v>
      </c>
      <c r="D2932" s="4">
        <v>4.4378867644476738E-3</v>
      </c>
      <c r="E2932" s="4">
        <v>-3.874414918906155E-2</v>
      </c>
      <c r="F2932" s="2">
        <v>2</v>
      </c>
      <c r="G2932" s="4">
        <v>0.15174516309942621</v>
      </c>
      <c r="H2932" s="4">
        <v>-1.8971205379193948E-2</v>
      </c>
      <c r="I2932" s="4">
        <v>0.18339784668276149</v>
      </c>
    </row>
    <row r="2933" spans="1:9" x14ac:dyDescent="0.25">
      <c r="A2933" t="s">
        <v>3136</v>
      </c>
      <c r="B2933" s="3">
        <v>126.5707244873047</v>
      </c>
      <c r="C2933" s="3">
        <v>14.97000026702881</v>
      </c>
      <c r="D2933" s="4">
        <v>8.693309985468467E-3</v>
      </c>
      <c r="E2933" s="4">
        <v>-0.1474942641050119</v>
      </c>
      <c r="F2933" s="2">
        <v>2</v>
      </c>
      <c r="G2933" s="4">
        <v>0.142780720741051</v>
      </c>
      <c r="H2933" s="4">
        <v>-2.3305664244752999E-2</v>
      </c>
      <c r="I2933" s="4">
        <v>0.17816926489580151</v>
      </c>
    </row>
    <row r="2934" spans="1:9" x14ac:dyDescent="0.25">
      <c r="A2934" t="s">
        <v>3137</v>
      </c>
      <c r="B2934" s="3">
        <v>125.4798889160156</v>
      </c>
      <c r="C2934" s="3">
        <v>17.559999465942379</v>
      </c>
      <c r="D2934" s="4">
        <v>-6.2538054209314584E-3</v>
      </c>
      <c r="E2934" s="4">
        <v>6.3597772410912912E-2</v>
      </c>
      <c r="F2934" s="2">
        <v>3</v>
      </c>
      <c r="G2934" s="4">
        <v>0.14971366384312729</v>
      </c>
      <c r="H2934" s="4">
        <v>-3.1723194665266852E-2</v>
      </c>
      <c r="I2934" s="4">
        <v>0.16801534543019289</v>
      </c>
    </row>
    <row r="2935" spans="1:9" x14ac:dyDescent="0.25">
      <c r="A2935" t="s">
        <v>3138</v>
      </c>
      <c r="B2935" s="3">
        <v>126.26955413818359</v>
      </c>
      <c r="C2935" s="3">
        <v>16.510000228881839</v>
      </c>
      <c r="D2935" s="4">
        <v>-1.4611672977166149E-2</v>
      </c>
      <c r="E2935" s="4">
        <v>0.182664769610799</v>
      </c>
      <c r="F2935" s="2">
        <v>3</v>
      </c>
      <c r="G2935" s="4">
        <v>0.15618974686557949</v>
      </c>
      <c r="H2935" s="4">
        <v>-2.562967222744816E-2</v>
      </c>
      <c r="I2935" s="4">
        <v>0.17536585478442149</v>
      </c>
    </row>
    <row r="2936" spans="1:9" x14ac:dyDescent="0.25">
      <c r="A2936" t="s">
        <v>3139</v>
      </c>
      <c r="B2936" s="3">
        <v>128.14192199707031</v>
      </c>
      <c r="C2936" s="3">
        <v>13.960000038146971</v>
      </c>
      <c r="D2936" s="4">
        <v>1.4763163577171889E-2</v>
      </c>
      <c r="E2936" s="4">
        <v>-0.19166186056055939</v>
      </c>
      <c r="F2936" s="2">
        <v>2</v>
      </c>
      <c r="G2936" s="4">
        <v>0.15938483737925949</v>
      </c>
      <c r="H2936" s="4">
        <v>-1.1181377887407031E-2</v>
      </c>
      <c r="I2936" s="4">
        <v>0.19279457910321421</v>
      </c>
    </row>
    <row r="2937" spans="1:9" x14ac:dyDescent="0.25">
      <c r="A2937" t="s">
        <v>3140</v>
      </c>
      <c r="B2937" s="3">
        <v>126.2776641845703</v>
      </c>
      <c r="C2937" s="3">
        <v>17.270000457763668</v>
      </c>
      <c r="D2937" s="4">
        <v>-2.3173812564897141E-2</v>
      </c>
      <c r="E2937" s="4">
        <v>0.43200662163099351</v>
      </c>
      <c r="F2937" s="2">
        <v>3</v>
      </c>
      <c r="G2937" s="4">
        <v>0.15744574140700629</v>
      </c>
      <c r="H2937" s="4">
        <v>-2.5567090327876189E-2</v>
      </c>
      <c r="I2937" s="4">
        <v>0.17544134623339919</v>
      </c>
    </row>
    <row r="2938" spans="1:9" x14ac:dyDescent="0.25">
      <c r="A2938" t="s">
        <v>3141</v>
      </c>
      <c r="B2938" s="3">
        <v>129.27342224121091</v>
      </c>
      <c r="C2938" s="3">
        <v>12.060000419616699</v>
      </c>
      <c r="D2938" s="4">
        <v>-2.4500548754361469E-3</v>
      </c>
      <c r="E2938" s="4">
        <v>-1.470582964602629E-2</v>
      </c>
      <c r="F2938" s="2">
        <v>1</v>
      </c>
      <c r="G2938" s="4">
        <v>0.19449504303047571</v>
      </c>
      <c r="H2938" s="4">
        <v>-2.4500548754361469E-3</v>
      </c>
      <c r="I2938" s="4">
        <v>0.20332702107404521</v>
      </c>
    </row>
    <row r="2939" spans="1:9" x14ac:dyDescent="0.25">
      <c r="A2939" t="s">
        <v>3142</v>
      </c>
      <c r="B2939" s="3">
        <v>129.59092712402341</v>
      </c>
      <c r="C2939" s="3">
        <v>12.239999771118161</v>
      </c>
      <c r="D2939" s="4">
        <v>3.277683436452516E-3</v>
      </c>
      <c r="E2939" s="4">
        <v>-9.7087288747823575E-3</v>
      </c>
      <c r="F2939" s="2">
        <v>1</v>
      </c>
      <c r="G2939" s="4">
        <v>0.1773297981943176</v>
      </c>
      <c r="H2939" s="4">
        <v>0</v>
      </c>
      <c r="I2939" s="4">
        <v>0.20628247934371441</v>
      </c>
    </row>
    <row r="2940" spans="1:9" x14ac:dyDescent="0.25">
      <c r="A2940" t="s">
        <v>3143</v>
      </c>
      <c r="B2940" s="3">
        <v>129.16755676269531</v>
      </c>
      <c r="C2940" s="3">
        <v>12.35999965667725</v>
      </c>
      <c r="D2940" s="4">
        <v>1.224832278968413E-2</v>
      </c>
      <c r="E2940" s="4">
        <v>-3.738321574816339E-2</v>
      </c>
      <c r="F2940" s="2">
        <v>1</v>
      </c>
      <c r="G2940" s="4">
        <v>0.16030425428559211</v>
      </c>
      <c r="H2940" s="4">
        <v>0</v>
      </c>
      <c r="I2940" s="4">
        <v>0.2023415842480665</v>
      </c>
    </row>
    <row r="2941" spans="1:9" x14ac:dyDescent="0.25">
      <c r="A2941" t="s">
        <v>3144</v>
      </c>
      <c r="B2941" s="3">
        <v>127.6046142578125</v>
      </c>
      <c r="C2941" s="3">
        <v>12.840000152587891</v>
      </c>
      <c r="D2941" s="4">
        <v>3.4571513440100339E-3</v>
      </c>
      <c r="E2941" s="4">
        <v>-2.653521144276183E-2</v>
      </c>
      <c r="F2941" s="2">
        <v>1</v>
      </c>
      <c r="G2941" s="4">
        <v>0.14569054065393591</v>
      </c>
      <c r="H2941" s="4">
        <v>-4.4660612513158782E-4</v>
      </c>
      <c r="I2941" s="4">
        <v>0.18779311081938749</v>
      </c>
    </row>
    <row r="2942" spans="1:9" x14ac:dyDescent="0.25">
      <c r="A2942" t="s">
        <v>3145</v>
      </c>
      <c r="B2942" s="3">
        <v>127.1649856567383</v>
      </c>
      <c r="C2942" s="3">
        <v>13.189999580383301</v>
      </c>
      <c r="D2942" s="4">
        <v>6.7669593929886576E-3</v>
      </c>
      <c r="E2942" s="4">
        <v>-5.2442564073965081E-2</v>
      </c>
      <c r="F2942" s="2">
        <v>1</v>
      </c>
      <c r="G2942" s="4">
        <v>0.13042802702783171</v>
      </c>
      <c r="H2942" s="4">
        <v>-3.8903080853159851E-3</v>
      </c>
      <c r="I2942" s="4">
        <v>0.18370087773900631</v>
      </c>
    </row>
    <row r="2943" spans="1:9" x14ac:dyDescent="0.25">
      <c r="A2943" t="s">
        <v>3146</v>
      </c>
      <c r="B2943" s="3">
        <v>126.3102493286133</v>
      </c>
      <c r="C2943" s="3">
        <v>13.920000076293951</v>
      </c>
      <c r="D2943" s="4">
        <v>-4.4911056397473059E-3</v>
      </c>
      <c r="E2943" s="4">
        <v>2.1598079359022031E-3</v>
      </c>
      <c r="F2943" s="2">
        <v>2</v>
      </c>
      <c r="G2943" s="4">
        <v>0.118238512662415</v>
      </c>
      <c r="H2943" s="4">
        <v>-1.058563491667441E-2</v>
      </c>
      <c r="I2943" s="4">
        <v>0.1757446613590663</v>
      </c>
    </row>
    <row r="2944" spans="1:9" x14ac:dyDescent="0.25">
      <c r="A2944" t="s">
        <v>3147</v>
      </c>
      <c r="B2944" s="3">
        <v>126.8800811767578</v>
      </c>
      <c r="C2944" s="3">
        <v>13.89000034332275</v>
      </c>
      <c r="D2944" s="4">
        <v>4.0586961421285039E-3</v>
      </c>
      <c r="E2944" s="4">
        <v>-2.251933103203196E-2</v>
      </c>
      <c r="F2944" s="2">
        <v>2</v>
      </c>
      <c r="G2944" s="4">
        <v>0.1314999195111175</v>
      </c>
      <c r="H2944" s="4">
        <v>-6.1220239331399862E-3</v>
      </c>
      <c r="I2944" s="4">
        <v>0.18104887662971511</v>
      </c>
    </row>
    <row r="2945" spans="1:9" x14ac:dyDescent="0.25">
      <c r="A2945" t="s">
        <v>3148</v>
      </c>
      <c r="B2945" s="3">
        <v>126.3671951293945</v>
      </c>
      <c r="C2945" s="3">
        <v>14.210000038146971</v>
      </c>
      <c r="D2945" s="4">
        <v>-1.0139566655202209E-2</v>
      </c>
      <c r="E2945" s="4">
        <v>0.1118936099416743</v>
      </c>
      <c r="F2945" s="2">
        <v>2</v>
      </c>
      <c r="G2945" s="4">
        <v>0.13158701804033759</v>
      </c>
      <c r="H2945" s="4">
        <v>-1.0139566655202209E-2</v>
      </c>
      <c r="I2945" s="4">
        <v>0.17627473490108869</v>
      </c>
    </row>
    <row r="2946" spans="1:9" x14ac:dyDescent="0.25">
      <c r="A2946" t="s">
        <v>3149</v>
      </c>
      <c r="B2946" s="3">
        <v>127.6616287231445</v>
      </c>
      <c r="C2946" s="3">
        <v>12.77999973297119</v>
      </c>
      <c r="D2946" s="4">
        <v>4.934868788668112E-3</v>
      </c>
      <c r="E2946" s="4">
        <v>-5.8910176379186503E-2</v>
      </c>
      <c r="F2946" s="2">
        <v>1</v>
      </c>
      <c r="G2946" s="4">
        <v>0.14122525873176001</v>
      </c>
      <c r="H2946" s="4">
        <v>0</v>
      </c>
      <c r="I2946" s="4">
        <v>0.18832382351761029</v>
      </c>
    </row>
    <row r="2947" spans="1:9" x14ac:dyDescent="0.25">
      <c r="A2947" t="s">
        <v>3150</v>
      </c>
      <c r="B2947" s="3">
        <v>127.03472900390619</v>
      </c>
      <c r="C2947" s="3">
        <v>13.579999923706049</v>
      </c>
      <c r="D2947" s="4">
        <v>-3.9574436622397116E-3</v>
      </c>
      <c r="E2947" s="4">
        <v>6.9291348634424654E-2</v>
      </c>
      <c r="F2947" s="2">
        <v>2</v>
      </c>
      <c r="G2947" s="4">
        <v>0.12998981626522821</v>
      </c>
      <c r="H2947" s="4">
        <v>-3.9574436622397116E-3</v>
      </c>
      <c r="I2947" s="4">
        <v>0.18248839842724959</v>
      </c>
    </row>
    <row r="2948" spans="1:9" x14ac:dyDescent="0.25">
      <c r="A2948" t="s">
        <v>3151</v>
      </c>
      <c r="B2948" s="3">
        <v>127.5394592285156</v>
      </c>
      <c r="C2948" s="3">
        <v>12.69999980926514</v>
      </c>
      <c r="D2948" s="4">
        <v>3.0728491031337679E-3</v>
      </c>
      <c r="E2948" s="4">
        <v>-3.4220518807545952E-2</v>
      </c>
      <c r="F2948" s="2">
        <v>1</v>
      </c>
      <c r="G2948" s="4">
        <v>0.1309547150005419</v>
      </c>
      <c r="H2948" s="4">
        <v>0</v>
      </c>
      <c r="I2948" s="4">
        <v>0.18718662260276481</v>
      </c>
    </row>
    <row r="2949" spans="1:9" x14ac:dyDescent="0.25">
      <c r="A2949" t="s">
        <v>3152</v>
      </c>
      <c r="B2949" s="3">
        <v>127.1487503051758</v>
      </c>
      <c r="C2949" s="3">
        <v>13.14999961853027</v>
      </c>
      <c r="D2949" s="4">
        <v>0</v>
      </c>
      <c r="E2949" s="4">
        <v>2.97571767537077E-2</v>
      </c>
      <c r="F2949" s="2">
        <v>1</v>
      </c>
      <c r="G2949" s="4">
        <v>0.1433146961568541</v>
      </c>
      <c r="H2949" s="4">
        <v>0</v>
      </c>
      <c r="I2949" s="4">
        <v>0.1835497528063397</v>
      </c>
    </row>
    <row r="2950" spans="1:9" x14ac:dyDescent="0.25">
      <c r="A2950" t="s">
        <v>3153</v>
      </c>
      <c r="B2950" s="3">
        <v>127.1487503051758</v>
      </c>
      <c r="C2950" s="3">
        <v>12.77000045776367</v>
      </c>
      <c r="D2950" s="4">
        <v>8.0028659688398118E-3</v>
      </c>
      <c r="E2950" s="4">
        <v>-7.0596748872838844E-2</v>
      </c>
      <c r="F2950" s="2">
        <v>1</v>
      </c>
      <c r="G2950" s="4">
        <v>0.14701053681194409</v>
      </c>
      <c r="H2950" s="4">
        <v>0</v>
      </c>
      <c r="I2950" s="4">
        <v>0.1835497528063397</v>
      </c>
    </row>
    <row r="2951" spans="1:9" x14ac:dyDescent="0.25">
      <c r="A2951" t="s">
        <v>3154</v>
      </c>
      <c r="B2951" s="3">
        <v>126.139274597168</v>
      </c>
      <c r="C2951" s="3">
        <v>13.739999771118161</v>
      </c>
      <c r="D2951" s="4">
        <v>-4.1777569886419794E-3</v>
      </c>
      <c r="E2951" s="4">
        <v>1.2527640391825971E-2</v>
      </c>
      <c r="F2951" s="2">
        <v>2</v>
      </c>
      <c r="G2951" s="4">
        <v>0.1297069680215821</v>
      </c>
      <c r="H2951" s="4">
        <v>-6.9597930279180487E-3</v>
      </c>
      <c r="I2951" s="4">
        <v>0.17415316242059811</v>
      </c>
    </row>
    <row r="2952" spans="1:9" x14ac:dyDescent="0.25">
      <c r="A2952" t="s">
        <v>3155</v>
      </c>
      <c r="B2952" s="3">
        <v>126.6684646606445</v>
      </c>
      <c r="C2952" s="3">
        <v>13.569999694824221</v>
      </c>
      <c r="D2952" s="4">
        <v>8.0331479905138004E-3</v>
      </c>
      <c r="E2952" s="4">
        <v>-3.0021449833117161E-2</v>
      </c>
      <c r="F2952" s="2">
        <v>2</v>
      </c>
      <c r="G2952" s="4">
        <v>0.13258869274250329</v>
      </c>
      <c r="H2952" s="4">
        <v>-2.7937074701838149E-3</v>
      </c>
      <c r="I2952" s="4">
        <v>0.17907906823809139</v>
      </c>
    </row>
    <row r="2953" spans="1:9" x14ac:dyDescent="0.25">
      <c r="A2953" t="s">
        <v>3156</v>
      </c>
      <c r="B2953" s="3">
        <v>125.6590270996094</v>
      </c>
      <c r="C2953" s="3">
        <v>13.989999771118161</v>
      </c>
      <c r="D2953" s="4">
        <v>-8.542231936050193E-3</v>
      </c>
      <c r="E2953" s="4">
        <v>0.1041830849941341</v>
      </c>
      <c r="F2953" s="2">
        <v>2</v>
      </c>
      <c r="G2953" s="4">
        <v>0.1202920337374931</v>
      </c>
      <c r="H2953" s="4">
        <v>-1.0740574833556621E-2</v>
      </c>
      <c r="I2953" s="4">
        <v>0.16968283293912781</v>
      </c>
    </row>
    <row r="2954" spans="1:9" x14ac:dyDescent="0.25">
      <c r="A2954" t="s">
        <v>3157</v>
      </c>
      <c r="B2954" s="3">
        <v>126.74168395996089</v>
      </c>
      <c r="C2954" s="3">
        <v>12.670000076293951</v>
      </c>
      <c r="D2954" s="4">
        <v>6.9852488778296973E-3</v>
      </c>
      <c r="E2954" s="4">
        <v>-0.1195274653226067</v>
      </c>
      <c r="F2954" s="2">
        <v>1</v>
      </c>
      <c r="G2954" s="4">
        <v>0.13437371794486591</v>
      </c>
      <c r="H2954" s="4">
        <v>-2.217283446978469E-3</v>
      </c>
      <c r="I2954" s="4">
        <v>0.1797606217995584</v>
      </c>
    </row>
    <row r="2955" spans="1:9" x14ac:dyDescent="0.25">
      <c r="A2955" t="s">
        <v>3158</v>
      </c>
      <c r="B2955" s="3">
        <v>125.8625030517578</v>
      </c>
      <c r="C2955" s="3">
        <v>14.39000034332275</v>
      </c>
      <c r="D2955" s="4">
        <v>-2.3228866932035741E-3</v>
      </c>
      <c r="E2955" s="4">
        <v>7.7095861760050344E-2</v>
      </c>
      <c r="F2955" s="2">
        <v>2</v>
      </c>
      <c r="G2955" s="4">
        <v>0.12806512492991071</v>
      </c>
      <c r="H2955" s="4">
        <v>-9.1386962570337849E-3</v>
      </c>
      <c r="I2955" s="4">
        <v>0.17157686581235149</v>
      </c>
    </row>
    <row r="2956" spans="1:9" x14ac:dyDescent="0.25">
      <c r="A2956" t="s">
        <v>3159</v>
      </c>
      <c r="B2956" s="3">
        <v>126.1555480957031</v>
      </c>
      <c r="C2956" s="3">
        <v>13.35999965667725</v>
      </c>
      <c r="D2956" s="4">
        <v>-5.5190802411009274E-3</v>
      </c>
      <c r="E2956" s="4">
        <v>0.18230083461692551</v>
      </c>
      <c r="F2956" s="2">
        <v>2</v>
      </c>
      <c r="G2956" s="4">
        <v>0.1372377754638576</v>
      </c>
      <c r="H2956" s="4">
        <v>-6.8316787795594802E-3</v>
      </c>
      <c r="I2956" s="4">
        <v>0.17430464244004271</v>
      </c>
    </row>
    <row r="2957" spans="1:9" x14ac:dyDescent="0.25">
      <c r="A2957" t="s">
        <v>3160</v>
      </c>
      <c r="B2957" s="3">
        <v>126.8556747436523</v>
      </c>
      <c r="C2957" s="3">
        <v>11.30000019073486</v>
      </c>
      <c r="D2957" s="4">
        <v>-1.3198830790809299E-3</v>
      </c>
      <c r="E2957" s="4">
        <v>0</v>
      </c>
      <c r="F2957" s="2">
        <v>1</v>
      </c>
      <c r="G2957" s="4">
        <v>0.1423242212230047</v>
      </c>
      <c r="H2957" s="4">
        <v>-1.3198830790809299E-3</v>
      </c>
      <c r="I2957" s="4">
        <v>0.18082169210922611</v>
      </c>
    </row>
    <row r="2958" spans="1:9" x14ac:dyDescent="0.25">
      <c r="A2958" t="s">
        <v>3161</v>
      </c>
      <c r="B2958" s="3">
        <v>127.02333068847661</v>
      </c>
      <c r="C2958" s="3">
        <v>11.30000019073486</v>
      </c>
      <c r="D2958" s="4">
        <v>5.323822171973136E-3</v>
      </c>
      <c r="E2958" s="4">
        <v>-4.4801330210419432E-2</v>
      </c>
      <c r="F2958" s="2">
        <v>1</v>
      </c>
      <c r="G2958" s="4">
        <v>0.16445273658459911</v>
      </c>
      <c r="H2958" s="4">
        <v>0</v>
      </c>
      <c r="I2958" s="4">
        <v>0.18238229849801829</v>
      </c>
    </row>
    <row r="2959" spans="1:9" x14ac:dyDescent="0.25">
      <c r="A2959" t="s">
        <v>3162</v>
      </c>
      <c r="B2959" s="3">
        <v>126.3506622314453</v>
      </c>
      <c r="C2959" s="3">
        <v>11.829999923706049</v>
      </c>
      <c r="D2959" s="4">
        <v>1.4135012345761751E-3</v>
      </c>
      <c r="E2959" s="4">
        <v>-3.5859862888530943E-2</v>
      </c>
      <c r="F2959" s="2">
        <v>1</v>
      </c>
      <c r="G2959" s="4">
        <v>0.1583701602332992</v>
      </c>
      <c r="H2959" s="4">
        <v>-8.3331090979665845E-4</v>
      </c>
      <c r="I2959" s="4">
        <v>0.17612084029155459</v>
      </c>
    </row>
    <row r="2960" spans="1:9" x14ac:dyDescent="0.25">
      <c r="A2960" t="s">
        <v>3163</v>
      </c>
      <c r="B2960" s="3">
        <v>126.1723175048828</v>
      </c>
      <c r="C2960" s="3">
        <v>12.27000045776367</v>
      </c>
      <c r="D2960" s="4">
        <v>-2.2436407553952931E-3</v>
      </c>
      <c r="E2960" s="4">
        <v>6.1418686191580203E-2</v>
      </c>
      <c r="F2960" s="2">
        <v>1</v>
      </c>
      <c r="G2960" s="4">
        <v>0.16120919358539759</v>
      </c>
      <c r="H2960" s="4">
        <v>-2.2436407553952931E-3</v>
      </c>
      <c r="I2960" s="4">
        <v>0.17446073858759981</v>
      </c>
    </row>
    <row r="2961" spans="1:9" x14ac:dyDescent="0.25">
      <c r="A2961" t="s">
        <v>3164</v>
      </c>
      <c r="B2961" s="3">
        <v>126.45603942871089</v>
      </c>
      <c r="C2961" s="3">
        <v>11.560000419616699</v>
      </c>
      <c r="D2961" s="4">
        <v>3.7953810569848478E-3</v>
      </c>
      <c r="E2961" s="4">
        <v>-8.1810938879097073E-2</v>
      </c>
      <c r="F2961" s="2">
        <v>1</v>
      </c>
      <c r="G2961" s="4">
        <v>0.17539920154372671</v>
      </c>
      <c r="H2961" s="4">
        <v>0</v>
      </c>
      <c r="I2961" s="4">
        <v>0.17710173200677651</v>
      </c>
    </row>
    <row r="2962" spans="1:9" x14ac:dyDescent="0.25">
      <c r="A2962" t="s">
        <v>3165</v>
      </c>
      <c r="B2962" s="3">
        <v>125.9779052734375</v>
      </c>
      <c r="C2962" s="3">
        <v>12.590000152587891</v>
      </c>
      <c r="D2962" s="4">
        <v>4.2641848371347546E-3</v>
      </c>
      <c r="E2962" s="4">
        <v>-3.5987768141480858E-2</v>
      </c>
      <c r="F2962" s="2">
        <v>1</v>
      </c>
      <c r="G2962" s="4">
        <v>0.1791232007083805</v>
      </c>
      <c r="H2962" s="4">
        <v>0</v>
      </c>
      <c r="I2962" s="4">
        <v>0.17265107433280091</v>
      </c>
    </row>
    <row r="2963" spans="1:9" x14ac:dyDescent="0.25">
      <c r="A2963" t="s">
        <v>3166</v>
      </c>
      <c r="B2963" s="3">
        <v>125.4429931640625</v>
      </c>
      <c r="C2963" s="3">
        <v>13.060000419616699</v>
      </c>
      <c r="D2963" s="4">
        <v>1.812724385648723E-3</v>
      </c>
      <c r="E2963" s="4">
        <v>-3.4737570039203518E-2</v>
      </c>
      <c r="F2963" s="2">
        <v>1</v>
      </c>
      <c r="G2963" s="4">
        <v>0.1569449285943576</v>
      </c>
      <c r="H2963" s="4">
        <v>0</v>
      </c>
      <c r="I2963" s="4">
        <v>0.16767190549862529</v>
      </c>
    </row>
    <row r="2964" spans="1:9" x14ac:dyDescent="0.25">
      <c r="A2964" t="s">
        <v>3167</v>
      </c>
      <c r="B2964" s="3">
        <v>125.2160110473633</v>
      </c>
      <c r="C2964" s="3">
        <v>13.52999973297119</v>
      </c>
      <c r="D2964" s="4">
        <v>1.360706835401126E-3</v>
      </c>
      <c r="E2964" s="4">
        <v>3.70921308848704E-3</v>
      </c>
      <c r="F2964" s="2">
        <v>2</v>
      </c>
      <c r="G2964" s="4">
        <v>0.15014131569816949</v>
      </c>
      <c r="H2964" s="4">
        <v>0</v>
      </c>
      <c r="I2964" s="4">
        <v>0.1655590681528705</v>
      </c>
    </row>
    <row r="2965" spans="1:9" x14ac:dyDescent="0.25">
      <c r="A2965" t="s">
        <v>3168</v>
      </c>
      <c r="B2965" s="3">
        <v>125.0458602905273</v>
      </c>
      <c r="C2965" s="3">
        <v>13.47999954223633</v>
      </c>
      <c r="D2965" s="4">
        <v>8.959231856890737E-3</v>
      </c>
      <c r="E2965" s="4">
        <v>-3.7830169734965668E-2</v>
      </c>
      <c r="F2965" s="2">
        <v>2</v>
      </c>
      <c r="G2965" s="4">
        <v>0.1450764818355641</v>
      </c>
      <c r="H2965" s="4">
        <v>0</v>
      </c>
      <c r="I2965" s="4">
        <v>0.16397523908880471</v>
      </c>
    </row>
    <row r="2966" spans="1:9" x14ac:dyDescent="0.25">
      <c r="A2966" t="s">
        <v>3169</v>
      </c>
      <c r="B2966" s="3">
        <v>123.9354934692383</v>
      </c>
      <c r="C2966" s="3">
        <v>14.010000228881839</v>
      </c>
      <c r="D2966" s="4">
        <v>5.3249604076632817E-3</v>
      </c>
      <c r="E2966" s="4">
        <v>-8.7890589711604794E-2</v>
      </c>
      <c r="F2966" s="2">
        <v>2</v>
      </c>
      <c r="G2966" s="4">
        <v>0.1407892691963071</v>
      </c>
      <c r="H2966" s="4">
        <v>-2.153440547730812E-3</v>
      </c>
      <c r="I2966" s="4">
        <v>0.15363951519292041</v>
      </c>
    </row>
    <row r="2967" spans="1:9" x14ac:dyDescent="0.25">
      <c r="A2967" t="s">
        <v>3170</v>
      </c>
      <c r="B2967" s="3">
        <v>123.27903747558589</v>
      </c>
      <c r="C2967" s="3">
        <v>15.35999965667725</v>
      </c>
      <c r="D2967" s="4">
        <v>3.2979172839575628E-3</v>
      </c>
      <c r="E2967" s="4">
        <v>-9.6712166338507322E-3</v>
      </c>
      <c r="F2967" s="2">
        <v>2</v>
      </c>
      <c r="G2967" s="4">
        <v>0.13029195563844539</v>
      </c>
      <c r="H2967" s="4">
        <v>-7.4387896947885057E-3</v>
      </c>
      <c r="I2967" s="4">
        <v>0.14752896886705649</v>
      </c>
    </row>
    <row r="2968" spans="1:9" x14ac:dyDescent="0.25">
      <c r="A2968" t="s">
        <v>3171</v>
      </c>
      <c r="B2968" s="3">
        <v>122.8738098144531</v>
      </c>
      <c r="C2968" s="3">
        <v>15.510000228881839</v>
      </c>
      <c r="D2968" s="4">
        <v>-1.9745086796149058E-3</v>
      </c>
      <c r="E2968" s="4">
        <v>5.2953205083880572E-2</v>
      </c>
      <c r="F2968" s="2">
        <v>2</v>
      </c>
      <c r="G2968" s="4">
        <v>0.12986206482397661</v>
      </c>
      <c r="H2968" s="4">
        <v>-1.070141459857865E-2</v>
      </c>
      <c r="I2968" s="4">
        <v>0.1437569530429694</v>
      </c>
    </row>
    <row r="2969" spans="1:9" x14ac:dyDescent="0.25">
      <c r="A2969" t="s">
        <v>3172</v>
      </c>
      <c r="B2969" s="3">
        <v>123.1169052124023</v>
      </c>
      <c r="C2969" s="3">
        <v>14.72999954223633</v>
      </c>
      <c r="D2969" s="4">
        <v>1.2597623882606429E-2</v>
      </c>
      <c r="E2969" s="4">
        <v>-0.1268524712826461</v>
      </c>
      <c r="F2969" s="2">
        <v>2</v>
      </c>
      <c r="G2969" s="4">
        <v>0.13399908983123929</v>
      </c>
      <c r="H2969" s="4">
        <v>-8.7441713612125271E-3</v>
      </c>
      <c r="I2969" s="4">
        <v>0.1460197790437017</v>
      </c>
    </row>
    <row r="2970" spans="1:9" x14ac:dyDescent="0.25">
      <c r="A2970" t="s">
        <v>3173</v>
      </c>
      <c r="B2970" s="3">
        <v>121.58522033691411</v>
      </c>
      <c r="C2970" s="3">
        <v>16.870000839233398</v>
      </c>
      <c r="D2970" s="4">
        <v>6.8457523829668077E-3</v>
      </c>
      <c r="E2970" s="4">
        <v>-0.11163764915411251</v>
      </c>
      <c r="F2970" s="2">
        <v>3</v>
      </c>
      <c r="G2970" s="4">
        <v>0.122349824503629</v>
      </c>
      <c r="H2970" s="4">
        <v>-2.107628414333829E-2</v>
      </c>
      <c r="I2970" s="4">
        <v>0.13176226372081931</v>
      </c>
    </row>
    <row r="2971" spans="1:9" x14ac:dyDescent="0.25">
      <c r="A2971" t="s">
        <v>3174</v>
      </c>
      <c r="B2971" s="3">
        <v>120.7585372924805</v>
      </c>
      <c r="C2971" s="3">
        <v>18.989999771118161</v>
      </c>
      <c r="D2971" s="4">
        <v>-1.902676413804694E-2</v>
      </c>
      <c r="E2971" s="4">
        <v>0.34015523421823812</v>
      </c>
      <c r="F2971" s="2">
        <v>3</v>
      </c>
      <c r="G2971" s="4">
        <v>0.11963549035142319</v>
      </c>
      <c r="H2971" s="4">
        <v>-2.7732188828547218E-2</v>
      </c>
      <c r="I2971" s="4">
        <v>0.1240671781573339</v>
      </c>
    </row>
    <row r="2972" spans="1:9" x14ac:dyDescent="0.25">
      <c r="A2972" t="s">
        <v>3175</v>
      </c>
      <c r="B2972" s="3">
        <v>123.1007461547852</v>
      </c>
      <c r="C2972" s="3">
        <v>14.170000076293951</v>
      </c>
      <c r="D2972" s="4">
        <v>9.7728873844327158E-3</v>
      </c>
      <c r="E2972" s="4">
        <v>-6.8988184777465822E-2</v>
      </c>
      <c r="F2972" s="2">
        <v>2</v>
      </c>
      <c r="G2972" s="4">
        <v>0.1376721194106296</v>
      </c>
      <c r="H2972" s="4">
        <v>-8.8742733973278254E-3</v>
      </c>
      <c r="I2972" s="4">
        <v>0.14586936428459071</v>
      </c>
    </row>
    <row r="2973" spans="1:9" x14ac:dyDescent="0.25">
      <c r="A2973" t="s">
        <v>3176</v>
      </c>
      <c r="B2973" s="3">
        <v>121.9093399047852</v>
      </c>
      <c r="C2973" s="3">
        <v>15.22000026702881</v>
      </c>
      <c r="D2973" s="4">
        <v>-6.0791336096308601E-3</v>
      </c>
      <c r="E2973" s="4">
        <v>3.6784737781145438E-2</v>
      </c>
      <c r="F2973" s="2">
        <v>2</v>
      </c>
      <c r="G2973" s="4">
        <v>0.12715699110775611</v>
      </c>
      <c r="H2973" s="4">
        <v>-1.8466687920351551E-2</v>
      </c>
      <c r="I2973" s="4">
        <v>0.13477929403777339</v>
      </c>
    </row>
    <row r="2974" spans="1:9" x14ac:dyDescent="0.25">
      <c r="A2974" t="s">
        <v>3177</v>
      </c>
      <c r="B2974" s="3">
        <v>122.6549758911133</v>
      </c>
      <c r="C2974" s="3">
        <v>14.680000305175779</v>
      </c>
      <c r="D2974" s="4">
        <v>-1.2463320501267529E-2</v>
      </c>
      <c r="E2974" s="4">
        <v>0.19252638544043821</v>
      </c>
      <c r="F2974" s="2">
        <v>2</v>
      </c>
      <c r="G2974" s="4">
        <v>0.13705170057365251</v>
      </c>
      <c r="H2974" s="4">
        <v>-1.2463320501267529E-2</v>
      </c>
      <c r="I2974" s="4">
        <v>0.14171996223297029</v>
      </c>
    </row>
    <row r="2975" spans="1:9" x14ac:dyDescent="0.25">
      <c r="A2975" t="s">
        <v>3178</v>
      </c>
      <c r="B2975" s="3">
        <v>124.2029571533203</v>
      </c>
      <c r="C2975" s="3">
        <v>12.310000419616699</v>
      </c>
      <c r="D2975" s="4">
        <v>7.4945400017205621E-3</v>
      </c>
      <c r="E2975" s="4">
        <v>-1.2038492622073901E-2</v>
      </c>
      <c r="F2975" s="2">
        <v>1</v>
      </c>
      <c r="G2975" s="4">
        <v>0.16415170221341091</v>
      </c>
      <c r="H2975" s="4">
        <v>0</v>
      </c>
      <c r="I2975" s="4">
        <v>0.15612917062736381</v>
      </c>
    </row>
    <row r="2976" spans="1:9" x14ac:dyDescent="0.25">
      <c r="A2976" t="s">
        <v>3179</v>
      </c>
      <c r="B2976" s="3">
        <v>123.27903747558589</v>
      </c>
      <c r="C2976" s="3">
        <v>12.460000038146971</v>
      </c>
      <c r="D2976" s="4">
        <v>-1.182193477320848E-3</v>
      </c>
      <c r="E2976" s="4">
        <v>-1.579777343409838E-2</v>
      </c>
      <c r="F2976" s="2">
        <v>1</v>
      </c>
      <c r="G2976" s="4">
        <v>0.15010671194465569</v>
      </c>
      <c r="H2976" s="4">
        <v>-1.182193477320848E-3</v>
      </c>
      <c r="I2976" s="4">
        <v>0.14752896886705649</v>
      </c>
    </row>
    <row r="2977" spans="1:9" x14ac:dyDescent="0.25">
      <c r="A2977" t="s">
        <v>3180</v>
      </c>
      <c r="B2977" s="3">
        <v>123.42494964599609</v>
      </c>
      <c r="C2977" s="3">
        <v>12.659999847412109</v>
      </c>
      <c r="D2977" s="4">
        <v>9.205777558121131E-4</v>
      </c>
      <c r="E2977" s="4">
        <v>-2.4653290147118589E-2</v>
      </c>
      <c r="F2977" s="2">
        <v>1</v>
      </c>
      <c r="G2977" s="4">
        <v>0.1500219198302204</v>
      </c>
      <c r="H2977" s="4">
        <v>0</v>
      </c>
      <c r="I2977" s="4">
        <v>0.14888717579245611</v>
      </c>
    </row>
    <row r="2978" spans="1:9" x14ac:dyDescent="0.25">
      <c r="A2978" t="s">
        <v>3181</v>
      </c>
      <c r="B2978" s="3">
        <v>123.3114318847656</v>
      </c>
      <c r="C2978" s="3">
        <v>12.97999954223633</v>
      </c>
      <c r="D2978" s="4">
        <v>8.5510642944797155E-4</v>
      </c>
      <c r="E2978" s="4">
        <v>2.6898670069513301E-2</v>
      </c>
      <c r="F2978" s="2">
        <v>1</v>
      </c>
      <c r="G2978" s="4">
        <v>0.15751583228080809</v>
      </c>
      <c r="H2978" s="4">
        <v>0</v>
      </c>
      <c r="I2978" s="4">
        <v>0.14783050855883409</v>
      </c>
    </row>
    <row r="2979" spans="1:9" x14ac:dyDescent="0.25">
      <c r="A2979" t="s">
        <v>3182</v>
      </c>
      <c r="B2979" s="3">
        <v>123.20607757568359</v>
      </c>
      <c r="C2979" s="3">
        <v>12.64000034332275</v>
      </c>
      <c r="D2979" s="4">
        <v>1.6471584005544051E-3</v>
      </c>
      <c r="E2979" s="4">
        <v>-2.3183867603468689E-2</v>
      </c>
      <c r="F2979" s="2">
        <v>1</v>
      </c>
      <c r="G2979" s="4">
        <v>0.14798256166787199</v>
      </c>
      <c r="H2979" s="4">
        <v>0</v>
      </c>
      <c r="I2979" s="4">
        <v>0.1468498298956791</v>
      </c>
    </row>
    <row r="2980" spans="1:9" x14ac:dyDescent="0.25">
      <c r="A2980" t="s">
        <v>3183</v>
      </c>
      <c r="B2980" s="3">
        <v>123.0034713745117</v>
      </c>
      <c r="C2980" s="3">
        <v>12.939999580383301</v>
      </c>
      <c r="D2980" s="4">
        <v>-1.9757530574093801E-4</v>
      </c>
      <c r="E2980" s="4">
        <v>-6.1444604122626867E-3</v>
      </c>
      <c r="F2980" s="2">
        <v>1</v>
      </c>
      <c r="G2980" s="4">
        <v>0.1475358740396904</v>
      </c>
      <c r="H2980" s="4">
        <v>-1.9757530574093801E-4</v>
      </c>
      <c r="I2980" s="4">
        <v>0.14496389300099111</v>
      </c>
    </row>
    <row r="2981" spans="1:9" x14ac:dyDescent="0.25">
      <c r="A2981" t="s">
        <v>3184</v>
      </c>
      <c r="B2981" s="3">
        <v>123.0277786254883</v>
      </c>
      <c r="C2981" s="3">
        <v>13.02000045776367</v>
      </c>
      <c r="D2981" s="4">
        <v>5.5643252612547212E-3</v>
      </c>
      <c r="E2981" s="4">
        <v>-3.555552164713538E-2</v>
      </c>
      <c r="F2981" s="2">
        <v>1</v>
      </c>
      <c r="G2981" s="4">
        <v>0.15116907700359181</v>
      </c>
      <c r="H2981" s="4">
        <v>0</v>
      </c>
      <c r="I2981" s="4">
        <v>0.1451901542958576</v>
      </c>
    </row>
    <row r="2982" spans="1:9" x14ac:dyDescent="0.25">
      <c r="A2982" t="s">
        <v>3185</v>
      </c>
      <c r="B2982" s="3">
        <v>122.3470001220703</v>
      </c>
      <c r="C2982" s="3">
        <v>13.5</v>
      </c>
      <c r="D2982" s="4">
        <v>-1.3232434360636041E-3</v>
      </c>
      <c r="E2982" s="4">
        <v>6.7114208510046236E-3</v>
      </c>
      <c r="F2982" s="2">
        <v>2</v>
      </c>
      <c r="G2982" s="4">
        <v>0.14769410065244859</v>
      </c>
      <c r="H2982" s="4">
        <v>-1.8513619747528849E-3</v>
      </c>
      <c r="I2982" s="4">
        <v>0.13885320464041609</v>
      </c>
    </row>
    <row r="2983" spans="1:9" x14ac:dyDescent="0.25">
      <c r="A2983" t="s">
        <v>3186</v>
      </c>
      <c r="B2983" s="3">
        <v>122.5091094970703</v>
      </c>
      <c r="C2983" s="3">
        <v>13.409999847412109</v>
      </c>
      <c r="D2983" s="4">
        <v>7.2822663135707622E-4</v>
      </c>
      <c r="E2983" s="4">
        <v>-2.2594782331140099E-2</v>
      </c>
      <c r="F2983" s="2">
        <v>2</v>
      </c>
      <c r="G2983" s="4">
        <v>0.1484460428227854</v>
      </c>
      <c r="H2983" s="4">
        <v>-5.2881829402573466E-4</v>
      </c>
      <c r="I2983" s="4">
        <v>0.1403621814117042</v>
      </c>
    </row>
    <row r="2984" spans="1:9" x14ac:dyDescent="0.25">
      <c r="A2984" t="s">
        <v>3187</v>
      </c>
      <c r="B2984" s="3">
        <v>122.4199600219727</v>
      </c>
      <c r="C2984" s="3">
        <v>13.72000026702881</v>
      </c>
      <c r="D2984" s="4">
        <v>1.0097494395177041E-2</v>
      </c>
      <c r="E2984" s="4">
        <v>-6.4757996204805268E-2</v>
      </c>
      <c r="F2984" s="2">
        <v>2</v>
      </c>
      <c r="G2984" s="4">
        <v>0.16369824720344289</v>
      </c>
      <c r="H2984" s="4">
        <v>-1.256130177934689E-3</v>
      </c>
      <c r="I2984" s="4">
        <v>0.1395323436117937</v>
      </c>
    </row>
    <row r="2985" spans="1:9" x14ac:dyDescent="0.25">
      <c r="A2985" t="s">
        <v>3188</v>
      </c>
      <c r="B2985" s="3">
        <v>121.19618225097661</v>
      </c>
      <c r="C2985" s="3">
        <v>14.670000076293951</v>
      </c>
      <c r="D2985" s="4">
        <v>-1.124012744919245E-2</v>
      </c>
      <c r="E2985" s="4">
        <v>0.1372093418685956</v>
      </c>
      <c r="F2985" s="2">
        <v>2</v>
      </c>
      <c r="G2985" s="4">
        <v>0.15389142990008819</v>
      </c>
      <c r="H2985" s="4">
        <v>-1.124012744919245E-2</v>
      </c>
      <c r="I2985" s="4">
        <v>0.12814094672526541</v>
      </c>
    </row>
    <row r="2986" spans="1:9" x14ac:dyDescent="0.25">
      <c r="A2986" t="s">
        <v>3189</v>
      </c>
      <c r="B2986" s="3">
        <v>122.5739288330078</v>
      </c>
      <c r="C2986" s="3">
        <v>12.89999961853027</v>
      </c>
      <c r="D2986" s="4">
        <v>1.028698647287807E-2</v>
      </c>
      <c r="E2986" s="4">
        <v>-9.6638665283349079E-2</v>
      </c>
      <c r="F2986" s="2">
        <v>1</v>
      </c>
      <c r="G2986" s="4">
        <v>0.17722880687209261</v>
      </c>
      <c r="H2986" s="4">
        <v>0</v>
      </c>
      <c r="I2986" s="4">
        <v>0.1409655448646818</v>
      </c>
    </row>
    <row r="2987" spans="1:9" x14ac:dyDescent="0.25">
      <c r="A2987" t="s">
        <v>3190</v>
      </c>
      <c r="B2987" s="3">
        <v>121.3258514404297</v>
      </c>
      <c r="C2987" s="3">
        <v>14.27999973297119</v>
      </c>
      <c r="D2987" s="4">
        <v>-2.4657298800067058E-3</v>
      </c>
      <c r="E2987" s="4">
        <v>-2.793293485018999E-3</v>
      </c>
      <c r="F2987" s="2">
        <v>2</v>
      </c>
      <c r="G2987" s="4">
        <v>0.16479858499258879</v>
      </c>
      <c r="H2987" s="4">
        <v>-6.3714381420151289E-3</v>
      </c>
      <c r="I2987" s="4">
        <v>0.1293479577006427</v>
      </c>
    </row>
    <row r="2988" spans="1:9" x14ac:dyDescent="0.25">
      <c r="A2988" t="s">
        <v>3191</v>
      </c>
      <c r="B2988" s="3">
        <v>121.62574768066411</v>
      </c>
      <c r="C2988" s="3">
        <v>14.319999694824221</v>
      </c>
      <c r="D2988" s="4">
        <v>-3.9153624882868332E-3</v>
      </c>
      <c r="E2988" s="4">
        <v>7.5882738044016129E-2</v>
      </c>
      <c r="F2988" s="2">
        <v>2</v>
      </c>
      <c r="G2988" s="4">
        <v>0.16369125438581511</v>
      </c>
      <c r="H2988" s="4">
        <v>-3.9153624882868332E-3</v>
      </c>
      <c r="I2988" s="4">
        <v>0.1321395079136414</v>
      </c>
    </row>
    <row r="2989" spans="1:9" x14ac:dyDescent="0.25">
      <c r="A2989" t="s">
        <v>3192</v>
      </c>
      <c r="B2989" s="3">
        <v>122.1038284301758</v>
      </c>
      <c r="C2989" s="3">
        <v>13.310000419616699</v>
      </c>
      <c r="D2989" s="4">
        <v>3.9307528103913469E-3</v>
      </c>
      <c r="E2989" s="4">
        <v>-1.915985858914104E-2</v>
      </c>
      <c r="F2989" s="2">
        <v>2</v>
      </c>
      <c r="G2989" s="4">
        <v>0.16773387703664391</v>
      </c>
      <c r="H2989" s="4">
        <v>0</v>
      </c>
      <c r="I2989" s="4">
        <v>0.13658966846612811</v>
      </c>
    </row>
    <row r="2990" spans="1:9" x14ac:dyDescent="0.25">
      <c r="A2990" t="s">
        <v>3193</v>
      </c>
      <c r="B2990" s="3">
        <v>121.62574768066411</v>
      </c>
      <c r="C2990" s="3">
        <v>13.569999694824221</v>
      </c>
      <c r="D2990" s="4">
        <v>-1.1978686096208999E-3</v>
      </c>
      <c r="E2990" s="4">
        <v>5.2754021209449942E-2</v>
      </c>
      <c r="F2990" s="2">
        <v>2</v>
      </c>
      <c r="G2990" s="4">
        <v>0.15719516170700709</v>
      </c>
      <c r="H2990" s="4">
        <v>-1.1978686096208999E-3</v>
      </c>
      <c r="I2990" s="4">
        <v>0.1321395079136414</v>
      </c>
    </row>
    <row r="2991" spans="1:9" x14ac:dyDescent="0.25">
      <c r="A2991" t="s">
        <v>3194</v>
      </c>
      <c r="B2991" s="3">
        <v>121.771614074707</v>
      </c>
      <c r="C2991" s="3">
        <v>12.89000034332275</v>
      </c>
      <c r="D2991" s="4">
        <v>5.6224916298666114E-3</v>
      </c>
      <c r="E2991" s="4">
        <v>1.5760501934816599E-2</v>
      </c>
      <c r="F2991" s="2">
        <v>1</v>
      </c>
      <c r="G2991" s="4">
        <v>0.16827763534153431</v>
      </c>
      <c r="H2991" s="4">
        <v>0</v>
      </c>
      <c r="I2991" s="4">
        <v>0.13349728873490749</v>
      </c>
    </row>
    <row r="2992" spans="1:9" x14ac:dyDescent="0.25">
      <c r="A2992" t="s">
        <v>3195</v>
      </c>
      <c r="B2992" s="3">
        <v>121.0907821655273</v>
      </c>
      <c r="C2992" s="3">
        <v>12.689999580383301</v>
      </c>
      <c r="D2992" s="4">
        <v>2.67908461142774E-4</v>
      </c>
      <c r="E2992" s="4">
        <v>1.8459032225695889E-2</v>
      </c>
      <c r="F2992" s="2">
        <v>1</v>
      </c>
      <c r="G2992" s="4">
        <v>0.1604214497815164</v>
      </c>
      <c r="H2992" s="4">
        <v>0</v>
      </c>
      <c r="I2992" s="4">
        <v>0.12715984195797689</v>
      </c>
    </row>
    <row r="2993" spans="1:9" x14ac:dyDescent="0.25">
      <c r="A2993" t="s">
        <v>3196</v>
      </c>
      <c r="B2993" s="3">
        <v>121.058349609375</v>
      </c>
      <c r="C2993" s="3">
        <v>12.460000038146971</v>
      </c>
      <c r="D2993" s="4">
        <v>1.609280118895162E-3</v>
      </c>
      <c r="E2993" s="4">
        <v>2.4134941459896808E-3</v>
      </c>
      <c r="F2993" s="2">
        <v>1</v>
      </c>
      <c r="G2993" s="4">
        <v>0.1571213672959868</v>
      </c>
      <c r="H2993" s="4">
        <v>0</v>
      </c>
      <c r="I2993" s="4">
        <v>0.12685794717942131</v>
      </c>
    </row>
    <row r="2994" spans="1:9" x14ac:dyDescent="0.25">
      <c r="A2994" t="s">
        <v>3197</v>
      </c>
      <c r="B2994" s="3">
        <v>120.8638458251953</v>
      </c>
      <c r="C2994" s="3">
        <v>12.430000305175779</v>
      </c>
      <c r="D2994" s="4">
        <v>5.3935804550140354E-3</v>
      </c>
      <c r="E2994" s="4">
        <v>-2.4076832166408661E-3</v>
      </c>
      <c r="F2994" s="2">
        <v>1</v>
      </c>
      <c r="G2994" s="4">
        <v>0.15956850101629619</v>
      </c>
      <c r="H2994" s="4">
        <v>0</v>
      </c>
      <c r="I2994" s="4">
        <v>0.1250474307163556</v>
      </c>
    </row>
    <row r="2995" spans="1:9" x14ac:dyDescent="0.25">
      <c r="A2995" t="s">
        <v>3198</v>
      </c>
      <c r="B2995" s="3">
        <v>120.2154541015625</v>
      </c>
      <c r="C2995" s="3">
        <v>12.460000038146971</v>
      </c>
      <c r="D2995" s="4">
        <v>2.2295754812720059E-3</v>
      </c>
      <c r="E2995" s="4">
        <v>-8.1798060548270657E-2</v>
      </c>
      <c r="F2995" s="2">
        <v>1</v>
      </c>
      <c r="G2995" s="4">
        <v>0.1594331721529654</v>
      </c>
      <c r="H2995" s="4">
        <v>0</v>
      </c>
      <c r="I2995" s="4">
        <v>0.1190119497353361</v>
      </c>
    </row>
    <row r="2996" spans="1:9" x14ac:dyDescent="0.25">
      <c r="A2996" t="s">
        <v>3199</v>
      </c>
      <c r="B2996" s="3">
        <v>119.94802093505859</v>
      </c>
      <c r="C2996" s="3">
        <v>13.569999694824221</v>
      </c>
      <c r="D2996" s="4">
        <v>6.4598636264527887E-3</v>
      </c>
      <c r="E2996" s="4">
        <v>1.117731875391303E-2</v>
      </c>
      <c r="F2996" s="2">
        <v>2</v>
      </c>
      <c r="G2996" s="4">
        <v>0.16964442477739161</v>
      </c>
      <c r="H2996" s="4">
        <v>0</v>
      </c>
      <c r="I2996" s="4">
        <v>0.116522578370315</v>
      </c>
    </row>
    <row r="2997" spans="1:9" x14ac:dyDescent="0.25">
      <c r="A2997" t="s">
        <v>3200</v>
      </c>
      <c r="B2997" s="3">
        <v>119.1781463623047</v>
      </c>
      <c r="C2997" s="3">
        <v>13.420000076293951</v>
      </c>
      <c r="D2997" s="4">
        <v>-1.3576103855339469E-4</v>
      </c>
      <c r="E2997" s="4">
        <v>-9.5941042517334596E-3</v>
      </c>
      <c r="F2997" s="2">
        <v>2</v>
      </c>
      <c r="G2997" s="4">
        <v>0.16664726103079699</v>
      </c>
      <c r="H2997" s="4">
        <v>-2.038517027185272E-4</v>
      </c>
      <c r="I2997" s="4">
        <v>0.1093562880364518</v>
      </c>
    </row>
    <row r="2998" spans="1:9" x14ac:dyDescent="0.25">
      <c r="A2998" t="s">
        <v>3201</v>
      </c>
      <c r="B2998" s="3">
        <v>119.1943283081055</v>
      </c>
      <c r="C2998" s="3">
        <v>13.55000019073486</v>
      </c>
      <c r="D2998" s="4">
        <v>6.8054818428464614E-4</v>
      </c>
      <c r="E2998" s="4">
        <v>2.218915085462569E-3</v>
      </c>
      <c r="F2998" s="2">
        <v>2</v>
      </c>
      <c r="G2998" s="4">
        <v>0.160769132637993</v>
      </c>
      <c r="H2998" s="4">
        <v>-6.8099909479646392E-5</v>
      </c>
      <c r="I2998" s="4">
        <v>0.10950691584762939</v>
      </c>
    </row>
    <row r="2999" spans="1:9" x14ac:dyDescent="0.25">
      <c r="A2999" t="s">
        <v>3202</v>
      </c>
      <c r="B2999" s="3">
        <v>119.11326599121089</v>
      </c>
      <c r="C2999" s="3">
        <v>13.52000045776367</v>
      </c>
      <c r="D2999" s="4">
        <v>-6.8008535343222487E-4</v>
      </c>
      <c r="E2999" s="4">
        <v>1.1976108173510139E-2</v>
      </c>
      <c r="F2999" s="2">
        <v>2</v>
      </c>
      <c r="G2999" s="4">
        <v>0.16276298883234941</v>
      </c>
      <c r="H2999" s="4">
        <v>-7.481389491608148E-4</v>
      </c>
      <c r="I2999" s="4">
        <v>0.1087523564446298</v>
      </c>
    </row>
    <row r="3000" spans="1:9" x14ac:dyDescent="0.25">
      <c r="A3000" t="s">
        <v>3203</v>
      </c>
      <c r="B3000" s="3">
        <v>119.1943283081055</v>
      </c>
      <c r="C3000" s="3">
        <v>13.35999965667725</v>
      </c>
      <c r="D3000" s="4">
        <v>-6.8099909479646392E-5</v>
      </c>
      <c r="E3000" s="4">
        <v>-9.6367766231727492E-3</v>
      </c>
      <c r="F3000" s="2">
        <v>2</v>
      </c>
      <c r="G3000" s="4">
        <v>0.1641853427918529</v>
      </c>
      <c r="H3000" s="4">
        <v>-6.8099909479646392E-5</v>
      </c>
      <c r="I3000" s="4">
        <v>0.10950691584762939</v>
      </c>
    </row>
    <row r="3001" spans="1:9" x14ac:dyDescent="0.25">
      <c r="A3001" t="s">
        <v>3204</v>
      </c>
      <c r="B3001" s="3">
        <v>119.2024459838867</v>
      </c>
      <c r="C3001" s="3">
        <v>13.489999771118161</v>
      </c>
      <c r="D3001" s="4">
        <v>7.949549696475211E-3</v>
      </c>
      <c r="E3001" s="4">
        <v>-2.3171661026453291E-2</v>
      </c>
      <c r="F3001" s="2">
        <v>2</v>
      </c>
      <c r="G3001" s="4">
        <v>0.17435925535410779</v>
      </c>
      <c r="H3001" s="4">
        <v>0</v>
      </c>
      <c r="I3001" s="4">
        <v>0.1095824783139627</v>
      </c>
    </row>
    <row r="3002" spans="1:9" x14ac:dyDescent="0.25">
      <c r="A3002" t="s">
        <v>3205</v>
      </c>
      <c r="B3002" s="3">
        <v>118.26231384277339</v>
      </c>
      <c r="C3002" s="3">
        <v>13.810000419616699</v>
      </c>
      <c r="D3002" s="4">
        <v>2.5423681128351472E-3</v>
      </c>
      <c r="E3002" s="4">
        <v>1.395011274993241E-2</v>
      </c>
      <c r="F3002" s="2">
        <v>2</v>
      </c>
      <c r="G3002" s="4">
        <v>0.16792543060290099</v>
      </c>
      <c r="H3002" s="4">
        <v>-3.074216341736546E-3</v>
      </c>
      <c r="I3002" s="4">
        <v>0.1008313646730556</v>
      </c>
    </row>
    <row r="3003" spans="1:9" x14ac:dyDescent="0.25">
      <c r="A3003" t="s">
        <v>3206</v>
      </c>
      <c r="B3003" s="3">
        <v>117.9624099731445</v>
      </c>
      <c r="C3003" s="3">
        <v>13.61999988555908</v>
      </c>
      <c r="D3003" s="4">
        <v>-2.877689304871867E-3</v>
      </c>
      <c r="E3003" s="4">
        <v>-1.232777931575146E-2</v>
      </c>
      <c r="F3003" s="2">
        <v>2</v>
      </c>
      <c r="G3003" s="4">
        <v>0.16196117639861951</v>
      </c>
      <c r="H3003" s="4">
        <v>-5.6023412408438E-3</v>
      </c>
      <c r="I3003" s="4">
        <v>9.8039743442701166E-2</v>
      </c>
    </row>
    <row r="3004" spans="1:9" x14ac:dyDescent="0.25">
      <c r="A3004" t="s">
        <v>3207</v>
      </c>
      <c r="B3004" s="3">
        <v>118.302848815918</v>
      </c>
      <c r="C3004" s="3">
        <v>13.789999961853029</v>
      </c>
      <c r="D3004" s="4">
        <v>-2.7325152659281038E-3</v>
      </c>
      <c r="E3004" s="4">
        <v>-2.8922604536290031E-3</v>
      </c>
      <c r="F3004" s="2">
        <v>2</v>
      </c>
      <c r="G3004" s="4">
        <v>0.16841738736771439</v>
      </c>
      <c r="H3004" s="4">
        <v>-2.7325152659281038E-3</v>
      </c>
      <c r="I3004" s="4">
        <v>0.1012086798832332</v>
      </c>
    </row>
    <row r="3005" spans="1:9" x14ac:dyDescent="0.25">
      <c r="A3005" t="s">
        <v>3208</v>
      </c>
      <c r="B3005" s="3">
        <v>118.6269989013672</v>
      </c>
      <c r="C3005" s="3">
        <v>13.829999923706049</v>
      </c>
      <c r="D3005" s="4">
        <v>4.3916641452461658E-3</v>
      </c>
      <c r="E3005" s="4">
        <v>-5.0137395252208512E-2</v>
      </c>
      <c r="F3005" s="2">
        <v>2</v>
      </c>
      <c r="G3005" s="4">
        <v>0.17345643774446559</v>
      </c>
      <c r="H3005" s="4">
        <v>0</v>
      </c>
      <c r="I3005" s="4">
        <v>0.1042259942696095</v>
      </c>
    </row>
    <row r="3006" spans="1:9" x14ac:dyDescent="0.25">
      <c r="A3006" t="s">
        <v>3209</v>
      </c>
      <c r="B3006" s="3">
        <v>118.1083068847656</v>
      </c>
      <c r="C3006" s="3">
        <v>14.560000419616699</v>
      </c>
      <c r="D3006" s="4">
        <v>-2.2591889722343161E-3</v>
      </c>
      <c r="E3006" s="4">
        <v>-8.1743789553446744E-3</v>
      </c>
      <c r="F3006" s="2">
        <v>2</v>
      </c>
      <c r="G3006" s="4">
        <v>0.18694434913618771</v>
      </c>
      <c r="H3006" s="4">
        <v>-2.2591889722343161E-3</v>
      </c>
      <c r="I3006" s="4">
        <v>9.9397808333389515E-2</v>
      </c>
    </row>
    <row r="3007" spans="1:9" x14ac:dyDescent="0.25">
      <c r="A3007" t="s">
        <v>3210</v>
      </c>
      <c r="B3007" s="3">
        <v>118.3757400512695</v>
      </c>
      <c r="C3007" s="3">
        <v>14.680000305175779</v>
      </c>
      <c r="D3007" s="4">
        <v>2.5630000078000981E-2</v>
      </c>
      <c r="E3007" s="4">
        <v>-0.18534961530197391</v>
      </c>
      <c r="F3007" s="2">
        <v>2</v>
      </c>
      <c r="G3007" s="4">
        <v>0.18378368233120401</v>
      </c>
      <c r="H3007" s="4">
        <v>0</v>
      </c>
      <c r="I3007" s="4">
        <v>0.1018871796984107</v>
      </c>
    </row>
    <row r="3008" spans="1:9" x14ac:dyDescent="0.25">
      <c r="A3008" t="s">
        <v>3211</v>
      </c>
      <c r="B3008" s="3">
        <v>115.41758728027339</v>
      </c>
      <c r="C3008" s="3">
        <v>18.020000457763668</v>
      </c>
      <c r="D3008" s="4">
        <v>1.69966278068725E-2</v>
      </c>
      <c r="E3008" s="4">
        <v>-0.2068661530649003</v>
      </c>
      <c r="F3008" s="2">
        <v>3</v>
      </c>
      <c r="G3008" s="4">
        <v>0.16612906943248459</v>
      </c>
      <c r="H3008" s="4">
        <v>-2.0744049996381572E-2</v>
      </c>
      <c r="I3008" s="4">
        <v>7.4351549403401052E-2</v>
      </c>
    </row>
    <row r="3009" spans="1:9" x14ac:dyDescent="0.25">
      <c r="A3009" t="s">
        <v>3212</v>
      </c>
      <c r="B3009" s="3">
        <v>113.48866271972661</v>
      </c>
      <c r="C3009" s="3">
        <v>22.719999313354489</v>
      </c>
      <c r="D3009" s="4">
        <v>-1.0808157302611639E-2</v>
      </c>
      <c r="E3009" s="4">
        <v>0.16692347789508261</v>
      </c>
      <c r="F3009" s="2">
        <v>4</v>
      </c>
      <c r="G3009" s="4">
        <v>0.13159222201538959</v>
      </c>
      <c r="H3009" s="4">
        <v>-3.7109934065996608E-2</v>
      </c>
      <c r="I3009" s="4">
        <v>5.6396373427720192E-2</v>
      </c>
    </row>
    <row r="3010" spans="1:9" x14ac:dyDescent="0.25">
      <c r="A3010" t="s">
        <v>3213</v>
      </c>
      <c r="B3010" s="3">
        <v>114.7286682128906</v>
      </c>
      <c r="C3010" s="3">
        <v>19.469999313354489</v>
      </c>
      <c r="D3010" s="4">
        <v>-1.3402933131835271E-3</v>
      </c>
      <c r="E3010" s="4">
        <v>-5.1335878423164338E-4</v>
      </c>
      <c r="F3010" s="2">
        <v>3</v>
      </c>
      <c r="G3010" s="4">
        <v>0.14486117173173391</v>
      </c>
      <c r="H3010" s="4">
        <v>-2.6589156549920331E-2</v>
      </c>
      <c r="I3010" s="4">
        <v>6.7938824229559325E-2</v>
      </c>
    </row>
    <row r="3011" spans="1:9" x14ac:dyDescent="0.25">
      <c r="A3011" t="s">
        <v>3214</v>
      </c>
      <c r="B3011" s="3">
        <v>114.8826446533203</v>
      </c>
      <c r="C3011" s="3">
        <v>19.479999542236332</v>
      </c>
      <c r="D3011" s="4">
        <v>-4.2151518241608787E-3</v>
      </c>
      <c r="E3011" s="4">
        <v>9.1928216122270534E-2</v>
      </c>
      <c r="F3011" s="2">
        <v>3</v>
      </c>
      <c r="G3011" s="4">
        <v>0.15664726413200089</v>
      </c>
      <c r="H3011" s="4">
        <v>-2.5282749536879919E-2</v>
      </c>
      <c r="I3011" s="4">
        <v>6.9372096499803027E-2</v>
      </c>
    </row>
    <row r="3012" spans="1:9" x14ac:dyDescent="0.25">
      <c r="A3012" t="s">
        <v>3215</v>
      </c>
      <c r="B3012" s="3">
        <v>115.3689422607422</v>
      </c>
      <c r="C3012" s="3">
        <v>17.840000152587891</v>
      </c>
      <c r="D3012" s="4">
        <v>-3.0816077206921029E-3</v>
      </c>
      <c r="E3012" s="4">
        <v>0</v>
      </c>
      <c r="F3012" s="2">
        <v>3</v>
      </c>
      <c r="G3012" s="4">
        <v>0.1718332950126458</v>
      </c>
      <c r="H3012" s="4">
        <v>-2.1156776738782909E-2</v>
      </c>
      <c r="I3012" s="4">
        <v>7.389874274424546E-2</v>
      </c>
    </row>
    <row r="3013" spans="1:9" x14ac:dyDescent="0.25">
      <c r="A3013" t="s">
        <v>3216</v>
      </c>
      <c r="B3013" s="3">
        <v>115.72556304931641</v>
      </c>
      <c r="C3013" s="3">
        <v>17.840000152587891</v>
      </c>
      <c r="D3013" s="4">
        <v>-9.0770262552715142E-3</v>
      </c>
      <c r="E3013" s="4">
        <v>9.6208305353668866E-3</v>
      </c>
      <c r="F3013" s="2">
        <v>3</v>
      </c>
      <c r="G3013" s="4">
        <v>0.17773178500071071</v>
      </c>
      <c r="H3013" s="4">
        <v>-1.8131041776413229E-2</v>
      </c>
      <c r="I3013" s="4">
        <v>7.721830699595511E-2</v>
      </c>
    </row>
    <row r="3014" spans="1:9" x14ac:dyDescent="0.25">
      <c r="A3014" t="s">
        <v>3217</v>
      </c>
      <c r="B3014" s="3">
        <v>116.78562927246089</v>
      </c>
      <c r="C3014" s="3">
        <v>17.670000076293949</v>
      </c>
      <c r="D3014" s="4">
        <v>5.7523842663649294E-3</v>
      </c>
      <c r="E3014" s="4">
        <v>1.7857111465626071E-2</v>
      </c>
      <c r="F3014" s="2">
        <v>3</v>
      </c>
      <c r="G3014" s="4">
        <v>0.2244851824209686</v>
      </c>
      <c r="H3014" s="4">
        <v>-9.1369518731877486E-3</v>
      </c>
      <c r="I3014" s="4">
        <v>8.7085813466523998E-2</v>
      </c>
    </row>
    <row r="3015" spans="1:9" x14ac:dyDescent="0.25">
      <c r="A3015" t="s">
        <v>3218</v>
      </c>
      <c r="B3015" s="3">
        <v>116.11767578125</v>
      </c>
      <c r="C3015" s="3">
        <v>17.360000610351559</v>
      </c>
      <c r="D3015" s="4">
        <v>-7.4295836901454582E-3</v>
      </c>
      <c r="E3015" s="4">
        <v>0.1149647367123825</v>
      </c>
      <c r="F3015" s="2">
        <v>3</v>
      </c>
      <c r="G3015" s="4">
        <v>0.20446497464017849</v>
      </c>
      <c r="H3015" s="4">
        <v>-1.480417682570412E-2</v>
      </c>
      <c r="I3015" s="4">
        <v>8.0868243985806387E-2</v>
      </c>
    </row>
    <row r="3016" spans="1:9" x14ac:dyDescent="0.25">
      <c r="A3016" t="s">
        <v>3219</v>
      </c>
      <c r="B3016" s="3">
        <v>116.98683929443359</v>
      </c>
      <c r="C3016" s="3">
        <v>15.569999694824221</v>
      </c>
      <c r="D3016" s="4">
        <v>1.112903404486976E-2</v>
      </c>
      <c r="E3016" s="4">
        <v>-4.7123650585873533E-2</v>
      </c>
      <c r="F3016" s="2">
        <v>2</v>
      </c>
      <c r="G3016" s="4">
        <v>0.21527977622688879</v>
      </c>
      <c r="H3016" s="4">
        <v>-7.4297934074799574E-3</v>
      </c>
      <c r="I3016" s="4">
        <v>8.8958754185141542E-2</v>
      </c>
    </row>
    <row r="3017" spans="1:9" x14ac:dyDescent="0.25">
      <c r="A3017" t="s">
        <v>3220</v>
      </c>
      <c r="B3017" s="3">
        <v>115.69921875</v>
      </c>
      <c r="C3017" s="3">
        <v>16.340000152587891</v>
      </c>
      <c r="D3017" s="4">
        <v>1.175212549015003E-2</v>
      </c>
      <c r="E3017" s="4">
        <v>-3.8823520436006453E-2</v>
      </c>
      <c r="F3017" s="2">
        <v>3</v>
      </c>
      <c r="G3017" s="4">
        <v>0.20624731695199541</v>
      </c>
      <c r="H3017" s="4">
        <v>-1.8354558941016671E-2</v>
      </c>
      <c r="I3017" s="4">
        <v>7.6973084067149644E-2</v>
      </c>
    </row>
    <row r="3018" spans="1:9" x14ac:dyDescent="0.25">
      <c r="A3018" t="s">
        <v>3221</v>
      </c>
      <c r="B3018" s="3">
        <v>114.3553009033203</v>
      </c>
      <c r="C3018" s="3">
        <v>17</v>
      </c>
      <c r="D3018" s="4">
        <v>-3.7155334075965611E-3</v>
      </c>
      <c r="E3018" s="4">
        <v>2.657008141591621E-2</v>
      </c>
      <c r="F3018" s="2">
        <v>3</v>
      </c>
      <c r="G3018" s="4">
        <v>0.17954342832540521</v>
      </c>
      <c r="H3018" s="4">
        <v>-2.975697670670208E-2</v>
      </c>
      <c r="I3018" s="4">
        <v>6.446337688235948E-2</v>
      </c>
    </row>
    <row r="3019" spans="1:9" x14ac:dyDescent="0.25">
      <c r="A3019" t="s">
        <v>3222</v>
      </c>
      <c r="B3019" s="3">
        <v>114.7817764282227</v>
      </c>
      <c r="C3019" s="3">
        <v>16.559999465942379</v>
      </c>
      <c r="D3019" s="4">
        <v>-6.1321870588564309E-3</v>
      </c>
      <c r="E3019" s="4">
        <v>3.8244493038984688E-2</v>
      </c>
      <c r="F3019" s="2">
        <v>3</v>
      </c>
      <c r="G3019" s="4">
        <v>0.17288583666093399</v>
      </c>
      <c r="H3019" s="4">
        <v>-2.6138561999440979E-2</v>
      </c>
      <c r="I3019" s="4">
        <v>6.843317604172694E-2</v>
      </c>
    </row>
    <row r="3020" spans="1:9" x14ac:dyDescent="0.25">
      <c r="A3020" t="s">
        <v>3223</v>
      </c>
      <c r="B3020" s="3">
        <v>115.4899826049805</v>
      </c>
      <c r="C3020" s="3">
        <v>15.94999980926514</v>
      </c>
      <c r="D3020" s="4">
        <v>4.8803317409462638E-4</v>
      </c>
      <c r="E3020" s="4">
        <v>2.4405916627425309E-2</v>
      </c>
      <c r="F3020" s="2">
        <v>2</v>
      </c>
      <c r="G3020" s="4">
        <v>0.16289562066079649</v>
      </c>
      <c r="H3020" s="4">
        <v>-2.012981472996889E-2</v>
      </c>
      <c r="I3020" s="4">
        <v>7.5025433090465832E-2</v>
      </c>
    </row>
    <row r="3021" spans="1:9" x14ac:dyDescent="0.25">
      <c r="A3021" t="s">
        <v>3224</v>
      </c>
      <c r="B3021" s="3">
        <v>115.4336471557617</v>
      </c>
      <c r="C3021" s="3">
        <v>15.569999694824221</v>
      </c>
      <c r="D3021" s="4">
        <v>6.808446983235017E-3</v>
      </c>
      <c r="E3021" s="4">
        <v>-2.9906514956584921E-2</v>
      </c>
      <c r="F3021" s="2">
        <v>2</v>
      </c>
      <c r="G3021" s="4">
        <v>0.1820206926211787</v>
      </c>
      <c r="H3021" s="4">
        <v>-2.0607790618596859E-2</v>
      </c>
      <c r="I3021" s="4">
        <v>7.4501040936889362E-2</v>
      </c>
    </row>
    <row r="3022" spans="1:9" x14ac:dyDescent="0.25">
      <c r="A3022" t="s">
        <v>3225</v>
      </c>
      <c r="B3022" s="3">
        <v>114.6530380249023</v>
      </c>
      <c r="C3022" s="3">
        <v>16.04999923706055</v>
      </c>
      <c r="D3022" s="4">
        <v>4.2119695827502751E-4</v>
      </c>
      <c r="E3022" s="4">
        <v>9.4339384986814601E-3</v>
      </c>
      <c r="F3022" s="2">
        <v>2</v>
      </c>
      <c r="G3022" s="4">
        <v>0.148273483085094</v>
      </c>
      <c r="H3022" s="4">
        <v>-2.7230837885777511E-2</v>
      </c>
      <c r="I3022" s="4">
        <v>6.7234829183730138E-2</v>
      </c>
    </row>
    <row r="3023" spans="1:9" x14ac:dyDescent="0.25">
      <c r="A3023" t="s">
        <v>3226</v>
      </c>
      <c r="B3023" s="3">
        <v>114.6047668457031</v>
      </c>
      <c r="C3023" s="3">
        <v>15.89999961853027</v>
      </c>
      <c r="D3023" s="4">
        <v>3.0288896686490041E-3</v>
      </c>
      <c r="E3023" s="4">
        <v>-4.1013287593778418E-2</v>
      </c>
      <c r="F3023" s="2">
        <v>2</v>
      </c>
      <c r="G3023" s="4">
        <v>0.15206261450948541</v>
      </c>
      <c r="H3023" s="4">
        <v>-2.7640392794681778E-2</v>
      </c>
      <c r="I3023" s="4">
        <v>6.6785502374997918E-2</v>
      </c>
    </row>
    <row r="3024" spans="1:9" x14ac:dyDescent="0.25">
      <c r="A3024" t="s">
        <v>3227</v>
      </c>
      <c r="B3024" s="3">
        <v>114.25868988037109</v>
      </c>
      <c r="C3024" s="3">
        <v>16.579999923706051</v>
      </c>
      <c r="D3024" s="4">
        <v>3.3921845755766622E-3</v>
      </c>
      <c r="E3024" s="4">
        <v>7.2904523637913332E-3</v>
      </c>
      <c r="F3024" s="2">
        <v>3</v>
      </c>
      <c r="G3024" s="4">
        <v>0.14894804855250229</v>
      </c>
      <c r="H3024" s="4">
        <v>-3.0576669106173401E-2</v>
      </c>
      <c r="I3024" s="4">
        <v>6.3564084108694852E-2</v>
      </c>
    </row>
    <row r="3025" spans="1:9" x14ac:dyDescent="0.25">
      <c r="A3025" t="s">
        <v>3228</v>
      </c>
      <c r="B3025" s="3">
        <v>113.87241363525391</v>
      </c>
      <c r="C3025" s="3">
        <v>16.45999908447266</v>
      </c>
      <c r="D3025" s="4">
        <v>1.7699037828757811E-3</v>
      </c>
      <c r="E3025" s="4">
        <v>-3.8551502477046418E-2</v>
      </c>
      <c r="F3025" s="2">
        <v>3</v>
      </c>
      <c r="G3025" s="4">
        <v>0.157535950114575</v>
      </c>
      <c r="H3025" s="4">
        <v>-3.3854014615549821E-2</v>
      </c>
      <c r="I3025" s="4">
        <v>5.9968475395859588E-2</v>
      </c>
    </row>
    <row r="3026" spans="1:9" x14ac:dyDescent="0.25">
      <c r="A3026" t="s">
        <v>3229</v>
      </c>
      <c r="B3026" s="3">
        <v>113.6712265014648</v>
      </c>
      <c r="C3026" s="3">
        <v>17.120000839233398</v>
      </c>
      <c r="D3026" s="4">
        <v>-1.4140548797795249E-3</v>
      </c>
      <c r="E3026" s="4">
        <v>2.884624201870856E-2</v>
      </c>
      <c r="F3026" s="2">
        <v>3</v>
      </c>
      <c r="G3026" s="4">
        <v>0.15447373133428591</v>
      </c>
      <c r="H3026" s="4">
        <v>-3.5560978887369983E-2</v>
      </c>
      <c r="I3026" s="4">
        <v>5.8095747729308922E-2</v>
      </c>
    </row>
    <row r="3027" spans="1:9" x14ac:dyDescent="0.25">
      <c r="A3027" t="s">
        <v>3230</v>
      </c>
      <c r="B3027" s="3">
        <v>113.8321914672852</v>
      </c>
      <c r="C3027" s="3">
        <v>16.639999389648441</v>
      </c>
      <c r="D3027" s="4">
        <v>-4.9242872905301827E-3</v>
      </c>
      <c r="E3027" s="4">
        <v>4.8519187753115027E-2</v>
      </c>
      <c r="F3027" s="2">
        <v>3</v>
      </c>
      <c r="G3027" s="4">
        <v>0.15592357439935431</v>
      </c>
      <c r="H3027" s="4">
        <v>-3.4195278007322139E-2</v>
      </c>
      <c r="I3027" s="4">
        <v>5.9594071897260507E-2</v>
      </c>
    </row>
    <row r="3028" spans="1:9" x14ac:dyDescent="0.25">
      <c r="A3028" t="s">
        <v>3231</v>
      </c>
      <c r="B3028" s="3">
        <v>114.3955078125</v>
      </c>
      <c r="C3028" s="3">
        <v>15.86999988555908</v>
      </c>
      <c r="D3028" s="4">
        <v>2.111950450947031E-4</v>
      </c>
      <c r="E3028" s="4">
        <v>5.3784823597169407E-2</v>
      </c>
      <c r="F3028" s="2">
        <v>2</v>
      </c>
      <c r="G3028" s="4">
        <v>0.20944457520593329</v>
      </c>
      <c r="H3028" s="4">
        <v>-2.941584277752152E-2</v>
      </c>
      <c r="I3028" s="4">
        <v>6.4837638346247228E-2</v>
      </c>
    </row>
    <row r="3029" spans="1:9" x14ac:dyDescent="0.25">
      <c r="A3029" t="s">
        <v>3232</v>
      </c>
      <c r="B3029" s="3">
        <v>114.37135314941411</v>
      </c>
      <c r="C3029" s="3">
        <v>15.060000419616699</v>
      </c>
      <c r="D3029" s="4">
        <v>4.6655558583299506E-3</v>
      </c>
      <c r="E3029" s="4">
        <v>-2.9013526926142341E-2</v>
      </c>
      <c r="F3029" s="2">
        <v>2</v>
      </c>
      <c r="G3029" s="4">
        <v>0.21262377903492791</v>
      </c>
      <c r="H3029" s="4">
        <v>-2.962078206021335E-2</v>
      </c>
      <c r="I3029" s="4">
        <v>6.4612797398492239E-2</v>
      </c>
    </row>
    <row r="3030" spans="1:9" x14ac:dyDescent="0.25">
      <c r="A3030" t="s">
        <v>3233</v>
      </c>
      <c r="B3030" s="3">
        <v>113.84022521972661</v>
      </c>
      <c r="C3030" s="3">
        <v>15.510000228881839</v>
      </c>
      <c r="D3030" s="4">
        <v>8.0518402749019113E-3</v>
      </c>
      <c r="E3030" s="4">
        <v>-2.575375913613398E-2</v>
      </c>
      <c r="F3030" s="2">
        <v>2</v>
      </c>
      <c r="G3030" s="4">
        <v>0.24195552445196289</v>
      </c>
      <c r="H3030" s="4">
        <v>-3.4127115952781839E-2</v>
      </c>
      <c r="I3030" s="4">
        <v>5.9668853172682557E-2</v>
      </c>
    </row>
    <row r="3031" spans="1:9" x14ac:dyDescent="0.25">
      <c r="A3031" t="s">
        <v>3234</v>
      </c>
      <c r="B3031" s="3">
        <v>112.93092346191411</v>
      </c>
      <c r="C3031" s="3">
        <v>15.920000076293951</v>
      </c>
      <c r="D3031" s="4">
        <v>-5.1039725113941614E-3</v>
      </c>
      <c r="E3031" s="4">
        <v>2.7096779115738379E-2</v>
      </c>
      <c r="F3031" s="2">
        <v>2</v>
      </c>
      <c r="G3031" s="4">
        <v>0.22970989906831021</v>
      </c>
      <c r="H3031" s="4">
        <v>-4.1842050718523871E-2</v>
      </c>
      <c r="I3031" s="4">
        <v>5.1204720665659842E-2</v>
      </c>
    </row>
    <row r="3032" spans="1:9" x14ac:dyDescent="0.25">
      <c r="A3032" t="s">
        <v>3235</v>
      </c>
      <c r="B3032" s="3">
        <v>113.51027679443359</v>
      </c>
      <c r="C3032" s="3">
        <v>15.5</v>
      </c>
      <c r="D3032" s="4">
        <v>-2.1227166158227511E-3</v>
      </c>
      <c r="E3032" s="4">
        <v>2.377804811847439E-2</v>
      </c>
      <c r="F3032" s="2">
        <v>2</v>
      </c>
      <c r="G3032" s="4">
        <v>0.20874469367200449</v>
      </c>
      <c r="H3032" s="4">
        <v>-3.6926550304826167E-2</v>
      </c>
      <c r="I3032" s="4">
        <v>5.6597565596068211E-2</v>
      </c>
    </row>
    <row r="3033" spans="1:9" x14ac:dyDescent="0.25">
      <c r="A3033" t="s">
        <v>3236</v>
      </c>
      <c r="B3033" s="3">
        <v>113.7517395019531</v>
      </c>
      <c r="C3033" s="3">
        <v>15.14000034332275</v>
      </c>
      <c r="D3033" s="4">
        <v>1.362516598396701E-2</v>
      </c>
      <c r="E3033" s="4">
        <v>-1.1103858369339029E-2</v>
      </c>
      <c r="F3033" s="2">
        <v>2</v>
      </c>
      <c r="G3033" s="4">
        <v>0.20655841819015919</v>
      </c>
      <c r="H3033" s="4">
        <v>-3.4877869522162652E-2</v>
      </c>
      <c r="I3033" s="4">
        <v>5.8845193882707043E-2</v>
      </c>
    </row>
    <row r="3034" spans="1:9" x14ac:dyDescent="0.25">
      <c r="A3034" t="s">
        <v>3237</v>
      </c>
      <c r="B3034" s="3">
        <v>112.2226867675781</v>
      </c>
      <c r="C3034" s="3">
        <v>15.310000419616699</v>
      </c>
      <c r="D3034" s="4">
        <v>1.8677508185287459E-3</v>
      </c>
      <c r="E3034" s="4">
        <v>1.5252022352405969E-2</v>
      </c>
      <c r="F3034" s="2">
        <v>2</v>
      </c>
      <c r="G3034" s="4">
        <v>0.16770019872553041</v>
      </c>
      <c r="H3034" s="4">
        <v>-4.7851056913179368E-2</v>
      </c>
      <c r="I3034" s="4">
        <v>4.4612179547498743E-2</v>
      </c>
    </row>
    <row r="3035" spans="1:9" x14ac:dyDescent="0.25">
      <c r="A3035" t="s">
        <v>3238</v>
      </c>
      <c r="B3035" s="3">
        <v>112.0134735107422</v>
      </c>
      <c r="C3035" s="3">
        <v>15.079999923706049</v>
      </c>
      <c r="D3035" s="4">
        <v>4.3160381086959632E-4</v>
      </c>
      <c r="E3035" s="4">
        <v>-1.049867780938751E-2</v>
      </c>
      <c r="F3035" s="2">
        <v>2</v>
      </c>
      <c r="G3035" s="4">
        <v>0.1642821814310782</v>
      </c>
      <c r="H3035" s="4">
        <v>-4.9626118508243937E-2</v>
      </c>
      <c r="I3035" s="4">
        <v>4.2664741622881593E-2</v>
      </c>
    </row>
    <row r="3036" spans="1:9" x14ac:dyDescent="0.25">
      <c r="A3036" t="s">
        <v>3239</v>
      </c>
      <c r="B3036" s="3">
        <v>111.96514892578119</v>
      </c>
      <c r="C3036" s="3">
        <v>15.239999771118161</v>
      </c>
      <c r="D3036" s="4">
        <v>2.0238767429156201E-2</v>
      </c>
      <c r="E3036" s="4">
        <v>-7.1297994343275772E-2</v>
      </c>
      <c r="F3036" s="2">
        <v>2</v>
      </c>
      <c r="G3036" s="4">
        <v>0.14530292999559771</v>
      </c>
      <c r="H3036" s="4">
        <v>-5.003612653621925E-2</v>
      </c>
      <c r="I3036" s="4">
        <v>4.2214917692660281E-2</v>
      </c>
    </row>
    <row r="3037" spans="1:9" x14ac:dyDescent="0.25">
      <c r="A3037" t="s">
        <v>3240</v>
      </c>
      <c r="B3037" s="3">
        <v>109.7440643310547</v>
      </c>
      <c r="C3037" s="3">
        <v>16.409999847412109</v>
      </c>
      <c r="D3037" s="4">
        <v>4.9377180472662818E-3</v>
      </c>
      <c r="E3037" s="4">
        <v>-8.7826567193327487E-2</v>
      </c>
      <c r="F3037" s="2">
        <v>3</v>
      </c>
      <c r="G3037" s="4">
        <v>0.1047757806634704</v>
      </c>
      <c r="H3037" s="4">
        <v>-6.8880830849485597E-2</v>
      </c>
      <c r="I3037" s="4">
        <v>2.1540203102535131E-2</v>
      </c>
    </row>
    <row r="3038" spans="1:9" x14ac:dyDescent="0.25">
      <c r="A3038" t="s">
        <v>3241</v>
      </c>
      <c r="B3038" s="3">
        <v>109.2048416137695</v>
      </c>
      <c r="C3038" s="3">
        <v>17.989999771118161</v>
      </c>
      <c r="D3038" s="4">
        <v>-1.69194270089823E-3</v>
      </c>
      <c r="E3038" s="4">
        <v>3.9062329534707012E-3</v>
      </c>
      <c r="F3038" s="2">
        <v>3</v>
      </c>
      <c r="G3038" s="4">
        <v>0.1047799531836304</v>
      </c>
      <c r="H3038" s="4">
        <v>-7.345584464696131E-2</v>
      </c>
      <c r="I3038" s="4">
        <v>1.6520909462458992E-2</v>
      </c>
    </row>
    <row r="3039" spans="1:9" x14ac:dyDescent="0.25">
      <c r="A3039" t="s">
        <v>3242</v>
      </c>
      <c r="B3039" s="3">
        <v>109.3899230957031</v>
      </c>
      <c r="C3039" s="3">
        <v>17.920000076293949</v>
      </c>
      <c r="D3039" s="4">
        <v>-1.3498964370263881E-2</v>
      </c>
      <c r="E3039" s="4">
        <v>7.6276305517163578E-2</v>
      </c>
      <c r="F3039" s="2">
        <v>3</v>
      </c>
      <c r="G3039" s="4">
        <v>9.6167972164067583E-2</v>
      </c>
      <c r="H3039" s="4">
        <v>-7.1885528140700927E-2</v>
      </c>
      <c r="I3039" s="4">
        <v>1.8243719491387811E-2</v>
      </c>
    </row>
    <row r="3040" spans="1:9" x14ac:dyDescent="0.25">
      <c r="A3040" t="s">
        <v>3243</v>
      </c>
      <c r="B3040" s="3">
        <v>110.88677978515619</v>
      </c>
      <c r="C3040" s="3">
        <v>16.64999961853027</v>
      </c>
      <c r="D3040" s="4">
        <v>-3.4716315667320248E-3</v>
      </c>
      <c r="E3040" s="4">
        <v>-1.7986022839698861E-3</v>
      </c>
      <c r="F3040" s="2">
        <v>3</v>
      </c>
      <c r="G3040" s="4">
        <v>0.1320824319375076</v>
      </c>
      <c r="H3040" s="4">
        <v>-5.9185506818212108E-2</v>
      </c>
      <c r="I3040" s="4">
        <v>3.2177040586063521E-2</v>
      </c>
    </row>
    <row r="3041" spans="1:9" x14ac:dyDescent="0.25">
      <c r="A3041" t="s">
        <v>3244</v>
      </c>
      <c r="B3041" s="3">
        <v>111.273078918457</v>
      </c>
      <c r="C3041" s="3">
        <v>16.680000305175781</v>
      </c>
      <c r="D3041" s="4">
        <v>7.962571795410156E-4</v>
      </c>
      <c r="E3041" s="4">
        <v>-0.103707697038024</v>
      </c>
      <c r="F3041" s="2">
        <v>3</v>
      </c>
      <c r="G3041" s="4">
        <v>0.1467261017892649</v>
      </c>
      <c r="H3041" s="4">
        <v>-5.5907967114948158E-2</v>
      </c>
      <c r="I3041" s="4">
        <v>3.5772862350965662E-2</v>
      </c>
    </row>
    <row r="3042" spans="1:9" x14ac:dyDescent="0.25">
      <c r="A3042" t="s">
        <v>3245</v>
      </c>
      <c r="B3042" s="3">
        <v>111.18454742431641</v>
      </c>
      <c r="C3042" s="3">
        <v>18.610000610351559</v>
      </c>
      <c r="D3042" s="4">
        <v>8.6954312071263473E-4</v>
      </c>
      <c r="E3042" s="4">
        <v>6.4900400605110153E-3</v>
      </c>
      <c r="F3042" s="2">
        <v>3</v>
      </c>
      <c r="G3042" s="4">
        <v>0.1035225808522999</v>
      </c>
      <c r="H3042" s="4">
        <v>-5.665910907210403E-2</v>
      </c>
      <c r="I3042" s="4">
        <v>3.4948776956856609E-2</v>
      </c>
    </row>
    <row r="3043" spans="1:9" x14ac:dyDescent="0.25">
      <c r="A3043" t="s">
        <v>3246</v>
      </c>
      <c r="B3043" s="3">
        <v>111.08795166015619</v>
      </c>
      <c r="C3043" s="3">
        <v>18.489999771118161</v>
      </c>
      <c r="D3043" s="4">
        <v>-1.2024507973885211E-2</v>
      </c>
      <c r="E3043" s="4">
        <v>-3.0922439986744491E-2</v>
      </c>
      <c r="F3043" s="2">
        <v>3</v>
      </c>
      <c r="G3043" s="4">
        <v>0.1167098852215092</v>
      </c>
      <c r="H3043" s="4">
        <v>-5.7478672008983711E-2</v>
      </c>
      <c r="I3043" s="4">
        <v>3.4049626217903313E-2</v>
      </c>
    </row>
    <row r="3044" spans="1:9" x14ac:dyDescent="0.25">
      <c r="A3044" t="s">
        <v>3247</v>
      </c>
      <c r="B3044" s="3">
        <v>112.4399871826172</v>
      </c>
      <c r="C3044" s="3">
        <v>19.079999923706051</v>
      </c>
      <c r="D3044" s="4">
        <v>-2.2663566384776072E-2</v>
      </c>
      <c r="E3044" s="4">
        <v>8.5324232452202553E-2</v>
      </c>
      <c r="F3044" s="2">
        <v>3</v>
      </c>
      <c r="G3044" s="4">
        <v>0.13732747913196389</v>
      </c>
      <c r="H3044" s="4">
        <v>-4.6007380144503562E-2</v>
      </c>
      <c r="I3044" s="4">
        <v>4.6634895869027027E-2</v>
      </c>
    </row>
    <row r="3045" spans="1:9" x14ac:dyDescent="0.25">
      <c r="A3045" t="s">
        <v>3248</v>
      </c>
      <c r="B3045" s="3">
        <v>115.0473709106445</v>
      </c>
      <c r="C3045" s="3">
        <v>17.579999923706051</v>
      </c>
      <c r="D3045" s="4">
        <v>7.8250778768416129E-3</v>
      </c>
      <c r="E3045" s="4">
        <v>-4.560261395812637E-2</v>
      </c>
      <c r="F3045" s="2">
        <v>3</v>
      </c>
      <c r="G3045" s="4">
        <v>0.15660378328100191</v>
      </c>
      <c r="H3045" s="4">
        <v>-2.3885136127973269E-2</v>
      </c>
      <c r="I3045" s="4">
        <v>7.0905432224054099E-2</v>
      </c>
    </row>
    <row r="3046" spans="1:9" x14ac:dyDescent="0.25">
      <c r="A3046" t="s">
        <v>3249</v>
      </c>
      <c r="B3046" s="3">
        <v>114.1541061401367</v>
      </c>
      <c r="C3046" s="3">
        <v>18.420000076293949</v>
      </c>
      <c r="D3046" s="4">
        <v>2.0489810613741888E-3</v>
      </c>
      <c r="E3046" s="4">
        <v>4.7185896333488353E-2</v>
      </c>
      <c r="F3046" s="2">
        <v>3</v>
      </c>
      <c r="G3046" s="4">
        <v>0.16854147311256251</v>
      </c>
      <c r="H3046" s="4">
        <v>-3.146400570981811E-2</v>
      </c>
      <c r="I3046" s="4">
        <v>6.259057819845304E-2</v>
      </c>
    </row>
    <row r="3047" spans="1:9" x14ac:dyDescent="0.25">
      <c r="A3047" t="s">
        <v>3250</v>
      </c>
      <c r="B3047" s="3">
        <v>113.9206848144531</v>
      </c>
      <c r="C3047" s="3">
        <v>17.590000152587891</v>
      </c>
      <c r="D3047" s="4">
        <v>-8.8919415767233501E-3</v>
      </c>
      <c r="E3047" s="4">
        <v>5.392448111033521E-2</v>
      </c>
      <c r="F3047" s="2">
        <v>3</v>
      </c>
      <c r="G3047" s="4">
        <v>0.18517364973074099</v>
      </c>
      <c r="H3047" s="4">
        <v>-3.3444459706645557E-2</v>
      </c>
      <c r="I3047" s="4">
        <v>6.0417802204591808E-2</v>
      </c>
    </row>
    <row r="3048" spans="1:9" x14ac:dyDescent="0.25">
      <c r="A3048" t="s">
        <v>3251</v>
      </c>
      <c r="B3048" s="3">
        <v>114.9427490234375</v>
      </c>
      <c r="C3048" s="3">
        <v>16.690000534057621</v>
      </c>
      <c r="D3048" s="4">
        <v>1.0470253261172459E-2</v>
      </c>
      <c r="E3048" s="4">
        <v>-0.10268816173331639</v>
      </c>
      <c r="F3048" s="2">
        <v>3</v>
      </c>
      <c r="G3048" s="4">
        <v>0.16245796000023449</v>
      </c>
      <c r="H3048" s="4">
        <v>-2.4772796388097259E-2</v>
      </c>
      <c r="I3048" s="4">
        <v>6.9931571227034306E-2</v>
      </c>
    </row>
    <row r="3049" spans="1:9" x14ac:dyDescent="0.25">
      <c r="A3049" t="s">
        <v>3252</v>
      </c>
      <c r="B3049" s="3">
        <v>113.7517395019531</v>
      </c>
      <c r="C3049" s="3">
        <v>18.60000038146973</v>
      </c>
      <c r="D3049" s="4">
        <v>0</v>
      </c>
      <c r="E3049" s="4">
        <v>4.4357155486615341E-2</v>
      </c>
      <c r="F3049" s="2">
        <v>3</v>
      </c>
      <c r="G3049" s="4">
        <v>0.122681049151107</v>
      </c>
      <c r="H3049" s="4">
        <v>-3.4877869522162652E-2</v>
      </c>
      <c r="I3049" s="4">
        <v>5.8845193882707043E-2</v>
      </c>
    </row>
    <row r="3050" spans="1:9" x14ac:dyDescent="0.25">
      <c r="A3050" t="s">
        <v>3253</v>
      </c>
      <c r="B3050" s="3">
        <v>113.7517395019531</v>
      </c>
      <c r="C3050" s="3">
        <v>17.809999465942379</v>
      </c>
      <c r="D3050" s="4">
        <v>-5.6528642620135017E-4</v>
      </c>
      <c r="E3050" s="4">
        <v>-1.710824276673328E-2</v>
      </c>
      <c r="F3050" s="2">
        <v>3</v>
      </c>
      <c r="G3050" s="4">
        <v>0.12241913132611321</v>
      </c>
      <c r="H3050" s="4">
        <v>-3.4877869522162652E-2</v>
      </c>
      <c r="I3050" s="4">
        <v>5.8845193882707043E-2</v>
      </c>
    </row>
    <row r="3051" spans="1:9" x14ac:dyDescent="0.25">
      <c r="A3051" t="s">
        <v>3254</v>
      </c>
      <c r="B3051" s="3">
        <v>113.8160781860352</v>
      </c>
      <c r="C3051" s="3">
        <v>18.120000839233398</v>
      </c>
      <c r="D3051" s="4">
        <v>2.907120188979206E-3</v>
      </c>
      <c r="E3051" s="4">
        <v>-1.145657857865379E-2</v>
      </c>
      <c r="F3051" s="2">
        <v>3</v>
      </c>
      <c r="G3051" s="4">
        <v>0.16217542684806491</v>
      </c>
      <c r="H3051" s="4">
        <v>-3.433199050417779E-2</v>
      </c>
      <c r="I3051" s="4">
        <v>5.9444083242283119E-2</v>
      </c>
    </row>
    <row r="3052" spans="1:9" x14ac:dyDescent="0.25">
      <c r="A3052" t="s">
        <v>3255</v>
      </c>
      <c r="B3052" s="3">
        <v>113.4861602783203</v>
      </c>
      <c r="C3052" s="3">
        <v>18.329999923706051</v>
      </c>
      <c r="D3052" s="4">
        <v>-2.8283744325033888E-3</v>
      </c>
      <c r="E3052" s="4">
        <v>-2.6553372385866299E-2</v>
      </c>
      <c r="F3052" s="2">
        <v>3</v>
      </c>
      <c r="G3052" s="4">
        <v>0.17057848219338359</v>
      </c>
      <c r="H3052" s="4">
        <v>-3.7131165931038601E-2</v>
      </c>
      <c r="I3052" s="4">
        <v>5.6373079735090981E-2</v>
      </c>
    </row>
    <row r="3053" spans="1:9" x14ac:dyDescent="0.25">
      <c r="A3053" t="s">
        <v>3256</v>
      </c>
      <c r="B3053" s="3">
        <v>113.8080520629883</v>
      </c>
      <c r="C3053" s="3">
        <v>18.829999923706051</v>
      </c>
      <c r="D3053" s="4">
        <v>-1.387596309897232E-2</v>
      </c>
      <c r="E3053" s="4">
        <v>0.13297226070264109</v>
      </c>
      <c r="F3053" s="2">
        <v>3</v>
      </c>
      <c r="G3053" s="4">
        <v>0.1510737468002579</v>
      </c>
      <c r="H3053" s="4">
        <v>-3.440008782742221E-2</v>
      </c>
      <c r="I3053" s="4">
        <v>5.936937298421685E-2</v>
      </c>
    </row>
    <row r="3054" spans="1:9" x14ac:dyDescent="0.25">
      <c r="A3054" t="s">
        <v>3257</v>
      </c>
      <c r="B3054" s="3">
        <v>115.4094696044922</v>
      </c>
      <c r="C3054" s="3">
        <v>16.620000839233398</v>
      </c>
      <c r="D3054" s="4">
        <v>1.3891047771785739E-4</v>
      </c>
      <c r="E3054" s="4">
        <v>-2.5791245045896579E-2</v>
      </c>
      <c r="F3054" s="2">
        <v>3</v>
      </c>
      <c r="G3054" s="4">
        <v>0.18158268395671451</v>
      </c>
      <c r="H3054" s="4">
        <v>-2.0812924095176211E-2</v>
      </c>
      <c r="I3054" s="4">
        <v>7.4275986937067717E-2</v>
      </c>
    </row>
    <row r="3055" spans="1:9" x14ac:dyDescent="0.25">
      <c r="A3055" t="s">
        <v>3258</v>
      </c>
      <c r="B3055" s="3">
        <v>115.393440246582</v>
      </c>
      <c r="C3055" s="3">
        <v>17.059999465942379</v>
      </c>
      <c r="D3055" s="4">
        <v>-1.666382986248505E-2</v>
      </c>
      <c r="E3055" s="4">
        <v>0.13506319155269161</v>
      </c>
      <c r="F3055" s="2">
        <v>3</v>
      </c>
      <c r="G3055" s="4">
        <v>0.2038504975474236</v>
      </c>
      <c r="H3055" s="4">
        <v>-2.0948924547777411E-2</v>
      </c>
      <c r="I3055" s="4">
        <v>7.4126779473001614E-2</v>
      </c>
    </row>
    <row r="3056" spans="1:9" x14ac:dyDescent="0.25">
      <c r="A3056" t="s">
        <v>3259</v>
      </c>
      <c r="B3056" s="3">
        <v>117.3489227294922</v>
      </c>
      <c r="C3056" s="3">
        <v>15.02999973297119</v>
      </c>
      <c r="D3056" s="4">
        <v>-2.5993365126274481E-3</v>
      </c>
      <c r="E3056" s="4">
        <v>-2.6542775489747368E-3</v>
      </c>
      <c r="F3056" s="2">
        <v>2</v>
      </c>
      <c r="G3056" s="4">
        <v>0.2296083057065359</v>
      </c>
      <c r="H3056" s="4">
        <v>-4.3577108372747642E-3</v>
      </c>
      <c r="I3056" s="4">
        <v>9.2329166863443835E-2</v>
      </c>
    </row>
    <row r="3057" spans="1:9" x14ac:dyDescent="0.25">
      <c r="A3057" t="s">
        <v>3260</v>
      </c>
      <c r="B3057" s="3">
        <v>117.6547470092773</v>
      </c>
      <c r="C3057" s="3">
        <v>15.069999694824221</v>
      </c>
      <c r="D3057" s="4">
        <v>4.5348290793432167E-3</v>
      </c>
      <c r="E3057" s="4">
        <v>-9.8554907735144415E-3</v>
      </c>
      <c r="F3057" s="2">
        <v>2</v>
      </c>
      <c r="G3057" s="4">
        <v>0.2182294848758177</v>
      </c>
      <c r="H3057" s="4">
        <v>-1.7629568427388611E-3</v>
      </c>
      <c r="I3057" s="4">
        <v>9.517589756172562E-2</v>
      </c>
    </row>
    <row r="3058" spans="1:9" x14ac:dyDescent="0.25">
      <c r="A3058" t="s">
        <v>3261</v>
      </c>
      <c r="B3058" s="3">
        <v>117.1236114501953</v>
      </c>
      <c r="C3058" s="3">
        <v>15.22000026702881</v>
      </c>
      <c r="D3058" s="4">
        <v>1.013329452024858E-2</v>
      </c>
      <c r="E3058" s="4">
        <v>-3.274406629728777E-3</v>
      </c>
      <c r="F3058" s="2">
        <v>2</v>
      </c>
      <c r="G3058" s="4">
        <v>0.23643357221223421</v>
      </c>
      <c r="H3058" s="4">
        <v>-6.2693554666032334E-3</v>
      </c>
      <c r="I3058" s="4">
        <v>9.0231882318560386E-2</v>
      </c>
    </row>
    <row r="3059" spans="1:9" x14ac:dyDescent="0.25">
      <c r="A3059" t="s">
        <v>3262</v>
      </c>
      <c r="B3059" s="3">
        <v>115.94866943359381</v>
      </c>
      <c r="C3059" s="3">
        <v>15.27000045776367</v>
      </c>
      <c r="D3059" s="4">
        <v>8.3281018135359375E-3</v>
      </c>
      <c r="E3059" s="4">
        <v>-5.3903281585174552E-2</v>
      </c>
      <c r="F3059" s="2">
        <v>2</v>
      </c>
      <c r="G3059" s="4">
        <v>0.2006624584768526</v>
      </c>
      <c r="H3059" s="4">
        <v>-1.6238104491588131E-2</v>
      </c>
      <c r="I3059" s="4">
        <v>7.9295067525077201E-2</v>
      </c>
    </row>
    <row r="3060" spans="1:9" x14ac:dyDescent="0.25">
      <c r="A3060" t="s">
        <v>3263</v>
      </c>
      <c r="B3060" s="3">
        <v>114.9910125732422</v>
      </c>
      <c r="C3060" s="3">
        <v>16.139999389648441</v>
      </c>
      <c r="D3060" s="4">
        <v>-3.278669878038043E-3</v>
      </c>
      <c r="E3060" s="4">
        <v>3.5278975732995647E-2</v>
      </c>
      <c r="F3060" s="2">
        <v>3</v>
      </c>
      <c r="G3060" s="4">
        <v>0.21110029549297279</v>
      </c>
      <c r="H3060" s="4">
        <v>-2.4363306210488881E-2</v>
      </c>
      <c r="I3060" s="4">
        <v>7.0380827018410974E-2</v>
      </c>
    </row>
    <row r="3061" spans="1:9" x14ac:dyDescent="0.25">
      <c r="A3061" t="s">
        <v>3264</v>
      </c>
      <c r="B3061" s="3">
        <v>115.369270324707</v>
      </c>
      <c r="C3061" s="3">
        <v>15.590000152587891</v>
      </c>
      <c r="D3061" s="4">
        <v>5.5811967859198397E-4</v>
      </c>
      <c r="E3061" s="4">
        <v>-4.2971192363299722E-2</v>
      </c>
      <c r="F3061" s="2">
        <v>2</v>
      </c>
      <c r="G3061" s="4">
        <v>0.21266894481943191</v>
      </c>
      <c r="H3061" s="4">
        <v>-2.1153993293060998E-2</v>
      </c>
      <c r="I3061" s="4">
        <v>7.3901796490535299E-2</v>
      </c>
    </row>
    <row r="3062" spans="1:9" x14ac:dyDescent="0.25">
      <c r="A3062" t="s">
        <v>3265</v>
      </c>
      <c r="B3062" s="3">
        <v>115.30491638183589</v>
      </c>
      <c r="C3062" s="3">
        <v>16.29000091552734</v>
      </c>
      <c r="D3062" s="4">
        <v>-6.3799585109735046E-3</v>
      </c>
      <c r="E3062" s="4">
        <v>-4.8869834822684588E-3</v>
      </c>
      <c r="F3062" s="2">
        <v>3</v>
      </c>
      <c r="G3062" s="4">
        <v>0.22262395925354239</v>
      </c>
      <c r="H3062" s="4">
        <v>-2.1700001773637512E-2</v>
      </c>
      <c r="I3062" s="4">
        <v>7.3302765096248113E-2</v>
      </c>
    </row>
    <row r="3063" spans="1:9" x14ac:dyDescent="0.25">
      <c r="A3063" t="s">
        <v>3266</v>
      </c>
      <c r="B3063" s="3">
        <v>116.045280456543</v>
      </c>
      <c r="C3063" s="3">
        <v>16.370000839233398</v>
      </c>
      <c r="D3063" s="4">
        <v>-9.8870771806125468E-3</v>
      </c>
      <c r="E3063" s="4">
        <v>8.3388564605251014E-2</v>
      </c>
      <c r="F3063" s="2">
        <v>3</v>
      </c>
      <c r="G3063" s="4">
        <v>0.23170959929056159</v>
      </c>
      <c r="H3063" s="4">
        <v>-1.541841209211681E-2</v>
      </c>
      <c r="I3063" s="4">
        <v>8.0194360298741607E-2</v>
      </c>
    </row>
    <row r="3064" spans="1:9" x14ac:dyDescent="0.25">
      <c r="A3064" t="s">
        <v>3267</v>
      </c>
      <c r="B3064" s="3">
        <v>117.20408630371089</v>
      </c>
      <c r="C3064" s="3">
        <v>15.10999965667725</v>
      </c>
      <c r="D3064" s="4">
        <v>-3.421749837170696E-3</v>
      </c>
      <c r="E3064" s="4">
        <v>5.4431244739983731E-2</v>
      </c>
      <c r="F3064" s="2">
        <v>2</v>
      </c>
      <c r="G3064" s="4">
        <v>0.28561567840857949</v>
      </c>
      <c r="H3064" s="4">
        <v>-5.5865697578751927E-3</v>
      </c>
      <c r="I3064" s="4">
        <v>9.0980973385180741E-2</v>
      </c>
    </row>
    <row r="3065" spans="1:9" x14ac:dyDescent="0.25">
      <c r="A3065" t="s">
        <v>3268</v>
      </c>
      <c r="B3065" s="3">
        <v>117.60650634765619</v>
      </c>
      <c r="C3065" s="3">
        <v>14.329999923706049</v>
      </c>
      <c r="D3065" s="4">
        <v>6.870439534911732E-5</v>
      </c>
      <c r="E3065" s="4">
        <v>-1.5120293068374041E-2</v>
      </c>
      <c r="F3065" s="2">
        <v>2</v>
      </c>
      <c r="G3065" s="4">
        <v>0.28139208698249352</v>
      </c>
      <c r="H3065" s="4">
        <v>-2.1722528264597201E-3</v>
      </c>
      <c r="I3065" s="4">
        <v>9.4726854822415829E-2</v>
      </c>
    </row>
    <row r="3066" spans="1:9" x14ac:dyDescent="0.25">
      <c r="A3066" t="s">
        <v>3269</v>
      </c>
      <c r="B3066" s="3">
        <v>117.5984268188477</v>
      </c>
      <c r="C3066" s="3">
        <v>14.55000019073486</v>
      </c>
      <c r="D3066" s="4">
        <v>7.1683142801211019E-3</v>
      </c>
      <c r="E3066" s="4">
        <v>-5.7031762607660741E-2</v>
      </c>
      <c r="F3066" s="2">
        <v>2</v>
      </c>
      <c r="G3066" s="4">
        <v>0.30448453396670883</v>
      </c>
      <c r="H3066" s="4">
        <v>-2.2408032687750712E-3</v>
      </c>
      <c r="I3066" s="4">
        <v>9.4651647442860254E-2</v>
      </c>
    </row>
    <row r="3067" spans="1:9" x14ac:dyDescent="0.25">
      <c r="A3067" t="s">
        <v>3270</v>
      </c>
      <c r="B3067" s="3">
        <v>116.7614440917969</v>
      </c>
      <c r="C3067" s="3">
        <v>15.430000305175779</v>
      </c>
      <c r="D3067" s="4">
        <v>4.082553849807713E-3</v>
      </c>
      <c r="E3067" s="4">
        <v>-1.782302560733906E-2</v>
      </c>
      <c r="F3067" s="2">
        <v>2</v>
      </c>
      <c r="G3067" s="4">
        <v>0.31918061651756918</v>
      </c>
      <c r="H3067" s="4">
        <v>-9.3421500810629832E-3</v>
      </c>
      <c r="I3067" s="4">
        <v>8.6860688449346801E-2</v>
      </c>
    </row>
    <row r="3068" spans="1:9" x14ac:dyDescent="0.25">
      <c r="A3068" t="s">
        <v>3271</v>
      </c>
      <c r="B3068" s="3">
        <v>116.2866973876953</v>
      </c>
      <c r="C3068" s="3">
        <v>15.710000038146971</v>
      </c>
      <c r="D3068" s="4">
        <v>1.0390047096731081E-3</v>
      </c>
      <c r="E3068" s="4">
        <v>-3.7377430642397853E-2</v>
      </c>
      <c r="F3068" s="2">
        <v>2</v>
      </c>
      <c r="G3068" s="4">
        <v>0.34261978545468003</v>
      </c>
      <c r="H3068" s="4">
        <v>-1.337011969722846E-2</v>
      </c>
      <c r="I3068" s="4">
        <v>8.2441562481246899E-2</v>
      </c>
    </row>
    <row r="3069" spans="1:9" x14ac:dyDescent="0.25">
      <c r="A3069" t="s">
        <v>3272</v>
      </c>
      <c r="B3069" s="3">
        <v>116.16600036621089</v>
      </c>
      <c r="C3069" s="3">
        <v>16.319999694824219</v>
      </c>
      <c r="D3069" s="4">
        <v>2.6394658721469182E-3</v>
      </c>
      <c r="E3069" s="4">
        <v>3.7507957390824583E-2</v>
      </c>
      <c r="F3069" s="2">
        <v>3</v>
      </c>
      <c r="G3069" s="4">
        <v>0.30305820227534608</v>
      </c>
      <c r="H3069" s="4">
        <v>-1.4394168797728811E-2</v>
      </c>
      <c r="I3069" s="4">
        <v>8.1318067916027692E-2</v>
      </c>
    </row>
    <row r="3070" spans="1:9" x14ac:dyDescent="0.25">
      <c r="A3070" t="s">
        <v>3273</v>
      </c>
      <c r="B3070" s="3">
        <v>115.8601913452148</v>
      </c>
      <c r="C3070" s="3">
        <v>15.72999954223633</v>
      </c>
      <c r="D3070" s="4">
        <v>-4.6317379940553627E-3</v>
      </c>
      <c r="E3070" s="4">
        <v>5.9973004076636423E-2</v>
      </c>
      <c r="F3070" s="2">
        <v>2</v>
      </c>
      <c r="G3070" s="4">
        <v>0.26715081320798362</v>
      </c>
      <c r="H3070" s="4">
        <v>-1.6988793329672961E-2</v>
      </c>
      <c r="I3070" s="4">
        <v>7.847147925245701E-2</v>
      </c>
    </row>
    <row r="3071" spans="1:9" x14ac:dyDescent="0.25">
      <c r="A3071" t="s">
        <v>3274</v>
      </c>
      <c r="B3071" s="3">
        <v>116.3993225097656</v>
      </c>
      <c r="C3071" s="3">
        <v>14.840000152587891</v>
      </c>
      <c r="D3071" s="4">
        <v>9.4211454610726442E-3</v>
      </c>
      <c r="E3071" s="4">
        <v>-0.11719211040700959</v>
      </c>
      <c r="F3071" s="2">
        <v>2</v>
      </c>
      <c r="G3071" s="4">
        <v>0.28310877705499182</v>
      </c>
      <c r="H3071" s="4">
        <v>-1.2414556307747571E-2</v>
      </c>
      <c r="I3071" s="4">
        <v>8.3489920684266528E-2</v>
      </c>
    </row>
    <row r="3072" spans="1:9" x14ac:dyDescent="0.25">
      <c r="A3072" t="s">
        <v>3275</v>
      </c>
      <c r="B3072" s="3">
        <v>115.3129425048828</v>
      </c>
      <c r="C3072" s="3">
        <v>16.809999465942379</v>
      </c>
      <c r="D3072" s="4">
        <v>-5.6212149432303127E-3</v>
      </c>
      <c r="E3072" s="4">
        <v>8.9436107159615474E-2</v>
      </c>
      <c r="F3072" s="2">
        <v>3</v>
      </c>
      <c r="G3072" s="4">
        <v>0.24517820139145141</v>
      </c>
      <c r="H3072" s="4">
        <v>-2.1631904450393091E-2</v>
      </c>
      <c r="I3072" s="4">
        <v>7.3377475354314381E-2</v>
      </c>
    </row>
    <row r="3073" spans="1:9" x14ac:dyDescent="0.25">
      <c r="A3073" t="s">
        <v>3276</v>
      </c>
      <c r="B3073" s="3">
        <v>115.9648056030273</v>
      </c>
      <c r="C3073" s="3">
        <v>15.430000305175779</v>
      </c>
      <c r="D3073" s="4">
        <v>-1.064157870989091E-2</v>
      </c>
      <c r="E3073" s="4">
        <v>9.0459414922476E-2</v>
      </c>
      <c r="F3073" s="2">
        <v>2</v>
      </c>
      <c r="G3073" s="4">
        <v>0.26622220948573339</v>
      </c>
      <c r="H3073" s="4">
        <v>-1.610119780084485E-2</v>
      </c>
      <c r="I3073" s="4">
        <v>7.9445269232121252E-2</v>
      </c>
    </row>
    <row r="3074" spans="1:9" x14ac:dyDescent="0.25">
      <c r="A3074" t="s">
        <v>3277</v>
      </c>
      <c r="B3074" s="3">
        <v>117.2121276855469</v>
      </c>
      <c r="C3074" s="3">
        <v>14.14999961853027</v>
      </c>
      <c r="D3074" s="4">
        <v>-1.5083415028666061E-3</v>
      </c>
      <c r="E3074" s="4">
        <v>1.2160234753967099E-2</v>
      </c>
      <c r="F3074" s="2">
        <v>2</v>
      </c>
      <c r="G3074" s="4">
        <v>0.31027618076408697</v>
      </c>
      <c r="H3074" s="4">
        <v>-5.5183429720390142E-3</v>
      </c>
      <c r="I3074" s="4">
        <v>9.1055825677958335E-2</v>
      </c>
    </row>
    <row r="3075" spans="1:9" x14ac:dyDescent="0.25">
      <c r="A3075" t="s">
        <v>3278</v>
      </c>
      <c r="B3075" s="3">
        <v>117.3891906738281</v>
      </c>
      <c r="C3075" s="3">
        <v>13.97999954223633</v>
      </c>
      <c r="D3075" s="4">
        <v>-4.1818054368403251E-4</v>
      </c>
      <c r="E3075" s="4">
        <v>-6.396599469792319E-3</v>
      </c>
      <c r="F3075" s="2">
        <v>2</v>
      </c>
      <c r="G3075" s="4">
        <v>0.32016239956955661</v>
      </c>
      <c r="H3075" s="4">
        <v>-4.0160590577272837E-3</v>
      </c>
      <c r="I3075" s="4">
        <v>9.2703996466176442E-2</v>
      </c>
    </row>
    <row r="3076" spans="1:9" x14ac:dyDescent="0.25">
      <c r="A3076" t="s">
        <v>3279</v>
      </c>
      <c r="B3076" s="3">
        <v>117.4383010864258</v>
      </c>
      <c r="C3076" s="3">
        <v>14.069999694824221</v>
      </c>
      <c r="D3076" s="4">
        <v>6.8283014187597857E-5</v>
      </c>
      <c r="E3076" s="4">
        <v>1.36887304623019E-2</v>
      </c>
      <c r="F3076" s="2">
        <v>2</v>
      </c>
      <c r="G3076" s="4">
        <v>0.27802350991508012</v>
      </c>
      <c r="H3076" s="4">
        <v>-3.5993837062783252E-3</v>
      </c>
      <c r="I3076" s="4">
        <v>9.3161135184022026E-2</v>
      </c>
    </row>
    <row r="3077" spans="1:9" x14ac:dyDescent="0.25">
      <c r="A3077" t="s">
        <v>3280</v>
      </c>
      <c r="B3077" s="3">
        <v>117.43028259277339</v>
      </c>
      <c r="C3077" s="3">
        <v>13.88000011444092</v>
      </c>
      <c r="D3077" s="4">
        <v>5.4565211343016173E-4</v>
      </c>
      <c r="E3077" s="4">
        <v>-2.1156571528800461E-2</v>
      </c>
      <c r="F3077" s="2">
        <v>2</v>
      </c>
      <c r="G3077" s="4">
        <v>0.24029023707368061</v>
      </c>
      <c r="H3077" s="4">
        <v>-3.667416298226867E-3</v>
      </c>
      <c r="I3077" s="4">
        <v>9.3086495943311087E-2</v>
      </c>
    </row>
    <row r="3078" spans="1:9" x14ac:dyDescent="0.25">
      <c r="A3078" t="s">
        <v>3281</v>
      </c>
      <c r="B3078" s="3">
        <v>117.3662414550781</v>
      </c>
      <c r="C3078" s="3">
        <v>14.180000305175779</v>
      </c>
      <c r="D3078" s="4">
        <v>-8.176790139943213E-4</v>
      </c>
      <c r="E3078" s="4">
        <v>-2.8101428589730752E-2</v>
      </c>
      <c r="F3078" s="2">
        <v>2</v>
      </c>
      <c r="G3078" s="4">
        <v>0.2381714174595744</v>
      </c>
      <c r="H3078" s="4">
        <v>-4.2107707956732243E-3</v>
      </c>
      <c r="I3078" s="4">
        <v>9.2490376260602414E-2</v>
      </c>
    </row>
    <row r="3079" spans="1:9" x14ac:dyDescent="0.25">
      <c r="A3079" t="s">
        <v>3282</v>
      </c>
      <c r="B3079" s="3">
        <v>117.462287902832</v>
      </c>
      <c r="C3079" s="3">
        <v>14.590000152587891</v>
      </c>
      <c r="D3079" s="4">
        <v>-3.3958685120955008E-3</v>
      </c>
      <c r="E3079" s="4">
        <v>5.5134336625863867E-3</v>
      </c>
      <c r="F3079" s="2">
        <v>2</v>
      </c>
      <c r="G3079" s="4">
        <v>0.2268459185703835</v>
      </c>
      <c r="H3079" s="4">
        <v>-3.3958685120955008E-3</v>
      </c>
      <c r="I3079" s="4">
        <v>9.3384413749954209E-2</v>
      </c>
    </row>
    <row r="3080" spans="1:9" x14ac:dyDescent="0.25">
      <c r="A3080" t="s">
        <v>3283</v>
      </c>
      <c r="B3080" s="3">
        <v>117.86253356933589</v>
      </c>
      <c r="C3080" s="3">
        <v>14.510000228881839</v>
      </c>
      <c r="D3080" s="4">
        <v>4.4341848415103691E-3</v>
      </c>
      <c r="E3080" s="4">
        <v>3.2740215793755967E-2</v>
      </c>
      <c r="F3080" s="2">
        <v>2</v>
      </c>
      <c r="G3080" s="4">
        <v>0.2383120680710695</v>
      </c>
      <c r="H3080" s="4">
        <v>0</v>
      </c>
      <c r="I3080" s="4">
        <v>9.7110055240850146E-2</v>
      </c>
    </row>
    <row r="3081" spans="1:9" x14ac:dyDescent="0.25">
      <c r="A3081" t="s">
        <v>3284</v>
      </c>
      <c r="B3081" s="3">
        <v>117.3422164916992</v>
      </c>
      <c r="C3081" s="3">
        <v>14.05000019073486</v>
      </c>
      <c r="D3081" s="4">
        <v>1.523652271560416E-2</v>
      </c>
      <c r="E3081" s="4">
        <v>-0.1107594923338167</v>
      </c>
      <c r="F3081" s="2">
        <v>2</v>
      </c>
      <c r="G3081" s="4">
        <v>0.25412119744385708</v>
      </c>
      <c r="H3081" s="4">
        <v>0</v>
      </c>
      <c r="I3081" s="4">
        <v>9.2266742607892249E-2</v>
      </c>
    </row>
    <row r="3082" spans="1:9" x14ac:dyDescent="0.25">
      <c r="A3082" t="s">
        <v>3285</v>
      </c>
      <c r="B3082" s="3">
        <v>115.58116149902339</v>
      </c>
      <c r="C3082" s="3">
        <v>15.80000019073486</v>
      </c>
      <c r="D3082" s="4">
        <v>3.3354988058553752E-3</v>
      </c>
      <c r="E3082" s="4">
        <v>-3.7172435243711721E-2</v>
      </c>
      <c r="F3082" s="2">
        <v>2</v>
      </c>
      <c r="G3082" s="4">
        <v>0.25240116276618513</v>
      </c>
      <c r="H3082" s="4">
        <v>0</v>
      </c>
      <c r="I3082" s="4">
        <v>7.5874161506959803E-2</v>
      </c>
    </row>
    <row r="3083" spans="1:9" x14ac:dyDescent="0.25">
      <c r="A3083" t="s">
        <v>3286</v>
      </c>
      <c r="B3083" s="3">
        <v>115.19692230224609</v>
      </c>
      <c r="C3083" s="3">
        <v>16.409999847412109</v>
      </c>
      <c r="D3083" s="4">
        <v>2.7870524560928982E-3</v>
      </c>
      <c r="E3083" s="4">
        <v>7.9852060985010631E-3</v>
      </c>
      <c r="F3083" s="2">
        <v>3</v>
      </c>
      <c r="G3083" s="4">
        <v>0.25968512149727019</v>
      </c>
      <c r="H3083" s="4">
        <v>-2.9102904664164431E-3</v>
      </c>
      <c r="I3083" s="4">
        <v>7.2297514428063536E-2</v>
      </c>
    </row>
    <row r="3084" spans="1:9" x14ac:dyDescent="0.25">
      <c r="A3084" t="s">
        <v>3287</v>
      </c>
      <c r="B3084" s="3">
        <v>114.8767547607422</v>
      </c>
      <c r="C3084" s="3">
        <v>16.280000686645511</v>
      </c>
      <c r="D3084" s="4">
        <v>-5.6815082609563694E-3</v>
      </c>
      <c r="E3084" s="4">
        <v>0.13212799423391799</v>
      </c>
      <c r="F3084" s="2">
        <v>3</v>
      </c>
      <c r="G3084" s="4">
        <v>0.26431184922428569</v>
      </c>
      <c r="H3084" s="4">
        <v>-5.6815082609563694E-3</v>
      </c>
      <c r="I3084" s="4">
        <v>6.931727110129815E-2</v>
      </c>
    </row>
    <row r="3085" spans="1:9" x14ac:dyDescent="0.25">
      <c r="A3085" t="s">
        <v>3288</v>
      </c>
      <c r="B3085" s="3">
        <v>115.5331573486328</v>
      </c>
      <c r="C3085" s="3">
        <v>14.38000011444092</v>
      </c>
      <c r="D3085" s="4">
        <v>3.8952149587603291E-3</v>
      </c>
      <c r="E3085" s="4">
        <v>-7.8205143409994515E-2</v>
      </c>
      <c r="F3085" s="2">
        <v>2</v>
      </c>
      <c r="G3085" s="4">
        <v>0.23820937689699201</v>
      </c>
      <c r="H3085" s="4">
        <v>0</v>
      </c>
      <c r="I3085" s="4">
        <v>7.5427320305673007E-2</v>
      </c>
    </row>
    <row r="3086" spans="1:9" x14ac:dyDescent="0.25">
      <c r="A3086" t="s">
        <v>3289</v>
      </c>
      <c r="B3086" s="3">
        <v>115.0848770141602</v>
      </c>
      <c r="C3086" s="3">
        <v>15.60000038146973</v>
      </c>
      <c r="D3086" s="4">
        <v>2.029655174186407E-2</v>
      </c>
      <c r="E3086" s="4">
        <v>-0.1206313087519026</v>
      </c>
      <c r="F3086" s="2">
        <v>2</v>
      </c>
      <c r="G3086" s="4">
        <v>0.22058810796849301</v>
      </c>
      <c r="H3086" s="4">
        <v>0</v>
      </c>
      <c r="I3086" s="4">
        <v>7.1254553544067845E-2</v>
      </c>
    </row>
    <row r="3087" spans="1:9" x14ac:dyDescent="0.25">
      <c r="A3087" t="s">
        <v>3290</v>
      </c>
      <c r="B3087" s="3">
        <v>112.79551696777339</v>
      </c>
      <c r="C3087" s="3">
        <v>17.739999771118161</v>
      </c>
      <c r="D3087" s="4">
        <v>-8.5105508731642132E-4</v>
      </c>
      <c r="E3087" s="4">
        <v>-1.3348152237400599E-2</v>
      </c>
      <c r="F3087" s="2">
        <v>3</v>
      </c>
      <c r="G3087" s="4">
        <v>0.23005206220841101</v>
      </c>
      <c r="H3087" s="4">
        <v>-9.001898967934685E-3</v>
      </c>
      <c r="I3087" s="4">
        <v>4.9944304638889207E-2</v>
      </c>
    </row>
    <row r="3088" spans="1:9" x14ac:dyDescent="0.25">
      <c r="A3088" t="s">
        <v>3291</v>
      </c>
      <c r="B3088" s="3">
        <v>112.8915939331055</v>
      </c>
      <c r="C3088" s="3">
        <v>17.979999542236332</v>
      </c>
      <c r="D3088" s="4">
        <v>-9.2082915135238697E-4</v>
      </c>
      <c r="E3088" s="4">
        <v>2.9192916366744152E-2</v>
      </c>
      <c r="F3088" s="2">
        <v>3</v>
      </c>
      <c r="G3088" s="4">
        <v>0.22211558609349979</v>
      </c>
      <c r="H3088" s="4">
        <v>-8.1577866064108662E-3</v>
      </c>
      <c r="I3088" s="4">
        <v>5.0838626197663217E-2</v>
      </c>
    </row>
    <row r="3089" spans="1:9" x14ac:dyDescent="0.25">
      <c r="A3089" t="s">
        <v>3292</v>
      </c>
      <c r="B3089" s="3">
        <v>112.9956436157227</v>
      </c>
      <c r="C3089" s="3">
        <v>17.469999313354489</v>
      </c>
      <c r="D3089" s="4">
        <v>4.7691130696614348E-3</v>
      </c>
      <c r="E3089" s="4">
        <v>-2.0190724166684989E-2</v>
      </c>
      <c r="F3089" s="2">
        <v>3</v>
      </c>
      <c r="G3089" s="4">
        <v>0.19198845304231571</v>
      </c>
      <c r="H3089" s="4">
        <v>-7.2436275985127141E-3</v>
      </c>
      <c r="I3089" s="4">
        <v>5.1807160893014848E-2</v>
      </c>
    </row>
    <row r="3090" spans="1:9" x14ac:dyDescent="0.25">
      <c r="A3090" t="s">
        <v>3293</v>
      </c>
      <c r="B3090" s="3">
        <v>112.4593124389648</v>
      </c>
      <c r="C3090" s="3">
        <v>17.829999923706051</v>
      </c>
      <c r="D3090" s="4">
        <v>-7.2079840046187496E-3</v>
      </c>
      <c r="E3090" s="4">
        <v>4.5134846533896773E-2</v>
      </c>
      <c r="F3090" s="2">
        <v>3</v>
      </c>
      <c r="G3090" s="4">
        <v>0.1739062879780475</v>
      </c>
      <c r="H3090" s="4">
        <v>-1.1955722475857409E-2</v>
      </c>
      <c r="I3090" s="4">
        <v>4.6814782830702173E-2</v>
      </c>
    </row>
    <row r="3091" spans="1:9" x14ac:dyDescent="0.25">
      <c r="A3091" t="s">
        <v>3294</v>
      </c>
      <c r="B3091" s="3">
        <v>113.2758026123047</v>
      </c>
      <c r="C3091" s="3">
        <v>17.059999465942379</v>
      </c>
      <c r="D3091" s="4">
        <v>7.7812083817585531E-4</v>
      </c>
      <c r="E3091" s="4">
        <v>3.4566385854204677E-2</v>
      </c>
      <c r="F3091" s="2">
        <v>3</v>
      </c>
      <c r="G3091" s="4">
        <v>0.18767636918321171</v>
      </c>
      <c r="H3091" s="4">
        <v>-4.7822085540025761E-3</v>
      </c>
      <c r="I3091" s="4">
        <v>6.2026989715410652E-2</v>
      </c>
    </row>
    <row r="3092" spans="1:9" x14ac:dyDescent="0.25">
      <c r="A3092" t="s">
        <v>3295</v>
      </c>
      <c r="B3092" s="3">
        <v>113.18772888183589</v>
      </c>
      <c r="C3092" s="3">
        <v>16.489999771118161</v>
      </c>
      <c r="D3092" s="4">
        <v>-9.8946589850967825E-4</v>
      </c>
      <c r="E3092" s="4">
        <v>8.5626536013483356E-3</v>
      </c>
      <c r="F3092" s="2">
        <v>3</v>
      </c>
      <c r="G3092" s="4">
        <v>0.18988251831192551</v>
      </c>
      <c r="H3092" s="4">
        <v>-5.5560061480176559E-3</v>
      </c>
      <c r="I3092" s="4">
        <v>8.323984300780829E-2</v>
      </c>
    </row>
    <row r="3093" spans="1:9" x14ac:dyDescent="0.25">
      <c r="A3093" t="s">
        <v>3296</v>
      </c>
      <c r="B3093" s="3">
        <v>113.2998352050781</v>
      </c>
      <c r="C3093" s="3">
        <v>16.35000038146973</v>
      </c>
      <c r="D3093" s="4">
        <v>2.1215998668044911E-4</v>
      </c>
      <c r="E3093" s="4">
        <v>7.7075102290677933E-2</v>
      </c>
      <c r="F3093" s="2">
        <v>3</v>
      </c>
      <c r="G3093" s="4">
        <v>0.22528754220310951</v>
      </c>
      <c r="H3093" s="4">
        <v>-4.5710631606253882E-3</v>
      </c>
      <c r="I3093" s="4">
        <v>8.4312733480907509E-2</v>
      </c>
    </row>
    <row r="3094" spans="1:9" x14ac:dyDescent="0.25">
      <c r="A3094" t="s">
        <v>3297</v>
      </c>
      <c r="B3094" s="3">
        <v>113.2758026123047</v>
      </c>
      <c r="C3094" s="3">
        <v>15.180000305175779</v>
      </c>
      <c r="D3094" s="4">
        <v>6.0426444907437649E-3</v>
      </c>
      <c r="E3094" s="4">
        <v>-4.8872163603187142E-2</v>
      </c>
      <c r="F3094" s="2">
        <v>2</v>
      </c>
      <c r="G3094" s="4">
        <v>0.2428320891440077</v>
      </c>
      <c r="H3094" s="4">
        <v>-4.7822085540025761E-3</v>
      </c>
      <c r="I3094" s="4">
        <v>8.5953458571165209E-2</v>
      </c>
    </row>
    <row r="3095" spans="1:9" x14ac:dyDescent="0.25">
      <c r="A3095" t="s">
        <v>3298</v>
      </c>
      <c r="B3095" s="3">
        <v>112.5954284667969</v>
      </c>
      <c r="C3095" s="3">
        <v>15.960000038146971</v>
      </c>
      <c r="D3095" s="4">
        <v>-8.1790022856474964E-3</v>
      </c>
      <c r="E3095" s="4">
        <v>5.6254162857912737E-2</v>
      </c>
      <c r="F3095" s="2">
        <v>2</v>
      </c>
      <c r="G3095" s="4">
        <v>0.21653536264696641</v>
      </c>
      <c r="H3095" s="4">
        <v>-1.0759835185938701E-2</v>
      </c>
      <c r="I3095" s="4">
        <v>7.9430841742173186E-2</v>
      </c>
    </row>
    <row r="3096" spans="1:9" x14ac:dyDescent="0.25">
      <c r="A3096" t="s">
        <v>3299</v>
      </c>
      <c r="B3096" s="3">
        <v>113.52394104003911</v>
      </c>
      <c r="C3096" s="3">
        <v>15.10999965667725</v>
      </c>
      <c r="D3096" s="4">
        <v>4.2343731594796102E-4</v>
      </c>
      <c r="E3096" s="4">
        <v>5.9919571351980672E-3</v>
      </c>
      <c r="F3096" s="2">
        <v>2</v>
      </c>
      <c r="G3096" s="4">
        <v>0.2438431901641509</v>
      </c>
      <c r="H3096" s="4">
        <v>-2.602115609811384E-3</v>
      </c>
      <c r="I3096" s="4">
        <v>8.8540991882731124E-2</v>
      </c>
    </row>
    <row r="3097" spans="1:9" x14ac:dyDescent="0.25">
      <c r="A3097" t="s">
        <v>3300</v>
      </c>
      <c r="B3097" s="3">
        <v>113.47589111328119</v>
      </c>
      <c r="C3097" s="3">
        <v>15.02000045776367</v>
      </c>
      <c r="D3097" s="4">
        <v>-3.0242723359986678E-3</v>
      </c>
      <c r="E3097" s="4">
        <v>7.132667384802005E-2</v>
      </c>
      <c r="F3097" s="2">
        <v>2</v>
      </c>
      <c r="G3097" s="4">
        <v>0.28423471165290848</v>
      </c>
      <c r="H3097" s="4">
        <v>-3.0242723359986678E-3</v>
      </c>
      <c r="I3097" s="4">
        <v>8.8080258098705677E-2</v>
      </c>
    </row>
    <row r="3098" spans="1:9" x14ac:dyDescent="0.25">
      <c r="A3098" t="s">
        <v>3301</v>
      </c>
      <c r="B3098" s="3">
        <v>113.8201141357422</v>
      </c>
      <c r="C3098" s="3">
        <v>14.02000045776367</v>
      </c>
      <c r="D3098" s="4">
        <v>7.0453791463087612E-5</v>
      </c>
      <c r="E3098" s="4">
        <v>4.2379230972619419E-2</v>
      </c>
      <c r="F3098" s="2">
        <v>2</v>
      </c>
      <c r="G3098" s="4">
        <v>0.28915943752230522</v>
      </c>
      <c r="H3098" s="4">
        <v>0</v>
      </c>
      <c r="I3098" s="4">
        <v>9.1380891135805387E-2</v>
      </c>
    </row>
    <row r="3099" spans="1:9" x14ac:dyDescent="0.25">
      <c r="A3099" t="s">
        <v>3302</v>
      </c>
      <c r="B3099" s="3">
        <v>113.8120956420898</v>
      </c>
      <c r="C3099" s="3">
        <v>13.44999980926514</v>
      </c>
      <c r="D3099" s="4">
        <v>1.338198263980406E-3</v>
      </c>
      <c r="E3099" s="4">
        <v>-5.8782376125280589E-2</v>
      </c>
      <c r="F3099" s="2">
        <v>2</v>
      </c>
      <c r="G3099" s="4">
        <v>0.26801780647128948</v>
      </c>
      <c r="H3099" s="4">
        <v>0</v>
      </c>
      <c r="I3099" s="4">
        <v>9.130400463104027E-2</v>
      </c>
    </row>
    <row r="3100" spans="1:9" x14ac:dyDescent="0.25">
      <c r="A3100" t="s">
        <v>3303</v>
      </c>
      <c r="B3100" s="3">
        <v>113.6599960327148</v>
      </c>
      <c r="C3100" s="3">
        <v>14.289999961853029</v>
      </c>
      <c r="D3100" s="4">
        <v>7.378218119042268E-3</v>
      </c>
      <c r="E3100" s="4">
        <v>-2.3239928224763621E-2</v>
      </c>
      <c r="F3100" s="2">
        <v>2</v>
      </c>
      <c r="G3100" s="4">
        <v>0.21172128083423861</v>
      </c>
      <c r="H3100" s="4">
        <v>0</v>
      </c>
      <c r="I3100" s="4">
        <v>8.9845575174335224E-2</v>
      </c>
    </row>
    <row r="3101" spans="1:9" x14ac:dyDescent="0.25">
      <c r="A3101" t="s">
        <v>3304</v>
      </c>
      <c r="B3101" s="3">
        <v>112.82752990722661</v>
      </c>
      <c r="C3101" s="3">
        <v>14.63000011444092</v>
      </c>
      <c r="D3101" s="4">
        <v>1.136494260460363E-3</v>
      </c>
      <c r="E3101" s="4">
        <v>-1.4814832415986469E-2</v>
      </c>
      <c r="F3101" s="2">
        <v>2</v>
      </c>
      <c r="G3101" s="4">
        <v>0.20365096545007419</v>
      </c>
      <c r="H3101" s="4">
        <v>-2.8113535447173992E-3</v>
      </c>
      <c r="I3101" s="4">
        <v>8.1863351392761352E-2</v>
      </c>
    </row>
    <row r="3102" spans="1:9" x14ac:dyDescent="0.25">
      <c r="A3102" t="s">
        <v>3305</v>
      </c>
      <c r="B3102" s="3">
        <v>112.69944763183589</v>
      </c>
      <c r="C3102" s="3">
        <v>14.85000038146973</v>
      </c>
      <c r="D3102" s="4">
        <v>1.4198039289370359E-4</v>
      </c>
      <c r="E3102" s="4">
        <v>8.3941648774831235E-2</v>
      </c>
      <c r="F3102" s="2">
        <v>2</v>
      </c>
      <c r="G3102" s="4">
        <v>0.19201779568722821</v>
      </c>
      <c r="H3102" s="4">
        <v>-3.943366192133424E-3</v>
      </c>
      <c r="I3102" s="4">
        <v>8.0635215672498317E-2</v>
      </c>
    </row>
    <row r="3103" spans="1:9" x14ac:dyDescent="0.25">
      <c r="A3103" t="s">
        <v>3306</v>
      </c>
      <c r="B3103" s="3">
        <v>112.68344879150391</v>
      </c>
      <c r="C3103" s="3">
        <v>13.69999980926514</v>
      </c>
      <c r="D3103" s="4">
        <v>-4.9705657241427836E-4</v>
      </c>
      <c r="E3103" s="4">
        <v>-7.055630786988365E-2</v>
      </c>
      <c r="F3103" s="2">
        <v>2</v>
      </c>
      <c r="G3103" s="4">
        <v>0.21707393889532181</v>
      </c>
      <c r="H3103" s="4">
        <v>-4.0847666282564088E-3</v>
      </c>
      <c r="I3103" s="4">
        <v>8.0481808440821423E-2</v>
      </c>
    </row>
    <row r="3104" spans="1:9" x14ac:dyDescent="0.25">
      <c r="A3104" t="s">
        <v>3307</v>
      </c>
      <c r="B3104" s="3">
        <v>112.73948669433589</v>
      </c>
      <c r="C3104" s="3">
        <v>14.739999771118161</v>
      </c>
      <c r="D3104" s="4">
        <v>1.6356829547412579E-3</v>
      </c>
      <c r="E3104" s="4">
        <v>-3.5340312257193029E-2</v>
      </c>
      <c r="F3104" s="2">
        <v>2</v>
      </c>
      <c r="G3104" s="4">
        <v>0.2258781331797162</v>
      </c>
      <c r="H3104" s="4">
        <v>-3.58949423754451E-3</v>
      </c>
      <c r="I3104" s="4">
        <v>8.1019136107329137E-2</v>
      </c>
    </row>
    <row r="3105" spans="1:9" x14ac:dyDescent="0.25">
      <c r="A3105" t="s">
        <v>3308</v>
      </c>
      <c r="B3105" s="3">
        <v>112.5553817749023</v>
      </c>
      <c r="C3105" s="3">
        <v>15.27999973297119</v>
      </c>
      <c r="D3105" s="4">
        <v>8.5425861010524073E-4</v>
      </c>
      <c r="E3105" s="4">
        <v>-2.6109636194405761E-3</v>
      </c>
      <c r="F3105" s="2">
        <v>2</v>
      </c>
      <c r="G3105" s="4">
        <v>0.27880815293280498</v>
      </c>
      <c r="H3105" s="4">
        <v>-5.2166444159336134E-3</v>
      </c>
      <c r="I3105" s="4">
        <v>7.9253819031699591E-2</v>
      </c>
    </row>
    <row r="3106" spans="1:9" x14ac:dyDescent="0.25">
      <c r="A3106" t="s">
        <v>3309</v>
      </c>
      <c r="B3106" s="3">
        <v>112.4593124389648</v>
      </c>
      <c r="C3106" s="3">
        <v>15.319999694824221</v>
      </c>
      <c r="D3106" s="4">
        <v>1.211756730055358E-3</v>
      </c>
      <c r="E3106" s="4">
        <v>-4.1901193613781529E-2</v>
      </c>
      <c r="F3106" s="2">
        <v>2</v>
      </c>
      <c r="G3106" s="4">
        <v>0.22127038320516859</v>
      </c>
      <c r="H3106" s="4">
        <v>-6.0657213313649594E-3</v>
      </c>
      <c r="I3106" s="4">
        <v>7.8332644085931769E-2</v>
      </c>
    </row>
    <row r="3107" spans="1:9" x14ac:dyDescent="0.25">
      <c r="A3107" t="s">
        <v>3310</v>
      </c>
      <c r="B3107" s="3">
        <v>112.3232040405273</v>
      </c>
      <c r="C3107" s="3">
        <v>15.989999771118161</v>
      </c>
      <c r="D3107" s="4">
        <v>5.0136589696130329E-3</v>
      </c>
      <c r="E3107" s="4">
        <v>2.5078346289253428E-3</v>
      </c>
      <c r="F3107" s="2">
        <v>2</v>
      </c>
      <c r="G3107" s="4">
        <v>0.27651193389590589</v>
      </c>
      <c r="H3107" s="4">
        <v>-7.2686702013853299E-3</v>
      </c>
      <c r="I3107" s="4">
        <v>7.7027548705332904E-2</v>
      </c>
    </row>
    <row r="3108" spans="1:9" x14ac:dyDescent="0.25">
      <c r="A3108" t="s">
        <v>3311</v>
      </c>
      <c r="B3108" s="3">
        <v>111.7628631591797</v>
      </c>
      <c r="C3108" s="3">
        <v>15.94999980926514</v>
      </c>
      <c r="D3108" s="4">
        <v>1.937258911329343E-3</v>
      </c>
      <c r="E3108" s="4">
        <v>1.9820937285000229E-2</v>
      </c>
      <c r="F3108" s="2">
        <v>2</v>
      </c>
      <c r="G3108" s="4">
        <v>0.18742740686983811</v>
      </c>
      <c r="H3108" s="4">
        <v>-1.2221056959156981E-2</v>
      </c>
      <c r="I3108" s="4">
        <v>7.1654637818108879E-2</v>
      </c>
    </row>
    <row r="3109" spans="1:9" x14ac:dyDescent="0.25">
      <c r="A3109" t="s">
        <v>3312</v>
      </c>
      <c r="B3109" s="3">
        <v>111.54676818847661</v>
      </c>
      <c r="C3109" s="3">
        <v>15.64000034332275</v>
      </c>
      <c r="D3109" s="4">
        <v>1.9833117610902121E-2</v>
      </c>
      <c r="E3109" s="4">
        <v>-0.10984629396834911</v>
      </c>
      <c r="F3109" s="2">
        <v>2</v>
      </c>
      <c r="G3109" s="4">
        <v>0.18335829578174409</v>
      </c>
      <c r="H3109" s="4">
        <v>-1.413094057992248E-2</v>
      </c>
      <c r="I3109" s="4">
        <v>6.9582579434696257E-2</v>
      </c>
    </row>
    <row r="3110" spans="1:9" x14ac:dyDescent="0.25">
      <c r="A3110" t="s">
        <v>3313</v>
      </c>
      <c r="B3110" s="3">
        <v>109.3774719238281</v>
      </c>
      <c r="C3110" s="3">
        <v>17.569999694824219</v>
      </c>
      <c r="D3110" s="4">
        <v>-6.904338772630525E-3</v>
      </c>
      <c r="E3110" s="4">
        <v>-7.3312207635430782E-2</v>
      </c>
      <c r="F3110" s="2">
        <v>3</v>
      </c>
      <c r="G3110" s="4">
        <v>0.1059922580748687</v>
      </c>
      <c r="H3110" s="4">
        <v>-3.3303545064696571E-2</v>
      </c>
      <c r="I3110" s="4">
        <v>4.8781963406266733E-2</v>
      </c>
    </row>
    <row r="3111" spans="1:9" x14ac:dyDescent="0.25">
      <c r="A3111" t="s">
        <v>3314</v>
      </c>
      <c r="B3111" s="3">
        <v>110.1379013061523</v>
      </c>
      <c r="C3111" s="3">
        <v>18.95999908447266</v>
      </c>
      <c r="D3111" s="4">
        <v>-8.7150390553758506E-4</v>
      </c>
      <c r="E3111" s="4">
        <v>1.58472154322542E-3</v>
      </c>
      <c r="F3111" s="2">
        <v>3</v>
      </c>
      <c r="G3111" s="4">
        <v>0.11971638495608231</v>
      </c>
      <c r="H3111" s="4">
        <v>-2.6582742552151761E-2</v>
      </c>
      <c r="I3111" s="4">
        <v>5.6073452289655989E-2</v>
      </c>
    </row>
    <row r="3112" spans="1:9" x14ac:dyDescent="0.25">
      <c r="A3112" t="s">
        <v>3315</v>
      </c>
      <c r="B3112" s="3">
        <v>110.2339706420898</v>
      </c>
      <c r="C3112" s="3">
        <v>18.930000305175781</v>
      </c>
      <c r="D3112" s="4">
        <v>-6.9944665970097519E-3</v>
      </c>
      <c r="E3112" s="4">
        <v>4.9916782265953419E-2</v>
      </c>
      <c r="F3112" s="2">
        <v>3</v>
      </c>
      <c r="G3112" s="4">
        <v>9.2061883713588255E-2</v>
      </c>
      <c r="H3112" s="4">
        <v>-2.5733665636720419E-2</v>
      </c>
      <c r="I3112" s="4">
        <v>5.6994627235423811E-2</v>
      </c>
    </row>
    <row r="3113" spans="1:9" x14ac:dyDescent="0.25">
      <c r="A3113" t="s">
        <v>3316</v>
      </c>
      <c r="B3113" s="3">
        <v>111.0104293823242</v>
      </c>
      <c r="C3113" s="3">
        <v>18.030000686645511</v>
      </c>
      <c r="D3113" s="4">
        <v>0</v>
      </c>
      <c r="E3113" s="4">
        <v>7.9640710355988853E-2</v>
      </c>
      <c r="F3113" s="2">
        <v>3</v>
      </c>
      <c r="G3113" s="4">
        <v>9.5077555919451884E-2</v>
      </c>
      <c r="H3113" s="4">
        <v>-1.887119296857509E-2</v>
      </c>
      <c r="I3113" s="4">
        <v>6.4439815972772596E-2</v>
      </c>
    </row>
    <row r="3114" spans="1:9" x14ac:dyDescent="0.25">
      <c r="A3114" t="s">
        <v>3317</v>
      </c>
      <c r="B3114" s="3">
        <v>111.0104293823242</v>
      </c>
      <c r="C3114" s="3">
        <v>16.70000076293945</v>
      </c>
      <c r="D3114" s="4">
        <v>1.8432686865013311E-2</v>
      </c>
      <c r="E3114" s="4">
        <v>-4.7347398242736823E-2</v>
      </c>
      <c r="F3114" s="2">
        <v>3</v>
      </c>
      <c r="G3114" s="4">
        <v>8.7593029889159402E-2</v>
      </c>
      <c r="H3114" s="4">
        <v>-1.887119296857509E-2</v>
      </c>
      <c r="I3114" s="4">
        <v>6.4439815972772596E-2</v>
      </c>
    </row>
    <row r="3115" spans="1:9" x14ac:dyDescent="0.25">
      <c r="A3115" t="s">
        <v>3318</v>
      </c>
      <c r="B3115" s="3">
        <v>109.00124359130859</v>
      </c>
      <c r="C3115" s="3">
        <v>17.530000686645511</v>
      </c>
      <c r="D3115" s="4">
        <v>1.649745569893768E-2</v>
      </c>
      <c r="E3115" s="4">
        <v>-9.3588389434432706E-2</v>
      </c>
      <c r="F3115" s="2">
        <v>3</v>
      </c>
      <c r="G3115" s="4">
        <v>6.480131189502214E-2</v>
      </c>
      <c r="H3115" s="4">
        <v>-3.6628714214209768E-2</v>
      </c>
      <c r="I3115" s="4">
        <v>4.5174442750242738E-2</v>
      </c>
    </row>
    <row r="3116" spans="1:9" x14ac:dyDescent="0.25">
      <c r="A3116" t="s">
        <v>3319</v>
      </c>
      <c r="B3116" s="3">
        <v>107.2321853637695</v>
      </c>
      <c r="C3116" s="3">
        <v>19.340000152587891</v>
      </c>
      <c r="D3116" s="4">
        <v>2.2423876596522341E-4</v>
      </c>
      <c r="E3116" s="4">
        <v>-5.52026965643031E-2</v>
      </c>
      <c r="F3116" s="2">
        <v>3</v>
      </c>
      <c r="G3116" s="4">
        <v>2.607175088111369E-2</v>
      </c>
      <c r="H3116" s="4">
        <v>-5.2263947750482258E-2</v>
      </c>
      <c r="I3116" s="4">
        <v>2.821156795870872E-2</v>
      </c>
    </row>
    <row r="3117" spans="1:9" x14ac:dyDescent="0.25">
      <c r="A3117" t="s">
        <v>3320</v>
      </c>
      <c r="B3117" s="3">
        <v>107.20814514160161</v>
      </c>
      <c r="C3117" s="3">
        <v>20.469999313354489</v>
      </c>
      <c r="D3117" s="4">
        <v>-8.5871732274809265E-3</v>
      </c>
      <c r="E3117" s="4">
        <v>9.9355445259865061E-2</v>
      </c>
      <c r="F3117" s="2">
        <v>4</v>
      </c>
      <c r="G3117" s="4">
        <v>2.2008627152015011E-2</v>
      </c>
      <c r="H3117" s="4">
        <v>-5.2476419268948298E-2</v>
      </c>
      <c r="I3117" s="4">
        <v>2.7981054755554791E-2</v>
      </c>
    </row>
    <row r="3118" spans="1:9" x14ac:dyDescent="0.25">
      <c r="A3118" t="s">
        <v>3321</v>
      </c>
      <c r="B3118" s="3">
        <v>108.13673400878911</v>
      </c>
      <c r="C3118" s="3">
        <v>18.620000839233398</v>
      </c>
      <c r="D3118" s="4">
        <v>-1.011217035540557E-2</v>
      </c>
      <c r="E3118" s="4">
        <v>0.14443763462516429</v>
      </c>
      <c r="F3118" s="2">
        <v>3</v>
      </c>
      <c r="G3118" s="4">
        <v>2.5116022332007049E-2</v>
      </c>
      <c r="H3118" s="4">
        <v>-4.4269395005051559E-2</v>
      </c>
      <c r="I3118" s="4">
        <v>3.6884965571891033E-2</v>
      </c>
    </row>
    <row r="3119" spans="1:9" x14ac:dyDescent="0.25">
      <c r="A3119" t="s">
        <v>3322</v>
      </c>
      <c r="B3119" s="3">
        <v>109.2414016723633</v>
      </c>
      <c r="C3119" s="3">
        <v>16.270000457763668</v>
      </c>
      <c r="D3119" s="4">
        <v>-9.1479413118397135E-3</v>
      </c>
      <c r="E3119" s="4">
        <v>5.3074476286193439E-2</v>
      </c>
      <c r="F3119" s="2">
        <v>3</v>
      </c>
      <c r="G3119" s="4">
        <v>3.6280821208943381E-2</v>
      </c>
      <c r="H3119" s="4">
        <v>-3.4506156785369953E-2</v>
      </c>
      <c r="I3119" s="4">
        <v>4.7477233803521202E-2</v>
      </c>
    </row>
    <row r="3120" spans="1:9" x14ac:dyDescent="0.25">
      <c r="A3120" t="s">
        <v>3323</v>
      </c>
      <c r="B3120" s="3">
        <v>110.2499618530273</v>
      </c>
      <c r="C3120" s="3">
        <v>15.44999980926514</v>
      </c>
      <c r="D3120" s="4">
        <v>2.6205667098664338E-3</v>
      </c>
      <c r="E3120" s="4">
        <v>-4.3935646339790857E-2</v>
      </c>
      <c r="F3120" s="2">
        <v>2</v>
      </c>
      <c r="G3120" s="4">
        <v>6.0355596373036217E-2</v>
      </c>
      <c r="H3120" s="4">
        <v>-2.55923326304669E-2</v>
      </c>
      <c r="I3120" s="4">
        <v>5.7147961311530222E-2</v>
      </c>
    </row>
    <row r="3121" spans="1:9" x14ac:dyDescent="0.25">
      <c r="A3121" t="s">
        <v>3324</v>
      </c>
      <c r="B3121" s="3">
        <v>109.961799621582</v>
      </c>
      <c r="C3121" s="3">
        <v>16.159999847412109</v>
      </c>
      <c r="D3121" s="4">
        <v>7.4068228686712256E-3</v>
      </c>
      <c r="E3121" s="4">
        <v>-1.94174577495646E-2</v>
      </c>
      <c r="F3121" s="2">
        <v>3</v>
      </c>
      <c r="G3121" s="4">
        <v>5.6946847638648553E-2</v>
      </c>
      <c r="H3121" s="4">
        <v>-2.8139158797544691E-2</v>
      </c>
      <c r="I3121" s="4">
        <v>5.4384875407650357E-2</v>
      </c>
    </row>
    <row r="3122" spans="1:9" x14ac:dyDescent="0.25">
      <c r="A3122" t="s">
        <v>3325</v>
      </c>
      <c r="B3122" s="3">
        <v>109.1533203125</v>
      </c>
      <c r="C3122" s="3">
        <v>16.479999542236332</v>
      </c>
      <c r="D3122" s="4">
        <v>6.8670898569935801E-3</v>
      </c>
      <c r="E3122" s="4">
        <v>-3.6820633877364339E-2</v>
      </c>
      <c r="F3122" s="2">
        <v>3</v>
      </c>
      <c r="G3122" s="4">
        <v>6.6205772632200954E-2</v>
      </c>
      <c r="H3122" s="4">
        <v>-3.5284634627544047E-2</v>
      </c>
      <c r="I3122" s="4">
        <v>4.6632652740235869E-2</v>
      </c>
    </row>
    <row r="3123" spans="1:9" x14ac:dyDescent="0.25">
      <c r="A3123" t="s">
        <v>3326</v>
      </c>
      <c r="B3123" s="3">
        <v>108.4088668823242</v>
      </c>
      <c r="C3123" s="3">
        <v>17.110000610351559</v>
      </c>
      <c r="D3123" s="4">
        <v>-2.357307921355023E-3</v>
      </c>
      <c r="E3123" s="4">
        <v>2.2102798344822538E-2</v>
      </c>
      <c r="F3123" s="2">
        <v>3</v>
      </c>
      <c r="G3123" s="4">
        <v>5.0249158876294109E-2</v>
      </c>
      <c r="H3123" s="4">
        <v>-4.1864238993574172E-2</v>
      </c>
      <c r="I3123" s="4">
        <v>3.9494351621811363E-2</v>
      </c>
    </row>
    <row r="3124" spans="1:9" x14ac:dyDescent="0.25">
      <c r="A3124" t="s">
        <v>3327</v>
      </c>
      <c r="B3124" s="3">
        <v>108.66502380371089</v>
      </c>
      <c r="C3124" s="3">
        <v>16.739999771118161</v>
      </c>
      <c r="D3124" s="4">
        <v>1.677772169046365E-2</v>
      </c>
      <c r="E3124" s="4">
        <v>-8.674305287538786E-2</v>
      </c>
      <c r="F3124" s="2">
        <v>3</v>
      </c>
      <c r="G3124" s="4">
        <v>5.884143259011676E-2</v>
      </c>
      <c r="H3124" s="4">
        <v>-3.960028112861147E-2</v>
      </c>
      <c r="I3124" s="4">
        <v>4.1950549906766943E-2</v>
      </c>
    </row>
    <row r="3125" spans="1:9" x14ac:dyDescent="0.25">
      <c r="A3125" t="s">
        <v>3328</v>
      </c>
      <c r="B3125" s="3">
        <v>106.871955871582</v>
      </c>
      <c r="C3125" s="3">
        <v>18.329999923706051</v>
      </c>
      <c r="D3125" s="4">
        <v>-4.8447313165080894E-3</v>
      </c>
      <c r="E3125" s="4">
        <v>2.1169868780795079E-2</v>
      </c>
      <c r="F3125" s="2">
        <v>3</v>
      </c>
      <c r="G3125" s="4">
        <v>3.4181790959289422E-2</v>
      </c>
      <c r="H3125" s="4">
        <v>-5.5447716463872483E-2</v>
      </c>
      <c r="I3125" s="4">
        <v>2.4757454534361401E-2</v>
      </c>
    </row>
    <row r="3126" spans="1:9" x14ac:dyDescent="0.25">
      <c r="A3126" t="s">
        <v>3329</v>
      </c>
      <c r="B3126" s="3">
        <v>107.3922424316406</v>
      </c>
      <c r="C3126" s="3">
        <v>17.95000076293945</v>
      </c>
      <c r="D3126" s="4">
        <v>1.489979514734951E-4</v>
      </c>
      <c r="E3126" s="4">
        <v>-4.113240270611207E-2</v>
      </c>
      <c r="F3126" s="2">
        <v>3</v>
      </c>
      <c r="G3126" s="4">
        <v>4.2696499373135348E-2</v>
      </c>
      <c r="H3126" s="4">
        <v>-5.0849336520428563E-2</v>
      </c>
      <c r="I3126" s="4">
        <v>2.9746298675613399E-2</v>
      </c>
    </row>
    <row r="3127" spans="1:9" x14ac:dyDescent="0.25">
      <c r="A3127" t="s">
        <v>3330</v>
      </c>
      <c r="B3127" s="3">
        <v>107.37624359130859</v>
      </c>
      <c r="C3127" s="3">
        <v>18.719999313354489</v>
      </c>
      <c r="D3127" s="4">
        <v>-8.7202076768507775E-3</v>
      </c>
      <c r="E3127" s="4">
        <v>4.1156829252406268E-2</v>
      </c>
      <c r="F3127" s="2">
        <v>3</v>
      </c>
      <c r="G3127" s="4">
        <v>3.8038521399687657E-2</v>
      </c>
      <c r="H3127" s="4">
        <v>-5.0990736956551541E-2</v>
      </c>
      <c r="I3127" s="4">
        <v>2.9592891443936509E-2</v>
      </c>
    </row>
    <row r="3128" spans="1:9" x14ac:dyDescent="0.25">
      <c r="A3128" t="s">
        <v>3331</v>
      </c>
      <c r="B3128" s="3">
        <v>108.32082366943359</v>
      </c>
      <c r="C3128" s="3">
        <v>17.979999542236332</v>
      </c>
      <c r="D3128" s="4">
        <v>-1.254531885643617E-3</v>
      </c>
      <c r="E3128" s="4">
        <v>5.1461938078095397E-2</v>
      </c>
      <c r="F3128" s="2">
        <v>3</v>
      </c>
      <c r="G3128" s="4">
        <v>2.8236360511679551E-2</v>
      </c>
      <c r="H3128" s="4">
        <v>-4.2642379686401173E-2</v>
      </c>
      <c r="I3128" s="4">
        <v>3.865013633637937E-2</v>
      </c>
    </row>
    <row r="3129" spans="1:9" x14ac:dyDescent="0.25">
      <c r="A3129" t="s">
        <v>3332</v>
      </c>
      <c r="B3129" s="3">
        <v>108.45688629150391</v>
      </c>
      <c r="C3129" s="3">
        <v>17.10000038146973</v>
      </c>
      <c r="D3129" s="4">
        <v>-9.5037234727086695E-3</v>
      </c>
      <c r="E3129" s="4">
        <v>-2.285712105887272E-2</v>
      </c>
      <c r="F3129" s="2">
        <v>3</v>
      </c>
      <c r="G3129" s="4">
        <v>2.2226110072273819E-2</v>
      </c>
      <c r="H3129" s="4">
        <v>-4.1439835395597258E-2</v>
      </c>
      <c r="I3129" s="4">
        <v>3.9954792783554183E-2</v>
      </c>
    </row>
    <row r="3130" spans="1:9" x14ac:dyDescent="0.25">
      <c r="A3130" t="s">
        <v>3333</v>
      </c>
      <c r="B3130" s="3">
        <v>109.4975204467773</v>
      </c>
      <c r="C3130" s="3">
        <v>17.5</v>
      </c>
      <c r="D3130" s="4">
        <v>-4.5120002907655943E-3</v>
      </c>
      <c r="E3130" s="4">
        <v>5.0420177687959138E-2</v>
      </c>
      <c r="F3130" s="2">
        <v>3</v>
      </c>
      <c r="G3130" s="4">
        <v>4.274238084454085E-2</v>
      </c>
      <c r="H3130" s="4">
        <v>-3.2242536069754357E-2</v>
      </c>
      <c r="I3130" s="4">
        <v>4.9933066310623442E-2</v>
      </c>
    </row>
    <row r="3131" spans="1:9" x14ac:dyDescent="0.25">
      <c r="A3131" t="s">
        <v>3334</v>
      </c>
      <c r="B3131" s="3">
        <v>109.9938125610352</v>
      </c>
      <c r="C3131" s="3">
        <v>16.659999847412109</v>
      </c>
      <c r="D3131" s="4">
        <v>6.5928294714634461E-3</v>
      </c>
      <c r="E3131" s="4">
        <v>-8.3332973813237121E-3</v>
      </c>
      <c r="F3131" s="2">
        <v>3</v>
      </c>
      <c r="G3131" s="4">
        <v>4.8721499806616768E-2</v>
      </c>
      <c r="H3131" s="4">
        <v>-2.785622306556013E-2</v>
      </c>
      <c r="I3131" s="4">
        <v>6.7693808437316649E-2</v>
      </c>
    </row>
    <row r="3132" spans="1:9" x14ac:dyDescent="0.25">
      <c r="A3132" t="s">
        <v>3335</v>
      </c>
      <c r="B3132" s="3">
        <v>109.2733917236328</v>
      </c>
      <c r="C3132" s="3">
        <v>16.79999923706055</v>
      </c>
      <c r="D3132" s="4">
        <v>3.0125358691912569E-3</v>
      </c>
      <c r="E3132" s="4">
        <v>-1.6393482897905761E-2</v>
      </c>
      <c r="F3132" s="2">
        <v>3</v>
      </c>
      <c r="G3132" s="4">
        <v>4.0996686877990067E-2</v>
      </c>
      <c r="H3132" s="4">
        <v>-3.4223423342993553E-2</v>
      </c>
      <c r="I3132" s="4">
        <v>7.2569637510142337E-2</v>
      </c>
    </row>
    <row r="3133" spans="1:9" x14ac:dyDescent="0.25">
      <c r="A3133" t="s">
        <v>3336</v>
      </c>
      <c r="B3133" s="3">
        <v>108.9451904296875</v>
      </c>
      <c r="C3133" s="3">
        <v>17.079999923706051</v>
      </c>
      <c r="D3133" s="4">
        <v>2.4926688742824551E-2</v>
      </c>
      <c r="E3133" s="4">
        <v>-0.13343476828664541</v>
      </c>
      <c r="F3133" s="2">
        <v>3</v>
      </c>
      <c r="G3133" s="4">
        <v>5.3206003533486028E-2</v>
      </c>
      <c r="H3133" s="4">
        <v>-3.7124121464660383E-2</v>
      </c>
      <c r="I3133" s="4">
        <v>7.208411223303024E-2</v>
      </c>
    </row>
    <row r="3134" spans="1:9" x14ac:dyDescent="0.25">
      <c r="A3134" t="s">
        <v>3337</v>
      </c>
      <c r="B3134" s="3">
        <v>106.29559326171881</v>
      </c>
      <c r="C3134" s="3">
        <v>19.70999908447266</v>
      </c>
      <c r="D3134" s="4">
        <v>-2.8535853968226781E-3</v>
      </c>
      <c r="E3134" s="4">
        <v>1.3367522433655131E-2</v>
      </c>
      <c r="F3134" s="2">
        <v>4</v>
      </c>
      <c r="G3134" s="4">
        <v>3.7417581996182607E-2</v>
      </c>
      <c r="H3134" s="4">
        <v>-6.054170594737518E-2</v>
      </c>
      <c r="I3134" s="4">
        <v>5.107877136945338E-2</v>
      </c>
    </row>
    <row r="3135" spans="1:9" x14ac:dyDescent="0.25">
      <c r="A3135" t="s">
        <v>3338</v>
      </c>
      <c r="B3135" s="3">
        <v>106.5997848510742</v>
      </c>
      <c r="C3135" s="3">
        <v>19.45000076293945</v>
      </c>
      <c r="D3135" s="4">
        <v>9.0163535463785305E-3</v>
      </c>
      <c r="E3135" s="4">
        <v>-1.3691610538352991E-2</v>
      </c>
      <c r="F3135" s="2">
        <v>3</v>
      </c>
      <c r="G3135" s="4">
        <v>4.9296224710639443E-2</v>
      </c>
      <c r="H3135" s="4">
        <v>-5.7853209624696762E-2</v>
      </c>
      <c r="I3135" s="4">
        <v>5.408669777721542E-2</v>
      </c>
    </row>
    <row r="3136" spans="1:9" x14ac:dyDescent="0.25">
      <c r="A3136" t="s">
        <v>3339</v>
      </c>
      <c r="B3136" s="3">
        <v>105.64723205566411</v>
      </c>
      <c r="C3136" s="3">
        <v>19.719999313354489</v>
      </c>
      <c r="D3136" s="4">
        <v>5.0260760810745264E-3</v>
      </c>
      <c r="E3136" s="4">
        <v>-3.2384684719843897E-2</v>
      </c>
      <c r="F3136" s="2">
        <v>4</v>
      </c>
      <c r="G3136" s="4">
        <v>5.3494016967869262E-2</v>
      </c>
      <c r="H3136" s="4">
        <v>-6.6272031108365659E-2</v>
      </c>
      <c r="I3136" s="4">
        <v>4.4667605309298253E-2</v>
      </c>
    </row>
    <row r="3137" spans="1:9" x14ac:dyDescent="0.25">
      <c r="A3137" t="s">
        <v>3340</v>
      </c>
      <c r="B3137" s="3">
        <v>105.118896484375</v>
      </c>
      <c r="C3137" s="3">
        <v>20.379999160766602</v>
      </c>
      <c r="D3137" s="4">
        <v>-1.6034653957473281E-2</v>
      </c>
      <c r="E3137" s="4">
        <v>0.12534502892934871</v>
      </c>
      <c r="F3137" s="2">
        <v>4</v>
      </c>
      <c r="G3137" s="4">
        <v>5.7566298113755243E-2</v>
      </c>
      <c r="H3137" s="4">
        <v>-7.0941549564022099E-2</v>
      </c>
      <c r="I3137" s="4">
        <v>3.9443284280542328E-2</v>
      </c>
    </row>
    <row r="3138" spans="1:9" x14ac:dyDescent="0.25">
      <c r="A3138" t="s">
        <v>3341</v>
      </c>
      <c r="B3138" s="3">
        <v>106.8319091796875</v>
      </c>
      <c r="C3138" s="3">
        <v>18.110000610351559</v>
      </c>
      <c r="D3138" s="4">
        <v>7.70147215082706E-3</v>
      </c>
      <c r="E3138" s="4">
        <v>-9.8107535898381615E-2</v>
      </c>
      <c r="F3138" s="2">
        <v>3</v>
      </c>
      <c r="G3138" s="4">
        <v>6.2318425628912877E-2</v>
      </c>
      <c r="H3138" s="4">
        <v>-5.5801655848330863E-2</v>
      </c>
      <c r="I3138" s="4">
        <v>5.638200416421757E-2</v>
      </c>
    </row>
    <row r="3139" spans="1:9" x14ac:dyDescent="0.25">
      <c r="A3139" t="s">
        <v>3342</v>
      </c>
      <c r="B3139" s="3">
        <v>106.0154342651367</v>
      </c>
      <c r="C3139" s="3">
        <v>20.079999923706051</v>
      </c>
      <c r="D3139" s="4">
        <v>-2.2438877169729921E-2</v>
      </c>
      <c r="E3139" s="4">
        <v>0.16473318969213019</v>
      </c>
      <c r="F3139" s="2">
        <v>4</v>
      </c>
      <c r="G3139" s="4">
        <v>5.1167864691910703E-2</v>
      </c>
      <c r="H3139" s="4">
        <v>-6.3017798181456919E-2</v>
      </c>
      <c r="I3139" s="4">
        <v>4.8308485557223113E-2</v>
      </c>
    </row>
    <row r="3140" spans="1:9" x14ac:dyDescent="0.25">
      <c r="A3140" t="s">
        <v>3343</v>
      </c>
      <c r="B3140" s="3">
        <v>108.4489059448242</v>
      </c>
      <c r="C3140" s="3">
        <v>17.239999771118161</v>
      </c>
      <c r="D3140" s="4">
        <v>-1.620908668279353E-3</v>
      </c>
      <c r="E3140" s="4">
        <v>-6.2023908688845109E-2</v>
      </c>
      <c r="F3140" s="2">
        <v>3</v>
      </c>
      <c r="G3140" s="4">
        <v>6.8817307143554718E-2</v>
      </c>
      <c r="H3140" s="4">
        <v>-4.1510367038985141E-2</v>
      </c>
      <c r="I3140" s="4">
        <v>7.2371293287649019E-2</v>
      </c>
    </row>
    <row r="3141" spans="1:9" x14ac:dyDescent="0.25">
      <c r="A3141" t="s">
        <v>3344</v>
      </c>
      <c r="B3141" s="3">
        <v>108.62497711181641</v>
      </c>
      <c r="C3141" s="3">
        <v>18.379999160766602</v>
      </c>
      <c r="D3141" s="4">
        <v>9.6719410244696657E-3</v>
      </c>
      <c r="E3141" s="4">
        <v>3.275080073245507E-3</v>
      </c>
      <c r="F3141" s="2">
        <v>3</v>
      </c>
      <c r="G3141" s="4">
        <v>8.5223349467212994E-2</v>
      </c>
      <c r="H3141" s="4">
        <v>-3.9954220513069849E-2</v>
      </c>
      <c r="I3141" s="4">
        <v>7.4112331276120269E-2</v>
      </c>
    </row>
    <row r="3142" spans="1:9" x14ac:dyDescent="0.25">
      <c r="A3142" t="s">
        <v>3345</v>
      </c>
      <c r="B3142" s="3">
        <v>107.5844268798828</v>
      </c>
      <c r="C3142" s="3">
        <v>18.319999694824219</v>
      </c>
      <c r="D3142" s="4">
        <v>1.938820744806335E-3</v>
      </c>
      <c r="E3142" s="4">
        <v>-0.1321648903297156</v>
      </c>
      <c r="F3142" s="2">
        <v>3</v>
      </c>
      <c r="G3142" s="4">
        <v>8.0326645198503854E-2</v>
      </c>
      <c r="H3142" s="4">
        <v>-4.9150778110349402E-2</v>
      </c>
      <c r="I3142" s="4">
        <v>6.3823097021261876E-2</v>
      </c>
    </row>
    <row r="3143" spans="1:9" x14ac:dyDescent="0.25">
      <c r="A3143" t="s">
        <v>3346</v>
      </c>
      <c r="B3143" s="3">
        <v>107.37624359130859</v>
      </c>
      <c r="C3143" s="3">
        <v>21.110000610351559</v>
      </c>
      <c r="D3143" s="4">
        <v>1.0227081858861229E-2</v>
      </c>
      <c r="E3143" s="4">
        <v>-2.6291498468666519E-2</v>
      </c>
      <c r="F3143" s="2">
        <v>4</v>
      </c>
      <c r="G3143" s="4">
        <v>8.1453534905221892E-2</v>
      </c>
      <c r="H3143" s="4">
        <v>-5.0990736956551541E-2</v>
      </c>
      <c r="I3143" s="4">
        <v>6.1764525932284757E-2</v>
      </c>
    </row>
    <row r="3144" spans="1:9" x14ac:dyDescent="0.25">
      <c r="A3144" t="s">
        <v>3347</v>
      </c>
      <c r="B3144" s="3">
        <v>106.2892150878906</v>
      </c>
      <c r="C3144" s="3">
        <v>21.680000305175781</v>
      </c>
      <c r="D3144" s="4">
        <v>1.060070415051273E-2</v>
      </c>
      <c r="E3144" s="4">
        <v>-0.1067161146986869</v>
      </c>
      <c r="F3144" s="2">
        <v>4</v>
      </c>
      <c r="G3144" s="4">
        <v>7.2865464758917753E-2</v>
      </c>
      <c r="H3144" s="4">
        <v>-6.0598077318190002E-2</v>
      </c>
      <c r="I3144" s="4">
        <v>5.1015702309813671E-2</v>
      </c>
    </row>
    <row r="3145" spans="1:9" x14ac:dyDescent="0.25">
      <c r="A3145" t="s">
        <v>3348</v>
      </c>
      <c r="B3145" s="3">
        <v>105.17429351806641</v>
      </c>
      <c r="C3145" s="3">
        <v>24.270000457763668</v>
      </c>
      <c r="D3145" s="4">
        <v>-6.3950671937579306E-3</v>
      </c>
      <c r="E3145" s="4">
        <v>9.868720190662339E-2</v>
      </c>
      <c r="F3145" s="2">
        <v>4</v>
      </c>
      <c r="G3145" s="4">
        <v>4.2730340761222951E-2</v>
      </c>
      <c r="H3145" s="4">
        <v>-7.0451941282339448E-2</v>
      </c>
      <c r="I3145" s="4">
        <v>3.9991064713607923E-2</v>
      </c>
    </row>
    <row r="3146" spans="1:9" x14ac:dyDescent="0.25">
      <c r="A3146" t="s">
        <v>3349</v>
      </c>
      <c r="B3146" s="3">
        <v>105.85121917724609</v>
      </c>
      <c r="C3146" s="3">
        <v>22.090000152587891</v>
      </c>
      <c r="D3146" s="4">
        <v>1.149081796785589E-2</v>
      </c>
      <c r="E3146" s="4">
        <v>-6.2393860215467223E-2</v>
      </c>
      <c r="F3146" s="2">
        <v>4</v>
      </c>
      <c r="G3146" s="4">
        <v>6.2755038885099701E-2</v>
      </c>
      <c r="H3146" s="4">
        <v>-6.4469158690331207E-2</v>
      </c>
      <c r="I3146" s="4">
        <v>4.668468359588096E-2</v>
      </c>
    </row>
    <row r="3147" spans="1:9" x14ac:dyDescent="0.25">
      <c r="A3147" t="s">
        <v>3350</v>
      </c>
      <c r="B3147" s="3">
        <v>104.6487197875977</v>
      </c>
      <c r="C3147" s="3">
        <v>23.559999465942379</v>
      </c>
      <c r="D3147" s="4">
        <v>-1.269740179189094E-2</v>
      </c>
      <c r="E3147" s="4">
        <v>0.10975035204643339</v>
      </c>
      <c r="F3147" s="2">
        <v>4</v>
      </c>
      <c r="G3147" s="4">
        <v>5.1504854019125412E-2</v>
      </c>
      <c r="H3147" s="4">
        <v>-7.5097050125274567E-2</v>
      </c>
      <c r="I3147" s="4">
        <v>3.4794053492973598E-2</v>
      </c>
    </row>
    <row r="3148" spans="1:9" x14ac:dyDescent="0.25">
      <c r="A3148" t="s">
        <v>3351</v>
      </c>
      <c r="B3148" s="3">
        <v>105.9945755004883</v>
      </c>
      <c r="C3148" s="3">
        <v>21.229999542236332</v>
      </c>
      <c r="D3148" s="4">
        <v>7.9518589065419309E-3</v>
      </c>
      <c r="E3148" s="4">
        <v>-2.2559842845708E-2</v>
      </c>
      <c r="F3148" s="2">
        <v>4</v>
      </c>
      <c r="G3148" s="4">
        <v>5.0213381320034937E-2</v>
      </c>
      <c r="H3148" s="4">
        <v>-6.3202151444384902E-2</v>
      </c>
      <c r="I3148" s="4">
        <v>4.8102228608593263E-2</v>
      </c>
    </row>
    <row r="3149" spans="1:9" x14ac:dyDescent="0.25">
      <c r="A3149" t="s">
        <v>3352</v>
      </c>
      <c r="B3149" s="3">
        <v>105.1583709716797</v>
      </c>
      <c r="C3149" s="3">
        <v>21.719999313354489</v>
      </c>
      <c r="D3149" s="4">
        <v>6.0624464653891152E-4</v>
      </c>
      <c r="E3149" s="4">
        <v>-1.9855619904663561E-2</v>
      </c>
      <c r="F3149" s="2">
        <v>4</v>
      </c>
      <c r="G3149" s="4">
        <v>4.9879113966040611E-2</v>
      </c>
      <c r="H3149" s="4">
        <v>-7.059266741976844E-2</v>
      </c>
      <c r="I3149" s="4">
        <v>3.9833618388885883E-2</v>
      </c>
    </row>
    <row r="3150" spans="1:9" x14ac:dyDescent="0.25">
      <c r="A3150" t="s">
        <v>3353</v>
      </c>
      <c r="B3150" s="3">
        <v>105.0946578979492</v>
      </c>
      <c r="C3150" s="3">
        <v>22.159999847412109</v>
      </c>
      <c r="D3150" s="4">
        <v>2.2468227141248409E-2</v>
      </c>
      <c r="E3150" s="4">
        <v>-0.10210698649121119</v>
      </c>
      <c r="F3150" s="2">
        <v>4</v>
      </c>
      <c r="G3150" s="4">
        <v>4.4849524241515233E-2</v>
      </c>
      <c r="H3150" s="4">
        <v>-7.1155774259092364E-2</v>
      </c>
      <c r="I3150" s="4">
        <v>3.9203606765620291E-2</v>
      </c>
    </row>
    <row r="3151" spans="1:9" x14ac:dyDescent="0.25">
      <c r="A3151" t="s">
        <v>3354</v>
      </c>
      <c r="B3151" s="3">
        <v>102.78525543212891</v>
      </c>
      <c r="C3151" s="3">
        <v>24.680000305175781</v>
      </c>
      <c r="D3151" s="4">
        <v>7.5721966183435194E-3</v>
      </c>
      <c r="E3151" s="4">
        <v>-5.5130187128274222E-2</v>
      </c>
      <c r="F3151" s="2">
        <v>5</v>
      </c>
      <c r="G3151" s="4">
        <v>2.12560592280302E-2</v>
      </c>
      <c r="H3151" s="4">
        <v>-9.1566660865450289E-2</v>
      </c>
      <c r="I3151" s="4">
        <v>1.636762803980996E-2</v>
      </c>
    </row>
    <row r="3152" spans="1:9" x14ac:dyDescent="0.25">
      <c r="A3152" t="s">
        <v>3355</v>
      </c>
      <c r="B3152" s="3">
        <v>102.01279449462891</v>
      </c>
      <c r="C3152" s="3">
        <v>26.120000839233398</v>
      </c>
      <c r="D3152" s="4">
        <v>-4.6833116971556338E-4</v>
      </c>
      <c r="E3152" s="4">
        <v>-2.02550266792717E-2</v>
      </c>
      <c r="F3152" s="2">
        <v>5</v>
      </c>
      <c r="G3152" s="4">
        <v>2.8560088238589461E-3</v>
      </c>
      <c r="H3152" s="4">
        <v>-9.8393800282032151E-2</v>
      </c>
      <c r="I3152" s="4">
        <v>8.7293312092036057E-3</v>
      </c>
    </row>
    <row r="3153" spans="1:9" x14ac:dyDescent="0.25">
      <c r="A3153" t="s">
        <v>3356</v>
      </c>
      <c r="B3153" s="3">
        <v>102.0605926513672</v>
      </c>
      <c r="C3153" s="3">
        <v>26.659999847412109</v>
      </c>
      <c r="D3153" s="4">
        <v>-2.517681910271552E-2</v>
      </c>
      <c r="E3153" s="4">
        <v>0.1080631936484497</v>
      </c>
      <c r="F3153" s="2">
        <v>5</v>
      </c>
      <c r="G3153" s="4">
        <v>-6.6515129249495866E-3</v>
      </c>
      <c r="H3153" s="4">
        <v>-9.7971352150267754E-2</v>
      </c>
      <c r="I3153" s="4">
        <v>9.2019719492058005E-3</v>
      </c>
    </row>
    <row r="3154" spans="1:9" x14ac:dyDescent="0.25">
      <c r="A3154" t="s">
        <v>3357</v>
      </c>
      <c r="B3154" s="3">
        <v>104.69651794433589</v>
      </c>
      <c r="C3154" s="3">
        <v>24.059999465942379</v>
      </c>
      <c r="D3154" s="4">
        <v>-2.200603255409495E-3</v>
      </c>
      <c r="E3154" s="4">
        <v>-3.313998580313116E-3</v>
      </c>
      <c r="F3154" s="2">
        <v>4</v>
      </c>
      <c r="G3154" s="4">
        <v>1.7921730270415551E-2</v>
      </c>
      <c r="H3154" s="4">
        <v>-7.467460199351017E-2</v>
      </c>
      <c r="I3154" s="4">
        <v>3.5266694232975793E-2</v>
      </c>
    </row>
    <row r="3155" spans="1:9" x14ac:dyDescent="0.25">
      <c r="A3155" t="s">
        <v>3358</v>
      </c>
      <c r="B3155" s="3">
        <v>104.9274215698242</v>
      </c>
      <c r="C3155" s="3">
        <v>24.139999389648441</v>
      </c>
      <c r="D3155" s="4">
        <v>-1.451014736509015E-2</v>
      </c>
      <c r="E3155" s="4">
        <v>0.14788390877123669</v>
      </c>
      <c r="F3155" s="2">
        <v>4</v>
      </c>
      <c r="G3155" s="4">
        <v>-2.7473842239569279E-3</v>
      </c>
      <c r="H3155" s="4">
        <v>-7.2633836996247481E-2</v>
      </c>
      <c r="I3155" s="4">
        <v>3.7549929986554043E-2</v>
      </c>
    </row>
    <row r="3156" spans="1:9" x14ac:dyDescent="0.25">
      <c r="A3156" t="s">
        <v>3359</v>
      </c>
      <c r="B3156" s="3">
        <v>106.47235107421881</v>
      </c>
      <c r="C3156" s="3">
        <v>21.030000686645511</v>
      </c>
      <c r="D3156" s="4">
        <v>1.2112090797746781E-2</v>
      </c>
      <c r="E3156" s="4">
        <v>-3.3547772727842477E-2</v>
      </c>
      <c r="F3156" s="2">
        <v>4</v>
      </c>
      <c r="G3156" s="4">
        <v>2.2471516614532842E-2</v>
      </c>
      <c r="H3156" s="4">
        <v>-5.8979490733214179E-2</v>
      </c>
      <c r="I3156" s="4">
        <v>5.2826599089225379E-2</v>
      </c>
    </row>
    <row r="3157" spans="1:9" x14ac:dyDescent="0.25">
      <c r="A3157" t="s">
        <v>3360</v>
      </c>
      <c r="B3157" s="3">
        <v>105.19818115234381</v>
      </c>
      <c r="C3157" s="3">
        <v>21.760000228881839</v>
      </c>
      <c r="D3157" s="4">
        <v>-3.2447502866608251E-3</v>
      </c>
      <c r="E3157" s="4">
        <v>1.021352386275454E-2</v>
      </c>
      <c r="F3157" s="2">
        <v>4</v>
      </c>
      <c r="G3157" s="4">
        <v>1.4109235500357141E-2</v>
      </c>
      <c r="H3157" s="4">
        <v>-7.0240818361261281E-2</v>
      </c>
      <c r="I3157" s="4">
        <v>4.0227271921420733E-2</v>
      </c>
    </row>
    <row r="3158" spans="1:9" x14ac:dyDescent="0.25">
      <c r="A3158" t="s">
        <v>3361</v>
      </c>
      <c r="B3158" s="3">
        <v>105.54063415527339</v>
      </c>
      <c r="C3158" s="3">
        <v>21.54000091552734</v>
      </c>
      <c r="D3158" s="4">
        <v>1.9656266668135469E-3</v>
      </c>
      <c r="E3158" s="4">
        <v>-3.5378370393097443E-2</v>
      </c>
      <c r="F3158" s="2">
        <v>4</v>
      </c>
      <c r="G3158" s="4">
        <v>2.2098086947578199E-2</v>
      </c>
      <c r="H3158" s="4">
        <v>-6.7214161243563275E-2</v>
      </c>
      <c r="I3158" s="4">
        <v>4.3613537245561503E-2</v>
      </c>
    </row>
    <row r="3159" spans="1:9" x14ac:dyDescent="0.25">
      <c r="A3159" t="s">
        <v>3362</v>
      </c>
      <c r="B3159" s="3">
        <v>105.3335876464844</v>
      </c>
      <c r="C3159" s="3">
        <v>22.329999923706051</v>
      </c>
      <c r="D3159" s="4">
        <v>5.2945950055138802E-4</v>
      </c>
      <c r="E3159" s="4">
        <v>-6.6725810313496003E-3</v>
      </c>
      <c r="F3159" s="2">
        <v>4</v>
      </c>
      <c r="G3159" s="4">
        <v>2.3494672392069701E-2</v>
      </c>
      <c r="H3159" s="4">
        <v>-6.9044073039225329E-2</v>
      </c>
      <c r="I3159" s="4">
        <v>4.1566206933960181E-2</v>
      </c>
    </row>
    <row r="3160" spans="1:9" x14ac:dyDescent="0.25">
      <c r="A3160" t="s">
        <v>3363</v>
      </c>
      <c r="B3160" s="3">
        <v>105.27784729003911</v>
      </c>
      <c r="C3160" s="3">
        <v>22.479999542236332</v>
      </c>
      <c r="D3160" s="4">
        <v>1.743089475277904E-3</v>
      </c>
      <c r="E3160" s="4">
        <v>2.1353898612765709E-2</v>
      </c>
      <c r="F3160" s="2">
        <v>4</v>
      </c>
      <c r="G3160" s="4">
        <v>2.2101394634725709E-2</v>
      </c>
      <c r="H3160" s="4">
        <v>-6.9536715665030835E-2</v>
      </c>
      <c r="I3160" s="4">
        <v>4.1015031635244233E-2</v>
      </c>
    </row>
    <row r="3161" spans="1:9" x14ac:dyDescent="0.25">
      <c r="A3161" t="s">
        <v>3364</v>
      </c>
      <c r="B3161" s="3">
        <v>105.0946578979492</v>
      </c>
      <c r="C3161" s="3">
        <v>22.010000228881839</v>
      </c>
      <c r="D3161" s="4">
        <v>1.7187970289031181E-2</v>
      </c>
      <c r="E3161" s="4">
        <v>-0.12310757392932579</v>
      </c>
      <c r="F3161" s="2">
        <v>4</v>
      </c>
      <c r="G3161" s="4">
        <v>8.4858706947432694E-3</v>
      </c>
      <c r="H3161" s="4">
        <v>-7.1155774259092364E-2</v>
      </c>
      <c r="I3161" s="4">
        <v>3.9203606765620291E-2</v>
      </c>
    </row>
    <row r="3162" spans="1:9" x14ac:dyDescent="0.25">
      <c r="A3162" t="s">
        <v>3365</v>
      </c>
      <c r="B3162" s="3">
        <v>103.3188171386719</v>
      </c>
      <c r="C3162" s="3">
        <v>25.10000038146973</v>
      </c>
      <c r="D3162" s="4">
        <v>-8.5588299676918611E-3</v>
      </c>
      <c r="E3162" s="4">
        <v>2.490815092088949E-2</v>
      </c>
      <c r="F3162" s="2">
        <v>5</v>
      </c>
      <c r="G3162" s="4">
        <v>-1.643170545863459E-2</v>
      </c>
      <c r="H3162" s="4">
        <v>-8.6850952949257709E-2</v>
      </c>
      <c r="I3162" s="4">
        <v>2.1643626467911629E-2</v>
      </c>
    </row>
    <row r="3163" spans="1:9" x14ac:dyDescent="0.25">
      <c r="A3163" t="s">
        <v>3366</v>
      </c>
      <c r="B3163" s="3">
        <v>104.2107391357422</v>
      </c>
      <c r="C3163" s="3">
        <v>24.489999771118161</v>
      </c>
      <c r="D3163" s="4">
        <v>-1.48309340451247E-2</v>
      </c>
      <c r="E3163" s="4">
        <v>9.9685642915223527E-2</v>
      </c>
      <c r="F3163" s="2">
        <v>5</v>
      </c>
      <c r="G3163" s="4">
        <v>-5.5785147281889316E-3</v>
      </c>
      <c r="H3163" s="4">
        <v>-7.8967996637676952E-2</v>
      </c>
      <c r="I3163" s="4">
        <v>3.0463185661958381E-2</v>
      </c>
    </row>
    <row r="3164" spans="1:9" x14ac:dyDescent="0.25">
      <c r="A3164" t="s">
        <v>3367</v>
      </c>
      <c r="B3164" s="3">
        <v>105.7795486450195</v>
      </c>
      <c r="C3164" s="3">
        <v>22.270000457763668</v>
      </c>
      <c r="D3164" s="4">
        <v>-3.8247675487157462E-3</v>
      </c>
      <c r="E3164" s="4">
        <v>1.3655036585587201E-2</v>
      </c>
      <c r="F3164" s="2">
        <v>4</v>
      </c>
      <c r="G3164" s="4">
        <v>1.84120491779316E-2</v>
      </c>
      <c r="H3164" s="4">
        <v>-6.510259488343495E-2</v>
      </c>
      <c r="I3164" s="4">
        <v>4.597598653098367E-2</v>
      </c>
    </row>
    <row r="3165" spans="1:9" x14ac:dyDescent="0.25">
      <c r="A3165" t="s">
        <v>3368</v>
      </c>
      <c r="B3165" s="3">
        <v>106.18568420410161</v>
      </c>
      <c r="C3165" s="3">
        <v>21.969999313354489</v>
      </c>
      <c r="D3165" s="4">
        <v>-5.7413240242288888E-3</v>
      </c>
      <c r="E3165" s="4">
        <v>4.572403762404198E-3</v>
      </c>
      <c r="F3165" s="2">
        <v>4</v>
      </c>
      <c r="G3165" s="4">
        <v>2.2168426516742331E-2</v>
      </c>
      <c r="H3165" s="4">
        <v>-6.1513100645890439E-2</v>
      </c>
      <c r="I3165" s="4">
        <v>4.9991961712554378E-2</v>
      </c>
    </row>
    <row r="3166" spans="1:9" x14ac:dyDescent="0.25">
      <c r="A3166" t="s">
        <v>3369</v>
      </c>
      <c r="B3166" s="3">
        <v>106.79885101318359</v>
      </c>
      <c r="C3166" s="3">
        <v>21.870000839233398</v>
      </c>
      <c r="D3166" s="4">
        <v>-1.106131998993143E-2</v>
      </c>
      <c r="E3166" s="4">
        <v>9.9547587247058145E-2</v>
      </c>
      <c r="F3166" s="2">
        <v>4</v>
      </c>
      <c r="G3166" s="4">
        <v>2.155160429268976E-2</v>
      </c>
      <c r="H3166" s="4">
        <v>-5.6093829472422578E-2</v>
      </c>
      <c r="I3166" s="4">
        <v>5.6055116322808241E-2</v>
      </c>
    </row>
    <row r="3167" spans="1:9" x14ac:dyDescent="0.25">
      <c r="A3167" t="s">
        <v>3370</v>
      </c>
      <c r="B3167" s="3">
        <v>107.9934005737305</v>
      </c>
      <c r="C3167" s="3">
        <v>19.889999389648441</v>
      </c>
      <c r="D3167" s="4">
        <v>-3.0142895609833742E-3</v>
      </c>
      <c r="E3167" s="4">
        <v>5.6293121095974952E-2</v>
      </c>
      <c r="F3167" s="2">
        <v>4</v>
      </c>
      <c r="G3167" s="4">
        <v>2.5024439980476879E-2</v>
      </c>
      <c r="H3167" s="4">
        <v>-4.553619996138969E-2</v>
      </c>
      <c r="I3167" s="4">
        <v>6.7867136425542984E-2</v>
      </c>
    </row>
    <row r="3168" spans="1:9" x14ac:dyDescent="0.25">
      <c r="A3168" t="s">
        <v>3371</v>
      </c>
      <c r="B3168" s="3">
        <v>108.3199081420898</v>
      </c>
      <c r="C3168" s="3">
        <v>18.829999923706051</v>
      </c>
      <c r="D3168" s="4">
        <v>2.0631012114500362E-3</v>
      </c>
      <c r="E3168" s="4">
        <v>-6.225099625245889E-2</v>
      </c>
      <c r="F3168" s="2">
        <v>3</v>
      </c>
      <c r="G3168" s="4">
        <v>3.3018267658534002E-2</v>
      </c>
      <c r="H3168" s="4">
        <v>-4.265047127072874E-2</v>
      </c>
      <c r="I3168" s="4">
        <v>7.1095729100584704E-2</v>
      </c>
    </row>
    <row r="3169" spans="1:9" x14ac:dyDescent="0.25">
      <c r="A3169" t="s">
        <v>3372</v>
      </c>
      <c r="B3169" s="3">
        <v>108.0968933105469</v>
      </c>
      <c r="C3169" s="3">
        <v>20.079999923706051</v>
      </c>
      <c r="D3169" s="4">
        <v>-5.9322131409550449E-3</v>
      </c>
      <c r="E3169" s="4">
        <v>5.4068279679597493E-2</v>
      </c>
      <c r="F3169" s="2">
        <v>4</v>
      </c>
      <c r="G3169" s="4">
        <v>2.004132439651252E-2</v>
      </c>
      <c r="H3169" s="4">
        <v>-4.4621513783036137E-2</v>
      </c>
      <c r="I3169" s="4">
        <v>6.8890499815507988E-2</v>
      </c>
    </row>
    <row r="3170" spans="1:9" x14ac:dyDescent="0.25">
      <c r="A3170" t="s">
        <v>3373</v>
      </c>
      <c r="B3170" s="3">
        <v>108.7419738769531</v>
      </c>
      <c r="C3170" s="3">
        <v>19.04999923706055</v>
      </c>
      <c r="D3170" s="4">
        <v>-4.011826611328928E-3</v>
      </c>
      <c r="E3170" s="4">
        <v>5.8077455069303063E-3</v>
      </c>
      <c r="F3170" s="2">
        <v>3</v>
      </c>
      <c r="G3170" s="4">
        <v>3.4887992999399042E-2</v>
      </c>
      <c r="H3170" s="4">
        <v>-3.8920183465885883E-2</v>
      </c>
      <c r="I3170" s="4">
        <v>7.5269226048336302E-2</v>
      </c>
    </row>
    <row r="3171" spans="1:9" x14ac:dyDescent="0.25">
      <c r="A3171" t="s">
        <v>3374</v>
      </c>
      <c r="B3171" s="3">
        <v>109.1799850463867</v>
      </c>
      <c r="C3171" s="3">
        <v>18.940000534057621</v>
      </c>
      <c r="D3171" s="4">
        <v>7.30489868072004E-4</v>
      </c>
      <c r="E3171" s="4">
        <v>-1.148221895128076E-2</v>
      </c>
      <c r="F3171" s="2">
        <v>3</v>
      </c>
      <c r="G3171" s="4">
        <v>4.3082429046512598E-2</v>
      </c>
      <c r="H3171" s="4">
        <v>-3.5048967234005857E-2</v>
      </c>
      <c r="I3171" s="4">
        <v>7.960039564518695E-2</v>
      </c>
    </row>
    <row r="3172" spans="1:9" x14ac:dyDescent="0.25">
      <c r="A3172" t="s">
        <v>3375</v>
      </c>
      <c r="B3172" s="3">
        <v>109.1002883911133</v>
      </c>
      <c r="C3172" s="3">
        <v>19.159999847412109</v>
      </c>
      <c r="D3172" s="4">
        <v>-1.6158740594507389E-2</v>
      </c>
      <c r="E3172" s="4">
        <v>9.1116197615662031E-2</v>
      </c>
      <c r="F3172" s="2">
        <v>3</v>
      </c>
      <c r="G3172" s="4">
        <v>4.6923806897957387E-2</v>
      </c>
      <c r="H3172" s="4">
        <v>-3.5753339649713937E-2</v>
      </c>
      <c r="I3172" s="4">
        <v>7.881233416552802E-2</v>
      </c>
    </row>
    <row r="3173" spans="1:9" x14ac:dyDescent="0.25">
      <c r="A3173" t="s">
        <v>3376</v>
      </c>
      <c r="B3173" s="3">
        <v>110.8921661376953</v>
      </c>
      <c r="C3173" s="3">
        <v>17.559999465942379</v>
      </c>
      <c r="D3173" s="4">
        <v>-7.6247390679596849E-3</v>
      </c>
      <c r="E3173" s="4">
        <v>4.0284380271550901E-2</v>
      </c>
      <c r="F3173" s="2">
        <v>3</v>
      </c>
      <c r="G3173" s="4">
        <v>5.4489987507055471E-2</v>
      </c>
      <c r="H3173" s="4">
        <v>-1.9916423374078729E-2</v>
      </c>
      <c r="I3173" s="4">
        <v>9.6530892409842473E-2</v>
      </c>
    </row>
    <row r="3174" spans="1:9" x14ac:dyDescent="0.25">
      <c r="A3174" t="s">
        <v>3377</v>
      </c>
      <c r="B3174" s="3">
        <v>111.7441864013672</v>
      </c>
      <c r="C3174" s="3">
        <v>16.879999160766602</v>
      </c>
      <c r="D3174" s="4">
        <v>-2.984877930003571E-3</v>
      </c>
      <c r="E3174" s="4">
        <v>1.6867395955570741E-2</v>
      </c>
      <c r="F3174" s="2">
        <v>3</v>
      </c>
      <c r="G3174" s="4">
        <v>5.5545954500608508E-2</v>
      </c>
      <c r="H3174" s="4">
        <v>-1.238612527943783E-2</v>
      </c>
      <c r="I3174" s="4">
        <v>0.1049558927738474</v>
      </c>
    </row>
    <row r="3175" spans="1:9" x14ac:dyDescent="0.25">
      <c r="A3175" t="s">
        <v>3378</v>
      </c>
      <c r="B3175" s="3">
        <v>112.078727722168</v>
      </c>
      <c r="C3175" s="3">
        <v>16.60000038146973</v>
      </c>
      <c r="D3175" s="4">
        <v>6.2203895348136307E-3</v>
      </c>
      <c r="E3175" s="4">
        <v>-3.2069927072551192E-2</v>
      </c>
      <c r="F3175" s="2">
        <v>3</v>
      </c>
      <c r="G3175" s="4">
        <v>5.4898154356946012E-2</v>
      </c>
      <c r="H3175" s="4">
        <v>-9.4293929363030715E-3</v>
      </c>
      <c r="I3175" s="4">
        <v>0.10826392530510991</v>
      </c>
    </row>
    <row r="3176" spans="1:9" x14ac:dyDescent="0.25">
      <c r="A3176" t="s">
        <v>3379</v>
      </c>
      <c r="B3176" s="3">
        <v>111.3858642578125</v>
      </c>
      <c r="C3176" s="3">
        <v>17.14999961853027</v>
      </c>
      <c r="D3176" s="4">
        <v>-3.703942548866856E-3</v>
      </c>
      <c r="E3176" s="4">
        <v>5.0857839413396722E-2</v>
      </c>
      <c r="F3176" s="2">
        <v>3</v>
      </c>
      <c r="G3176" s="4">
        <v>4.6763011864334292E-2</v>
      </c>
      <c r="H3176" s="4">
        <v>-1.555303652547912E-2</v>
      </c>
      <c r="I3176" s="4">
        <v>0.10141270921519691</v>
      </c>
    </row>
    <row r="3177" spans="1:9" x14ac:dyDescent="0.25">
      <c r="A3177" t="s">
        <v>3380</v>
      </c>
      <c r="B3177" s="3">
        <v>111.7999649047852</v>
      </c>
      <c r="C3177" s="3">
        <v>16.319999694824219</v>
      </c>
      <c r="D3177" s="4">
        <v>1.6409614378505299E-3</v>
      </c>
      <c r="E3177" s="4">
        <v>4.9261037459082946E-3</v>
      </c>
      <c r="F3177" s="2">
        <v>3</v>
      </c>
      <c r="G3177" s="4">
        <v>5.3124566104352233E-2</v>
      </c>
      <c r="H3177" s="4">
        <v>-1.1893145504285441E-2</v>
      </c>
      <c r="I3177" s="4">
        <v>0.1055074452798581</v>
      </c>
    </row>
    <row r="3178" spans="1:9" x14ac:dyDescent="0.25">
      <c r="A3178" t="s">
        <v>3381</v>
      </c>
      <c r="B3178" s="3">
        <v>111.61680603027339</v>
      </c>
      <c r="C3178" s="3">
        <v>16.239999771118161</v>
      </c>
      <c r="D3178" s="4">
        <v>6.9688106713170486E-3</v>
      </c>
      <c r="E3178" s="4">
        <v>-3.4482754710425501E-2</v>
      </c>
      <c r="F3178" s="2">
        <v>3</v>
      </c>
      <c r="G3178" s="4">
        <v>5.4808925700181373E-2</v>
      </c>
      <c r="H3178" s="4">
        <v>-1.3511934378869441E-2</v>
      </c>
      <c r="I3178" s="4">
        <v>0.1036963221760696</v>
      </c>
    </row>
    <row r="3179" spans="1:9" x14ac:dyDescent="0.25">
      <c r="A3179" t="s">
        <v>3382</v>
      </c>
      <c r="B3179" s="3">
        <v>110.844352722168</v>
      </c>
      <c r="C3179" s="3">
        <v>16.819999694824219</v>
      </c>
      <c r="D3179" s="4">
        <v>1.3691747539622989E-2</v>
      </c>
      <c r="E3179" s="4">
        <v>-7.071826848997953E-2</v>
      </c>
      <c r="F3179" s="2">
        <v>3</v>
      </c>
      <c r="G3179" s="4">
        <v>5.4348174741231547E-2</v>
      </c>
      <c r="H3179" s="4">
        <v>-2.033900636558195E-2</v>
      </c>
      <c r="I3179" s="4">
        <v>9.605810078692234E-2</v>
      </c>
    </row>
    <row r="3180" spans="1:9" x14ac:dyDescent="0.25">
      <c r="A3180" t="s">
        <v>3383</v>
      </c>
      <c r="B3180" s="3">
        <v>109.3471984863281</v>
      </c>
      <c r="C3180" s="3">
        <v>18.10000038146973</v>
      </c>
      <c r="D3180" s="4">
        <v>3.8013514422106098E-3</v>
      </c>
      <c r="E3180" s="4">
        <v>-4.5861832544838547E-2</v>
      </c>
      <c r="F3180" s="2">
        <v>3</v>
      </c>
      <c r="G3180" s="4">
        <v>4.9057441787797813E-2</v>
      </c>
      <c r="H3180" s="4">
        <v>-3.3571106786459033E-2</v>
      </c>
      <c r="I3180" s="4">
        <v>8.1253846099876403E-2</v>
      </c>
    </row>
    <row r="3181" spans="1:9" x14ac:dyDescent="0.25">
      <c r="A3181" t="s">
        <v>3384</v>
      </c>
      <c r="B3181" s="3">
        <v>108.93310546875</v>
      </c>
      <c r="C3181" s="3">
        <v>18.969999313354489</v>
      </c>
      <c r="D3181" s="4">
        <v>-8.4086861190078022E-3</v>
      </c>
      <c r="E3181" s="4">
        <v>8.7729285117223776E-2</v>
      </c>
      <c r="F3181" s="2">
        <v>3</v>
      </c>
      <c r="G3181" s="4">
        <v>4.3991361783973781E-2</v>
      </c>
      <c r="H3181" s="4">
        <v>-3.7230930377783238E-2</v>
      </c>
      <c r="I3181" s="4">
        <v>7.7159185476674219E-2</v>
      </c>
    </row>
    <row r="3182" spans="1:9" x14ac:dyDescent="0.25">
      <c r="A3182" t="s">
        <v>3385</v>
      </c>
      <c r="B3182" s="3">
        <v>109.8568572998047</v>
      </c>
      <c r="C3182" s="3">
        <v>17.440000534057621</v>
      </c>
      <c r="D3182" s="4">
        <v>1.6699649506315419E-3</v>
      </c>
      <c r="E3182" s="4">
        <v>-5.0108934951518469E-2</v>
      </c>
      <c r="F3182" s="2">
        <v>3</v>
      </c>
      <c r="G3182" s="4">
        <v>5.8222935486590188E-2</v>
      </c>
      <c r="H3182" s="4">
        <v>-2.906665665108343E-2</v>
      </c>
      <c r="I3182" s="4">
        <v>8.6293486437247768E-2</v>
      </c>
    </row>
    <row r="3183" spans="1:9" x14ac:dyDescent="0.25">
      <c r="A3183" t="s">
        <v>3386</v>
      </c>
      <c r="B3183" s="3">
        <v>109.6737060546875</v>
      </c>
      <c r="C3183" s="3">
        <v>18.360000610351559</v>
      </c>
      <c r="D3183" s="4">
        <v>-6.4206320604731637E-3</v>
      </c>
      <c r="E3183" s="4">
        <v>-1.5021394230966051E-2</v>
      </c>
      <c r="F3183" s="2">
        <v>3</v>
      </c>
      <c r="G3183" s="4">
        <v>7.0860332385572988E-2</v>
      </c>
      <c r="H3183" s="4">
        <v>-3.068537809579797E-2</v>
      </c>
      <c r="I3183" s="4">
        <v>8.4482438774918123E-2</v>
      </c>
    </row>
    <row r="3184" spans="1:9" x14ac:dyDescent="0.25">
      <c r="A3184" t="s">
        <v>3387</v>
      </c>
      <c r="B3184" s="3">
        <v>110.38243103027339</v>
      </c>
      <c r="C3184" s="3">
        <v>18.639999389648441</v>
      </c>
      <c r="D3184" s="4">
        <v>-3.3800106550103681E-3</v>
      </c>
      <c r="E3184" s="4">
        <v>9.7508295830408542E-3</v>
      </c>
      <c r="F3184" s="2">
        <v>3</v>
      </c>
      <c r="G3184" s="4">
        <v>8.3971566889853522E-2</v>
      </c>
      <c r="H3184" s="4">
        <v>-2.442154780814831E-2</v>
      </c>
      <c r="I3184" s="4">
        <v>9.1490497657882086E-2</v>
      </c>
    </row>
    <row r="3185" spans="1:9" x14ac:dyDescent="0.25">
      <c r="A3185" t="s">
        <v>3388</v>
      </c>
      <c r="B3185" s="3">
        <v>110.7567901611328</v>
      </c>
      <c r="C3185" s="3">
        <v>18.45999908447266</v>
      </c>
      <c r="D3185" s="4">
        <v>1.4812780850394841E-2</v>
      </c>
      <c r="E3185" s="4">
        <v>-5.5754485684152873E-2</v>
      </c>
      <c r="F3185" s="2">
        <v>3</v>
      </c>
      <c r="G3185" s="4">
        <v>7.5456971168911924E-2</v>
      </c>
      <c r="H3185" s="4">
        <v>-2.1112898976637151E-2</v>
      </c>
      <c r="I3185" s="4">
        <v>9.5192259163138448E-2</v>
      </c>
    </row>
    <row r="3186" spans="1:9" x14ac:dyDescent="0.25">
      <c r="A3186" t="s">
        <v>3389</v>
      </c>
      <c r="B3186" s="3">
        <v>109.14012145996089</v>
      </c>
      <c r="C3186" s="3">
        <v>19.54999923706055</v>
      </c>
      <c r="D3186" s="4">
        <v>-6.5625268956015503E-4</v>
      </c>
      <c r="E3186" s="4">
        <v>0</v>
      </c>
      <c r="F3186" s="2">
        <v>4</v>
      </c>
      <c r="G3186" s="4">
        <v>6.3625252026341172E-2</v>
      </c>
      <c r="H3186" s="4">
        <v>-3.5401288301598721E-2</v>
      </c>
      <c r="I3186" s="4">
        <v>7.9206214022439658E-2</v>
      </c>
    </row>
    <row r="3187" spans="1:9" x14ac:dyDescent="0.25">
      <c r="A3187" t="s">
        <v>3390</v>
      </c>
      <c r="B3187" s="3">
        <v>109.2117919921875</v>
      </c>
      <c r="C3187" s="3">
        <v>19.54999923706055</v>
      </c>
      <c r="D3187" s="4">
        <v>-1.1888586300003671E-2</v>
      </c>
      <c r="E3187" s="4">
        <v>0.13662781220246201</v>
      </c>
      <c r="F3187" s="2">
        <v>4</v>
      </c>
      <c r="G3187" s="4">
        <v>6.5133170219266345E-2</v>
      </c>
      <c r="H3187" s="4">
        <v>-3.4767852108494979E-2</v>
      </c>
      <c r="I3187" s="4">
        <v>7.9914911087336948E-2</v>
      </c>
    </row>
    <row r="3188" spans="1:9" x14ac:dyDescent="0.25">
      <c r="A3188" t="s">
        <v>3391</v>
      </c>
      <c r="B3188" s="3">
        <v>110.5257873535156</v>
      </c>
      <c r="C3188" s="3">
        <v>17.20000076293945</v>
      </c>
      <c r="D3188" s="4">
        <v>1.306595045186376E-2</v>
      </c>
      <c r="E3188" s="4">
        <v>-0.14085912239480669</v>
      </c>
      <c r="F3188" s="2">
        <v>3</v>
      </c>
      <c r="G3188" s="4">
        <v>7.7866646587728905E-2</v>
      </c>
      <c r="H3188" s="4">
        <v>-2.3154540562201901E-2</v>
      </c>
      <c r="I3188" s="4">
        <v>9.2908042670594382E-2</v>
      </c>
    </row>
    <row r="3189" spans="1:9" x14ac:dyDescent="0.25">
      <c r="A3189" t="s">
        <v>3392</v>
      </c>
      <c r="B3189" s="3">
        <v>109.1002883911133</v>
      </c>
      <c r="C3189" s="3">
        <v>20.020000457763668</v>
      </c>
      <c r="D3189" s="4">
        <v>8.0939408660263279E-3</v>
      </c>
      <c r="E3189" s="4">
        <v>-1.814609823247992E-2</v>
      </c>
      <c r="F3189" s="2">
        <v>4</v>
      </c>
      <c r="G3189" s="4">
        <v>5.6013104021329418E-2</v>
      </c>
      <c r="H3189" s="4">
        <v>-3.5753339649713937E-2</v>
      </c>
      <c r="I3189" s="4">
        <v>7.881233416552802E-2</v>
      </c>
    </row>
    <row r="3190" spans="1:9" x14ac:dyDescent="0.25">
      <c r="A3190" t="s">
        <v>3393</v>
      </c>
      <c r="B3190" s="3">
        <v>108.2243270874023</v>
      </c>
      <c r="C3190" s="3">
        <v>20.389999389648441</v>
      </c>
      <c r="D3190" s="4">
        <v>-1.6785140771579329E-2</v>
      </c>
      <c r="E3190" s="4">
        <v>8.3997871800412405E-2</v>
      </c>
      <c r="F3190" s="2">
        <v>4</v>
      </c>
      <c r="G3190" s="4">
        <v>4.438080154129076E-2</v>
      </c>
      <c r="H3190" s="4">
        <v>-4.3495232674518818E-2</v>
      </c>
      <c r="I3190" s="4">
        <v>7.015059850349803E-2</v>
      </c>
    </row>
    <row r="3191" spans="1:9" x14ac:dyDescent="0.25">
      <c r="A3191" t="s">
        <v>3394</v>
      </c>
      <c r="B3191" s="3">
        <v>110.0718994140625</v>
      </c>
      <c r="C3191" s="3">
        <v>18.809999465942379</v>
      </c>
      <c r="D3191" s="4">
        <v>-1.123086657068195E-2</v>
      </c>
      <c r="E3191" s="4">
        <v>0.12634722195255391</v>
      </c>
      <c r="F3191" s="2">
        <v>3</v>
      </c>
      <c r="G3191" s="4">
        <v>5.8544625723114363E-2</v>
      </c>
      <c r="H3191" s="4">
        <v>-2.716607835229445E-2</v>
      </c>
      <c r="I3191" s="4">
        <v>8.841987939777507E-2</v>
      </c>
    </row>
    <row r="3192" spans="1:9" x14ac:dyDescent="0.25">
      <c r="A3192" t="s">
        <v>3395</v>
      </c>
      <c r="B3192" s="3">
        <v>111.3221435546875</v>
      </c>
      <c r="C3192" s="3">
        <v>16.70000076293945</v>
      </c>
      <c r="D3192" s="4">
        <v>-5.0066701944206926E-4</v>
      </c>
      <c r="E3192" s="4">
        <v>1.5815098566646091E-2</v>
      </c>
      <c r="F3192" s="2">
        <v>3</v>
      </c>
      <c r="G3192" s="4">
        <v>6.7845028274677421E-2</v>
      </c>
      <c r="H3192" s="4">
        <v>-1.6116210794672511E-2</v>
      </c>
      <c r="I3192" s="4">
        <v>0.1007826221504724</v>
      </c>
    </row>
    <row r="3193" spans="1:9" x14ac:dyDescent="0.25">
      <c r="A3193" t="s">
        <v>3396</v>
      </c>
      <c r="B3193" s="3">
        <v>111.37790679931641</v>
      </c>
      <c r="C3193" s="3">
        <v>16.440000534057621</v>
      </c>
      <c r="D3193" s="4">
        <v>-9.9105757185333765E-3</v>
      </c>
      <c r="E3193" s="4">
        <v>4.980847345119277E-2</v>
      </c>
      <c r="F3193" s="2">
        <v>3</v>
      </c>
      <c r="G3193" s="4">
        <v>7.1747532437403727E-2</v>
      </c>
      <c r="H3193" s="4">
        <v>-1.5623365879258831E-2</v>
      </c>
      <c r="I3193" s="4">
        <v>0.10133402377356519</v>
      </c>
    </row>
    <row r="3194" spans="1:9" x14ac:dyDescent="0.25">
      <c r="A3194" t="s">
        <v>3397</v>
      </c>
      <c r="B3194" s="3">
        <v>112.49277496337891</v>
      </c>
      <c r="C3194" s="3">
        <v>15.659999847412109</v>
      </c>
      <c r="D3194" s="4">
        <v>-4.0891057617418181E-3</v>
      </c>
      <c r="E3194" s="4">
        <v>1.2787406426044701E-3</v>
      </c>
      <c r="F3194" s="2">
        <v>2</v>
      </c>
      <c r="G3194" s="4">
        <v>8.2313234914037192E-2</v>
      </c>
      <c r="H3194" s="4">
        <v>-5.7699739241952042E-3</v>
      </c>
      <c r="I3194" s="4">
        <v>0.11235813327955869</v>
      </c>
    </row>
    <row r="3195" spans="1:9" x14ac:dyDescent="0.25">
      <c r="A3195" t="s">
        <v>3398</v>
      </c>
      <c r="B3195" s="3">
        <v>112.9546585083008</v>
      </c>
      <c r="C3195" s="3">
        <v>15.64000034332275</v>
      </c>
      <c r="D3195" s="4">
        <v>7.3148269230480789E-3</v>
      </c>
      <c r="E3195" s="4">
        <v>9.0322802143711911E-3</v>
      </c>
      <c r="F3195" s="2">
        <v>2</v>
      </c>
      <c r="G3195" s="4">
        <v>8.7654957588621407E-2</v>
      </c>
      <c r="H3195" s="4">
        <v>-1.687769630975833E-3</v>
      </c>
      <c r="I3195" s="4">
        <v>0.1169253592013042</v>
      </c>
    </row>
    <row r="3196" spans="1:9" x14ac:dyDescent="0.25">
      <c r="A3196" t="s">
        <v>3399</v>
      </c>
      <c r="B3196" s="3">
        <v>112.13441467285161</v>
      </c>
      <c r="C3196" s="3">
        <v>15.5</v>
      </c>
      <c r="D3196" s="4">
        <v>4.1359847341793099E-3</v>
      </c>
      <c r="E3196" s="4">
        <v>1.2920192735859091E-3</v>
      </c>
      <c r="F3196" s="2">
        <v>2</v>
      </c>
      <c r="G3196" s="4">
        <v>8.4317266676404934E-2</v>
      </c>
      <c r="H3196" s="4">
        <v>-8.9372223195834932E-3</v>
      </c>
      <c r="I3196" s="4">
        <v>0.10881457251361359</v>
      </c>
    </row>
    <row r="3197" spans="1:9" x14ac:dyDescent="0.25">
      <c r="A3197" t="s">
        <v>3400</v>
      </c>
      <c r="B3197" s="3">
        <v>111.6725387573242</v>
      </c>
      <c r="C3197" s="3">
        <v>15.47999954223633</v>
      </c>
      <c r="D3197" s="4">
        <v>-1.708475669362719E-3</v>
      </c>
      <c r="E3197" s="4">
        <v>6.4636554847585792E-4</v>
      </c>
      <c r="F3197" s="2">
        <v>2</v>
      </c>
      <c r="G3197" s="4">
        <v>7.8386839815919318E-2</v>
      </c>
      <c r="H3197" s="4">
        <v>-1.3019359182933401E-2</v>
      </c>
      <c r="I3197" s="4">
        <v>0.1042474220333269</v>
      </c>
    </row>
    <row r="3198" spans="1:9" x14ac:dyDescent="0.25">
      <c r="A3198" t="s">
        <v>3401</v>
      </c>
      <c r="B3198" s="3">
        <v>111.863655090332</v>
      </c>
      <c r="C3198" s="3">
        <v>15.47000026702881</v>
      </c>
      <c r="D3198" s="4">
        <v>-4.9587852594680237E-3</v>
      </c>
      <c r="E3198" s="4">
        <v>-7.6972344056817077E-3</v>
      </c>
      <c r="F3198" s="2">
        <v>2</v>
      </c>
      <c r="G3198" s="4">
        <v>8.7687270658237892E-2</v>
      </c>
      <c r="H3198" s="4">
        <v>-1.133024095456958E-2</v>
      </c>
      <c r="I3198" s="4">
        <v>0.1061372305787469</v>
      </c>
    </row>
    <row r="3199" spans="1:9" x14ac:dyDescent="0.25">
      <c r="A3199" t="s">
        <v>3402</v>
      </c>
      <c r="B3199" s="3">
        <v>112.42112731933589</v>
      </c>
      <c r="C3199" s="3">
        <v>15.590000152587891</v>
      </c>
      <c r="D3199" s="4">
        <v>-3.10692254329259E-3</v>
      </c>
      <c r="E3199" s="4">
        <v>9.326787534072456E-2</v>
      </c>
      <c r="F3199" s="2">
        <v>2</v>
      </c>
      <c r="G3199" s="4">
        <v>0.1004518008067545</v>
      </c>
      <c r="H3199" s="4">
        <v>-6.4032078276907711E-3</v>
      </c>
      <c r="I3199" s="4">
        <v>0.1116496625390382</v>
      </c>
    </row>
    <row r="3200" spans="1:9" x14ac:dyDescent="0.25">
      <c r="A3200" t="s">
        <v>3403</v>
      </c>
      <c r="B3200" s="3">
        <v>112.77149963378911</v>
      </c>
      <c r="C3200" s="3">
        <v>14.260000228881839</v>
      </c>
      <c r="D3200" s="4">
        <v>1.4035234554011121E-2</v>
      </c>
      <c r="E3200" s="4">
        <v>-3.7786739370713973E-2</v>
      </c>
      <c r="F3200" s="2">
        <v>2</v>
      </c>
      <c r="G3200" s="4">
        <v>0.1011909564461773</v>
      </c>
      <c r="H3200" s="4">
        <v>-3.3065585055599418E-3</v>
      </c>
      <c r="I3200" s="4">
        <v>0.11511423609751591</v>
      </c>
    </row>
    <row r="3201" spans="1:9" x14ac:dyDescent="0.25">
      <c r="A3201" t="s">
        <v>3404</v>
      </c>
      <c r="B3201" s="3">
        <v>111.21063232421881</v>
      </c>
      <c r="C3201" s="3">
        <v>14.819999694824221</v>
      </c>
      <c r="D3201" s="4">
        <v>3.2325663857144531E-3</v>
      </c>
      <c r="E3201" s="4">
        <v>-4.8169557784212058E-2</v>
      </c>
      <c r="F3201" s="2">
        <v>2</v>
      </c>
      <c r="G3201" s="4">
        <v>8.9268272160290429E-2</v>
      </c>
      <c r="H3201" s="4">
        <v>-1.7101765765760949E-2</v>
      </c>
      <c r="I3201" s="4">
        <v>9.9679969787204614E-2</v>
      </c>
    </row>
    <row r="3202" spans="1:9" x14ac:dyDescent="0.25">
      <c r="A3202" t="s">
        <v>3405</v>
      </c>
      <c r="B3202" s="3">
        <v>110.852294921875</v>
      </c>
      <c r="C3202" s="3">
        <v>15.569999694824221</v>
      </c>
      <c r="D3202" s="4">
        <v>-7.2036612359172034E-3</v>
      </c>
      <c r="E3202" s="4">
        <v>2.9081267485473461E-2</v>
      </c>
      <c r="F3202" s="2">
        <v>2</v>
      </c>
      <c r="G3202" s="4">
        <v>9.6142258576474182E-2</v>
      </c>
      <c r="H3202" s="4">
        <v>-2.0268811871540952E-2</v>
      </c>
      <c r="I3202" s="4">
        <v>9.6136635345636101E-2</v>
      </c>
    </row>
    <row r="3203" spans="1:9" x14ac:dyDescent="0.25">
      <c r="A3203" t="s">
        <v>3406</v>
      </c>
      <c r="B3203" s="3">
        <v>111.65663146972661</v>
      </c>
      <c r="C3203" s="3">
        <v>15.13000011444092</v>
      </c>
      <c r="D3203" s="4">
        <v>-1.637553505295708E-3</v>
      </c>
      <c r="E3203" s="4">
        <v>-2.8883171467827151E-2</v>
      </c>
      <c r="F3203" s="2">
        <v>2</v>
      </c>
      <c r="G3203" s="4">
        <v>0.10725560881188879</v>
      </c>
      <c r="H3203" s="4">
        <v>-1.3159950460623571E-2</v>
      </c>
      <c r="I3203" s="4">
        <v>0.10409012659152241</v>
      </c>
    </row>
    <row r="3204" spans="1:9" x14ac:dyDescent="0.25">
      <c r="A3204" t="s">
        <v>3407</v>
      </c>
      <c r="B3204" s="3">
        <v>111.8397750854492</v>
      </c>
      <c r="C3204" s="3">
        <v>15.579999923706049</v>
      </c>
      <c r="D3204" s="4">
        <v>-2.911195676357448E-3</v>
      </c>
      <c r="E3204" s="4">
        <v>3.5904252873847582E-2</v>
      </c>
      <c r="F3204" s="2">
        <v>2</v>
      </c>
      <c r="G3204" s="4">
        <v>0.1052247221550575</v>
      </c>
      <c r="H3204" s="4">
        <v>-1.154129644577828E-2</v>
      </c>
      <c r="I3204" s="4">
        <v>0.105901098812393</v>
      </c>
    </row>
    <row r="3205" spans="1:9" x14ac:dyDescent="0.25">
      <c r="A3205" t="s">
        <v>3408</v>
      </c>
      <c r="B3205" s="3">
        <v>112.1663131713867</v>
      </c>
      <c r="C3205" s="3">
        <v>15.039999961853029</v>
      </c>
      <c r="D3205" s="4">
        <v>3.9200500175629038E-3</v>
      </c>
      <c r="E3205" s="4">
        <v>3.9391823379783419E-2</v>
      </c>
      <c r="F3205" s="2">
        <v>2</v>
      </c>
      <c r="G3205" s="4">
        <v>0.12563004325546689</v>
      </c>
      <c r="H3205" s="4">
        <v>-8.6552980356398024E-3</v>
      </c>
      <c r="I3205" s="4">
        <v>0.1091299932532703</v>
      </c>
    </row>
    <row r="3206" spans="1:9" x14ac:dyDescent="0.25">
      <c r="A3206" t="s">
        <v>3409</v>
      </c>
      <c r="B3206" s="3">
        <v>111.72833251953119</v>
      </c>
      <c r="C3206" s="3">
        <v>14.47000026702881</v>
      </c>
      <c r="D3206" s="4">
        <v>1.3851014072565619E-3</v>
      </c>
      <c r="E3206" s="4">
        <v>-6.1608288233774178E-2</v>
      </c>
      <c r="F3206" s="2">
        <v>2</v>
      </c>
      <c r="G3206" s="4">
        <v>0.12531269986184551</v>
      </c>
      <c r="H3206" s="4">
        <v>-1.252624454804219E-2</v>
      </c>
      <c r="I3206" s="4">
        <v>0.10479912542225529</v>
      </c>
    </row>
    <row r="3207" spans="1:9" x14ac:dyDescent="0.25">
      <c r="A3207" t="s">
        <v>3410</v>
      </c>
      <c r="B3207" s="3">
        <v>111.57379150390619</v>
      </c>
      <c r="C3207" s="3">
        <v>15.420000076293951</v>
      </c>
      <c r="D3207" s="4">
        <v>5.7895381161785497E-3</v>
      </c>
      <c r="E3207" s="4">
        <v>7.1848238838911893E-3</v>
      </c>
      <c r="F3207" s="2">
        <v>2</v>
      </c>
      <c r="G3207" s="4">
        <v>0.1386289861201904</v>
      </c>
      <c r="H3207" s="4">
        <v>-1.3892103982522721E-2</v>
      </c>
      <c r="I3207" s="4">
        <v>0.103270983230797</v>
      </c>
    </row>
    <row r="3208" spans="1:9" x14ac:dyDescent="0.25">
      <c r="A3208" t="s">
        <v>3411</v>
      </c>
      <c r="B3208" s="3">
        <v>110.9315490722656</v>
      </c>
      <c r="C3208" s="3">
        <v>15.310000419616699</v>
      </c>
      <c r="D3208" s="4">
        <v>-1.0711333244616259E-3</v>
      </c>
      <c r="E3208" s="4">
        <v>3.4459474480352137E-2</v>
      </c>
      <c r="F3208" s="2">
        <v>2</v>
      </c>
      <c r="G3208" s="4">
        <v>0.1111170547215992</v>
      </c>
      <c r="H3208" s="4">
        <v>-1.9568350388257771E-2</v>
      </c>
      <c r="I3208" s="4">
        <v>9.6920321220679062E-2</v>
      </c>
    </row>
    <row r="3209" spans="1:9" x14ac:dyDescent="0.25">
      <c r="A3209" t="s">
        <v>3412</v>
      </c>
      <c r="B3209" s="3">
        <v>111.0504989624023</v>
      </c>
      <c r="C3209" s="3">
        <v>14.80000019073486</v>
      </c>
      <c r="D3209" s="4">
        <v>1.8026032815920748E-2</v>
      </c>
      <c r="E3209" s="4">
        <v>-5.3708448474971797E-2</v>
      </c>
      <c r="F3209" s="2">
        <v>2</v>
      </c>
      <c r="G3209" s="4">
        <v>9.9564876137006708E-2</v>
      </c>
      <c r="H3209" s="4">
        <v>-1.8517051294508539E-2</v>
      </c>
      <c r="I3209" s="4">
        <v>9.8096529006373334E-2</v>
      </c>
    </row>
    <row r="3210" spans="1:9" x14ac:dyDescent="0.25">
      <c r="A3210" t="s">
        <v>3413</v>
      </c>
      <c r="B3210" s="3">
        <v>109.0841445922852</v>
      </c>
      <c r="C3210" s="3">
        <v>15.64000034332275</v>
      </c>
      <c r="D3210" s="4">
        <v>7.246356030687906E-5</v>
      </c>
      <c r="E3210" s="4">
        <v>-8.5914682325578529E-2</v>
      </c>
      <c r="F3210" s="2">
        <v>2</v>
      </c>
      <c r="G3210" s="4">
        <v>7.3573452037629661E-2</v>
      </c>
      <c r="H3210" s="4">
        <v>-3.5896021253355448E-2</v>
      </c>
      <c r="I3210" s="4">
        <v>7.865270003849778E-2</v>
      </c>
    </row>
    <row r="3211" spans="1:9" x14ac:dyDescent="0.25">
      <c r="A3211" t="s">
        <v>3414</v>
      </c>
      <c r="B3211" s="3">
        <v>109.0762405395508</v>
      </c>
      <c r="C3211" s="3">
        <v>17.110000610351559</v>
      </c>
      <c r="D3211" s="4">
        <v>3.8678516890753301E-3</v>
      </c>
      <c r="E3211" s="4">
        <v>-4.67966638933075E-2</v>
      </c>
      <c r="F3211" s="2">
        <v>3</v>
      </c>
      <c r="G3211" s="4">
        <v>8.0931088421327901E-2</v>
      </c>
      <c r="H3211" s="4">
        <v>-3.596587859804945E-2</v>
      </c>
      <c r="I3211" s="4">
        <v>7.8574542687078308E-2</v>
      </c>
    </row>
    <row r="3212" spans="1:9" x14ac:dyDescent="0.25">
      <c r="A3212" t="s">
        <v>3415</v>
      </c>
      <c r="B3212" s="3">
        <v>108.6559753417969</v>
      </c>
      <c r="C3212" s="3">
        <v>17.95000076293945</v>
      </c>
      <c r="D3212" s="4">
        <v>9.9489691174552419E-3</v>
      </c>
      <c r="E3212" s="4">
        <v>-5.8730936015103603E-2</v>
      </c>
      <c r="F3212" s="2">
        <v>3</v>
      </c>
      <c r="G3212" s="4">
        <v>5.6839763442527953E-2</v>
      </c>
      <c r="H3212" s="4">
        <v>-3.9680252953714912E-2</v>
      </c>
      <c r="I3212" s="4">
        <v>7.4418849923626906E-2</v>
      </c>
    </row>
    <row r="3213" spans="1:9" x14ac:dyDescent="0.25">
      <c r="A3213" t="s">
        <v>3416</v>
      </c>
      <c r="B3213" s="3">
        <v>107.5856094360352</v>
      </c>
      <c r="C3213" s="3">
        <v>19.069999694824219</v>
      </c>
      <c r="D3213" s="4">
        <v>6.9756904834590294E-3</v>
      </c>
      <c r="E3213" s="4">
        <v>-8.6248254529313062E-2</v>
      </c>
      <c r="F3213" s="2">
        <v>3</v>
      </c>
      <c r="G3213" s="4">
        <v>4.4929305629718197E-2</v>
      </c>
      <c r="H3213" s="4">
        <v>-4.9140326480593077E-2</v>
      </c>
      <c r="I3213" s="4">
        <v>6.3834790447391265E-2</v>
      </c>
    </row>
    <row r="3214" spans="1:9" x14ac:dyDescent="0.25">
      <c r="A3214" t="s">
        <v>3417</v>
      </c>
      <c r="B3214" s="3">
        <v>106.8403244018555</v>
      </c>
      <c r="C3214" s="3">
        <v>20.870000839233398</v>
      </c>
      <c r="D3214" s="4">
        <v>-1.4625142717699661E-2</v>
      </c>
      <c r="E3214" s="4">
        <v>0.1562327823473133</v>
      </c>
      <c r="F3214" s="2">
        <v>4</v>
      </c>
      <c r="G3214" s="4">
        <v>4.6770477309293179E-2</v>
      </c>
      <c r="H3214" s="4">
        <v>-5.5727280702387312E-2</v>
      </c>
      <c r="I3214" s="4">
        <v>5.6465216093383168E-2</v>
      </c>
    </row>
    <row r="3215" spans="1:9" x14ac:dyDescent="0.25">
      <c r="A3215" t="s">
        <v>3418</v>
      </c>
      <c r="B3215" s="3">
        <v>108.4260711669922</v>
      </c>
      <c r="C3215" s="3">
        <v>18.04999923706055</v>
      </c>
      <c r="D3215" s="4">
        <v>-4.0786070016425313E-3</v>
      </c>
      <c r="E3215" s="4">
        <v>4.3955944551205002E-2</v>
      </c>
      <c r="F3215" s="2">
        <v>3</v>
      </c>
      <c r="G3215" s="4">
        <v>5.3966492437188762E-2</v>
      </c>
      <c r="H3215" s="4">
        <v>-4.171218463808668E-2</v>
      </c>
      <c r="I3215" s="4">
        <v>7.2145497001164349E-2</v>
      </c>
    </row>
    <row r="3216" spans="1:9" x14ac:dyDescent="0.25">
      <c r="A3216" t="s">
        <v>3419</v>
      </c>
      <c r="B3216" s="3">
        <v>108.8701095581055</v>
      </c>
      <c r="C3216" s="3">
        <v>17.29000091552734</v>
      </c>
      <c r="D3216" s="4">
        <v>-3.0489474804981098E-3</v>
      </c>
      <c r="E3216" s="4">
        <v>1.738162586771397E-3</v>
      </c>
      <c r="F3216" s="2">
        <v>3</v>
      </c>
      <c r="G3216" s="4">
        <v>5.0354022276467132E-2</v>
      </c>
      <c r="H3216" s="4">
        <v>-3.778769880938404E-2</v>
      </c>
      <c r="I3216" s="4">
        <v>7.6536265350545252E-2</v>
      </c>
    </row>
    <row r="3217" spans="1:9" x14ac:dyDescent="0.25">
      <c r="A3217" t="s">
        <v>3420</v>
      </c>
      <c r="B3217" s="3">
        <v>109.20306396484381</v>
      </c>
      <c r="C3217" s="3">
        <v>17.260000228881839</v>
      </c>
      <c r="D3217" s="4">
        <v>5.1816477042776476E-3</v>
      </c>
      <c r="E3217" s="4">
        <v>-6.3483453983740223E-2</v>
      </c>
      <c r="F3217" s="2">
        <v>3</v>
      </c>
      <c r="G3217" s="4">
        <v>7.1713206772995974E-2</v>
      </c>
      <c r="H3217" s="4">
        <v>-3.4844991879083631E-2</v>
      </c>
      <c r="I3217" s="4">
        <v>7.9828606058356621E-2</v>
      </c>
    </row>
    <row r="3218" spans="1:9" x14ac:dyDescent="0.25">
      <c r="A3218" t="s">
        <v>3421</v>
      </c>
      <c r="B3218" s="3">
        <v>108.6401290893555</v>
      </c>
      <c r="C3218" s="3">
        <v>18.430000305175781</v>
      </c>
      <c r="D3218" s="4">
        <v>-3.925837808889665E-3</v>
      </c>
      <c r="E3218" s="4">
        <v>2.6169334335293119E-2</v>
      </c>
      <c r="F3218" s="2">
        <v>3</v>
      </c>
      <c r="G3218" s="4">
        <v>6.8468702765715594E-2</v>
      </c>
      <c r="H3218" s="4">
        <v>-3.9820304792449801E-2</v>
      </c>
      <c r="I3218" s="4">
        <v>7.4262158013493673E-2</v>
      </c>
    </row>
    <row r="3219" spans="1:9" x14ac:dyDescent="0.25">
      <c r="A3219" t="s">
        <v>3422</v>
      </c>
      <c r="B3219" s="3">
        <v>109.0683135986328</v>
      </c>
      <c r="C3219" s="3">
        <v>17.95999908447266</v>
      </c>
      <c r="D3219" s="4">
        <v>2.916326884535136E-3</v>
      </c>
      <c r="E3219" s="4">
        <v>-1.26443893805458E-2</v>
      </c>
      <c r="F3219" s="2">
        <v>3</v>
      </c>
      <c r="G3219" s="4">
        <v>5.4795215932763597E-2</v>
      </c>
      <c r="H3219" s="4">
        <v>-3.6035938232351628E-2</v>
      </c>
      <c r="I3219" s="4">
        <v>7.8496159011282263E-2</v>
      </c>
    </row>
    <row r="3220" spans="1:9" x14ac:dyDescent="0.25">
      <c r="A3220" t="s">
        <v>3423</v>
      </c>
      <c r="B3220" s="3">
        <v>108.75115966796881</v>
      </c>
      <c r="C3220" s="3">
        <v>18.190000534057621</v>
      </c>
      <c r="D3220" s="4">
        <v>1.6797926231917339E-3</v>
      </c>
      <c r="E3220" s="4">
        <v>5.0837729362536832E-2</v>
      </c>
      <c r="F3220" s="2">
        <v>3</v>
      </c>
      <c r="G3220" s="4">
        <v>5.8245228712441532E-2</v>
      </c>
      <c r="H3220" s="4">
        <v>-3.8838997903133388E-2</v>
      </c>
      <c r="I3220" s="4">
        <v>7.5360057564850758E-2</v>
      </c>
    </row>
    <row r="3221" spans="1:9" x14ac:dyDescent="0.25">
      <c r="A3221" t="s">
        <v>3424</v>
      </c>
      <c r="B3221" s="3">
        <v>108.56878662109381</v>
      </c>
      <c r="C3221" s="3">
        <v>17.309999465942379</v>
      </c>
      <c r="D3221" s="4">
        <v>2.1954829139820831E-3</v>
      </c>
      <c r="E3221" s="4">
        <v>3.0357157859673078E-2</v>
      </c>
      <c r="F3221" s="2">
        <v>3</v>
      </c>
      <c r="G3221" s="4">
        <v>6.776705416538098E-2</v>
      </c>
      <c r="H3221" s="4">
        <v>-4.0450841501169621E-2</v>
      </c>
      <c r="I3221" s="4">
        <v>7.3556704931329042E-2</v>
      </c>
    </row>
    <row r="3222" spans="1:9" x14ac:dyDescent="0.25">
      <c r="A3222" t="s">
        <v>3425</v>
      </c>
      <c r="B3222" s="3">
        <v>108.33094787597661</v>
      </c>
      <c r="C3222" s="3">
        <v>16.79999923706055</v>
      </c>
      <c r="D3222" s="4">
        <v>4.4107577386678356E-3</v>
      </c>
      <c r="E3222" s="4">
        <v>-7.6415682033353138E-2</v>
      </c>
      <c r="F3222" s="2">
        <v>3</v>
      </c>
      <c r="G3222" s="4">
        <v>6.4695902108725889E-2</v>
      </c>
      <c r="H3222" s="4">
        <v>-4.2552900249713033E-2</v>
      </c>
      <c r="I3222" s="4">
        <v>7.1204892891611582E-2</v>
      </c>
    </row>
    <row r="3223" spans="1:9" x14ac:dyDescent="0.25">
      <c r="A3223" t="s">
        <v>3426</v>
      </c>
      <c r="B3223" s="3">
        <v>107.855224609375</v>
      </c>
      <c r="C3223" s="3">
        <v>18.190000534057621</v>
      </c>
      <c r="D3223" s="4">
        <v>-3.2238974687367472E-3</v>
      </c>
      <c r="E3223" s="4">
        <v>0</v>
      </c>
      <c r="F3223" s="2">
        <v>3</v>
      </c>
      <c r="G3223" s="4">
        <v>5.3507334040997501E-2</v>
      </c>
      <c r="H3223" s="4">
        <v>-4.6757422326016318E-2</v>
      </c>
      <c r="I3223" s="4">
        <v>6.6500816163423071E-2</v>
      </c>
    </row>
    <row r="3224" spans="1:9" x14ac:dyDescent="0.25">
      <c r="A3224" t="s">
        <v>3427</v>
      </c>
      <c r="B3224" s="3">
        <v>108.2040634155273</v>
      </c>
      <c r="C3224" s="3">
        <v>18.190000534057621</v>
      </c>
      <c r="D3224" s="4">
        <v>4.3988951408779903E-4</v>
      </c>
      <c r="E3224" s="4">
        <v>2.305960807527185E-2</v>
      </c>
      <c r="F3224" s="2">
        <v>3</v>
      </c>
      <c r="G3224" s="4">
        <v>3.5702750104921188E-2</v>
      </c>
      <c r="H3224" s="4">
        <v>-4.3674326407633912E-2</v>
      </c>
      <c r="I3224" s="4">
        <v>6.9950225988662185E-2</v>
      </c>
    </row>
    <row r="3225" spans="1:9" x14ac:dyDescent="0.25">
      <c r="A3225" t="s">
        <v>3428</v>
      </c>
      <c r="B3225" s="3">
        <v>108.1564865112305</v>
      </c>
      <c r="C3225" s="3">
        <v>17.780000686645511</v>
      </c>
      <c r="D3225" s="4">
        <v>2.6459670485829978E-3</v>
      </c>
      <c r="E3225" s="4">
        <v>-7.4921887521007369E-2</v>
      </c>
      <c r="F3225" s="2">
        <v>3</v>
      </c>
      <c r="G3225" s="4">
        <v>3.7406544925101981E-2</v>
      </c>
      <c r="H3225" s="4">
        <v>-4.4094819073185909E-2</v>
      </c>
      <c r="I3225" s="4">
        <v>6.9479773050967975E-2</v>
      </c>
    </row>
    <row r="3226" spans="1:9" x14ac:dyDescent="0.25">
      <c r="A3226" t="s">
        <v>3429</v>
      </c>
      <c r="B3226" s="3">
        <v>107.8710632324219</v>
      </c>
      <c r="C3226" s="3">
        <v>19.219999313354489</v>
      </c>
      <c r="D3226" s="4">
        <v>1.107320437287451E-2</v>
      </c>
      <c r="E3226" s="4">
        <v>-9.0823090431786158E-2</v>
      </c>
      <c r="F3226" s="2">
        <v>3</v>
      </c>
      <c r="G3226" s="4">
        <v>3.7760988461514433E-2</v>
      </c>
      <c r="H3226" s="4">
        <v>-4.6617437917150673E-2</v>
      </c>
      <c r="I3226" s="4">
        <v>6.6657432632097446E-2</v>
      </c>
    </row>
    <row r="3227" spans="1:9" x14ac:dyDescent="0.25">
      <c r="A3227" t="s">
        <v>3430</v>
      </c>
      <c r="B3227" s="3">
        <v>106.6896667480469</v>
      </c>
      <c r="C3227" s="3">
        <v>21.139999389648441</v>
      </c>
      <c r="D3227" s="4">
        <v>-4.6604488912598274E-3</v>
      </c>
      <c r="E3227" s="4">
        <v>8.188323434773559E-2</v>
      </c>
      <c r="F3227" s="2">
        <v>4</v>
      </c>
      <c r="G3227" s="4">
        <v>3.2877173910715207E-2</v>
      </c>
      <c r="H3227" s="4">
        <v>-5.7058818333345362E-2</v>
      </c>
      <c r="I3227" s="4">
        <v>5.4975473604504721E-2</v>
      </c>
    </row>
    <row r="3228" spans="1:9" x14ac:dyDescent="0.25">
      <c r="A3228" t="s">
        <v>3431</v>
      </c>
      <c r="B3228" s="3">
        <v>107.1892166137695</v>
      </c>
      <c r="C3228" s="3">
        <v>19.54000091552734</v>
      </c>
      <c r="D3228" s="4">
        <v>-1.255831751814207E-3</v>
      </c>
      <c r="E3228" s="4">
        <v>2.626050293895954E-2</v>
      </c>
      <c r="F3228" s="2">
        <v>3</v>
      </c>
      <c r="G3228" s="4">
        <v>3.4447429517410637E-2</v>
      </c>
      <c r="H3228" s="4">
        <v>-5.2643712774919187E-2</v>
      </c>
      <c r="I3228" s="4">
        <v>5.9915154008834737E-2</v>
      </c>
    </row>
    <row r="3229" spans="1:9" x14ac:dyDescent="0.25">
      <c r="A3229" t="s">
        <v>3432</v>
      </c>
      <c r="B3229" s="3">
        <v>107.32399749755859</v>
      </c>
      <c r="C3229" s="3">
        <v>19.04000091552734</v>
      </c>
      <c r="D3229" s="4">
        <v>7.4428979397624939E-3</v>
      </c>
      <c r="E3229" s="4">
        <v>-8.4175080468273822E-2</v>
      </c>
      <c r="F3229" s="2">
        <v>3</v>
      </c>
      <c r="G3229" s="4">
        <v>3.8237864510830777E-2</v>
      </c>
      <c r="H3229" s="4">
        <v>-5.1452496702173667E-2</v>
      </c>
      <c r="I3229" s="4">
        <v>6.1247902821744533E-2</v>
      </c>
    </row>
    <row r="3230" spans="1:9" x14ac:dyDescent="0.25">
      <c r="A3230" t="s">
        <v>3433</v>
      </c>
      <c r="B3230" s="3">
        <v>106.5310974121094</v>
      </c>
      <c r="C3230" s="3">
        <v>20.79000091552734</v>
      </c>
      <c r="D3230" s="4">
        <v>-7.3879104761006564E-3</v>
      </c>
      <c r="E3230" s="4">
        <v>0.1159421283984567</v>
      </c>
      <c r="F3230" s="2">
        <v>4</v>
      </c>
      <c r="G3230" s="4">
        <v>3.6720098557593513E-2</v>
      </c>
      <c r="H3230" s="4">
        <v>-5.8460280738866888E-2</v>
      </c>
      <c r="I3230" s="4">
        <v>5.3407498322747722E-2</v>
      </c>
    </row>
    <row r="3231" spans="1:9" x14ac:dyDescent="0.25">
      <c r="A3231" t="s">
        <v>3434</v>
      </c>
      <c r="B3231" s="3">
        <v>107.32399749755859</v>
      </c>
      <c r="C3231" s="3">
        <v>18.629999160766602</v>
      </c>
      <c r="D3231" s="4">
        <v>1.2574108482825701E-3</v>
      </c>
      <c r="E3231" s="4">
        <v>2.588101967530965E-2</v>
      </c>
      <c r="F3231" s="2">
        <v>3</v>
      </c>
      <c r="G3231" s="4">
        <v>4.4831234362445287E-2</v>
      </c>
      <c r="H3231" s="4">
        <v>-5.1452496702173667E-2</v>
      </c>
      <c r="I3231" s="4">
        <v>6.1247902821744533E-2</v>
      </c>
    </row>
    <row r="3232" spans="1:9" x14ac:dyDescent="0.25">
      <c r="A3232" t="s">
        <v>3435</v>
      </c>
      <c r="B3232" s="3">
        <v>107.1892166137695</v>
      </c>
      <c r="C3232" s="3">
        <v>18.159999847412109</v>
      </c>
      <c r="D3232" s="4">
        <v>2.9678901188190392E-3</v>
      </c>
      <c r="E3232" s="4">
        <v>2.8895197728299179E-2</v>
      </c>
      <c r="F3232" s="2">
        <v>3</v>
      </c>
      <c r="G3232" s="4">
        <v>4.1157710344610798E-2</v>
      </c>
      <c r="H3232" s="4">
        <v>-5.2643712774919187E-2</v>
      </c>
      <c r="I3232" s="4">
        <v>5.9915154008834737E-2</v>
      </c>
    </row>
    <row r="3233" spans="1:9" x14ac:dyDescent="0.25">
      <c r="A3233" t="s">
        <v>3436</v>
      </c>
      <c r="B3233" s="3">
        <v>106.8720321655273</v>
      </c>
      <c r="C3233" s="3">
        <v>17.64999961853027</v>
      </c>
      <c r="D3233" s="4">
        <v>2.5288786707924342E-3</v>
      </c>
      <c r="E3233" s="4">
        <v>-6.1937279805140974E-3</v>
      </c>
      <c r="F3233" s="2">
        <v>3</v>
      </c>
      <c r="G3233" s="4">
        <v>4.279694585841276E-2</v>
      </c>
      <c r="H3233" s="4">
        <v>-5.5447042165178477E-2</v>
      </c>
      <c r="I3233" s="4">
        <v>5.6778750796567579E-2</v>
      </c>
    </row>
    <row r="3234" spans="1:9" x14ac:dyDescent="0.25">
      <c r="A3234" t="s">
        <v>3437</v>
      </c>
      <c r="B3234" s="3">
        <v>106.6024475097656</v>
      </c>
      <c r="C3234" s="3">
        <v>17.760000228881839</v>
      </c>
      <c r="D3234" s="4">
        <v>-6.6893392330358292E-4</v>
      </c>
      <c r="E3234" s="4">
        <v>3.8596481443784907E-2</v>
      </c>
      <c r="F3234" s="2">
        <v>3</v>
      </c>
      <c r="G3234" s="4">
        <v>4.6669333417231007E-2</v>
      </c>
      <c r="H3234" s="4">
        <v>-5.7829676600277713E-2</v>
      </c>
      <c r="I3234" s="4">
        <v>5.4113026846371197E-2</v>
      </c>
    </row>
    <row r="3235" spans="1:9" x14ac:dyDescent="0.25">
      <c r="A3235" t="s">
        <v>3438</v>
      </c>
      <c r="B3235" s="3">
        <v>106.67380523681641</v>
      </c>
      <c r="C3235" s="3">
        <v>17.10000038146973</v>
      </c>
      <c r="D3235" s="4">
        <v>1.401863024889094E-2</v>
      </c>
      <c r="E3235" s="4">
        <v>-4.8943224870468982E-2</v>
      </c>
      <c r="F3235" s="2">
        <v>3</v>
      </c>
      <c r="G3235" s="4">
        <v>5.0333009813760883E-2</v>
      </c>
      <c r="H3235" s="4">
        <v>-5.7199005031819183E-2</v>
      </c>
      <c r="I3235" s="4">
        <v>5.481863081145355E-2</v>
      </c>
    </row>
    <row r="3236" spans="1:9" x14ac:dyDescent="0.25">
      <c r="A3236" t="s">
        <v>3439</v>
      </c>
      <c r="B3236" s="3">
        <v>105.1990585327148</v>
      </c>
      <c r="C3236" s="3">
        <v>17.979999542236332</v>
      </c>
      <c r="D3236" s="4">
        <v>1.585114480611383E-3</v>
      </c>
      <c r="E3236" s="4">
        <v>-3.072774761550567E-2</v>
      </c>
      <c r="F3236" s="2">
        <v>3</v>
      </c>
      <c r="G3236" s="4">
        <v>3.8114422092393019E-2</v>
      </c>
      <c r="H3236" s="4">
        <v>-7.0233063926280814E-2</v>
      </c>
      <c r="I3236" s="4">
        <v>4.0235947689194251E-2</v>
      </c>
    </row>
    <row r="3237" spans="1:9" x14ac:dyDescent="0.25">
      <c r="A3237" t="s">
        <v>3440</v>
      </c>
      <c r="B3237" s="3">
        <v>105.03256988525391</v>
      </c>
      <c r="C3237" s="3">
        <v>18.54999923706055</v>
      </c>
      <c r="D3237" s="4">
        <v>8.7574748230658805E-3</v>
      </c>
      <c r="E3237" s="4">
        <v>-4.5781958464344963E-2</v>
      </c>
      <c r="F3237" s="2">
        <v>3</v>
      </c>
      <c r="G3237" s="4">
        <v>3.4489731432850279E-2</v>
      </c>
      <c r="H3237" s="4">
        <v>-7.1704518536235051E-2</v>
      </c>
      <c r="I3237" s="4">
        <v>3.8589664173100058E-2</v>
      </c>
    </row>
    <row r="3238" spans="1:9" x14ac:dyDescent="0.25">
      <c r="A3238" t="s">
        <v>3441</v>
      </c>
      <c r="B3238" s="3">
        <v>104.120735168457</v>
      </c>
      <c r="C3238" s="3">
        <v>19.440000534057621</v>
      </c>
      <c r="D3238" s="4">
        <v>-3.8051616596745941E-4</v>
      </c>
      <c r="E3238" s="4">
        <v>2.0619029027781899E-3</v>
      </c>
      <c r="F3238" s="2">
        <v>3</v>
      </c>
      <c r="G3238" s="4">
        <v>4.1926044721246607E-2</v>
      </c>
      <c r="H3238" s="4">
        <v>-7.9763466806938799E-2</v>
      </c>
      <c r="I3238" s="4">
        <v>2.9573202771326908E-2</v>
      </c>
    </row>
    <row r="3239" spans="1:9" x14ac:dyDescent="0.25">
      <c r="A3239" t="s">
        <v>3442</v>
      </c>
      <c r="B3239" s="3">
        <v>104.1603698730469</v>
      </c>
      <c r="C3239" s="3">
        <v>19.39999961853027</v>
      </c>
      <c r="D3239" s="4">
        <v>-3.4140485359885901E-3</v>
      </c>
      <c r="E3239" s="4">
        <v>4.6950831065633469E-2</v>
      </c>
      <c r="F3239" s="2">
        <v>3</v>
      </c>
      <c r="G3239" s="4">
        <v>5.0157136952948538E-2</v>
      </c>
      <c r="H3239" s="4">
        <v>-7.94131686354278E-2</v>
      </c>
      <c r="I3239" s="4">
        <v>2.9965121150307139E-2</v>
      </c>
    </row>
    <row r="3240" spans="1:9" x14ac:dyDescent="0.25">
      <c r="A3240" t="s">
        <v>3443</v>
      </c>
      <c r="B3240" s="3">
        <v>104.51719665527339</v>
      </c>
      <c r="C3240" s="3">
        <v>18.530000686645511</v>
      </c>
      <c r="D3240" s="4">
        <v>-4.5499935281523301E-4</v>
      </c>
      <c r="E3240" s="4">
        <v>-2.153958472592699E-3</v>
      </c>
      <c r="F3240" s="2">
        <v>3</v>
      </c>
      <c r="G3240" s="4">
        <v>3.5353048300480472E-2</v>
      </c>
      <c r="H3240" s="4">
        <v>-7.6259473643788045E-2</v>
      </c>
      <c r="I3240" s="4">
        <v>3.3493518183013597E-2</v>
      </c>
    </row>
    <row r="3241" spans="1:9" x14ac:dyDescent="0.25">
      <c r="A3241" t="s">
        <v>3444</v>
      </c>
      <c r="B3241" s="3">
        <v>104.5647735595703</v>
      </c>
      <c r="C3241" s="3">
        <v>18.569999694824219</v>
      </c>
      <c r="D3241" s="4">
        <v>-5.1296509533375056E-3</v>
      </c>
      <c r="E3241" s="4">
        <v>1.4199903684620541E-2</v>
      </c>
      <c r="F3241" s="2">
        <v>3</v>
      </c>
      <c r="G3241" s="4">
        <v>3.8380765590905197E-2</v>
      </c>
      <c r="H3241" s="4">
        <v>-7.5838980978236159E-2</v>
      </c>
      <c r="I3241" s="4">
        <v>3.3963971120707807E-2</v>
      </c>
    </row>
    <row r="3242" spans="1:9" x14ac:dyDescent="0.25">
      <c r="A3242" t="s">
        <v>3445</v>
      </c>
      <c r="B3242" s="3">
        <v>105.1039199829102</v>
      </c>
      <c r="C3242" s="3">
        <v>18.309999465942379</v>
      </c>
      <c r="D3242" s="4">
        <v>8.3676728422763524E-3</v>
      </c>
      <c r="E3242" s="4">
        <v>-3.1729264215294983E-2</v>
      </c>
      <c r="F3242" s="2">
        <v>3</v>
      </c>
      <c r="G3242" s="4">
        <v>4.7774975330912683E-2</v>
      </c>
      <c r="H3242" s="4">
        <v>-7.1073914397645988E-2</v>
      </c>
      <c r="I3242" s="4">
        <v>3.9295192696723547E-2</v>
      </c>
    </row>
    <row r="3243" spans="1:9" x14ac:dyDescent="0.25">
      <c r="A3243" t="s">
        <v>3446</v>
      </c>
      <c r="B3243" s="3">
        <v>104.2317428588867</v>
      </c>
      <c r="C3243" s="3">
        <v>18.909999847412109</v>
      </c>
      <c r="D3243" s="4">
        <v>-1.1399051314666671E-3</v>
      </c>
      <c r="E3243" s="4">
        <v>1.285483503681939E-2</v>
      </c>
      <c r="F3243" s="2">
        <v>3</v>
      </c>
      <c r="G3243" s="4">
        <v>3.9643601546620388E-2</v>
      </c>
      <c r="H3243" s="4">
        <v>-7.878236220723045E-2</v>
      </c>
      <c r="I3243" s="4">
        <v>3.067087599830742E-2</v>
      </c>
    </row>
    <row r="3244" spans="1:9" x14ac:dyDescent="0.25">
      <c r="A3244" t="s">
        <v>3447</v>
      </c>
      <c r="B3244" s="3">
        <v>104.35069274902339</v>
      </c>
      <c r="C3244" s="3">
        <v>18.670000076293949</v>
      </c>
      <c r="D3244" s="4">
        <v>-2.5767188991764329E-3</v>
      </c>
      <c r="E3244" s="4">
        <v>2.133475793211281E-2</v>
      </c>
      <c r="F3244" s="2">
        <v>3</v>
      </c>
      <c r="G3244" s="4">
        <v>4.6749269128924187E-2</v>
      </c>
      <c r="H3244" s="4">
        <v>-7.7731063113481214E-2</v>
      </c>
      <c r="I3244" s="4">
        <v>3.1847083784001702E-2</v>
      </c>
    </row>
    <row r="3245" spans="1:9" x14ac:dyDescent="0.25">
      <c r="A3245" t="s">
        <v>3448</v>
      </c>
      <c r="B3245" s="3">
        <v>104.6202697753906</v>
      </c>
      <c r="C3245" s="3">
        <v>18.280000686645511</v>
      </c>
      <c r="D3245" s="4">
        <v>3.7275296934247142E-3</v>
      </c>
      <c r="E3245" s="4">
        <v>-8.0020135150091654E-2</v>
      </c>
      <c r="F3245" s="2">
        <v>3</v>
      </c>
      <c r="G3245" s="4">
        <v>5.1829300798452937E-2</v>
      </c>
      <c r="H3245" s="4">
        <v>-7.5348496108251339E-2</v>
      </c>
      <c r="I3245" s="4">
        <v>3.4512732292739212E-2</v>
      </c>
    </row>
    <row r="3246" spans="1:9" x14ac:dyDescent="0.25">
      <c r="A3246" t="s">
        <v>3449</v>
      </c>
      <c r="B3246" s="3">
        <v>104.2317428588867</v>
      </c>
      <c r="C3246" s="3">
        <v>19.870000839233398</v>
      </c>
      <c r="D3246" s="4">
        <v>5.2762447647776156E-3</v>
      </c>
      <c r="E3246" s="4">
        <v>-4.8827122078350833E-2</v>
      </c>
      <c r="F3246" s="2">
        <v>4</v>
      </c>
      <c r="G3246" s="4">
        <v>4.6533840871332721E-2</v>
      </c>
      <c r="H3246" s="4">
        <v>-7.878236220723045E-2</v>
      </c>
      <c r="I3246" s="4">
        <v>3.067087599830742E-2</v>
      </c>
    </row>
    <row r="3247" spans="1:9" x14ac:dyDescent="0.25">
      <c r="A3247" t="s">
        <v>3450</v>
      </c>
      <c r="B3247" s="3">
        <v>103.68467712402339</v>
      </c>
      <c r="C3247" s="3">
        <v>20.889999389648441</v>
      </c>
      <c r="D3247" s="4">
        <v>1.10563191252433E-2</v>
      </c>
      <c r="E3247" s="4">
        <v>-5.9009068841021077E-2</v>
      </c>
      <c r="F3247" s="2">
        <v>4</v>
      </c>
      <c r="G3247" s="4">
        <v>3.083331474972573E-2</v>
      </c>
      <c r="H3247" s="4">
        <v>-8.3617420992253444E-2</v>
      </c>
      <c r="I3247" s="4">
        <v>2.52613461879545E-2</v>
      </c>
    </row>
    <row r="3248" spans="1:9" x14ac:dyDescent="0.25">
      <c r="A3248" t="s">
        <v>3451</v>
      </c>
      <c r="B3248" s="3">
        <v>102.55084228515619</v>
      </c>
      <c r="C3248" s="3">
        <v>22.20000076293945</v>
      </c>
      <c r="D3248" s="4">
        <v>3.8808533291669889E-3</v>
      </c>
      <c r="E3248" s="4">
        <v>6.1693014105258293E-2</v>
      </c>
      <c r="F3248" s="2">
        <v>4</v>
      </c>
      <c r="G3248" s="4">
        <v>2.129559410959447E-2</v>
      </c>
      <c r="H3248" s="4">
        <v>-9.3638443602634958E-2</v>
      </c>
      <c r="I3248" s="4">
        <v>1.404968921513805E-2</v>
      </c>
    </row>
    <row r="3249" spans="1:9" x14ac:dyDescent="0.25">
      <c r="A3249" t="s">
        <v>3452</v>
      </c>
      <c r="B3249" s="3">
        <v>102.15439605712891</v>
      </c>
      <c r="C3249" s="3">
        <v>20.909999847412109</v>
      </c>
      <c r="D3249" s="4">
        <v>-5.1735565816515283E-3</v>
      </c>
      <c r="E3249" s="4">
        <v>2.1494897353052881E-2</v>
      </c>
      <c r="F3249" s="2">
        <v>4</v>
      </c>
      <c r="G3249" s="4">
        <v>2.4718059786019261E-2</v>
      </c>
      <c r="H3249" s="4">
        <v>-9.7142301906046891E-2</v>
      </c>
      <c r="I3249" s="4">
        <v>1.012952468636907E-2</v>
      </c>
    </row>
    <row r="3250" spans="1:9" x14ac:dyDescent="0.25">
      <c r="A3250" t="s">
        <v>3453</v>
      </c>
      <c r="B3250" s="3">
        <v>102.68564605712891</v>
      </c>
      <c r="C3250" s="3">
        <v>20.469999313354489</v>
      </c>
      <c r="D3250" s="4">
        <v>2.3994197957606378E-3</v>
      </c>
      <c r="E3250" s="4">
        <v>-2.7553441554758251E-2</v>
      </c>
      <c r="F3250" s="2">
        <v>4</v>
      </c>
      <c r="G3250" s="4">
        <v>2.8364108635829721E-2</v>
      </c>
      <c r="H3250" s="4">
        <v>-9.2447025240281255E-2</v>
      </c>
      <c r="I3250" s="4">
        <v>1.538266435242441E-2</v>
      </c>
    </row>
    <row r="3251" spans="1:9" x14ac:dyDescent="0.25">
      <c r="A3251" t="s">
        <v>3454</v>
      </c>
      <c r="B3251" s="3">
        <v>102.4398498535156</v>
      </c>
      <c r="C3251" s="3">
        <v>21.04999923706055</v>
      </c>
      <c r="D3251" s="4">
        <v>5.4233628456268335E-4</v>
      </c>
      <c r="E3251" s="4">
        <v>1.739964686856044E-2</v>
      </c>
      <c r="F3251" s="2">
        <v>4</v>
      </c>
      <c r="G3251" s="4">
        <v>3.5161422628464223E-2</v>
      </c>
      <c r="H3251" s="4">
        <v>-9.4619413342604486E-2</v>
      </c>
      <c r="I3251" s="4">
        <v>1.2952166871075249E-2</v>
      </c>
    </row>
    <row r="3252" spans="1:9" x14ac:dyDescent="0.25">
      <c r="A3252" t="s">
        <v>3455</v>
      </c>
      <c r="B3252" s="3">
        <v>102.3843231201172</v>
      </c>
      <c r="C3252" s="3">
        <v>20.690000534057621</v>
      </c>
      <c r="D3252" s="4">
        <v>8.6703881523386706E-3</v>
      </c>
      <c r="E3252" s="4">
        <v>-1.803508145564647E-2</v>
      </c>
      <c r="F3252" s="2">
        <v>4</v>
      </c>
      <c r="G3252" s="4">
        <v>3.826649487714584E-2</v>
      </c>
      <c r="H3252" s="4">
        <v>-9.5110167932066836E-2</v>
      </c>
      <c r="I3252" s="4">
        <v>1.2403103933208429E-2</v>
      </c>
    </row>
    <row r="3253" spans="1:9" x14ac:dyDescent="0.25">
      <c r="A3253" t="s">
        <v>3456</v>
      </c>
      <c r="B3253" s="3">
        <v>101.5042419433594</v>
      </c>
      <c r="C3253" s="3">
        <v>21.069999694824219</v>
      </c>
      <c r="D3253" s="4">
        <v>2.4274143437381661E-3</v>
      </c>
      <c r="E3253" s="4">
        <v>2.1328189624670198E-2</v>
      </c>
      <c r="F3253" s="2">
        <v>4</v>
      </c>
      <c r="G3253" s="4">
        <v>2.8046098229806301E-2</v>
      </c>
      <c r="H3253" s="4">
        <v>-0.1028884730863454</v>
      </c>
      <c r="I3253" s="4">
        <v>3.7006298833728302E-3</v>
      </c>
    </row>
    <row r="3254" spans="1:9" x14ac:dyDescent="0.25">
      <c r="A3254" t="s">
        <v>3457</v>
      </c>
      <c r="B3254" s="3">
        <v>101.25844573974609</v>
      </c>
      <c r="C3254" s="3">
        <v>20.629999160766602</v>
      </c>
      <c r="D3254" s="4">
        <v>-2.577323074041904E-3</v>
      </c>
      <c r="E3254" s="4">
        <v>-3.957171320224484E-2</v>
      </c>
      <c r="F3254" s="2">
        <v>4</v>
      </c>
      <c r="G3254" s="4">
        <v>2.3544186087403048E-2</v>
      </c>
      <c r="H3254" s="4">
        <v>-0.1050608611886685</v>
      </c>
      <c r="I3254" s="4">
        <v>1.2701324020236719E-3</v>
      </c>
    </row>
    <row r="3255" spans="1:9" x14ac:dyDescent="0.25">
      <c r="A3255" t="s">
        <v>3458</v>
      </c>
      <c r="B3255" s="3">
        <v>101.5200958251953</v>
      </c>
      <c r="C3255" s="3">
        <v>21.479999542236332</v>
      </c>
      <c r="D3255" s="4">
        <v>2.662626611527275E-3</v>
      </c>
      <c r="E3255" s="4">
        <v>-3.3303321061464393E-2</v>
      </c>
      <c r="F3255" s="2">
        <v>4</v>
      </c>
      <c r="G3255" s="4">
        <v>2.4179090692179269E-2</v>
      </c>
      <c r="H3255" s="4">
        <v>-0.1027483538177409</v>
      </c>
      <c r="I3255" s="4">
        <v>3.857397234964921E-3</v>
      </c>
    </row>
    <row r="3256" spans="1:9" x14ac:dyDescent="0.25">
      <c r="A3256" t="s">
        <v>3459</v>
      </c>
      <c r="B3256" s="3">
        <v>101.25050354003911</v>
      </c>
      <c r="C3256" s="3">
        <v>22.219999313354489</v>
      </c>
      <c r="D3256" s="4">
        <v>1.568414478015701E-3</v>
      </c>
      <c r="E3256" s="4">
        <v>-3.2651285259898022E-2</v>
      </c>
      <c r="F3256" s="2">
        <v>4</v>
      </c>
      <c r="G3256" s="4">
        <v>2.6768573658780159E-2</v>
      </c>
      <c r="H3256" s="4">
        <v>-0.1051310556827095</v>
      </c>
      <c r="I3256" s="4">
        <v>1.191597843309689E-3</v>
      </c>
    </row>
    <row r="3257" spans="1:9" x14ac:dyDescent="0.25">
      <c r="A3257" t="s">
        <v>3460</v>
      </c>
      <c r="B3257" s="3">
        <v>101.0919494628906</v>
      </c>
      <c r="C3257" s="3">
        <v>22.969999313354489</v>
      </c>
      <c r="D3257" s="4">
        <v>1.5936315768287908E-2</v>
      </c>
      <c r="E3257" s="4">
        <v>-1.8376081717337619E-2</v>
      </c>
      <c r="F3257" s="2">
        <v>4</v>
      </c>
      <c r="G3257" s="4">
        <v>2.4595727609883159E-2</v>
      </c>
      <c r="H3257" s="4">
        <v>-0.10653238322849221</v>
      </c>
      <c r="I3257" s="4">
        <v>-3.7622655552937978E-4</v>
      </c>
    </row>
    <row r="3258" spans="1:9" x14ac:dyDescent="0.25">
      <c r="A3258" t="s">
        <v>3461</v>
      </c>
      <c r="B3258" s="3">
        <v>99.506187438964844</v>
      </c>
      <c r="C3258" s="3">
        <v>23.39999961853027</v>
      </c>
      <c r="D3258" s="4">
        <v>-4.9160332157642816E-3</v>
      </c>
      <c r="E3258" s="4">
        <v>3.3112583339136803E-2</v>
      </c>
      <c r="F3258" s="2">
        <v>4</v>
      </c>
      <c r="G3258" s="4">
        <v>1.8949648204860111E-2</v>
      </c>
      <c r="H3258" s="4">
        <v>-0.12054761415253171</v>
      </c>
      <c r="I3258" s="4">
        <v>-1.6056658346228159E-2</v>
      </c>
    </row>
    <row r="3259" spans="1:9" x14ac:dyDescent="0.25">
      <c r="A3259" t="s">
        <v>3462</v>
      </c>
      <c r="B3259" s="3">
        <v>99.997779846191406</v>
      </c>
      <c r="C3259" s="3">
        <v>22.64999961853027</v>
      </c>
      <c r="D3259" s="4">
        <v>1.0334046181227571E-2</v>
      </c>
      <c r="E3259" s="4">
        <v>-3.6989830880135972E-2</v>
      </c>
      <c r="F3259" s="2">
        <v>4</v>
      </c>
      <c r="G3259" s="4">
        <v>2.4228121496944869E-2</v>
      </c>
      <c r="H3259" s="4">
        <v>-0.1162028379478852</v>
      </c>
      <c r="I3259" s="4">
        <v>-1.119566338352984E-2</v>
      </c>
    </row>
    <row r="3260" spans="1:9" x14ac:dyDescent="0.25">
      <c r="A3260" t="s">
        <v>3463</v>
      </c>
      <c r="B3260" s="3">
        <v>98.974967956542969</v>
      </c>
      <c r="C3260" s="3">
        <v>23.520000457763668</v>
      </c>
      <c r="D3260" s="4">
        <v>-1.3123414887337811E-2</v>
      </c>
      <c r="E3260" s="4">
        <v>7.3482456483984215E-2</v>
      </c>
      <c r="F3260" s="2">
        <v>4</v>
      </c>
      <c r="G3260" s="4">
        <v>1.2141787655563171E-2</v>
      </c>
      <c r="H3260" s="4">
        <v>-0.1252426210988197</v>
      </c>
      <c r="I3260" s="4">
        <v>-2.130949624644796E-2</v>
      </c>
    </row>
    <row r="3261" spans="1:9" x14ac:dyDescent="0.25">
      <c r="A3261" t="s">
        <v>3464</v>
      </c>
      <c r="B3261" s="3">
        <v>100.291130065918</v>
      </c>
      <c r="C3261" s="3">
        <v>21.909999847412109</v>
      </c>
      <c r="D3261" s="4">
        <v>7.9101823536853466E-4</v>
      </c>
      <c r="E3261" s="4">
        <v>5.6922350758937153E-2</v>
      </c>
      <c r="F3261" s="2">
        <v>4</v>
      </c>
      <c r="G3261" s="4">
        <v>2.6334661220826391E-2</v>
      </c>
      <c r="H3261" s="4">
        <v>-0.1136101594696183</v>
      </c>
      <c r="I3261" s="4">
        <v>-8.2949392888631568E-3</v>
      </c>
    </row>
    <row r="3262" spans="1:9" x14ac:dyDescent="0.25">
      <c r="A3262" t="s">
        <v>3465</v>
      </c>
      <c r="B3262" s="3">
        <v>100.2118606567383</v>
      </c>
      <c r="C3262" s="3">
        <v>20.729999542236332</v>
      </c>
      <c r="D3262" s="4">
        <v>8.9406873594604086E-3</v>
      </c>
      <c r="E3262" s="4">
        <v>-2.0321375627437521E-2</v>
      </c>
      <c r="F3262" s="2">
        <v>4</v>
      </c>
      <c r="G3262" s="4">
        <v>2.6992651922556728E-2</v>
      </c>
      <c r="H3262" s="4">
        <v>-0.11431075581264021</v>
      </c>
      <c r="I3262" s="4">
        <v>-9.0787760468238332E-3</v>
      </c>
    </row>
    <row r="3263" spans="1:9" x14ac:dyDescent="0.25">
      <c r="A3263" t="s">
        <v>3466</v>
      </c>
      <c r="B3263" s="3">
        <v>99.323837280273438</v>
      </c>
      <c r="C3263" s="3">
        <v>21.159999847412109</v>
      </c>
      <c r="D3263" s="4">
        <v>8.8588595220941979E-3</v>
      </c>
      <c r="E3263" s="4">
        <v>-1.259918123745718E-2</v>
      </c>
      <c r="F3263" s="2">
        <v>4</v>
      </c>
      <c r="G3263" s="4">
        <v>1.829709561120629E-2</v>
      </c>
      <c r="H3263" s="4">
        <v>-0.1221592554609597</v>
      </c>
      <c r="I3263" s="4">
        <v>-1.785978465537319E-2</v>
      </c>
    </row>
    <row r="3264" spans="1:9" x14ac:dyDescent="0.25">
      <c r="A3264" t="s">
        <v>3467</v>
      </c>
      <c r="B3264" s="3">
        <v>98.451667785644531</v>
      </c>
      <c r="C3264" s="3">
        <v>21.430000305175781</v>
      </c>
      <c r="D3264" s="4">
        <v>1.9364380890694031E-3</v>
      </c>
      <c r="E3264" s="4">
        <v>-7.70886761891173E-2</v>
      </c>
      <c r="F3264" s="2">
        <v>4</v>
      </c>
      <c r="G3264" s="4">
        <v>7.9109750524350986E-3</v>
      </c>
      <c r="H3264" s="4">
        <v>-0.12986763584067479</v>
      </c>
      <c r="I3264" s="4">
        <v>-2.648402591233057E-2</v>
      </c>
    </row>
    <row r="3265" spans="1:9" x14ac:dyDescent="0.25">
      <c r="A3265" t="s">
        <v>3468</v>
      </c>
      <c r="B3265" s="3">
        <v>98.261390686035156</v>
      </c>
      <c r="C3265" s="3">
        <v>23.219999313354489</v>
      </c>
      <c r="D3265" s="4">
        <v>3.026046653755721E-2</v>
      </c>
      <c r="E3265" s="4">
        <v>-6.8218328962070918E-2</v>
      </c>
      <c r="F3265" s="2">
        <v>4</v>
      </c>
      <c r="G3265" s="4">
        <v>9.0919461573888416E-3</v>
      </c>
      <c r="H3265" s="4">
        <v>-0.13154933678340511</v>
      </c>
      <c r="I3265" s="4">
        <v>-2.836553589727164E-2</v>
      </c>
    </row>
    <row r="3266" spans="1:9" x14ac:dyDescent="0.25">
      <c r="A3266" t="s">
        <v>3469</v>
      </c>
      <c r="B3266" s="3">
        <v>95.375289916992188</v>
      </c>
      <c r="C3266" s="3">
        <v>24.920000076293949</v>
      </c>
      <c r="D3266" s="4">
        <v>-1.069156458504306E-2</v>
      </c>
      <c r="E3266" s="4">
        <v>2.5936563895470058E-2</v>
      </c>
      <c r="F3266" s="2">
        <v>5</v>
      </c>
      <c r="G3266" s="4">
        <v>-1.4337060277784249E-2</v>
      </c>
      <c r="H3266" s="4">
        <v>-0.1570571797875191</v>
      </c>
      <c r="I3266" s="4">
        <v>-5.6904059059798777E-2</v>
      </c>
    </row>
    <row r="3267" spans="1:9" x14ac:dyDescent="0.25">
      <c r="A3267" t="s">
        <v>3470</v>
      </c>
      <c r="B3267" s="3">
        <v>96.406021118164063</v>
      </c>
      <c r="C3267" s="3">
        <v>24.29000091552734</v>
      </c>
      <c r="D3267" s="4">
        <v>1.4826323885630539E-3</v>
      </c>
      <c r="E3267" s="4">
        <v>-3.2656299278868817E-2</v>
      </c>
      <c r="F3267" s="2">
        <v>4</v>
      </c>
      <c r="G3267" s="4">
        <v>-1.280317639542838E-3</v>
      </c>
      <c r="H3267" s="4">
        <v>-0.14794740443215179</v>
      </c>
      <c r="I3267" s="4">
        <v>-4.6711917962543481E-2</v>
      </c>
    </row>
    <row r="3268" spans="1:9" x14ac:dyDescent="0.25">
      <c r="A3268" t="s">
        <v>3471</v>
      </c>
      <c r="B3268" s="3">
        <v>96.263298034667969</v>
      </c>
      <c r="C3268" s="3">
        <v>25.110000610351559</v>
      </c>
      <c r="D3268" s="4">
        <v>3.6139070754834801E-3</v>
      </c>
      <c r="E3268" s="4">
        <v>-3.5714296178124723E-2</v>
      </c>
      <c r="F3268" s="2">
        <v>5</v>
      </c>
      <c r="G3268" s="4">
        <v>-1.6905100638993089E-3</v>
      </c>
      <c r="H3268" s="4">
        <v>-0.14920881499893829</v>
      </c>
      <c r="I3268" s="4">
        <v>-4.8123201334167143E-2</v>
      </c>
    </row>
    <row r="3269" spans="1:9" x14ac:dyDescent="0.25">
      <c r="A3269" t="s">
        <v>3472</v>
      </c>
      <c r="B3269" s="3">
        <v>95.916664123535156</v>
      </c>
      <c r="C3269" s="3">
        <v>26.04000091552734</v>
      </c>
      <c r="D3269" s="4">
        <v>-1.064603092198158E-2</v>
      </c>
      <c r="E3269" s="4">
        <v>2.4793430613869068E-2</v>
      </c>
      <c r="F3269" s="2">
        <v>5</v>
      </c>
      <c r="G3269" s="4">
        <v>4.8599851566333291E-4</v>
      </c>
      <c r="H3269" s="4">
        <v>-0.1522724236850653</v>
      </c>
      <c r="I3269" s="4">
        <v>-5.1550808577784379E-2</v>
      </c>
    </row>
    <row r="3270" spans="1:9" x14ac:dyDescent="0.25">
      <c r="A3270" t="s">
        <v>3473</v>
      </c>
      <c r="B3270" s="3">
        <v>96.948783874511719</v>
      </c>
      <c r="C3270" s="3">
        <v>25.409999847412109</v>
      </c>
      <c r="D3270" s="4">
        <v>-9.3387728754679156E-3</v>
      </c>
      <c r="E3270" s="4">
        <v>-1.0128563619364541E-2</v>
      </c>
      <c r="F3270" s="2">
        <v>5</v>
      </c>
      <c r="G3270" s="4">
        <v>6.628220684133046E-3</v>
      </c>
      <c r="H3270" s="4">
        <v>-0.14315037609346801</v>
      </c>
      <c r="I3270" s="4">
        <v>-4.134493713500953E-2</v>
      </c>
    </row>
    <row r="3271" spans="1:9" x14ac:dyDescent="0.25">
      <c r="A3271" t="s">
        <v>3474</v>
      </c>
      <c r="B3271" s="3">
        <v>97.862701416015625</v>
      </c>
      <c r="C3271" s="3">
        <v>25.670000076293949</v>
      </c>
      <c r="D3271" s="4">
        <v>-1.4597592485809829E-2</v>
      </c>
      <c r="E3271" s="4">
        <v>-2.691429518802246E-2</v>
      </c>
      <c r="F3271" s="2">
        <v>5</v>
      </c>
      <c r="G3271" s="4">
        <v>1.7014758894813738E-2</v>
      </c>
      <c r="H3271" s="4">
        <v>-0.13507301946841929</v>
      </c>
      <c r="I3271" s="4">
        <v>-3.2307880214956897E-2</v>
      </c>
    </row>
    <row r="3272" spans="1:9" x14ac:dyDescent="0.25">
      <c r="A3272" t="s">
        <v>3475</v>
      </c>
      <c r="B3272" s="3">
        <v>99.312423706054688</v>
      </c>
      <c r="C3272" s="3">
        <v>26.379999160766602</v>
      </c>
      <c r="D3272" s="4">
        <v>1.6942137300037571E-2</v>
      </c>
      <c r="E3272" s="4">
        <v>-0.1376267071206643</v>
      </c>
      <c r="F3272" s="2">
        <v>5</v>
      </c>
      <c r="G3272" s="4">
        <v>3.2743738597203358E-2</v>
      </c>
      <c r="H3272" s="4">
        <v>-0.1222601305455757</v>
      </c>
      <c r="I3272" s="4">
        <v>-1.7972645077886099E-2</v>
      </c>
    </row>
    <row r="3273" spans="1:9" x14ac:dyDescent="0.25">
      <c r="A3273" t="s">
        <v>3476</v>
      </c>
      <c r="B3273" s="3">
        <v>97.657890319824219</v>
      </c>
      <c r="C3273" s="3">
        <v>30.590000152587891</v>
      </c>
      <c r="D3273" s="4">
        <v>-2.1936376043253492E-2</v>
      </c>
      <c r="E3273" s="4">
        <v>6.6968959580907539E-2</v>
      </c>
      <c r="F3273" s="2">
        <v>5</v>
      </c>
      <c r="G3273" s="4">
        <v>2.1446749683356799E-2</v>
      </c>
      <c r="H3273" s="4">
        <v>-0.1368831743123485</v>
      </c>
      <c r="I3273" s="4">
        <v>-3.433310617910057E-2</v>
      </c>
    </row>
    <row r="3274" spans="1:9" x14ac:dyDescent="0.25">
      <c r="A3274" t="s">
        <v>3477</v>
      </c>
      <c r="B3274" s="3">
        <v>99.848197937011719</v>
      </c>
      <c r="C3274" s="3">
        <v>28.670000076293949</v>
      </c>
      <c r="D3274" s="4">
        <v>3.7224378654823198E-3</v>
      </c>
      <c r="E3274" s="4">
        <v>1.9196620392385011E-2</v>
      </c>
      <c r="F3274" s="2">
        <v>5</v>
      </c>
      <c r="G3274" s="4">
        <v>4.84223399552699E-2</v>
      </c>
      <c r="H3274" s="4">
        <v>-0.1175248679672585</v>
      </c>
      <c r="I3274" s="4">
        <v>-1.267476862670369E-2</v>
      </c>
    </row>
    <row r="3275" spans="1:9" x14ac:dyDescent="0.25">
      <c r="A3275" t="s">
        <v>3478</v>
      </c>
      <c r="B3275" s="3">
        <v>99.477897644042969</v>
      </c>
      <c r="C3275" s="3">
        <v>28.129999160766602</v>
      </c>
      <c r="D3275" s="4">
        <v>3.1723181751508461E-4</v>
      </c>
      <c r="E3275" s="4">
        <v>1.0416630983809631E-2</v>
      </c>
      <c r="F3275" s="2">
        <v>5</v>
      </c>
      <c r="G3275" s="4">
        <v>4.8360944926257199E-2</v>
      </c>
      <c r="H3275" s="4">
        <v>-0.1207976441082511</v>
      </c>
      <c r="I3275" s="4">
        <v>-1.633639527582564E-2</v>
      </c>
    </row>
    <row r="3276" spans="1:9" x14ac:dyDescent="0.25">
      <c r="A3276" t="s">
        <v>3479</v>
      </c>
      <c r="B3276" s="3">
        <v>99.44635009765625</v>
      </c>
      <c r="C3276" s="3">
        <v>27.840000152587891</v>
      </c>
      <c r="D3276" s="4">
        <v>1.089211751000674E-2</v>
      </c>
      <c r="E3276" s="4">
        <v>1.1627895694091169E-2</v>
      </c>
      <c r="F3276" s="2">
        <v>5</v>
      </c>
      <c r="G3276" s="4">
        <v>4.8626256798162133E-2</v>
      </c>
      <c r="H3276" s="4">
        <v>-0.12107646661820259</v>
      </c>
      <c r="I3276" s="4">
        <v>-1.6648345708373039E-2</v>
      </c>
    </row>
    <row r="3277" spans="1:9" x14ac:dyDescent="0.25">
      <c r="A3277" t="s">
        <v>3480</v>
      </c>
      <c r="B3277" s="3">
        <v>98.374839782714844</v>
      </c>
      <c r="C3277" s="3">
        <v>27.520000457763668</v>
      </c>
      <c r="D3277" s="4">
        <v>-8.8024165112876585E-4</v>
      </c>
      <c r="E3277" s="4">
        <v>4.013156182558264E-3</v>
      </c>
      <c r="F3277" s="2">
        <v>5</v>
      </c>
      <c r="G3277" s="4">
        <v>3.6229910478395411E-2</v>
      </c>
      <c r="H3277" s="4">
        <v>-0.13054665462549009</v>
      </c>
      <c r="I3277" s="4">
        <v>-2.724372140344344E-2</v>
      </c>
    </row>
    <row r="3278" spans="1:9" x14ac:dyDescent="0.25">
      <c r="A3278" t="s">
        <v>3481</v>
      </c>
      <c r="B3278" s="3">
        <v>98.461509704589844</v>
      </c>
      <c r="C3278" s="3">
        <v>27.409999847412109</v>
      </c>
      <c r="D3278" s="4">
        <v>-1.599831169390997E-4</v>
      </c>
      <c r="E3278" s="4">
        <v>-1.402875540832837E-2</v>
      </c>
      <c r="F3278" s="2">
        <v>5</v>
      </c>
      <c r="G3278" s="4">
        <v>3.9935622615018262E-2</v>
      </c>
      <c r="H3278" s="4">
        <v>-0.12978065130915431</v>
      </c>
      <c r="I3278" s="4">
        <v>-2.6386706430350789E-2</v>
      </c>
    </row>
    <row r="3279" spans="1:9" x14ac:dyDescent="0.25">
      <c r="A3279" t="s">
        <v>3482</v>
      </c>
      <c r="B3279" s="3">
        <v>98.477264404296875</v>
      </c>
      <c r="C3279" s="3">
        <v>27.79999923706055</v>
      </c>
      <c r="D3279" s="4">
        <v>4.1149215492908058E-2</v>
      </c>
      <c r="E3279" s="4">
        <v>-9.2689301865566232E-2</v>
      </c>
      <c r="F3279" s="2">
        <v>5</v>
      </c>
      <c r="G3279" s="4">
        <v>5.3424630702685112E-2</v>
      </c>
      <c r="H3279" s="4">
        <v>-0.1296414086288521</v>
      </c>
      <c r="I3279" s="4">
        <v>-2.6230919817724411E-2</v>
      </c>
    </row>
    <row r="3280" spans="1:9" x14ac:dyDescent="0.25">
      <c r="A3280" t="s">
        <v>3483</v>
      </c>
      <c r="B3280" s="3">
        <v>94.585159301757813</v>
      </c>
      <c r="C3280" s="3">
        <v>30.639999389648441</v>
      </c>
      <c r="D3280" s="4">
        <v>2.8403980084048541E-3</v>
      </c>
      <c r="E3280" s="4">
        <v>-4.6374155895856028E-2</v>
      </c>
      <c r="F3280" s="2">
        <v>5</v>
      </c>
      <c r="G3280" s="4">
        <v>3.3308851132437978E-2</v>
      </c>
      <c r="H3280" s="4">
        <v>-0.1640404867816215</v>
      </c>
      <c r="I3280" s="4">
        <v>-6.4717078309215026E-2</v>
      </c>
    </row>
    <row r="3281" spans="1:9" x14ac:dyDescent="0.25">
      <c r="A3281" t="s">
        <v>3484</v>
      </c>
      <c r="B3281" s="3">
        <v>94.3172607421875</v>
      </c>
      <c r="C3281" s="3">
        <v>32.130001068115227</v>
      </c>
      <c r="D3281" s="4">
        <v>2.89670703290037E-2</v>
      </c>
      <c r="E3281" s="4">
        <v>-6.7885119516110093E-2</v>
      </c>
      <c r="F3281" s="2">
        <v>5</v>
      </c>
      <c r="G3281" s="4">
        <v>2.4588342618487191E-2</v>
      </c>
      <c r="H3281" s="4">
        <v>-0.16640821921558421</v>
      </c>
      <c r="I3281" s="4">
        <v>-6.7366129696994625E-2</v>
      </c>
    </row>
    <row r="3282" spans="1:9" x14ac:dyDescent="0.25">
      <c r="A3282" t="s">
        <v>3485</v>
      </c>
      <c r="B3282" s="3">
        <v>91.662078857421875</v>
      </c>
      <c r="C3282" s="3">
        <v>34.470001220703118</v>
      </c>
      <c r="D3282" s="4">
        <v>-1.8875053459933571E-3</v>
      </c>
      <c r="E3282" s="4">
        <v>1.4420296794228399E-2</v>
      </c>
      <c r="F3282" s="2">
        <v>5</v>
      </c>
      <c r="G3282" s="4">
        <v>-1.238317205393358E-3</v>
      </c>
      <c r="H3282" s="4">
        <v>-0.18987516236269669</v>
      </c>
      <c r="I3282" s="4">
        <v>-9.3621266223025579E-2</v>
      </c>
    </row>
    <row r="3283" spans="1:9" x14ac:dyDescent="0.25">
      <c r="A3283" t="s">
        <v>3486</v>
      </c>
      <c r="B3283" s="3">
        <v>91.835418701171875</v>
      </c>
      <c r="C3283" s="3">
        <v>33.979999542236328</v>
      </c>
      <c r="D3283" s="4">
        <v>-2.206585887180346E-2</v>
      </c>
      <c r="E3283" s="4">
        <v>6.2871450486463365E-2</v>
      </c>
      <c r="F3283" s="2">
        <v>5</v>
      </c>
      <c r="G3283" s="4">
        <v>-1.1004286013005521E-2</v>
      </c>
      <c r="H3283" s="4">
        <v>-0.18834315573002511</v>
      </c>
      <c r="I3283" s="4">
        <v>-9.1907236276840276E-2</v>
      </c>
    </row>
    <row r="3284" spans="1:9" x14ac:dyDescent="0.25">
      <c r="A3284" t="s">
        <v>3487</v>
      </c>
      <c r="B3284" s="3">
        <v>93.907569885253906</v>
      </c>
      <c r="C3284" s="3">
        <v>31.969999313354489</v>
      </c>
      <c r="D3284" s="4">
        <v>-3.9275929060553771E-3</v>
      </c>
      <c r="E3284" s="4">
        <v>-2.8562763245698841E-2</v>
      </c>
      <c r="F3284" s="2">
        <v>5</v>
      </c>
      <c r="G3284" s="4">
        <v>2.6252425526649859E-2</v>
      </c>
      <c r="H3284" s="4">
        <v>-0.17002913577226719</v>
      </c>
      <c r="I3284" s="4">
        <v>-7.1417260598412247E-2</v>
      </c>
    </row>
    <row r="3285" spans="1:9" x14ac:dyDescent="0.25">
      <c r="A3285" t="s">
        <v>3488</v>
      </c>
      <c r="B3285" s="3">
        <v>94.277854919433594</v>
      </c>
      <c r="C3285" s="3">
        <v>32.909999847412109</v>
      </c>
      <c r="D3285" s="4">
        <v>-1.9019477293030111E-2</v>
      </c>
      <c r="E3285" s="4">
        <v>2.8437495231628421E-2</v>
      </c>
      <c r="F3285" s="2">
        <v>5</v>
      </c>
      <c r="G3285" s="4">
        <v>1.538352189857495E-2</v>
      </c>
      <c r="H3285" s="4">
        <v>-0.1667564944910134</v>
      </c>
      <c r="I3285" s="4">
        <v>-6.775578483220801E-2</v>
      </c>
    </row>
    <row r="3286" spans="1:9" x14ac:dyDescent="0.25">
      <c r="A3286" t="s">
        <v>3489</v>
      </c>
      <c r="B3286" s="3">
        <v>96.105735778808594</v>
      </c>
      <c r="C3286" s="3">
        <v>32</v>
      </c>
      <c r="D3286" s="4">
        <v>-1.0648523468979041E-3</v>
      </c>
      <c r="E3286" s="4">
        <v>-7.2732496192763896E-2</v>
      </c>
      <c r="F3286" s="2">
        <v>5</v>
      </c>
      <c r="G3286" s="4">
        <v>3.4209500483411537E-2</v>
      </c>
      <c r="H3286" s="4">
        <v>-0.15060137666169959</v>
      </c>
      <c r="I3286" s="4">
        <v>-4.9681218343349258E-2</v>
      </c>
    </row>
    <row r="3287" spans="1:9" x14ac:dyDescent="0.25">
      <c r="A3287" t="s">
        <v>3490</v>
      </c>
      <c r="B3287" s="3">
        <v>96.208183288574219</v>
      </c>
      <c r="C3287" s="3">
        <v>34.509998321533203</v>
      </c>
      <c r="D3287" s="4">
        <v>-1.5876678885159649E-2</v>
      </c>
      <c r="E3287" s="4">
        <v>2.984183975197063E-2</v>
      </c>
      <c r="F3287" s="2">
        <v>5</v>
      </c>
      <c r="G3287" s="4">
        <v>3.8159882825623992E-2</v>
      </c>
      <c r="H3287" s="4">
        <v>-0.14969592837545331</v>
      </c>
      <c r="I3287" s="4">
        <v>-4.8668190433253537E-2</v>
      </c>
    </row>
    <row r="3288" spans="1:9" x14ac:dyDescent="0.25">
      <c r="A3288" t="s">
        <v>3491</v>
      </c>
      <c r="B3288" s="3">
        <v>97.760292053222656</v>
      </c>
      <c r="C3288" s="3">
        <v>33.509998321533203</v>
      </c>
      <c r="D3288" s="4">
        <v>-1.5862920429256851E-2</v>
      </c>
      <c r="E3288" s="4">
        <v>7.335038624421597E-2</v>
      </c>
      <c r="F3288" s="2">
        <v>5</v>
      </c>
      <c r="G3288" s="4">
        <v>7.0434747159224376E-2</v>
      </c>
      <c r="H3288" s="4">
        <v>-0.1359781306053186</v>
      </c>
      <c r="I3288" s="4">
        <v>-3.3320530917758218E-2</v>
      </c>
    </row>
    <row r="3289" spans="1:9" x14ac:dyDescent="0.25">
      <c r="A3289" t="s">
        <v>3492</v>
      </c>
      <c r="B3289" s="3">
        <v>99.336051940917969</v>
      </c>
      <c r="C3289" s="3">
        <v>31.219999313354489</v>
      </c>
      <c r="D3289" s="4">
        <v>4.941513498761152E-3</v>
      </c>
      <c r="E3289" s="4">
        <v>2.8911068106072251E-3</v>
      </c>
      <c r="F3289" s="2">
        <v>5</v>
      </c>
      <c r="G3289" s="4">
        <v>8.8240945677029226E-2</v>
      </c>
      <c r="H3289" s="4">
        <v>-0.1220513002400571</v>
      </c>
      <c r="I3289" s="4">
        <v>-1.7739002879675891E-2</v>
      </c>
    </row>
    <row r="3290" spans="1:9" x14ac:dyDescent="0.25">
      <c r="A3290" t="s">
        <v>3493</v>
      </c>
      <c r="B3290" s="3">
        <v>98.84759521484375</v>
      </c>
      <c r="C3290" s="3">
        <v>31.129999160766602</v>
      </c>
      <c r="D3290" s="4">
        <v>-9.4739539660025907E-3</v>
      </c>
      <c r="E3290" s="4">
        <v>3.628489387548095E-2</v>
      </c>
      <c r="F3290" s="2">
        <v>5</v>
      </c>
      <c r="G3290" s="4">
        <v>6.6019448949449222E-2</v>
      </c>
      <c r="H3290" s="4">
        <v>-0.12636836276838179</v>
      </c>
      <c r="I3290" s="4">
        <v>-2.2568991402766799E-2</v>
      </c>
    </row>
    <row r="3291" spans="1:9" x14ac:dyDescent="0.25">
      <c r="A3291" t="s">
        <v>3494</v>
      </c>
      <c r="B3291" s="3">
        <v>99.79302978515625</v>
      </c>
      <c r="C3291" s="3">
        <v>30.04000091552734</v>
      </c>
      <c r="D3291" s="4">
        <v>1.8822406678951738E-2</v>
      </c>
      <c r="E3291" s="4">
        <v>-8.4425490454827945E-2</v>
      </c>
      <c r="F3291" s="2">
        <v>5</v>
      </c>
      <c r="G3291" s="4">
        <v>7.4692968564171291E-2</v>
      </c>
      <c r="H3291" s="4">
        <v>-0.1180124533528593</v>
      </c>
      <c r="I3291" s="4">
        <v>-1.322028581600232E-2</v>
      </c>
    </row>
    <row r="3292" spans="1:9" x14ac:dyDescent="0.25">
      <c r="A3292" t="s">
        <v>3495</v>
      </c>
      <c r="B3292" s="3">
        <v>97.949386596679688</v>
      </c>
      <c r="C3292" s="3">
        <v>32.810001373291023</v>
      </c>
      <c r="D3292" s="4">
        <v>9.4186244902163541E-3</v>
      </c>
      <c r="E3292" s="4">
        <v>-9.2643763502693877E-2</v>
      </c>
      <c r="F3292" s="2">
        <v>5</v>
      </c>
      <c r="G3292" s="4">
        <v>4.2350955938696311E-2</v>
      </c>
      <c r="H3292" s="4">
        <v>-0.13430688129234469</v>
      </c>
      <c r="I3292" s="4">
        <v>-3.1450714358946419E-2</v>
      </c>
    </row>
    <row r="3293" spans="1:9" x14ac:dyDescent="0.25">
      <c r="A3293" t="s">
        <v>3496</v>
      </c>
      <c r="B3293" s="3">
        <v>97.035446166992188</v>
      </c>
      <c r="C3293" s="3">
        <v>36.159999847412109</v>
      </c>
      <c r="D3293" s="4">
        <v>-3.6909278591579553E-2</v>
      </c>
      <c r="E3293" s="4">
        <v>0.31586610079213262</v>
      </c>
      <c r="F3293" s="2">
        <v>5</v>
      </c>
      <c r="G3293" s="4">
        <v>2.873480056531497E-2</v>
      </c>
      <c r="H3293" s="4">
        <v>-0.14238444020700161</v>
      </c>
      <c r="I3293" s="4">
        <v>-4.0487997603375743E-2</v>
      </c>
    </row>
    <row r="3294" spans="1:9" x14ac:dyDescent="0.25">
      <c r="A3294" t="s">
        <v>3497</v>
      </c>
      <c r="B3294" s="3">
        <v>100.75421142578119</v>
      </c>
      <c r="C3294" s="3">
        <v>27.479999542236332</v>
      </c>
      <c r="D3294" s="4">
        <v>1.2830124198093261E-2</v>
      </c>
      <c r="E3294" s="4">
        <v>-7.939701202498628E-2</v>
      </c>
      <c r="F3294" s="2">
        <v>5</v>
      </c>
      <c r="G3294" s="4">
        <v>7.2463673959431985E-2</v>
      </c>
      <c r="H3294" s="4">
        <v>-0.1095173686869038</v>
      </c>
      <c r="I3294" s="4">
        <v>-3.7158690580704201E-3</v>
      </c>
    </row>
    <row r="3295" spans="1:9" x14ac:dyDescent="0.25">
      <c r="A3295" t="s">
        <v>3498</v>
      </c>
      <c r="B3295" s="3">
        <v>99.477897644042969</v>
      </c>
      <c r="C3295" s="3">
        <v>29.85000038146973</v>
      </c>
      <c r="D3295" s="4">
        <v>6.2162882773590944E-3</v>
      </c>
      <c r="E3295" s="4">
        <v>-1.0278496933380571E-2</v>
      </c>
      <c r="F3295" s="2">
        <v>5</v>
      </c>
      <c r="G3295" s="4">
        <v>5.1270912412869851E-2</v>
      </c>
      <c r="H3295" s="4">
        <v>-0.1207976441082511</v>
      </c>
      <c r="I3295" s="4">
        <v>-1.633639527582564E-2</v>
      </c>
    </row>
    <row r="3296" spans="1:9" x14ac:dyDescent="0.25">
      <c r="A3296" t="s">
        <v>3499</v>
      </c>
      <c r="B3296" s="3">
        <v>98.863334655761719</v>
      </c>
      <c r="C3296" s="3">
        <v>30.159999847412109</v>
      </c>
      <c r="D3296" s="4">
        <v>-6.0989139904789047E-3</v>
      </c>
      <c r="E3296" s="4">
        <v>-1.1147545986488259E-2</v>
      </c>
      <c r="F3296" s="2">
        <v>5</v>
      </c>
      <c r="G3296" s="4">
        <v>4.2818253668131627E-2</v>
      </c>
      <c r="H3296" s="4">
        <v>-0.12622925494781831</v>
      </c>
      <c r="I3296" s="4">
        <v>-2.2413355673058129E-2</v>
      </c>
    </row>
    <row r="3297" spans="1:9" x14ac:dyDescent="0.25">
      <c r="A3297" t="s">
        <v>3500</v>
      </c>
      <c r="B3297" s="3">
        <v>99.469993591308594</v>
      </c>
      <c r="C3297" s="3">
        <v>30.5</v>
      </c>
      <c r="D3297" s="4">
        <v>1.8227173527983979E-2</v>
      </c>
      <c r="E3297" s="4">
        <v>-6.8417885266635503E-2</v>
      </c>
      <c r="F3297" s="2">
        <v>5</v>
      </c>
      <c r="G3297" s="4">
        <v>5.3164838561071459E-2</v>
      </c>
      <c r="H3297" s="4">
        <v>-0.1208675014529451</v>
      </c>
      <c r="I3297" s="4">
        <v>-1.6414552627245001E-2</v>
      </c>
    </row>
    <row r="3298" spans="1:9" x14ac:dyDescent="0.25">
      <c r="A3298" t="s">
        <v>3501</v>
      </c>
      <c r="B3298" s="3">
        <v>97.68939208984375</v>
      </c>
      <c r="C3298" s="3">
        <v>32.740001678466797</v>
      </c>
      <c r="D3298" s="4">
        <v>1.631142361609661E-2</v>
      </c>
      <c r="E3298" s="4">
        <v>-5.838362820163856E-2</v>
      </c>
      <c r="F3298" s="2">
        <v>5</v>
      </c>
      <c r="G3298" s="4">
        <v>5.4231005085597639E-2</v>
      </c>
      <c r="H3298" s="4">
        <v>-0.1366047563816134</v>
      </c>
      <c r="I3298" s="4">
        <v>-3.4021608395306657E-2</v>
      </c>
    </row>
    <row r="3299" spans="1:9" x14ac:dyDescent="0.25">
      <c r="A3299" t="s">
        <v>3502</v>
      </c>
      <c r="B3299" s="3">
        <v>96.121513366699219</v>
      </c>
      <c r="C3299" s="3">
        <v>34.770000457763672</v>
      </c>
      <c r="D3299" s="4">
        <v>-2.7888063494944101E-2</v>
      </c>
      <c r="E3299" s="4">
        <v>0.16054744727224951</v>
      </c>
      <c r="F3299" s="2">
        <v>5</v>
      </c>
      <c r="G3299" s="4">
        <v>4.1478642471163951E-2</v>
      </c>
      <c r="H3299" s="4">
        <v>-0.15046193169178909</v>
      </c>
      <c r="I3299" s="4">
        <v>-4.9525205406346202E-2</v>
      </c>
    </row>
    <row r="3300" spans="1:9" x14ac:dyDescent="0.25">
      <c r="A3300" t="s">
        <v>3503</v>
      </c>
      <c r="B3300" s="3">
        <v>98.879058837890625</v>
      </c>
      <c r="C3300" s="3">
        <v>29.95999908447266</v>
      </c>
      <c r="D3300" s="4">
        <v>-2.4105952126639459E-2</v>
      </c>
      <c r="E3300" s="4">
        <v>0.22136152653201191</v>
      </c>
      <c r="F3300" s="2">
        <v>5</v>
      </c>
      <c r="G3300" s="4">
        <v>7.9853283059012625E-2</v>
      </c>
      <c r="H3300" s="4">
        <v>-0.12609028198699371</v>
      </c>
      <c r="I3300" s="4">
        <v>-2.225787082626729E-2</v>
      </c>
    </row>
    <row r="3301" spans="1:9" x14ac:dyDescent="0.25">
      <c r="A3301" t="s">
        <v>3504</v>
      </c>
      <c r="B3301" s="3">
        <v>101.32151031494141</v>
      </c>
      <c r="C3301" s="3">
        <v>24.530000686645511</v>
      </c>
      <c r="D3301" s="4">
        <v>-2.3329673658589731E-4</v>
      </c>
      <c r="E3301" s="4">
        <v>-3.6527825265882607E-2</v>
      </c>
      <c r="F3301" s="2">
        <v>5</v>
      </c>
      <c r="G3301" s="4">
        <v>0.1069010634587981</v>
      </c>
      <c r="H3301" s="4">
        <v>-0.10450348588824319</v>
      </c>
      <c r="I3301" s="4">
        <v>1.8937315012828031E-3</v>
      </c>
    </row>
    <row r="3302" spans="1:9" x14ac:dyDescent="0.25">
      <c r="A3302" t="s">
        <v>3505</v>
      </c>
      <c r="B3302" s="3">
        <v>101.34515380859381</v>
      </c>
      <c r="C3302" s="3">
        <v>25.45999908447266</v>
      </c>
      <c r="D3302" s="4">
        <v>3.4834878021096083E-2</v>
      </c>
      <c r="E3302" s="4">
        <v>-0.14735436824986389</v>
      </c>
      <c r="F3302" s="2">
        <v>5</v>
      </c>
      <c r="G3302" s="4">
        <v>0.1080003920350163</v>
      </c>
      <c r="H3302" s="4">
        <v>-0.1042945207229857</v>
      </c>
      <c r="I3302" s="4">
        <v>2.127524582410834E-3</v>
      </c>
    </row>
    <row r="3303" spans="1:9" x14ac:dyDescent="0.25">
      <c r="A3303" t="s">
        <v>3506</v>
      </c>
      <c r="B3303" s="3">
        <v>97.933647155761719</v>
      </c>
      <c r="C3303" s="3">
        <v>29.860000610351559</v>
      </c>
      <c r="D3303" s="4">
        <v>1.01585934540942E-2</v>
      </c>
      <c r="E3303" s="4">
        <v>-7.3246446956529931E-2</v>
      </c>
      <c r="F3303" s="2">
        <v>5</v>
      </c>
      <c r="G3303" s="4">
        <v>7.0883747207425074E-2</v>
      </c>
      <c r="H3303" s="4">
        <v>-0.1344459891129082</v>
      </c>
      <c r="I3303" s="4">
        <v>-3.1606350088654978E-2</v>
      </c>
    </row>
    <row r="3304" spans="1:9" x14ac:dyDescent="0.25">
      <c r="A3304" t="s">
        <v>3507</v>
      </c>
      <c r="B3304" s="3">
        <v>96.948783874511719</v>
      </c>
      <c r="C3304" s="3">
        <v>32.220001220703118</v>
      </c>
      <c r="D3304" s="4">
        <v>-1.94437223088656E-2</v>
      </c>
      <c r="E3304" s="4">
        <v>0.10116202900434509</v>
      </c>
      <c r="F3304" s="2">
        <v>5</v>
      </c>
      <c r="G3304" s="4">
        <v>5.7078351651779657E-2</v>
      </c>
      <c r="H3304" s="4">
        <v>-0.14315037609346801</v>
      </c>
      <c r="I3304" s="4">
        <v>-4.134493713500953E-2</v>
      </c>
    </row>
    <row r="3305" spans="1:9" x14ac:dyDescent="0.25">
      <c r="A3305" t="s">
        <v>3508</v>
      </c>
      <c r="B3305" s="3">
        <v>98.871208190917969</v>
      </c>
      <c r="C3305" s="3">
        <v>29.260000228881839</v>
      </c>
      <c r="D3305" s="4">
        <v>1.226102104641069E-2</v>
      </c>
      <c r="E3305" s="4">
        <v>-6.5772652810172527E-2</v>
      </c>
      <c r="F3305" s="2">
        <v>5</v>
      </c>
      <c r="G3305" s="4">
        <v>7.8221171154343683E-2</v>
      </c>
      <c r="H3305" s="4">
        <v>-0.126159667322602</v>
      </c>
      <c r="I3305" s="4">
        <v>-2.2335500087474421E-2</v>
      </c>
    </row>
    <row r="3306" spans="1:9" x14ac:dyDescent="0.25">
      <c r="A3306" t="s">
        <v>3509</v>
      </c>
      <c r="B3306" s="3">
        <v>97.673629760742188</v>
      </c>
      <c r="C3306" s="3">
        <v>31.319999694824219</v>
      </c>
      <c r="D3306" s="4">
        <v>1.8987279809566049E-2</v>
      </c>
      <c r="E3306" s="4">
        <v>-9.9482438352822888E-2</v>
      </c>
      <c r="F3306" s="2">
        <v>5</v>
      </c>
      <c r="G3306" s="4">
        <v>6.8311183728510416E-2</v>
      </c>
      <c r="H3306" s="4">
        <v>-0.13674406649178511</v>
      </c>
      <c r="I3306" s="4">
        <v>-3.41774704493919E-2</v>
      </c>
    </row>
    <row r="3307" spans="1:9" x14ac:dyDescent="0.25">
      <c r="A3307" t="s">
        <v>3510</v>
      </c>
      <c r="B3307" s="3">
        <v>95.853630065917969</v>
      </c>
      <c r="C3307" s="3">
        <v>34.779998779296882</v>
      </c>
      <c r="D3307" s="4">
        <v>4.3758129153512737E-3</v>
      </c>
      <c r="E3307" s="4">
        <v>9.8722464037559465E-3</v>
      </c>
      <c r="F3307" s="2">
        <v>5</v>
      </c>
      <c r="G3307" s="4">
        <v>5.0357387603088943E-2</v>
      </c>
      <c r="H3307" s="4">
        <v>-0.15282952926601301</v>
      </c>
      <c r="I3307" s="4">
        <v>-5.2174105911207969E-2</v>
      </c>
    </row>
    <row r="3308" spans="1:9" x14ac:dyDescent="0.25">
      <c r="A3308" t="s">
        <v>3511</v>
      </c>
      <c r="B3308" s="3">
        <v>95.436019897460938</v>
      </c>
      <c r="C3308" s="3">
        <v>34.439998626708977</v>
      </c>
      <c r="D3308" s="4">
        <v>-1.18293029934905E-2</v>
      </c>
      <c r="E3308" s="4">
        <v>9.1254727804242153E-2</v>
      </c>
      <c r="F3308" s="2">
        <v>5</v>
      </c>
      <c r="G3308" s="4">
        <v>4.8088086055063428E-2</v>
      </c>
      <c r="H3308" s="4">
        <v>-0.15652043802712881</v>
      </c>
      <c r="I3308" s="4">
        <v>-5.6303545046962673E-2</v>
      </c>
    </row>
    <row r="3309" spans="1:9" x14ac:dyDescent="0.25">
      <c r="A3309" t="s">
        <v>3512</v>
      </c>
      <c r="B3309" s="3">
        <v>96.578475952148438</v>
      </c>
      <c r="C3309" s="3">
        <v>31.559999465942379</v>
      </c>
      <c r="D3309" s="4">
        <v>1.954566241416145E-2</v>
      </c>
      <c r="E3309" s="4">
        <v>-5.4806827108639933E-2</v>
      </c>
      <c r="F3309" s="2">
        <v>5</v>
      </c>
      <c r="G3309" s="4">
        <v>7.0992861448649913E-2</v>
      </c>
      <c r="H3309" s="4">
        <v>-0.14642321966433</v>
      </c>
      <c r="I3309" s="4">
        <v>-4.500663922559045E-2</v>
      </c>
    </row>
    <row r="3310" spans="1:9" x14ac:dyDescent="0.25">
      <c r="A3310" t="s">
        <v>3513</v>
      </c>
      <c r="B3310" s="3">
        <v>94.726974487304688</v>
      </c>
      <c r="C3310" s="3">
        <v>33.389999389648438</v>
      </c>
      <c r="D3310" s="4">
        <v>-1.9090752592552551E-2</v>
      </c>
      <c r="E3310" s="4">
        <v>0.18236542706339959</v>
      </c>
      <c r="F3310" s="2">
        <v>5</v>
      </c>
      <c r="G3310" s="4">
        <v>3.6695314267774393E-2</v>
      </c>
      <c r="H3310" s="4">
        <v>-0.16278710036929309</v>
      </c>
      <c r="I3310" s="4">
        <v>-6.3314772471200431E-2</v>
      </c>
    </row>
    <row r="3311" spans="1:9" x14ac:dyDescent="0.25">
      <c r="A3311" t="s">
        <v>3514</v>
      </c>
      <c r="B3311" s="3">
        <v>96.570579528808594</v>
      </c>
      <c r="C3311" s="3">
        <v>28.239999771118161</v>
      </c>
      <c r="D3311" s="4">
        <v>1.7093899653884082E-2</v>
      </c>
      <c r="E3311" s="4">
        <v>-8.0130323475136933E-2</v>
      </c>
      <c r="F3311" s="2">
        <v>5</v>
      </c>
      <c r="G3311" s="4">
        <v>6.2079600974807247E-2</v>
      </c>
      <c r="H3311" s="4">
        <v>-0.1464930095791547</v>
      </c>
      <c r="I3311" s="4">
        <v>-4.5084721135550843E-2</v>
      </c>
    </row>
    <row r="3312" spans="1:9" x14ac:dyDescent="0.25">
      <c r="A3312" t="s">
        <v>3515</v>
      </c>
      <c r="B3312" s="3">
        <v>94.947555541992188</v>
      </c>
      <c r="C3312" s="3">
        <v>30.70000076293945</v>
      </c>
      <c r="D3312" s="4">
        <v>-1.9876898915071051E-3</v>
      </c>
      <c r="E3312" s="4">
        <v>-1.7914250218878269E-2</v>
      </c>
      <c r="F3312" s="2">
        <v>5</v>
      </c>
      <c r="G3312" s="4">
        <v>4.6363312123503642E-2</v>
      </c>
      <c r="H3312" s="4">
        <v>-0.16083756798532289</v>
      </c>
      <c r="I3312" s="4">
        <v>-6.1133609011512442E-2</v>
      </c>
    </row>
    <row r="3313" spans="1:9" x14ac:dyDescent="0.25">
      <c r="A3313" t="s">
        <v>3516</v>
      </c>
      <c r="B3313" s="3">
        <v>95.13665771484375</v>
      </c>
      <c r="C3313" s="3">
        <v>31.260000228881839</v>
      </c>
      <c r="D3313" s="4">
        <v>8.7718787313975088E-3</v>
      </c>
      <c r="E3313" s="4">
        <v>-4.8691428842082662E-2</v>
      </c>
      <c r="F3313" s="2">
        <v>5</v>
      </c>
      <c r="G3313" s="4">
        <v>4.4357343142279897E-2</v>
      </c>
      <c r="H3313" s="4">
        <v>-0.1591662512424796</v>
      </c>
      <c r="I3313" s="4">
        <v>-5.9263717011241779E-2</v>
      </c>
    </row>
    <row r="3314" spans="1:9" x14ac:dyDescent="0.25">
      <c r="A3314" t="s">
        <v>3517</v>
      </c>
      <c r="B3314" s="3">
        <v>94.30938720703125</v>
      </c>
      <c r="C3314" s="3">
        <v>32.860000610351563</v>
      </c>
      <c r="D3314" s="4">
        <v>1.0038932140075121E-3</v>
      </c>
      <c r="E3314" s="4">
        <v>-4.8455434643850381E-3</v>
      </c>
      <c r="F3314" s="2">
        <v>5</v>
      </c>
      <c r="G3314" s="4">
        <v>4.332756919831704E-2</v>
      </c>
      <c r="H3314" s="4">
        <v>-0.16647780684080071</v>
      </c>
      <c r="I3314" s="4">
        <v>-6.7443985282578445E-2</v>
      </c>
    </row>
    <row r="3315" spans="1:9" x14ac:dyDescent="0.25">
      <c r="A3315" t="s">
        <v>3518</v>
      </c>
      <c r="B3315" s="3">
        <v>94.214805603027344</v>
      </c>
      <c r="C3315" s="3">
        <v>33.020000457763672</v>
      </c>
      <c r="D3315" s="4">
        <v>3.3445462879167387E-2</v>
      </c>
      <c r="E3315" s="4">
        <v>-8.7845310446274305E-2</v>
      </c>
      <c r="F3315" s="2">
        <v>5</v>
      </c>
      <c r="G3315" s="4">
        <v>4.5497942983305339E-2</v>
      </c>
      <c r="H3315" s="4">
        <v>-0.16731373493169999</v>
      </c>
      <c r="I3315" s="4">
        <v>-6.8379233048549315E-2</v>
      </c>
    </row>
    <row r="3316" spans="1:9" x14ac:dyDescent="0.25">
      <c r="A3316" t="s">
        <v>3519</v>
      </c>
      <c r="B3316" s="3">
        <v>91.165725708007813</v>
      </c>
      <c r="C3316" s="3">
        <v>36.200000762939453</v>
      </c>
      <c r="D3316" s="4">
        <v>-6.6957759893890856E-3</v>
      </c>
      <c r="E3316" s="4">
        <v>-1.9299612335470511E-3</v>
      </c>
      <c r="F3316" s="2">
        <v>5</v>
      </c>
      <c r="G3316" s="4">
        <v>1.261721438603791E-2</v>
      </c>
      <c r="H3316" s="4">
        <v>-0.19426201480584621</v>
      </c>
      <c r="I3316" s="4">
        <v>-9.8529336656076993E-2</v>
      </c>
    </row>
    <row r="3317" spans="1:9" x14ac:dyDescent="0.25">
      <c r="A3317" t="s">
        <v>3520</v>
      </c>
      <c r="B3317" s="3">
        <v>91.780265808105469</v>
      </c>
      <c r="C3317" s="3">
        <v>36.270000457763672</v>
      </c>
      <c r="D3317" s="4">
        <v>1.8091317279752109E-2</v>
      </c>
      <c r="E3317" s="4">
        <v>-4.0729988352108393E-2</v>
      </c>
      <c r="F3317" s="2">
        <v>5</v>
      </c>
      <c r="G3317" s="4">
        <v>2.5160781322062679E-2</v>
      </c>
      <c r="H3317" s="4">
        <v>-0.1888306062558871</v>
      </c>
      <c r="I3317" s="4">
        <v>-9.2452602583221188E-2</v>
      </c>
    </row>
    <row r="3318" spans="1:9" x14ac:dyDescent="0.25">
      <c r="A3318" t="s">
        <v>3521</v>
      </c>
      <c r="B3318" s="3">
        <v>90.149345397949219</v>
      </c>
      <c r="C3318" s="3">
        <v>37.810001373291023</v>
      </c>
      <c r="D3318" s="4">
        <v>1.8514887048034941E-2</v>
      </c>
      <c r="E3318" s="4">
        <v>-7.3738322979822524E-2</v>
      </c>
      <c r="F3318" s="2">
        <v>5</v>
      </c>
      <c r="G3318" s="4">
        <v>5.7289513511527002E-3</v>
      </c>
      <c r="H3318" s="4">
        <v>-0.20324495457687999</v>
      </c>
      <c r="I3318" s="4">
        <v>-0.1085795723691432</v>
      </c>
    </row>
    <row r="3319" spans="1:9" x14ac:dyDescent="0.25">
      <c r="A3319" t="s">
        <v>3522</v>
      </c>
      <c r="B3319" s="3">
        <v>88.510581970214844</v>
      </c>
      <c r="C3319" s="3">
        <v>40.819999694824219</v>
      </c>
      <c r="D3319" s="4">
        <v>2.1923068114351411E-2</v>
      </c>
      <c r="E3319" s="4">
        <v>-0.1018702088095584</v>
      </c>
      <c r="F3319" s="2">
        <v>5</v>
      </c>
      <c r="G3319" s="4">
        <v>-1.263847306472188E-2</v>
      </c>
      <c r="H3319" s="4">
        <v>-0.21772862080361169</v>
      </c>
      <c r="I3319" s="4">
        <v>-0.12478409597481339</v>
      </c>
    </row>
    <row r="3320" spans="1:9" x14ac:dyDescent="0.25">
      <c r="A3320" t="s">
        <v>3523</v>
      </c>
      <c r="B3320" s="3">
        <v>86.611785888671875</v>
      </c>
      <c r="C3320" s="3">
        <v>45.450000762939453</v>
      </c>
      <c r="D3320" s="4">
        <v>-2.845757226589107E-2</v>
      </c>
      <c r="E3320" s="4">
        <v>5.7960934160419468E-2</v>
      </c>
      <c r="F3320" s="2">
        <v>5</v>
      </c>
      <c r="G3320" s="4">
        <v>-1.436896373290919E-2</v>
      </c>
      <c r="H3320" s="4">
        <v>-0.23451049926895909</v>
      </c>
      <c r="I3320" s="4">
        <v>-0.14355989082413831</v>
      </c>
    </row>
    <row r="3321" spans="1:9" x14ac:dyDescent="0.25">
      <c r="A3321" t="s">
        <v>3524</v>
      </c>
      <c r="B3321" s="3">
        <v>89.14874267578125</v>
      </c>
      <c r="C3321" s="3">
        <v>42.959999084472663</v>
      </c>
      <c r="D3321" s="4">
        <v>-2.498951135427185E-2</v>
      </c>
      <c r="E3321" s="4">
        <v>0.10607618217556181</v>
      </c>
      <c r="F3321" s="2">
        <v>5</v>
      </c>
      <c r="G3321" s="4">
        <v>6.8886918275727904E-3</v>
      </c>
      <c r="H3321" s="4">
        <v>-0.21208844937800331</v>
      </c>
      <c r="I3321" s="4">
        <v>-0.1184737951452063</v>
      </c>
    </row>
    <row r="3322" spans="1:9" x14ac:dyDescent="0.25">
      <c r="A3322" t="s">
        <v>3525</v>
      </c>
      <c r="B3322" s="3">
        <v>91.433624267578125</v>
      </c>
      <c r="C3322" s="3">
        <v>38.840000152587891</v>
      </c>
      <c r="D3322" s="4">
        <v>7.903510828724869E-3</v>
      </c>
      <c r="E3322" s="4">
        <v>-5.4527789158311468E-2</v>
      </c>
      <c r="F3322" s="2">
        <v>5</v>
      </c>
      <c r="G3322" s="4">
        <v>3.7038485654390392E-2</v>
      </c>
      <c r="H3322" s="4">
        <v>-0.19189428237188341</v>
      </c>
      <c r="I3322" s="4">
        <v>-9.5880285268297394E-2</v>
      </c>
    </row>
    <row r="3323" spans="1:9" x14ac:dyDescent="0.25">
      <c r="A3323" t="s">
        <v>3526</v>
      </c>
      <c r="B3323" s="3">
        <v>90.716644287109375</v>
      </c>
      <c r="C3323" s="3">
        <v>41.080001831054688</v>
      </c>
      <c r="D3323" s="4">
        <v>-2.041882276217322E-2</v>
      </c>
      <c r="E3323" s="4">
        <v>8.936629086182224E-2</v>
      </c>
      <c r="F3323" s="2">
        <v>5</v>
      </c>
      <c r="G3323" s="4">
        <v>2.5850360795204089E-2</v>
      </c>
      <c r="H3323" s="4">
        <v>-0.19823107177821939</v>
      </c>
      <c r="I3323" s="4">
        <v>-0.1029699718097901</v>
      </c>
    </row>
    <row r="3324" spans="1:9" x14ac:dyDescent="0.25">
      <c r="A3324" t="s">
        <v>3527</v>
      </c>
      <c r="B3324" s="3">
        <v>92.607582092285156</v>
      </c>
      <c r="C3324" s="3">
        <v>37.709999084472663</v>
      </c>
      <c r="D3324" s="4">
        <v>1.11841830135706E-2</v>
      </c>
      <c r="E3324" s="4">
        <v>-3.3572561709962027E-2</v>
      </c>
      <c r="F3324" s="2">
        <v>5</v>
      </c>
      <c r="G3324" s="4">
        <v>4.5407321569524102E-2</v>
      </c>
      <c r="H3324" s="4">
        <v>-0.18151864607834961</v>
      </c>
      <c r="I3324" s="4">
        <v>-8.4271881663131154E-2</v>
      </c>
    </row>
    <row r="3325" spans="1:9" x14ac:dyDescent="0.25">
      <c r="A3325" t="s">
        <v>3528</v>
      </c>
      <c r="B3325" s="3">
        <v>91.583297729492188</v>
      </c>
      <c r="C3325" s="3">
        <v>39.020000457763672</v>
      </c>
      <c r="D3325" s="4">
        <v>2.3779842071548041E-2</v>
      </c>
      <c r="E3325" s="4">
        <v>-5.4060594963304953E-2</v>
      </c>
      <c r="F3325" s="2">
        <v>5</v>
      </c>
      <c r="G3325" s="4">
        <v>3.7463170464776097E-2</v>
      </c>
      <c r="H3325" s="4">
        <v>-0.1905714431940774</v>
      </c>
      <c r="I3325" s="4">
        <v>-9.4400274727616695E-2</v>
      </c>
    </row>
    <row r="3326" spans="1:9" x14ac:dyDescent="0.25">
      <c r="A3326" t="s">
        <v>3529</v>
      </c>
      <c r="B3326" s="3">
        <v>89.456047058105469</v>
      </c>
      <c r="C3326" s="3">
        <v>41.25</v>
      </c>
      <c r="D3326" s="4">
        <v>6.0254190556001666E-3</v>
      </c>
      <c r="E3326" s="4">
        <v>-2.4183428733057788E-3</v>
      </c>
      <c r="F3326" s="2">
        <v>5</v>
      </c>
      <c r="G3326" s="4">
        <v>8.5114457166541868E-3</v>
      </c>
      <c r="H3326" s="4">
        <v>-0.20937244166861149</v>
      </c>
      <c r="I3326" s="4">
        <v>-0.1154350886222134</v>
      </c>
    </row>
    <row r="3327" spans="1:9" x14ac:dyDescent="0.25">
      <c r="A3327" t="s">
        <v>3530</v>
      </c>
      <c r="B3327" s="3">
        <v>88.920265197753906</v>
      </c>
      <c r="C3327" s="3">
        <v>41.349998474121087</v>
      </c>
      <c r="D3327" s="4">
        <v>-3.2324306641824951E-2</v>
      </c>
      <c r="E3327" s="4">
        <v>0.1079849628148786</v>
      </c>
      <c r="F3327" s="2">
        <v>5</v>
      </c>
      <c r="G3327" s="4">
        <v>2.3144392849568259E-2</v>
      </c>
      <c r="H3327" s="4">
        <v>-0.21410777167679809</v>
      </c>
      <c r="I3327" s="4">
        <v>-0.1207330405148548</v>
      </c>
    </row>
    <row r="3328" spans="1:9" x14ac:dyDescent="0.25">
      <c r="A3328" t="s">
        <v>3531</v>
      </c>
      <c r="B3328" s="3">
        <v>91.89056396484375</v>
      </c>
      <c r="C3328" s="3">
        <v>37.319999694824219</v>
      </c>
      <c r="D3328" s="4">
        <v>-2.9458442503961568E-2</v>
      </c>
      <c r="E3328" s="4">
        <v>0.13572729767593689</v>
      </c>
      <c r="F3328" s="2">
        <v>5</v>
      </c>
      <c r="G3328" s="4">
        <v>4.874459204661874E-2</v>
      </c>
      <c r="H3328" s="4">
        <v>-0.1878557726340325</v>
      </c>
      <c r="I3328" s="4">
        <v>-9.1361945411918333E-2</v>
      </c>
    </row>
    <row r="3329" spans="1:9" x14ac:dyDescent="0.25">
      <c r="A3329" t="s">
        <v>3532</v>
      </c>
      <c r="B3329" s="3">
        <v>94.679679870605469</v>
      </c>
      <c r="C3329" s="3">
        <v>32.860000610351563</v>
      </c>
      <c r="D3329" s="4">
        <v>-1.1636056789301459E-3</v>
      </c>
      <c r="E3329" s="4">
        <v>3.9719239209727863E-3</v>
      </c>
      <c r="F3329" s="2">
        <v>5</v>
      </c>
      <c r="G3329" s="4">
        <v>7.5268272170995409E-2</v>
      </c>
      <c r="H3329" s="4">
        <v>-0.1632050981296774</v>
      </c>
      <c r="I3329" s="4">
        <v>-6.3782434074915351E-2</v>
      </c>
    </row>
    <row r="3330" spans="1:9" x14ac:dyDescent="0.25">
      <c r="A3330" t="s">
        <v>3533</v>
      </c>
      <c r="B3330" s="3">
        <v>94.78997802734375</v>
      </c>
      <c r="C3330" s="3">
        <v>32.729999542236328</v>
      </c>
      <c r="D3330" s="4">
        <v>-9.9571552665187468E-3</v>
      </c>
      <c r="E3330" s="4">
        <v>5.6488057645519119E-2</v>
      </c>
      <c r="F3330" s="2">
        <v>5</v>
      </c>
      <c r="G3330" s="4">
        <v>7.4352974544423134E-2</v>
      </c>
      <c r="H3330" s="4">
        <v>-0.16223026450782299</v>
      </c>
      <c r="I3330" s="4">
        <v>-6.2691776903612495E-2</v>
      </c>
    </row>
    <row r="3331" spans="1:9" x14ac:dyDescent="0.25">
      <c r="A3331" t="s">
        <v>3534</v>
      </c>
      <c r="B3331" s="3">
        <v>95.743309020996094</v>
      </c>
      <c r="C3331" s="3">
        <v>30.979999542236332</v>
      </c>
      <c r="D3331" s="4">
        <v>5.9184323236260994E-3</v>
      </c>
      <c r="E3331" s="4">
        <v>-3.0966524628751602E-2</v>
      </c>
      <c r="F3331" s="2">
        <v>5</v>
      </c>
      <c r="G3331" s="4">
        <v>0.10175073588956771</v>
      </c>
      <c r="H3331" s="4">
        <v>-0.15380456517747579</v>
      </c>
      <c r="I3331" s="4">
        <v>-5.3264989406887508E-2</v>
      </c>
    </row>
    <row r="3332" spans="1:9" x14ac:dyDescent="0.25">
      <c r="A3332" t="s">
        <v>3535</v>
      </c>
      <c r="B3332" s="3">
        <v>95.17999267578125</v>
      </c>
      <c r="C3332" s="3">
        <v>31.969999313354489</v>
      </c>
      <c r="D3332" s="4">
        <v>1.7257470977569019E-2</v>
      </c>
      <c r="E3332" s="4">
        <v>-7.6011539790491578E-2</v>
      </c>
      <c r="F3332" s="2">
        <v>5</v>
      </c>
      <c r="G3332" s="4">
        <v>9.5677095336327511E-2</v>
      </c>
      <c r="H3332" s="4">
        <v>-0.1587832495843117</v>
      </c>
      <c r="I3332" s="4">
        <v>-5.8835209524695453E-2</v>
      </c>
    </row>
    <row r="3333" spans="1:9" x14ac:dyDescent="0.25">
      <c r="A3333" t="s">
        <v>3536</v>
      </c>
      <c r="B3333" s="3">
        <v>93.565292358398438</v>
      </c>
      <c r="C3333" s="3">
        <v>34.599998474121087</v>
      </c>
      <c r="D3333" s="4">
        <v>1.384411978942035E-2</v>
      </c>
      <c r="E3333" s="4">
        <v>-6.2584702867534148E-2</v>
      </c>
      <c r="F3333" s="2">
        <v>5</v>
      </c>
      <c r="G3333" s="4">
        <v>7.6803367017379998E-2</v>
      </c>
      <c r="H3333" s="4">
        <v>-0.17305424200296929</v>
      </c>
      <c r="I3333" s="4">
        <v>-7.4801790768998178E-2</v>
      </c>
    </row>
    <row r="3334" spans="1:9" x14ac:dyDescent="0.25">
      <c r="A3334" t="s">
        <v>3537</v>
      </c>
      <c r="B3334" s="3">
        <v>92.287651062011719</v>
      </c>
      <c r="C3334" s="3">
        <v>36.909999847412109</v>
      </c>
      <c r="D3334" s="4">
        <v>9.1708929143952123E-3</v>
      </c>
      <c r="E3334" s="4">
        <v>-4.3534602190539728E-2</v>
      </c>
      <c r="F3334" s="2">
        <v>5</v>
      </c>
      <c r="G3334" s="4">
        <v>6.6153776185328139E-2</v>
      </c>
      <c r="H3334" s="4">
        <v>-0.18434625022159151</v>
      </c>
      <c r="I3334" s="4">
        <v>-8.7435443800601864E-2</v>
      </c>
    </row>
    <row r="3335" spans="1:9" x14ac:dyDescent="0.25">
      <c r="A3335" t="s">
        <v>3538</v>
      </c>
      <c r="B3335" s="3">
        <v>91.448982238769531</v>
      </c>
      <c r="C3335" s="3">
        <v>38.590000152587891</v>
      </c>
      <c r="D3335" s="4">
        <v>6.4702130973617322E-3</v>
      </c>
      <c r="E3335" s="4">
        <v>1.817229854422564E-3</v>
      </c>
      <c r="F3335" s="2">
        <v>5</v>
      </c>
      <c r="G3335" s="4">
        <v>5.580917852056011E-2</v>
      </c>
      <c r="H3335" s="4">
        <v>-0.1917585460447897</v>
      </c>
      <c r="I3335" s="4">
        <v>-9.5728421611533721E-2</v>
      </c>
    </row>
    <row r="3336" spans="1:9" x14ac:dyDescent="0.25">
      <c r="A3336" t="s">
        <v>3539</v>
      </c>
      <c r="B3336" s="3">
        <v>90.861091613769531</v>
      </c>
      <c r="C3336" s="3">
        <v>38.520000457763672</v>
      </c>
      <c r="D3336" s="4">
        <v>-2.6209806663805901E-2</v>
      </c>
      <c r="E3336" s="4">
        <v>0.12237764569598331</v>
      </c>
      <c r="F3336" s="2">
        <v>5</v>
      </c>
      <c r="G3336" s="4">
        <v>6.0689942387385447E-2</v>
      </c>
      <c r="H3336" s="4">
        <v>-0.19695442206094951</v>
      </c>
      <c r="I3336" s="4">
        <v>-0.1015416386684552</v>
      </c>
    </row>
    <row r="3337" spans="1:9" x14ac:dyDescent="0.25">
      <c r="A3337" t="s">
        <v>3540</v>
      </c>
      <c r="B3337" s="3">
        <v>93.306640625</v>
      </c>
      <c r="C3337" s="3">
        <v>34.319999694824219</v>
      </c>
      <c r="D3337" s="4">
        <v>-1.0391470224607621E-2</v>
      </c>
      <c r="E3337" s="4">
        <v>2.816053315249523E-2</v>
      </c>
      <c r="F3337" s="2">
        <v>5</v>
      </c>
      <c r="G3337" s="4">
        <v>9.473804817965692E-2</v>
      </c>
      <c r="H3337" s="4">
        <v>-0.1753402494352243</v>
      </c>
      <c r="I3337" s="4">
        <v>-7.7359407108592126E-2</v>
      </c>
    </row>
    <row r="3338" spans="1:9" x14ac:dyDescent="0.25">
      <c r="A3338" t="s">
        <v>3541</v>
      </c>
      <c r="B3338" s="3">
        <v>94.286415100097656</v>
      </c>
      <c r="C3338" s="3">
        <v>33.380001068115227</v>
      </c>
      <c r="D3338" s="4">
        <v>2.8207524996308079E-2</v>
      </c>
      <c r="E3338" s="4">
        <v>-9.7837808969858497E-2</v>
      </c>
      <c r="F3338" s="2">
        <v>5</v>
      </c>
      <c r="G3338" s="4">
        <v>0.1113431322366341</v>
      </c>
      <c r="H3338" s="4">
        <v>-0.1666808381775513</v>
      </c>
      <c r="I3338" s="4">
        <v>-6.7671139515323331E-2</v>
      </c>
    </row>
    <row r="3339" spans="1:9" x14ac:dyDescent="0.25">
      <c r="A3339" t="s">
        <v>3542</v>
      </c>
      <c r="B3339" s="3">
        <v>91.699790954589844</v>
      </c>
      <c r="C3339" s="3">
        <v>37</v>
      </c>
      <c r="D3339" s="4">
        <v>-7.2977104608308307E-3</v>
      </c>
      <c r="E3339" s="4">
        <v>9.0801945675649032E-2</v>
      </c>
      <c r="F3339" s="2">
        <v>5</v>
      </c>
      <c r="G3339" s="4">
        <v>8.844591157047943E-2</v>
      </c>
      <c r="H3339" s="4">
        <v>-0.18954185651827349</v>
      </c>
      <c r="I3339" s="4">
        <v>-9.3248359091687827E-2</v>
      </c>
    </row>
    <row r="3340" spans="1:9" x14ac:dyDescent="0.25">
      <c r="A3340" t="s">
        <v>3543</v>
      </c>
      <c r="B3340" s="3">
        <v>92.373908996582031</v>
      </c>
      <c r="C3340" s="3">
        <v>33.919998168945313</v>
      </c>
      <c r="D3340" s="4">
        <v>-2.5549752512878939E-2</v>
      </c>
      <c r="E3340" s="4">
        <v>6.5996181466421389E-2</v>
      </c>
      <c r="F3340" s="2">
        <v>5</v>
      </c>
      <c r="G3340" s="4">
        <v>8.4087948450001893E-2</v>
      </c>
      <c r="H3340" s="4">
        <v>-0.18358388811820289</v>
      </c>
      <c r="I3340" s="4">
        <v>-8.1313712650681436E-2</v>
      </c>
    </row>
    <row r="3341" spans="1:9" x14ac:dyDescent="0.25">
      <c r="A3341" t="s">
        <v>3544</v>
      </c>
      <c r="B3341" s="3">
        <v>94.795921325683594</v>
      </c>
      <c r="C3341" s="3">
        <v>31.819999694824219</v>
      </c>
      <c r="D3341" s="4">
        <v>-1.0472981690260671E-2</v>
      </c>
      <c r="E3341" s="4">
        <v>6.3250743289882116E-3</v>
      </c>
      <c r="F3341" s="2">
        <v>5</v>
      </c>
      <c r="G3341" s="4">
        <v>0.1269432145409348</v>
      </c>
      <c r="H3341" s="4">
        <v>-0.1621777366395637</v>
      </c>
      <c r="I3341" s="4">
        <v>-4.8138118169435577E-2</v>
      </c>
    </row>
    <row r="3342" spans="1:9" x14ac:dyDescent="0.25">
      <c r="A3342" t="s">
        <v>3545</v>
      </c>
      <c r="B3342" s="3">
        <v>95.799224853515625</v>
      </c>
      <c r="C3342" s="3">
        <v>31.620000839233398</v>
      </c>
      <c r="D3342" s="4">
        <v>4.4376020358494186E-3</v>
      </c>
      <c r="E3342" s="4">
        <v>-3.8613516995526287E-2</v>
      </c>
      <c r="F3342" s="2">
        <v>5</v>
      </c>
      <c r="G3342" s="4">
        <v>0.1494760593334381</v>
      </c>
      <c r="H3342" s="4">
        <v>-0.15331037166467421</v>
      </c>
      <c r="I3342" s="4">
        <v>-3.7870592074578553E-2</v>
      </c>
    </row>
    <row r="3343" spans="1:9" x14ac:dyDescent="0.25">
      <c r="A3343" t="s">
        <v>3546</v>
      </c>
      <c r="B3343" s="3">
        <v>95.375984191894531</v>
      </c>
      <c r="C3343" s="3">
        <v>32.889999389648438</v>
      </c>
      <c r="D3343" s="4">
        <v>2.6371001330500739E-3</v>
      </c>
      <c r="E3343" s="4">
        <v>1.8897169560700089E-2</v>
      </c>
      <c r="F3343" s="2">
        <v>5</v>
      </c>
      <c r="G3343" s="4">
        <v>0.1786284050938958</v>
      </c>
      <c r="H3343" s="4">
        <v>-0.15705104366940401</v>
      </c>
      <c r="I3343" s="4">
        <v>-4.212127664742471E-2</v>
      </c>
    </row>
    <row r="3344" spans="1:9" x14ac:dyDescent="0.25">
      <c r="A3344" t="s">
        <v>3547</v>
      </c>
      <c r="B3344" s="3">
        <v>95.125129699707031</v>
      </c>
      <c r="C3344" s="3">
        <v>32.279998779296882</v>
      </c>
      <c r="D3344" s="4">
        <v>2.8736150944392639E-2</v>
      </c>
      <c r="E3344" s="4">
        <v>-9.3003690899122748E-2</v>
      </c>
      <c r="F3344" s="2">
        <v>5</v>
      </c>
      <c r="G3344" s="4">
        <v>0.17552841894389459</v>
      </c>
      <c r="H3344" s="4">
        <v>-0.1592681377751366</v>
      </c>
      <c r="I3344" s="4">
        <v>-4.4640654903489341E-2</v>
      </c>
    </row>
    <row r="3345" spans="1:9" x14ac:dyDescent="0.25">
      <c r="A3345" t="s">
        <v>3548</v>
      </c>
      <c r="B3345" s="3">
        <v>92.46795654296875</v>
      </c>
      <c r="C3345" s="3">
        <v>35.590000152587891</v>
      </c>
      <c r="D3345" s="4">
        <v>1.453391597237408E-2</v>
      </c>
      <c r="E3345" s="4">
        <v>-0.10487923402871289</v>
      </c>
      <c r="F3345" s="2">
        <v>5</v>
      </c>
      <c r="G3345" s="4">
        <v>0.12611717789643959</v>
      </c>
      <c r="H3345" s="4">
        <v>-0.1827526801181614</v>
      </c>
      <c r="I3345" s="4">
        <v>-7.1327138431483195E-2</v>
      </c>
    </row>
    <row r="3346" spans="1:9" x14ac:dyDescent="0.25">
      <c r="A3346" t="s">
        <v>3549</v>
      </c>
      <c r="B3346" s="3">
        <v>91.143287658691406</v>
      </c>
      <c r="C3346" s="3">
        <v>39.759998321533203</v>
      </c>
      <c r="D3346" s="4">
        <v>-1.524392229299165E-2</v>
      </c>
      <c r="E3346" s="4">
        <v>0.10752079753734201</v>
      </c>
      <c r="F3346" s="2">
        <v>5</v>
      </c>
      <c r="G3346" s="4">
        <v>0.12717811474760959</v>
      </c>
      <c r="H3346" s="4">
        <v>-0.19446032605173899</v>
      </c>
      <c r="I3346" s="4">
        <v>-8.4631034066085742E-2</v>
      </c>
    </row>
    <row r="3347" spans="1:9" x14ac:dyDescent="0.25">
      <c r="A3347" t="s">
        <v>3550</v>
      </c>
      <c r="B3347" s="3">
        <v>92.554176330566406</v>
      </c>
      <c r="C3347" s="3">
        <v>35.900001525878913</v>
      </c>
      <c r="D3347" s="4">
        <v>1.408461418216689E-2</v>
      </c>
      <c r="E3347" s="4">
        <v>-1.0201238688034461E-2</v>
      </c>
      <c r="F3347" s="2">
        <v>5</v>
      </c>
      <c r="G3347" s="4">
        <v>0.13695574955833911</v>
      </c>
      <c r="H3347" s="4">
        <v>-0.18199065516411991</v>
      </c>
      <c r="I3347" s="4">
        <v>-7.0461217091100425E-2</v>
      </c>
    </row>
    <row r="3348" spans="1:9" x14ac:dyDescent="0.25">
      <c r="A3348" t="s">
        <v>3551</v>
      </c>
      <c r="B3348" s="3">
        <v>91.268692016601563</v>
      </c>
      <c r="C3348" s="3">
        <v>36.270000457763672</v>
      </c>
      <c r="D3348" s="4">
        <v>3.291034972238327E-2</v>
      </c>
      <c r="E3348" s="4">
        <v>-0.14538167692263579</v>
      </c>
      <c r="F3348" s="2">
        <v>5</v>
      </c>
      <c r="G3348" s="4">
        <v>0.12552047972951619</v>
      </c>
      <c r="H3348" s="4">
        <v>-0.193351981288481</v>
      </c>
      <c r="I3348" s="4">
        <v>-8.3371574808332238E-2</v>
      </c>
    </row>
    <row r="3349" spans="1:9" x14ac:dyDescent="0.25">
      <c r="A3349" t="s">
        <v>3552</v>
      </c>
      <c r="B3349" s="3">
        <v>88.360710144042969</v>
      </c>
      <c r="C3349" s="3">
        <v>42.439998626708977</v>
      </c>
      <c r="D3349" s="4">
        <v>7.9888562152774512E-4</v>
      </c>
      <c r="E3349" s="4">
        <v>-1.416958469598373E-2</v>
      </c>
      <c r="F3349" s="2">
        <v>5</v>
      </c>
      <c r="G3349" s="4">
        <v>7.348540096596512E-2</v>
      </c>
      <c r="H3349" s="4">
        <v>-0.21905321315802201</v>
      </c>
      <c r="I3349" s="4">
        <v>-0.1125769768518331</v>
      </c>
    </row>
    <row r="3350" spans="1:9" x14ac:dyDescent="0.25">
      <c r="A3350" t="s">
        <v>3553</v>
      </c>
      <c r="B3350" s="3">
        <v>88.290176391601563</v>
      </c>
      <c r="C3350" s="3">
        <v>43.049999237060547</v>
      </c>
      <c r="D3350" s="4">
        <v>-1.6330248824279359E-2</v>
      </c>
      <c r="E3350" s="4">
        <v>8.9055796677253163E-3</v>
      </c>
      <c r="F3350" s="2">
        <v>5</v>
      </c>
      <c r="G3350" s="4">
        <v>6.8538969262204485E-2</v>
      </c>
      <c r="H3350" s="4">
        <v>-0.21967660230058569</v>
      </c>
      <c r="I3350" s="4">
        <v>-0.1132853604277855</v>
      </c>
    </row>
    <row r="3351" spans="1:9" x14ac:dyDescent="0.25">
      <c r="A3351" t="s">
        <v>3554</v>
      </c>
      <c r="B3351" s="3">
        <v>89.755912780761719</v>
      </c>
      <c r="C3351" s="3">
        <v>42.669998168945313</v>
      </c>
      <c r="D3351" s="4">
        <v>-4.3118481494169969E-2</v>
      </c>
      <c r="E3351" s="4">
        <v>0.35117157289523521</v>
      </c>
      <c r="F3351" s="2">
        <v>5</v>
      </c>
      <c r="G3351" s="4">
        <v>8.2753692015160141E-2</v>
      </c>
      <c r="H3351" s="4">
        <v>-0.20672217808188051</v>
      </c>
      <c r="I3351" s="4">
        <v>-9.8564697641278065E-2</v>
      </c>
    </row>
    <row r="3352" spans="1:9" x14ac:dyDescent="0.25">
      <c r="A3352" t="s">
        <v>3555</v>
      </c>
      <c r="B3352" s="3">
        <v>93.800445556640625</v>
      </c>
      <c r="C3352" s="3">
        <v>31.579999923706051</v>
      </c>
      <c r="D3352" s="4">
        <v>6.6886997112414193E-4</v>
      </c>
      <c r="E3352" s="4">
        <v>-3.8660536054987427E-2</v>
      </c>
      <c r="F3352" s="2">
        <v>5</v>
      </c>
      <c r="G3352" s="4">
        <v>0.1118589856053351</v>
      </c>
      <c r="H3352" s="4">
        <v>-0.17097591856845309</v>
      </c>
      <c r="I3352" s="4">
        <v>-4.4899231941131323E-2</v>
      </c>
    </row>
    <row r="3353" spans="1:9" x14ac:dyDescent="0.25">
      <c r="A3353" t="s">
        <v>3556</v>
      </c>
      <c r="B3353" s="3">
        <v>93.737747192382813</v>
      </c>
      <c r="C3353" s="3">
        <v>32.849998474121087</v>
      </c>
      <c r="D3353" s="4">
        <v>-8.5393927930242919E-3</v>
      </c>
      <c r="E3353" s="4">
        <v>3.074984653534352E-2</v>
      </c>
      <c r="F3353" s="2">
        <v>5</v>
      </c>
      <c r="G3353" s="4">
        <v>0.11314322140529499</v>
      </c>
      <c r="H3353" s="4">
        <v>-0.1715300572351475</v>
      </c>
      <c r="I3353" s="4">
        <v>-4.5537643150196483E-2</v>
      </c>
    </row>
    <row r="3354" spans="1:9" x14ac:dyDescent="0.25">
      <c r="A3354" t="s">
        <v>3557</v>
      </c>
      <c r="B3354" s="3">
        <v>94.54510498046875</v>
      </c>
      <c r="C3354" s="3">
        <v>31.870000839233398</v>
      </c>
      <c r="D3354" s="4">
        <v>2.1164905369196681E-2</v>
      </c>
      <c r="E3354" s="4">
        <v>-0.1234873403670922</v>
      </c>
      <c r="F3354" s="2">
        <v>5</v>
      </c>
      <c r="G3354" s="4">
        <v>0.13652403777060651</v>
      </c>
      <c r="H3354" s="4">
        <v>-0.16439449359594929</v>
      </c>
      <c r="I3354" s="4">
        <v>-3.6335700822599737E-2</v>
      </c>
    </row>
    <row r="3355" spans="1:9" x14ac:dyDescent="0.25">
      <c r="A3355" t="s">
        <v>3558</v>
      </c>
      <c r="B3355" s="3">
        <v>92.585540771484375</v>
      </c>
      <c r="C3355" s="3">
        <v>36.360000610351563</v>
      </c>
      <c r="D3355" s="4">
        <v>6.7332503305070901E-3</v>
      </c>
      <c r="E3355" s="4">
        <v>-6.7692292042267677E-2</v>
      </c>
      <c r="F3355" s="2">
        <v>5</v>
      </c>
      <c r="G3355" s="4">
        <v>0.1124539597059251</v>
      </c>
      <c r="H3355" s="4">
        <v>-0.181713450971034</v>
      </c>
      <c r="I3355" s="4">
        <v>-5.6308835027000348E-2</v>
      </c>
    </row>
    <row r="3356" spans="1:9" x14ac:dyDescent="0.25">
      <c r="A3356" t="s">
        <v>3559</v>
      </c>
      <c r="B3356" s="3">
        <v>91.96630859375</v>
      </c>
      <c r="C3356" s="3">
        <v>39</v>
      </c>
      <c r="D3356" s="4">
        <v>4.4883535289522047E-2</v>
      </c>
      <c r="E3356" s="4">
        <v>-9.2812317345531636E-2</v>
      </c>
      <c r="F3356" s="2">
        <v>5</v>
      </c>
      <c r="G3356" s="4">
        <v>0.10175884437783191</v>
      </c>
      <c r="H3356" s="4">
        <v>-0.18718632889067141</v>
      </c>
      <c r="I3356" s="4">
        <v>-6.2620446217318104E-2</v>
      </c>
    </row>
    <row r="3357" spans="1:9" x14ac:dyDescent="0.25">
      <c r="A3357" t="s">
        <v>3560</v>
      </c>
      <c r="B3357" s="3">
        <v>88.015846252441406</v>
      </c>
      <c r="C3357" s="3">
        <v>42.990001678466797</v>
      </c>
      <c r="D3357" s="4">
        <v>-4.4177454497731361E-2</v>
      </c>
      <c r="E3357" s="4">
        <v>0.2261836849560683</v>
      </c>
      <c r="F3357" s="2">
        <v>5</v>
      </c>
      <c r="G3357" s="4">
        <v>4.7968552621562743E-2</v>
      </c>
      <c r="H3357" s="4">
        <v>-0.2221011781144491</v>
      </c>
      <c r="I3357" s="4">
        <v>-0.10288609005313901</v>
      </c>
    </row>
    <row r="3358" spans="1:9" x14ac:dyDescent="0.25">
      <c r="A3358" t="s">
        <v>3561</v>
      </c>
      <c r="B3358" s="3">
        <v>92.083877563476563</v>
      </c>
      <c r="C3358" s="3">
        <v>35.060001373291023</v>
      </c>
      <c r="D3358" s="4">
        <v>4.6499426661435361E-2</v>
      </c>
      <c r="E3358" s="4">
        <v>-0.26958330472310388</v>
      </c>
      <c r="F3358" s="2">
        <v>5</v>
      </c>
      <c r="G3358" s="4">
        <v>6.6355567241368263E-2</v>
      </c>
      <c r="H3358" s="4">
        <v>-0.18614723460328281</v>
      </c>
      <c r="I3358" s="4">
        <v>-6.1422107933808201E-2</v>
      </c>
    </row>
    <row r="3359" spans="1:9" x14ac:dyDescent="0.25">
      <c r="A3359" t="s">
        <v>3562</v>
      </c>
      <c r="B3359" s="3">
        <v>87.992286682128906</v>
      </c>
      <c r="C3359" s="3">
        <v>48</v>
      </c>
      <c r="D3359" s="4">
        <v>-6.5123692735981509E-2</v>
      </c>
      <c r="E3359" s="4">
        <v>0.5</v>
      </c>
      <c r="F3359" s="2">
        <v>5</v>
      </c>
      <c r="G3359" s="4">
        <v>1.3472842364554481E-2</v>
      </c>
      <c r="H3359" s="4">
        <v>-0.2223094015511432</v>
      </c>
      <c r="I3359" s="4">
        <v>-0.10312622429191121</v>
      </c>
    </row>
    <row r="3360" spans="1:9" x14ac:dyDescent="0.25">
      <c r="A3360" t="s">
        <v>3563</v>
      </c>
      <c r="B3360" s="3">
        <v>94.121849060058594</v>
      </c>
      <c r="C3360" s="3">
        <v>32</v>
      </c>
      <c r="D3360" s="4">
        <v>-1.4962090937235E-3</v>
      </c>
      <c r="E3360" s="4">
        <v>1.073910784038379E-2</v>
      </c>
      <c r="F3360" s="2">
        <v>5</v>
      </c>
      <c r="G3360" s="4">
        <v>8.9859235831463824E-2</v>
      </c>
      <c r="H3360" s="4">
        <v>-0.16813530046041791</v>
      </c>
      <c r="I3360" s="4">
        <v>-4.0649796406913692E-2</v>
      </c>
    </row>
    <row r="3361" spans="1:9" x14ac:dyDescent="0.25">
      <c r="A3361" t="s">
        <v>3564</v>
      </c>
      <c r="B3361" s="3">
        <v>94.262886047363281</v>
      </c>
      <c r="C3361" s="3">
        <v>31.659999847412109</v>
      </c>
      <c r="D3361" s="4">
        <v>-4.6841910327007907E-2</v>
      </c>
      <c r="E3361" s="4">
        <v>0.35414888724803611</v>
      </c>
      <c r="F3361" s="2">
        <v>5</v>
      </c>
      <c r="G3361" s="4">
        <v>8.7043165341665452E-2</v>
      </c>
      <c r="H3361" s="4">
        <v>-0.16688879189476791</v>
      </c>
      <c r="I3361" s="4">
        <v>-3.9212257048771959E-2</v>
      </c>
    </row>
    <row r="3362" spans="1:9" x14ac:dyDescent="0.25">
      <c r="A3362" t="s">
        <v>3565</v>
      </c>
      <c r="B3362" s="3">
        <v>98.895332336425781</v>
      </c>
      <c r="C3362" s="3">
        <v>23.379999160766602</v>
      </c>
      <c r="D3362" s="4">
        <v>5.4188676154423021E-3</v>
      </c>
      <c r="E3362" s="4">
        <v>-5.6877841980134007E-2</v>
      </c>
      <c r="F3362" s="2">
        <v>4</v>
      </c>
      <c r="G3362" s="4">
        <v>0.13925257826643239</v>
      </c>
      <c r="H3362" s="4">
        <v>-0.12594645407557259</v>
      </c>
      <c r="I3362" s="4">
        <v>8.0046042318682176E-3</v>
      </c>
    </row>
    <row r="3363" spans="1:9" x14ac:dyDescent="0.25">
      <c r="A3363" t="s">
        <v>3566</v>
      </c>
      <c r="B3363" s="3">
        <v>98.362319946289063</v>
      </c>
      <c r="C3363" s="3">
        <v>24.79000091552734</v>
      </c>
      <c r="D3363" s="4">
        <v>-2.5547752827035142E-2</v>
      </c>
      <c r="E3363" s="4">
        <v>4.7759977827676707E-2</v>
      </c>
      <c r="F3363" s="2">
        <v>5</v>
      </c>
      <c r="G3363" s="4">
        <v>0.14068555377442801</v>
      </c>
      <c r="H3363" s="4">
        <v>-0.13065730704116851</v>
      </c>
      <c r="I3363" s="4">
        <v>2.5718003706838299E-3</v>
      </c>
    </row>
    <row r="3364" spans="1:9" x14ac:dyDescent="0.25">
      <c r="A3364" t="s">
        <v>3567</v>
      </c>
      <c r="B3364" s="3">
        <v>100.94113922119141</v>
      </c>
      <c r="C3364" s="3">
        <v>23.659999847412109</v>
      </c>
      <c r="D3364" s="4">
        <v>-4.2523333607785707E-3</v>
      </c>
      <c r="E3364" s="4">
        <v>-6.2970303072787726E-2</v>
      </c>
      <c r="F3364" s="2">
        <v>4</v>
      </c>
      <c r="G3364" s="4">
        <v>0.1649859758499681</v>
      </c>
      <c r="H3364" s="4">
        <v>-0.1078652694568383</v>
      </c>
      <c r="I3364" s="4">
        <v>2.885677905643735E-2</v>
      </c>
    </row>
    <row r="3365" spans="1:9" x14ac:dyDescent="0.25">
      <c r="A3365" t="s">
        <v>3568</v>
      </c>
      <c r="B3365" s="3">
        <v>101.37220764160161</v>
      </c>
      <c r="C3365" s="3">
        <v>25.25</v>
      </c>
      <c r="D3365" s="4">
        <v>-6.8346995058338189E-3</v>
      </c>
      <c r="E3365" s="4">
        <v>6.3605738982309701E-2</v>
      </c>
      <c r="F3365" s="2">
        <v>5</v>
      </c>
      <c r="G3365" s="4">
        <v>0.19637952482861601</v>
      </c>
      <c r="H3365" s="4">
        <v>-0.1040554144061084</v>
      </c>
      <c r="I3365" s="4">
        <v>3.3250504647390773E-2</v>
      </c>
    </row>
    <row r="3366" spans="1:9" x14ac:dyDescent="0.25">
      <c r="A3366" t="s">
        <v>3569</v>
      </c>
      <c r="B3366" s="3">
        <v>102.06982421875</v>
      </c>
      <c r="C3366" s="3">
        <v>23.739999771118161</v>
      </c>
      <c r="D3366" s="4">
        <v>-2.909699447819714E-3</v>
      </c>
      <c r="E3366" s="4">
        <v>3.3072247346436427E-2</v>
      </c>
      <c r="F3366" s="2">
        <v>4</v>
      </c>
      <c r="G3366" s="4">
        <v>0.20439449956554109</v>
      </c>
      <c r="H3366" s="4">
        <v>-9.7889762008298908E-2</v>
      </c>
      <c r="I3366" s="4">
        <v>4.0361059869167271E-2</v>
      </c>
    </row>
    <row r="3367" spans="1:9" x14ac:dyDescent="0.25">
      <c r="A3367" t="s">
        <v>3570</v>
      </c>
      <c r="B3367" s="3">
        <v>102.3676834106445</v>
      </c>
      <c r="C3367" s="3">
        <v>22.979999542236332</v>
      </c>
      <c r="D3367" s="4">
        <v>-2.0475169889690559E-2</v>
      </c>
      <c r="E3367" s="4">
        <v>0.13593673070820039</v>
      </c>
      <c r="F3367" s="2">
        <v>4</v>
      </c>
      <c r="G3367" s="4">
        <v>0.2020240533151629</v>
      </c>
      <c r="H3367" s="4">
        <v>-9.5257232477218956E-2</v>
      </c>
      <c r="I3367" s="4">
        <v>5.5554545960177608E-2</v>
      </c>
    </row>
    <row r="3368" spans="1:9" x14ac:dyDescent="0.25">
      <c r="A3368" t="s">
        <v>3571</v>
      </c>
      <c r="B3368" s="3">
        <v>104.5074920654297</v>
      </c>
      <c r="C3368" s="3">
        <v>20.229999542236332</v>
      </c>
      <c r="D3368" s="4">
        <v>-3.736531848233748E-3</v>
      </c>
      <c r="E3368" s="4">
        <v>4.5477991907913351E-2</v>
      </c>
      <c r="F3368" s="2">
        <v>4</v>
      </c>
      <c r="G3368" s="4">
        <v>0.2192295323645308</v>
      </c>
      <c r="H3368" s="4">
        <v>-7.6345244437659554E-2</v>
      </c>
      <c r="I3368" s="4">
        <v>7.7618977602952555E-2</v>
      </c>
    </row>
    <row r="3369" spans="1:9" x14ac:dyDescent="0.25">
      <c r="A3369" t="s">
        <v>3572</v>
      </c>
      <c r="B3369" s="3">
        <v>104.8994522094727</v>
      </c>
      <c r="C3369" s="3">
        <v>19.35000038146973</v>
      </c>
      <c r="D3369" s="4">
        <v>-5.5728039184076428E-3</v>
      </c>
      <c r="E3369" s="4">
        <v>0.10445204771071361</v>
      </c>
      <c r="F3369" s="2">
        <v>3</v>
      </c>
      <c r="G3369" s="4">
        <v>0.22369230131170581</v>
      </c>
      <c r="H3369" s="4">
        <v>-7.2881034897452346E-2</v>
      </c>
      <c r="I3369" s="4">
        <v>8.1660637022166638E-2</v>
      </c>
    </row>
    <row r="3370" spans="1:9" x14ac:dyDescent="0.25">
      <c r="A3370" t="s">
        <v>3573</v>
      </c>
      <c r="B3370" s="3">
        <v>105.4873123168945</v>
      </c>
      <c r="C3370" s="3">
        <v>17.520000457763668</v>
      </c>
      <c r="D3370" s="4">
        <v>6.6894933050787309E-4</v>
      </c>
      <c r="E3370" s="4">
        <v>-2.277847915444942E-3</v>
      </c>
      <c r="F3370" s="2">
        <v>3</v>
      </c>
      <c r="G3370" s="4">
        <v>0.24336681967411261</v>
      </c>
      <c r="H3370" s="4">
        <v>-6.7685428600770203E-2</v>
      </c>
      <c r="I3370" s="4">
        <v>9.098468976479146E-2</v>
      </c>
    </row>
    <row r="3371" spans="1:9" x14ac:dyDescent="0.25">
      <c r="A3371" t="s">
        <v>3574</v>
      </c>
      <c r="B3371" s="3">
        <v>105.4167938232422</v>
      </c>
      <c r="C3371" s="3">
        <v>17.559999465942379</v>
      </c>
      <c r="D3371" s="4">
        <v>1.387143726352247E-2</v>
      </c>
      <c r="E3371" s="4">
        <v>-8.0146708979365711E-2</v>
      </c>
      <c r="F3371" s="2">
        <v>3</v>
      </c>
      <c r="G3371" s="4">
        <v>0.25332000056964188</v>
      </c>
      <c r="H3371" s="4">
        <v>-6.8308682883595262E-2</v>
      </c>
      <c r="I3371" s="4">
        <v>0.1034941397496172</v>
      </c>
    </row>
    <row r="3372" spans="1:9" x14ac:dyDescent="0.25">
      <c r="A3372" t="s">
        <v>3575</v>
      </c>
      <c r="B3372" s="3">
        <v>103.9745178222656</v>
      </c>
      <c r="C3372" s="3">
        <v>19.090000152587891</v>
      </c>
      <c r="D3372" s="4">
        <v>-6.0257993974199842E-4</v>
      </c>
      <c r="E3372" s="4">
        <v>-6.2466911818730431E-3</v>
      </c>
      <c r="F3372" s="2">
        <v>3</v>
      </c>
      <c r="G3372" s="4">
        <v>0.26376588499744069</v>
      </c>
      <c r="H3372" s="4">
        <v>-8.1055760253908482E-2</v>
      </c>
      <c r="I3372" s="4">
        <v>9.5737364222264087E-2</v>
      </c>
    </row>
    <row r="3373" spans="1:9" x14ac:dyDescent="0.25">
      <c r="A3373" t="s">
        <v>3576</v>
      </c>
      <c r="B3373" s="3">
        <v>104.03720855712891</v>
      </c>
      <c r="C3373" s="3">
        <v>19.20999908447266</v>
      </c>
      <c r="D3373" s="4">
        <v>1.623177393576869E-2</v>
      </c>
      <c r="E3373" s="4">
        <v>-8.3054969694552949E-2</v>
      </c>
      <c r="F3373" s="2">
        <v>3</v>
      </c>
      <c r="G3373" s="4">
        <v>0.24809155379669701</v>
      </c>
      <c r="H3373" s="4">
        <v>-8.0501689017083544E-2</v>
      </c>
      <c r="I3373" s="4">
        <v>0.1018556510769633</v>
      </c>
    </row>
    <row r="3374" spans="1:9" x14ac:dyDescent="0.25">
      <c r="A3374" t="s">
        <v>3577</v>
      </c>
      <c r="B3374" s="3">
        <v>102.37547302246089</v>
      </c>
      <c r="C3374" s="3">
        <v>20.95000076293945</v>
      </c>
      <c r="D3374" s="4">
        <v>-8.2014735186466403E-3</v>
      </c>
      <c r="E3374" s="4">
        <v>7.2708654703987463E-2</v>
      </c>
      <c r="F3374" s="2">
        <v>4</v>
      </c>
      <c r="G3374" s="4">
        <v>0.241778395546145</v>
      </c>
      <c r="H3374" s="4">
        <v>-9.5188386580565942E-2</v>
      </c>
      <c r="I3374" s="4">
        <v>8.6903815361367043E-2</v>
      </c>
    </row>
    <row r="3375" spans="1:9" x14ac:dyDescent="0.25">
      <c r="A3375" t="s">
        <v>3578</v>
      </c>
      <c r="B3375" s="3">
        <v>103.2220458984375</v>
      </c>
      <c r="C3375" s="3">
        <v>19.530000686645511</v>
      </c>
      <c r="D3375" s="4">
        <v>5.8045830037527502E-3</v>
      </c>
      <c r="E3375" s="4">
        <v>-6.1057624855687997E-2</v>
      </c>
      <c r="F3375" s="2">
        <v>3</v>
      </c>
      <c r="G3375" s="4">
        <v>0.25944289876140147</v>
      </c>
      <c r="H3375" s="4">
        <v>-8.7706233412673584E-2</v>
      </c>
      <c r="I3375" s="4">
        <v>0.1035070011561543</v>
      </c>
    </row>
    <row r="3376" spans="1:9" x14ac:dyDescent="0.25">
      <c r="A3376" t="s">
        <v>3579</v>
      </c>
      <c r="B3376" s="3">
        <v>102.6263427734375</v>
      </c>
      <c r="C3376" s="3">
        <v>20.79999923706055</v>
      </c>
      <c r="D3376" s="4">
        <v>-6.9022869145660692E-3</v>
      </c>
      <c r="E3376" s="4">
        <v>4.4701124885448973E-2</v>
      </c>
      <c r="F3376" s="2">
        <v>4</v>
      </c>
      <c r="G3376" s="4">
        <v>0.21769625668642839</v>
      </c>
      <c r="H3376" s="4">
        <v>-9.2971157615094557E-2</v>
      </c>
      <c r="I3376" s="4">
        <v>0.10564903157568201</v>
      </c>
    </row>
    <row r="3377" spans="1:9" x14ac:dyDescent="0.25">
      <c r="A3377" t="s">
        <v>3580</v>
      </c>
      <c r="B3377" s="3">
        <v>103.33962249755859</v>
      </c>
      <c r="C3377" s="3">
        <v>19.909999847412109</v>
      </c>
      <c r="D3377" s="4">
        <v>3.348660806053561E-3</v>
      </c>
      <c r="E3377" s="4">
        <v>2.0130350523053231E-3</v>
      </c>
      <c r="F3377" s="2">
        <v>4</v>
      </c>
      <c r="G3377" s="4">
        <v>0.22649475791930729</v>
      </c>
      <c r="H3377" s="4">
        <v>-8.6667071695415543E-2</v>
      </c>
      <c r="I3377" s="4">
        <v>0.13960765493800101</v>
      </c>
    </row>
    <row r="3378" spans="1:9" x14ac:dyDescent="0.25">
      <c r="A3378" t="s">
        <v>3581</v>
      </c>
      <c r="B3378" s="3">
        <v>102.99472808837891</v>
      </c>
      <c r="C3378" s="3">
        <v>19.870000839233398</v>
      </c>
      <c r="D3378" s="4">
        <v>-4.3189100211958884E-3</v>
      </c>
      <c r="E3378" s="4">
        <v>8.0478602430951618E-2</v>
      </c>
      <c r="F3378" s="2">
        <v>4</v>
      </c>
      <c r="G3378" s="4">
        <v>0.2222898972150962</v>
      </c>
      <c r="H3378" s="4">
        <v>-8.9715306371320191E-2</v>
      </c>
      <c r="I3378" s="4">
        <v>0.1478293127737895</v>
      </c>
    </row>
    <row r="3379" spans="1:9" x14ac:dyDescent="0.25">
      <c r="A3379" t="s">
        <v>3582</v>
      </c>
      <c r="B3379" s="3">
        <v>103.4414825439453</v>
      </c>
      <c r="C3379" s="3">
        <v>18.389999389648441</v>
      </c>
      <c r="D3379" s="4">
        <v>-1.8080827546989031E-2</v>
      </c>
      <c r="E3379" s="4">
        <v>0.15297803194743231</v>
      </c>
      <c r="F3379" s="2">
        <v>3</v>
      </c>
      <c r="G3379" s="4">
        <v>0.2461146579942273</v>
      </c>
      <c r="H3379" s="4">
        <v>-8.5766815509112693E-2</v>
      </c>
      <c r="I3379" s="4">
        <v>0.18097370554629741</v>
      </c>
    </row>
    <row r="3380" spans="1:9" x14ac:dyDescent="0.25">
      <c r="A3380" t="s">
        <v>3583</v>
      </c>
      <c r="B3380" s="3">
        <v>105.3462295532227</v>
      </c>
      <c r="C3380" s="3">
        <v>15.94999980926514</v>
      </c>
      <c r="D3380" s="4">
        <v>-7.0924020671665478E-3</v>
      </c>
      <c r="E3380" s="4">
        <v>0</v>
      </c>
      <c r="F3380" s="2">
        <v>2</v>
      </c>
      <c r="G3380" s="4">
        <v>0.26988267422174061</v>
      </c>
      <c r="H3380" s="4">
        <v>-6.8932341745636561E-2</v>
      </c>
      <c r="I3380" s="4">
        <v>0.20602440061213351</v>
      </c>
    </row>
    <row r="3381" spans="1:9" x14ac:dyDescent="0.25">
      <c r="A3381" t="s">
        <v>3584</v>
      </c>
      <c r="B3381" s="3">
        <v>106.0987243652344</v>
      </c>
      <c r="C3381" s="3">
        <v>15.94999980926514</v>
      </c>
      <c r="D3381" s="4">
        <v>1.037572355757654E-2</v>
      </c>
      <c r="E3381" s="4">
        <v>-2.3867829845826919E-2</v>
      </c>
      <c r="F3381" s="2">
        <v>2</v>
      </c>
      <c r="G3381" s="4">
        <v>0.28850145457732768</v>
      </c>
      <c r="H3381" s="4">
        <v>-6.2281666297263387E-2</v>
      </c>
      <c r="I3381" s="4">
        <v>0.21463910954352119</v>
      </c>
    </row>
    <row r="3382" spans="1:9" x14ac:dyDescent="0.25">
      <c r="A3382" t="s">
        <v>3585</v>
      </c>
      <c r="B3382" s="3">
        <v>105.00917816162109</v>
      </c>
      <c r="C3382" s="3">
        <v>16.340000152587891</v>
      </c>
      <c r="D3382" s="4">
        <v>1.196160502276777E-3</v>
      </c>
      <c r="E3382" s="4">
        <v>1.7434663509129589E-2</v>
      </c>
      <c r="F3382" s="2">
        <v>3</v>
      </c>
      <c r="G3382" s="4">
        <v>0.28788892898925661</v>
      </c>
      <c r="H3382" s="4">
        <v>-7.191125851580249E-2</v>
      </c>
      <c r="I3382" s="4">
        <v>0.2070020478347252</v>
      </c>
    </row>
    <row r="3383" spans="1:9" x14ac:dyDescent="0.25">
      <c r="A3383" t="s">
        <v>3586</v>
      </c>
      <c r="B3383" s="3">
        <v>104.8837203979492</v>
      </c>
      <c r="C3383" s="3">
        <v>16.059999465942379</v>
      </c>
      <c r="D3383" s="4">
        <v>-8.2166646897252615E-4</v>
      </c>
      <c r="E3383" s="4">
        <v>1.197224837765698E-2</v>
      </c>
      <c r="F3383" s="2">
        <v>2</v>
      </c>
      <c r="G3383" s="4">
        <v>0.3268651085235037</v>
      </c>
      <c r="H3383" s="4">
        <v>-7.3020075288146358E-2</v>
      </c>
      <c r="I3383" s="4">
        <v>0.20556000457412901</v>
      </c>
    </row>
    <row r="3384" spans="1:9" x14ac:dyDescent="0.25">
      <c r="A3384" t="s">
        <v>3587</v>
      </c>
      <c r="B3384" s="3">
        <v>104.969970703125</v>
      </c>
      <c r="C3384" s="3">
        <v>15.86999988555908</v>
      </c>
      <c r="D3384" s="4">
        <v>1.4776355883437059E-2</v>
      </c>
      <c r="E3384" s="4">
        <v>-3.9346280520175081E-2</v>
      </c>
      <c r="F3384" s="2">
        <v>2</v>
      </c>
      <c r="G3384" s="4">
        <v>0.33666211029148169</v>
      </c>
      <c r="H3384" s="4">
        <v>-7.2257780614627287E-2</v>
      </c>
      <c r="I3384" s="4">
        <v>0.2065513873922413</v>
      </c>
    </row>
    <row r="3385" spans="1:9" x14ac:dyDescent="0.25">
      <c r="A3385" t="s">
        <v>3588</v>
      </c>
      <c r="B3385" s="3">
        <v>103.4414825439453</v>
      </c>
      <c r="C3385" s="3">
        <v>16.520000457763668</v>
      </c>
      <c r="D3385" s="4">
        <v>9.5621973210002764E-3</v>
      </c>
      <c r="E3385" s="4">
        <v>-4.3427908518835052E-2</v>
      </c>
      <c r="F3385" s="2">
        <v>3</v>
      </c>
      <c r="G3385" s="4">
        <v>0.31002057939812772</v>
      </c>
      <c r="H3385" s="4">
        <v>-8.5766815509112693E-2</v>
      </c>
      <c r="I3385" s="4">
        <v>0.18898255797638289</v>
      </c>
    </row>
    <row r="3386" spans="1:9" x14ac:dyDescent="0.25">
      <c r="A3386" t="s">
        <v>3589</v>
      </c>
      <c r="B3386" s="3">
        <v>102.4617233276367</v>
      </c>
      <c r="C3386" s="3">
        <v>17.270000457763668</v>
      </c>
      <c r="D3386" s="4">
        <v>8.5639442446947545E-3</v>
      </c>
      <c r="E3386" s="4">
        <v>-9.9113177410982689E-2</v>
      </c>
      <c r="F3386" s="2">
        <v>3</v>
      </c>
      <c r="G3386" s="4">
        <v>0.2918300869238335</v>
      </c>
      <c r="H3386" s="4">
        <v>-9.4426091907046872E-2</v>
      </c>
      <c r="I3386" s="4">
        <v>0.1777209577889278</v>
      </c>
    </row>
    <row r="3387" spans="1:9" x14ac:dyDescent="0.25">
      <c r="A3387" t="s">
        <v>3590</v>
      </c>
      <c r="B3387" s="3">
        <v>101.59169769287109</v>
      </c>
      <c r="C3387" s="3">
        <v>19.170000076293949</v>
      </c>
      <c r="D3387" s="4">
        <v>1.305300300397394E-2</v>
      </c>
      <c r="E3387" s="4">
        <v>-6.7606975960819993E-2</v>
      </c>
      <c r="F3387" s="2">
        <v>3</v>
      </c>
      <c r="G3387" s="4">
        <v>0.26869223056922958</v>
      </c>
      <c r="H3387" s="4">
        <v>-0.1021155244934617</v>
      </c>
      <c r="I3387" s="4">
        <v>0.1677206631364494</v>
      </c>
    </row>
    <row r="3388" spans="1:9" x14ac:dyDescent="0.25">
      <c r="A3388" t="s">
        <v>3591</v>
      </c>
      <c r="B3388" s="3">
        <v>100.2827072143555</v>
      </c>
      <c r="C3388" s="3">
        <v>20.559999465942379</v>
      </c>
      <c r="D3388" s="4">
        <v>8.9110044003908317E-3</v>
      </c>
      <c r="E3388" s="4">
        <v>-2.5592459988843411E-2</v>
      </c>
      <c r="F3388" s="2">
        <v>4</v>
      </c>
      <c r="G3388" s="4">
        <v>0.2136795392317716</v>
      </c>
      <c r="H3388" s="4">
        <v>-0.1136846020454312</v>
      </c>
      <c r="I3388" s="4">
        <v>0.15267479556730421</v>
      </c>
    </row>
    <row r="3389" spans="1:9" x14ac:dyDescent="0.25">
      <c r="A3389" t="s">
        <v>3592</v>
      </c>
      <c r="B3389" s="3">
        <v>99.396980285644531</v>
      </c>
      <c r="C3389" s="3">
        <v>21.10000038146973</v>
      </c>
      <c r="D3389" s="4">
        <v>-1.161324907417649E-2</v>
      </c>
      <c r="E3389" s="4">
        <v>9.3830968379345014E-2</v>
      </c>
      <c r="F3389" s="2">
        <v>4</v>
      </c>
      <c r="G3389" s="4">
        <v>0.19916815870501761</v>
      </c>
      <c r="H3389" s="4">
        <v>-0.12151280530306249</v>
      </c>
      <c r="I3389" s="4">
        <v>0.14249402627177621</v>
      </c>
    </row>
    <row r="3390" spans="1:9" x14ac:dyDescent="0.25">
      <c r="A3390" t="s">
        <v>3593</v>
      </c>
      <c r="B3390" s="3">
        <v>100.5648651123047</v>
      </c>
      <c r="C3390" s="3">
        <v>19.29000091552734</v>
      </c>
      <c r="D3390" s="4">
        <v>-2.8758052458935919E-3</v>
      </c>
      <c r="E3390" s="4">
        <v>4.157669755568949E-2</v>
      </c>
      <c r="F3390" s="2">
        <v>3</v>
      </c>
      <c r="G3390" s="4">
        <v>0.21834049510999609</v>
      </c>
      <c r="H3390" s="4">
        <v>-0.1111908431855677</v>
      </c>
      <c r="I3390" s="4">
        <v>0.15591798979660559</v>
      </c>
    </row>
    <row r="3391" spans="1:9" x14ac:dyDescent="0.25">
      <c r="A3391" t="s">
        <v>3594</v>
      </c>
      <c r="B3391" s="3">
        <v>100.8549041748047</v>
      </c>
      <c r="C3391" s="3">
        <v>18.520000457763668</v>
      </c>
      <c r="D3391" s="4">
        <v>-6.025315302126355E-3</v>
      </c>
      <c r="E3391" s="4">
        <v>-1.8027579087207309E-2</v>
      </c>
      <c r="F3391" s="2">
        <v>3</v>
      </c>
      <c r="G3391" s="4">
        <v>0.20160693546306699</v>
      </c>
      <c r="H3391" s="4">
        <v>-0.1086274292706185</v>
      </c>
      <c r="I3391" s="4">
        <v>0.1592517721241917</v>
      </c>
    </row>
    <row r="3392" spans="1:9" x14ac:dyDescent="0.25">
      <c r="A3392" t="s">
        <v>3595</v>
      </c>
      <c r="B3392" s="3">
        <v>101.4662704467773</v>
      </c>
      <c r="C3392" s="3">
        <v>18.860000610351559</v>
      </c>
      <c r="D3392" s="4">
        <v>1.3703927033734241E-2</v>
      </c>
      <c r="E3392" s="4">
        <v>-5.6528222796642602E-2</v>
      </c>
      <c r="F3392" s="2">
        <v>3</v>
      </c>
      <c r="G3392" s="4">
        <v>0.20514027799789969</v>
      </c>
      <c r="H3392" s="4">
        <v>-0.10322407154632809</v>
      </c>
      <c r="I3392" s="4">
        <v>0.1662789706526131</v>
      </c>
    </row>
    <row r="3393" spans="1:9" x14ac:dyDescent="0.25">
      <c r="A3393" t="s">
        <v>3596</v>
      </c>
      <c r="B3393" s="3">
        <v>100.09458160400391</v>
      </c>
      <c r="C3393" s="3">
        <v>19.989999771118161</v>
      </c>
      <c r="D3393" s="4">
        <v>5.1161369993926176E-3</v>
      </c>
      <c r="E3393" s="4">
        <v>-8.5125884571103594E-2</v>
      </c>
      <c r="F3393" s="2">
        <v>4</v>
      </c>
      <c r="G3393" s="4">
        <v>0.16921357188518221</v>
      </c>
      <c r="H3393" s="4">
        <v>-0.1153472877649918</v>
      </c>
      <c r="I3393" s="4">
        <v>0.15051243222992999</v>
      </c>
    </row>
    <row r="3394" spans="1:9" x14ac:dyDescent="0.25">
      <c r="A3394" t="s">
        <v>3597</v>
      </c>
      <c r="B3394" s="3">
        <v>99.585090637207031</v>
      </c>
      <c r="C3394" s="3">
        <v>21.85000038146973</v>
      </c>
      <c r="D3394" s="4">
        <v>2.983944040502839E-3</v>
      </c>
      <c r="E3394" s="4">
        <v>-3.8715318015357103E-2</v>
      </c>
      <c r="F3394" s="2">
        <v>4</v>
      </c>
      <c r="G3394" s="4">
        <v>0.1599310838607364</v>
      </c>
      <c r="H3394" s="4">
        <v>-0.1198502544432407</v>
      </c>
      <c r="I3394" s="4">
        <v>0.1446562142207706</v>
      </c>
    </row>
    <row r="3395" spans="1:9" x14ac:dyDescent="0.25">
      <c r="A3395" t="s">
        <v>3598</v>
      </c>
      <c r="B3395" s="3">
        <v>99.288818359375</v>
      </c>
      <c r="C3395" s="3">
        <v>22.729999542236332</v>
      </c>
      <c r="D3395" s="4">
        <v>2.20463728526199E-3</v>
      </c>
      <c r="E3395" s="4">
        <v>6.6135078217398391E-2</v>
      </c>
      <c r="F3395" s="2">
        <v>4</v>
      </c>
      <c r="G3395" s="4">
        <v>0.1577338208857075</v>
      </c>
      <c r="H3395" s="4">
        <v>-0.1224687585614862</v>
      </c>
      <c r="I3395" s="4">
        <v>0.14125078573994251</v>
      </c>
    </row>
    <row r="3396" spans="1:9" x14ac:dyDescent="0.25">
      <c r="A3396" t="s">
        <v>3599</v>
      </c>
      <c r="B3396" s="3">
        <v>99.070404052734375</v>
      </c>
      <c r="C3396" s="3">
        <v>21.319999694824219</v>
      </c>
      <c r="D3396" s="4">
        <v>-1.778549946223618E-2</v>
      </c>
      <c r="E3396" s="4">
        <v>0.16757937719531801</v>
      </c>
      <c r="F3396" s="2">
        <v>4</v>
      </c>
      <c r="G3396" s="4">
        <v>0.15704414289749419</v>
      </c>
      <c r="H3396" s="4">
        <v>-0.12439914086254809</v>
      </c>
      <c r="I3396" s="4">
        <v>0.1387402764682113</v>
      </c>
    </row>
    <row r="3397" spans="1:9" x14ac:dyDescent="0.25">
      <c r="A3397" t="s">
        <v>3600</v>
      </c>
      <c r="B3397" s="3">
        <v>100.8643264770508</v>
      </c>
      <c r="C3397" s="3">
        <v>18.260000228881839</v>
      </c>
      <c r="D3397" s="4">
        <v>1.268622166498456E-2</v>
      </c>
      <c r="E3397" s="4">
        <v>-6.8842444643122502E-2</v>
      </c>
      <c r="F3397" s="2">
        <v>3</v>
      </c>
      <c r="G3397" s="4">
        <v>0.17757451958384521</v>
      </c>
      <c r="H3397" s="4">
        <v>-0.1085441533819148</v>
      </c>
      <c r="I3397" s="4">
        <v>0.1593600744488595</v>
      </c>
    </row>
    <row r="3398" spans="1:9" x14ac:dyDescent="0.25">
      <c r="A3398" t="s">
        <v>3601</v>
      </c>
      <c r="B3398" s="3">
        <v>99.60076904296875</v>
      </c>
      <c r="C3398" s="3">
        <v>19.610000610351559</v>
      </c>
      <c r="D3398" s="4">
        <v>7.8330939249138254E-4</v>
      </c>
      <c r="E3398" s="4">
        <v>3.9766700727907223E-2</v>
      </c>
      <c r="F3398" s="2">
        <v>4</v>
      </c>
      <c r="G3398" s="4">
        <v>0.18926258893024789</v>
      </c>
      <c r="H3398" s="4">
        <v>-0.11971168606163241</v>
      </c>
      <c r="I3398" s="4">
        <v>0.14483642578125</v>
      </c>
    </row>
    <row r="3399" spans="1:9" x14ac:dyDescent="0.25">
      <c r="A3399" t="s">
        <v>3602</v>
      </c>
      <c r="B3399" s="3">
        <v>99.522811889648438</v>
      </c>
      <c r="C3399" s="3">
        <v>18.860000610351559</v>
      </c>
      <c r="D3399" s="4">
        <v>-1.3910020398883781E-2</v>
      </c>
      <c r="E3399" s="4">
        <v>6.1339342966177053E-2</v>
      </c>
      <c r="F3399" s="2">
        <v>3</v>
      </c>
      <c r="G3399" s="4">
        <v>0.18648997305245629</v>
      </c>
      <c r="H3399" s="4">
        <v>-0.1204006844671183</v>
      </c>
      <c r="I3399" s="4">
        <v>0.1439403665476833</v>
      </c>
    </row>
    <row r="3400" spans="1:9" x14ac:dyDescent="0.25">
      <c r="A3400" t="s">
        <v>3603</v>
      </c>
      <c r="B3400" s="3">
        <v>100.9267044067383</v>
      </c>
      <c r="C3400" s="3">
        <v>17.770000457763668</v>
      </c>
      <c r="D3400" s="4">
        <v>7.6310427687711346E-3</v>
      </c>
      <c r="E3400" s="4">
        <v>-5.4284215437199967E-2</v>
      </c>
      <c r="F3400" s="2">
        <v>3</v>
      </c>
      <c r="G3400" s="4">
        <v>0.20906926362810219</v>
      </c>
      <c r="H3400" s="4">
        <v>-0.107992846769735</v>
      </c>
      <c r="I3400" s="4">
        <v>0.1600770621464169</v>
      </c>
    </row>
    <row r="3401" spans="1:9" x14ac:dyDescent="0.25">
      <c r="A3401" t="s">
        <v>3604</v>
      </c>
      <c r="B3401" s="3">
        <v>100.1623611450195</v>
      </c>
      <c r="C3401" s="3">
        <v>18.79000091552734</v>
      </c>
      <c r="D3401" s="4">
        <v>-4.1872966473334161E-3</v>
      </c>
      <c r="E3401" s="4">
        <v>3.9845115266347042E-2</v>
      </c>
      <c r="F3401" s="2">
        <v>3</v>
      </c>
      <c r="G3401" s="4">
        <v>0.23498780014475379</v>
      </c>
      <c r="H3401" s="4">
        <v>-0.1147482408052799</v>
      </c>
      <c r="I3401" s="4">
        <v>0.15129150741401751</v>
      </c>
    </row>
    <row r="3402" spans="1:9" x14ac:dyDescent="0.25">
      <c r="A3402" t="s">
        <v>3605</v>
      </c>
      <c r="B3402" s="3">
        <v>100.5835342407227</v>
      </c>
      <c r="C3402" s="3">
        <v>18.069999694824219</v>
      </c>
      <c r="D3402" s="4">
        <v>-6.1985184502388879E-4</v>
      </c>
      <c r="E3402" s="4">
        <v>-2.2714985478258121E-2</v>
      </c>
      <c r="F3402" s="2">
        <v>3</v>
      </c>
      <c r="G3402" s="4">
        <v>0.2335508972135811</v>
      </c>
      <c r="H3402" s="4">
        <v>-0.1110258422951563</v>
      </c>
      <c r="I3402" s="4">
        <v>0.15613257747957079</v>
      </c>
    </row>
    <row r="3403" spans="1:9" x14ac:dyDescent="0.25">
      <c r="A3403" t="s">
        <v>3606</v>
      </c>
      <c r="B3403" s="3">
        <v>100.6459197998047</v>
      </c>
      <c r="C3403" s="3">
        <v>18.489999771118161</v>
      </c>
      <c r="D3403" s="4">
        <v>-1.0581310561464941E-2</v>
      </c>
      <c r="E3403" s="4">
        <v>3.0083508926284971E-2</v>
      </c>
      <c r="F3403" s="2">
        <v>3</v>
      </c>
      <c r="G3403" s="4">
        <v>0.24753785539644271</v>
      </c>
      <c r="H3403" s="4">
        <v>-0.1104744682531071</v>
      </c>
      <c r="I3403" s="4">
        <v>0.15684965287131841</v>
      </c>
    </row>
    <row r="3404" spans="1:9" x14ac:dyDescent="0.25">
      <c r="A3404" t="s">
        <v>3607</v>
      </c>
      <c r="B3404" s="3">
        <v>101.72227478027339</v>
      </c>
      <c r="C3404" s="3">
        <v>17.95000076293945</v>
      </c>
      <c r="D3404" s="4">
        <v>-9.9443366943492428E-3</v>
      </c>
      <c r="E3404" s="4">
        <v>-7.7390485609482029E-3</v>
      </c>
      <c r="F3404" s="2">
        <v>3</v>
      </c>
      <c r="G3404" s="4">
        <v>0.24518061267859559</v>
      </c>
      <c r="H3404" s="4">
        <v>-0.1009614622787534</v>
      </c>
      <c r="I3404" s="4">
        <v>0.16922154919854521</v>
      </c>
    </row>
    <row r="3405" spans="1:9" x14ac:dyDescent="0.25">
      <c r="A3405" t="s">
        <v>3608</v>
      </c>
      <c r="B3405" s="3">
        <v>102.74399566650391</v>
      </c>
      <c r="C3405" s="3">
        <v>18.090000152587891</v>
      </c>
      <c r="D3405" s="4">
        <v>-1.0618509839200869E-3</v>
      </c>
      <c r="E3405" s="4">
        <v>-1.1475360285664539E-2</v>
      </c>
      <c r="F3405" s="2">
        <v>3</v>
      </c>
      <c r="G3405" s="4">
        <v>0.21349615934007901</v>
      </c>
      <c r="H3405" s="4">
        <v>-9.1931321599142524E-2</v>
      </c>
      <c r="I3405" s="4">
        <v>0.18096546743107941</v>
      </c>
    </row>
    <row r="3406" spans="1:9" x14ac:dyDescent="0.25">
      <c r="A3406" t="s">
        <v>3609</v>
      </c>
      <c r="B3406" s="3">
        <v>102.85321044921881</v>
      </c>
      <c r="C3406" s="3">
        <v>18.29999923706055</v>
      </c>
      <c r="D3406" s="4">
        <v>-2.246112954189616E-2</v>
      </c>
      <c r="E3406" s="4">
        <v>0.18446598465886771</v>
      </c>
      <c r="F3406" s="2">
        <v>3</v>
      </c>
      <c r="G3406" s="4">
        <v>0.2189698198369672</v>
      </c>
      <c r="H3406" s="4">
        <v>-9.0966063018742216E-2</v>
      </c>
      <c r="I3406" s="4">
        <v>0.18222080976113511</v>
      </c>
    </row>
    <row r="3407" spans="1:9" x14ac:dyDescent="0.25">
      <c r="A3407" t="s">
        <v>3610</v>
      </c>
      <c r="B3407" s="3">
        <v>105.21649169921881</v>
      </c>
      <c r="C3407" s="3">
        <v>15.44999980926514</v>
      </c>
      <c r="D3407" s="4">
        <v>1.041129227595561E-2</v>
      </c>
      <c r="E3407" s="4">
        <v>-3.3166442312489552E-2</v>
      </c>
      <c r="F3407" s="2">
        <v>2</v>
      </c>
      <c r="G3407" s="4">
        <v>0.27944908193930162</v>
      </c>
      <c r="H3407" s="4">
        <v>-7.0078986674711463E-2</v>
      </c>
      <c r="I3407" s="4">
        <v>0.20938496205998569</v>
      </c>
    </row>
    <row r="3408" spans="1:9" x14ac:dyDescent="0.25">
      <c r="A3408" t="s">
        <v>3611</v>
      </c>
      <c r="B3408" s="3">
        <v>104.13233947753911</v>
      </c>
      <c r="C3408" s="3">
        <v>15.97999954223633</v>
      </c>
      <c r="D3408" s="4">
        <v>3.8345342254813009E-3</v>
      </c>
      <c r="E3408" s="4">
        <v>-6.83658230630102E-3</v>
      </c>
      <c r="F3408" s="2">
        <v>2</v>
      </c>
      <c r="G3408" s="4">
        <v>0.24496262421501361</v>
      </c>
      <c r="H3408" s="4">
        <v>-7.9660905975587837E-2</v>
      </c>
      <c r="I3408" s="4">
        <v>0.19692344227056391</v>
      </c>
    </row>
    <row r="3409" spans="1:9" x14ac:dyDescent="0.25">
      <c r="A3409" t="s">
        <v>3612</v>
      </c>
      <c r="B3409" s="3">
        <v>103.7345657348633</v>
      </c>
      <c r="C3409" s="3">
        <v>16.090000152587891</v>
      </c>
      <c r="D3409" s="4">
        <v>4.6073916132882697E-3</v>
      </c>
      <c r="E3409" s="4">
        <v>-5.7410636189611293E-2</v>
      </c>
      <c r="F3409" s="2">
        <v>3</v>
      </c>
      <c r="G3409" s="4">
        <v>0.22464256969368579</v>
      </c>
      <c r="H3409" s="4">
        <v>-8.3176497076274614E-2</v>
      </c>
      <c r="I3409" s="4">
        <v>0.19235133028578491</v>
      </c>
    </row>
    <row r="3410" spans="1:9" x14ac:dyDescent="0.25">
      <c r="A3410" t="s">
        <v>3613</v>
      </c>
      <c r="B3410" s="3">
        <v>103.25881195068359</v>
      </c>
      <c r="C3410" s="3">
        <v>17.069999694824219</v>
      </c>
      <c r="D3410" s="4">
        <v>3.3347033023667372E-3</v>
      </c>
      <c r="E3410" s="4">
        <v>-4.208754280831084E-2</v>
      </c>
      <c r="F3410" s="2">
        <v>3</v>
      </c>
      <c r="G3410" s="4">
        <v>0.25986123442457137</v>
      </c>
      <c r="H3410" s="4">
        <v>-8.7381288872055429E-2</v>
      </c>
      <c r="I3410" s="4">
        <v>0.18688289598486901</v>
      </c>
    </row>
    <row r="3411" spans="1:9" x14ac:dyDescent="0.25">
      <c r="A3411" t="s">
        <v>3614</v>
      </c>
      <c r="B3411" s="3">
        <v>102.9156188964844</v>
      </c>
      <c r="C3411" s="3">
        <v>17.819999694824219</v>
      </c>
      <c r="D3411" s="4">
        <v>-8.3255583679420209E-4</v>
      </c>
      <c r="E3411" s="4">
        <v>-2.4630583013928179E-2</v>
      </c>
      <c r="F3411" s="2">
        <v>3</v>
      </c>
      <c r="G3411" s="4">
        <v>0.2481044838235531</v>
      </c>
      <c r="H3411" s="4">
        <v>-9.041448668708485E-2</v>
      </c>
      <c r="I3411" s="4">
        <v>0.1829381482354526</v>
      </c>
    </row>
    <row r="3412" spans="1:9" x14ac:dyDescent="0.25">
      <c r="A3412" t="s">
        <v>3615</v>
      </c>
      <c r="B3412" s="3">
        <v>103.0013732910156</v>
      </c>
      <c r="C3412" s="3">
        <v>18.270000457763668</v>
      </c>
      <c r="D3412" s="4">
        <v>-1.1601239265548241E-2</v>
      </c>
      <c r="E3412" s="4">
        <v>4.8192778994872183E-2</v>
      </c>
      <c r="F3412" s="2">
        <v>3</v>
      </c>
      <c r="G3412" s="4">
        <v>0.25042012261356272</v>
      </c>
      <c r="H3412" s="4">
        <v>-8.9656574955076507E-2</v>
      </c>
      <c r="I3412" s="4">
        <v>0.18392383093121409</v>
      </c>
    </row>
    <row r="3413" spans="1:9" x14ac:dyDescent="0.25">
      <c r="A3413" t="s">
        <v>3616</v>
      </c>
      <c r="B3413" s="3">
        <v>104.21034240722661</v>
      </c>
      <c r="C3413" s="3">
        <v>17.430000305175781</v>
      </c>
      <c r="D3413" s="4">
        <v>-7.9446165408826319E-3</v>
      </c>
      <c r="E3413" s="4">
        <v>0.1230669968477132</v>
      </c>
      <c r="F3413" s="2">
        <v>3</v>
      </c>
      <c r="G3413" s="4">
        <v>0.24886367054642641</v>
      </c>
      <c r="H3413" s="4">
        <v>-7.8971502990885623E-2</v>
      </c>
      <c r="I3413" s="4">
        <v>0.19782002766927079</v>
      </c>
    </row>
    <row r="3414" spans="1:9" x14ac:dyDescent="0.25">
      <c r="A3414" t="s">
        <v>3617</v>
      </c>
      <c r="B3414" s="3">
        <v>105.0448837280273</v>
      </c>
      <c r="C3414" s="3">
        <v>15.52000045776367</v>
      </c>
      <c r="D3414" s="4">
        <v>2.3812340584614682E-3</v>
      </c>
      <c r="E3414" s="4">
        <v>-4.3746093930870589E-2</v>
      </c>
      <c r="F3414" s="2">
        <v>2</v>
      </c>
      <c r="G3414" s="4">
        <v>0.27724404316738172</v>
      </c>
      <c r="H3414" s="4">
        <v>-7.1595686727030317E-2</v>
      </c>
      <c r="I3414" s="4">
        <v>0.20741245664399249</v>
      </c>
    </row>
    <row r="3415" spans="1:9" x14ac:dyDescent="0.25">
      <c r="A3415" t="s">
        <v>3618</v>
      </c>
      <c r="B3415" s="3">
        <v>104.7953414916992</v>
      </c>
      <c r="C3415" s="3">
        <v>16.229999542236332</v>
      </c>
      <c r="D3415" s="4">
        <v>8.9364138905076995E-3</v>
      </c>
      <c r="E3415" s="4">
        <v>-7.5213661094455153E-2</v>
      </c>
      <c r="F3415" s="2">
        <v>3</v>
      </c>
      <c r="G3415" s="4">
        <v>0.22609575942637331</v>
      </c>
      <c r="H3415" s="4">
        <v>-7.3801182895226858E-2</v>
      </c>
      <c r="I3415" s="4">
        <v>0.20454415507700241</v>
      </c>
    </row>
    <row r="3416" spans="1:9" x14ac:dyDescent="0.25">
      <c r="A3416" t="s">
        <v>3619</v>
      </c>
      <c r="B3416" s="3">
        <v>103.8671417236328</v>
      </c>
      <c r="C3416" s="3">
        <v>17.54999923706055</v>
      </c>
      <c r="D3416" s="4">
        <v>-1.5040993316595139E-4</v>
      </c>
      <c r="E3416" s="4">
        <v>-3.7828977122586822E-2</v>
      </c>
      <c r="F3416" s="2">
        <v>3</v>
      </c>
      <c r="G3416" s="4">
        <v>0.20831701720746271</v>
      </c>
      <c r="H3416" s="4">
        <v>-8.2004768235784398E-2</v>
      </c>
      <c r="I3416" s="4">
        <v>0.19387519222566449</v>
      </c>
    </row>
    <row r="3417" spans="1:9" x14ac:dyDescent="0.25">
      <c r="A3417" t="s">
        <v>3620</v>
      </c>
      <c r="B3417" s="3">
        <v>103.8827667236328</v>
      </c>
      <c r="C3417" s="3">
        <v>18.239999771118161</v>
      </c>
      <c r="D3417" s="4">
        <v>-6.3413042543842826E-3</v>
      </c>
      <c r="E3417" s="4">
        <v>6.8541306222090981E-2</v>
      </c>
      <c r="F3417" s="2">
        <v>3</v>
      </c>
      <c r="G3417" s="4">
        <v>0.19205970680811801</v>
      </c>
      <c r="H3417" s="4">
        <v>-8.1866671863261908E-2</v>
      </c>
      <c r="I3417" s="4">
        <v>0.19405478992681391</v>
      </c>
    </row>
    <row r="3418" spans="1:9" x14ac:dyDescent="0.25">
      <c r="A3418" t="s">
        <v>3621</v>
      </c>
      <c r="B3418" s="3">
        <v>104.5457229614258</v>
      </c>
      <c r="C3418" s="3">
        <v>17.069999694824219</v>
      </c>
      <c r="D3418" s="4">
        <v>-7.6993542051974062E-3</v>
      </c>
      <c r="E3418" s="4">
        <v>6.487828843607768E-2</v>
      </c>
      <c r="F3418" s="2">
        <v>3</v>
      </c>
      <c r="G3418" s="4">
        <v>0.20029871222289389</v>
      </c>
      <c r="H3418" s="4">
        <v>-7.6007353362117391E-2</v>
      </c>
      <c r="I3418" s="4">
        <v>0.20167497656811251</v>
      </c>
    </row>
    <row r="3419" spans="1:9" x14ac:dyDescent="0.25">
      <c r="A3419" t="s">
        <v>3622</v>
      </c>
      <c r="B3419" s="3">
        <v>105.3569030761719</v>
      </c>
      <c r="C3419" s="3">
        <v>16.030000686645511</v>
      </c>
      <c r="D3419" s="4">
        <v>4.760873309168856E-3</v>
      </c>
      <c r="E3419" s="4">
        <v>-5.4277288193726347E-2</v>
      </c>
      <c r="F3419" s="2">
        <v>2</v>
      </c>
      <c r="G3419" s="4">
        <v>0.18771263308435771</v>
      </c>
      <c r="H3419" s="4">
        <v>-6.8838007358351883E-2</v>
      </c>
      <c r="I3419" s="4">
        <v>0.21099888593301011</v>
      </c>
    </row>
    <row r="3420" spans="1:9" x14ac:dyDescent="0.25">
      <c r="A3420" t="s">
        <v>3623</v>
      </c>
      <c r="B3420" s="3">
        <v>104.85768890380859</v>
      </c>
      <c r="C3420" s="3">
        <v>16.95000076293945</v>
      </c>
      <c r="D3420" s="4">
        <v>-1.0524978221899021E-2</v>
      </c>
      <c r="E3420" s="4">
        <v>6.5367751445736699E-2</v>
      </c>
      <c r="F3420" s="2">
        <v>3</v>
      </c>
      <c r="G3420" s="4">
        <v>0.1673903306912001</v>
      </c>
      <c r="H3420" s="4">
        <v>-7.3250146002524663E-2</v>
      </c>
      <c r="I3420" s="4">
        <v>0.20526079199780001</v>
      </c>
    </row>
    <row r="3421" spans="1:9" x14ac:dyDescent="0.25">
      <c r="A3421" t="s">
        <v>3624</v>
      </c>
      <c r="B3421" s="3">
        <v>105.9730529785156</v>
      </c>
      <c r="C3421" s="3">
        <v>15.909999847412109</v>
      </c>
      <c r="D3421" s="4">
        <v>8.5364114601440555E-3</v>
      </c>
      <c r="E3421" s="4">
        <v>-7.2843823491555049E-2</v>
      </c>
      <c r="F3421" s="2">
        <v>2</v>
      </c>
      <c r="G3421" s="4">
        <v>0.19630881529417701</v>
      </c>
      <c r="H3421" s="4">
        <v>-6.3392371105950307E-2</v>
      </c>
      <c r="I3421" s="4">
        <v>0.21808106871857039</v>
      </c>
    </row>
    <row r="3422" spans="1:9" x14ac:dyDescent="0.25">
      <c r="A3422" t="s">
        <v>3625</v>
      </c>
      <c r="B3422" s="3">
        <v>105.0760803222656</v>
      </c>
      <c r="C3422" s="3">
        <v>17.159999847412109</v>
      </c>
      <c r="D3422" s="4">
        <v>3.874593412600769E-3</v>
      </c>
      <c r="E3422" s="4">
        <v>-6.7391293305755551E-2</v>
      </c>
      <c r="F3422" s="2">
        <v>3</v>
      </c>
      <c r="G3422" s="4">
        <v>0.182813148677786</v>
      </c>
      <c r="H3422" s="4">
        <v>-7.1319965991071044E-2</v>
      </c>
      <c r="I3422" s="4">
        <v>0.2077710381869613</v>
      </c>
    </row>
    <row r="3423" spans="1:9" x14ac:dyDescent="0.25">
      <c r="A3423" t="s">
        <v>3626</v>
      </c>
      <c r="B3423" s="3">
        <v>104.670524597168</v>
      </c>
      <c r="C3423" s="3">
        <v>18.39999961853027</v>
      </c>
      <c r="D3423" s="4">
        <v>4.4158974945416318E-3</v>
      </c>
      <c r="E3423" s="4">
        <v>1.098894764873171E-2</v>
      </c>
      <c r="F3423" s="2">
        <v>3</v>
      </c>
      <c r="G3423" s="4">
        <v>0.23013911785682059</v>
      </c>
      <c r="H3423" s="4">
        <v>-7.4904335558541479E-2</v>
      </c>
      <c r="I3423" s="4">
        <v>0.20310947812836749</v>
      </c>
    </row>
    <row r="3424" spans="1:9" x14ac:dyDescent="0.25">
      <c r="A3424" t="s">
        <v>3627</v>
      </c>
      <c r="B3424" s="3">
        <v>104.21034240722661</v>
      </c>
      <c r="C3424" s="3">
        <v>18.20000076293945</v>
      </c>
      <c r="D3424" s="4">
        <v>-9.0484613074207632E-3</v>
      </c>
      <c r="E3424" s="4">
        <v>6.5573819920157206E-2</v>
      </c>
      <c r="F3424" s="2">
        <v>3</v>
      </c>
      <c r="G3424" s="4">
        <v>0.20651289838870829</v>
      </c>
      <c r="H3424" s="4">
        <v>-7.8971502990885623E-2</v>
      </c>
      <c r="I3424" s="4">
        <v>0.19782002766927079</v>
      </c>
    </row>
    <row r="3425" spans="1:9" x14ac:dyDescent="0.25">
      <c r="A3425" t="s">
        <v>3628</v>
      </c>
      <c r="B3425" s="3">
        <v>105.1618957519531</v>
      </c>
      <c r="C3425" s="3">
        <v>17.079999923706051</v>
      </c>
      <c r="D3425" s="4">
        <v>-6.6309738040140056E-3</v>
      </c>
      <c r="E3425" s="4">
        <v>2.2754439724930631E-2</v>
      </c>
      <c r="F3425" s="2">
        <v>3</v>
      </c>
      <c r="G3425" s="4">
        <v>0.17709167465056239</v>
      </c>
      <c r="H3425" s="4">
        <v>-7.0561514820107529E-2</v>
      </c>
      <c r="I3425" s="4">
        <v>0.20875742243624271</v>
      </c>
    </row>
    <row r="3426" spans="1:9" x14ac:dyDescent="0.25">
      <c r="A3426" t="s">
        <v>3629</v>
      </c>
      <c r="B3426" s="3">
        <v>105.86387634277339</v>
      </c>
      <c r="C3426" s="3">
        <v>16.70000076293945</v>
      </c>
      <c r="D3426" s="4">
        <v>-3.5967570590522691E-3</v>
      </c>
      <c r="E3426" s="4">
        <v>4.4402814383007312E-2</v>
      </c>
      <c r="F3426" s="2">
        <v>3</v>
      </c>
      <c r="G3426" s="4">
        <v>0.17789016780435191</v>
      </c>
      <c r="H3426" s="4">
        <v>-6.4357292537003619E-2</v>
      </c>
      <c r="I3426" s="4">
        <v>0.21682616485946471</v>
      </c>
    </row>
    <row r="3427" spans="1:9" x14ac:dyDescent="0.25">
      <c r="A3427" t="s">
        <v>3630</v>
      </c>
      <c r="B3427" s="3">
        <v>106.2460174560547</v>
      </c>
      <c r="C3427" s="3">
        <v>15.989999771118161</v>
      </c>
      <c r="D3427" s="4">
        <v>-1.539360744422513E-3</v>
      </c>
      <c r="E3427" s="4">
        <v>8.406778109275681E-2</v>
      </c>
      <c r="F3427" s="2">
        <v>2</v>
      </c>
      <c r="G3427" s="4">
        <v>0.15434429668847999</v>
      </c>
      <c r="H3427" s="4">
        <v>-6.0979865238708797E-2</v>
      </c>
      <c r="I3427" s="4">
        <v>0.22121859144890441</v>
      </c>
    </row>
    <row r="3428" spans="1:9" x14ac:dyDescent="0.25">
      <c r="A3428" t="s">
        <v>3631</v>
      </c>
      <c r="B3428" s="3">
        <v>106.4098205566406</v>
      </c>
      <c r="C3428" s="3">
        <v>14.75</v>
      </c>
      <c r="D3428" s="4">
        <v>2.3509059094324321E-3</v>
      </c>
      <c r="E3428" s="4">
        <v>8.8919367618687239E-3</v>
      </c>
      <c r="F3428" s="2">
        <v>2</v>
      </c>
      <c r="G3428" s="4">
        <v>0.17110965475924081</v>
      </c>
      <c r="H3428" s="4">
        <v>-5.9532145942781889E-2</v>
      </c>
      <c r="I3428" s="4">
        <v>0.2270504965264788</v>
      </c>
    </row>
    <row r="3429" spans="1:9" x14ac:dyDescent="0.25">
      <c r="A3429" t="s">
        <v>3632</v>
      </c>
      <c r="B3429" s="3">
        <v>106.1602478027344</v>
      </c>
      <c r="C3429" s="3">
        <v>14.61999988555908</v>
      </c>
      <c r="D3429" s="4">
        <v>3.242978539411689E-3</v>
      </c>
      <c r="E3429" s="4">
        <v>-4.755703438235015E-2</v>
      </c>
      <c r="F3429" s="2">
        <v>2</v>
      </c>
      <c r="G3429" s="4">
        <v>0.14854562585818171</v>
      </c>
      <c r="H3429" s="4">
        <v>-6.173791183045596E-2</v>
      </c>
      <c r="I3429" s="4">
        <v>0.2241725819693621</v>
      </c>
    </row>
    <row r="3430" spans="1:9" x14ac:dyDescent="0.25">
      <c r="A3430" t="s">
        <v>3633</v>
      </c>
      <c r="B3430" s="3">
        <v>105.8170852661133</v>
      </c>
      <c r="C3430" s="3">
        <v>15.35000038146973</v>
      </c>
      <c r="D3430" s="4">
        <v>6.5289567472126553E-3</v>
      </c>
      <c r="E3430" s="4">
        <v>-1.728549974824101E-2</v>
      </c>
      <c r="F3430" s="2">
        <v>2</v>
      </c>
      <c r="G3430" s="4">
        <v>0.1590257792259506</v>
      </c>
      <c r="H3430" s="4">
        <v>-6.477083992600785E-2</v>
      </c>
      <c r="I3430" s="4">
        <v>0.22615389946916031</v>
      </c>
    </row>
    <row r="3431" spans="1:9" x14ac:dyDescent="0.25">
      <c r="A3431" t="s">
        <v>3634</v>
      </c>
      <c r="B3431" s="3">
        <v>105.1306915283203</v>
      </c>
      <c r="C3431" s="3">
        <v>15.61999988555908</v>
      </c>
      <c r="D3431" s="4">
        <v>8.605029070509973E-3</v>
      </c>
      <c r="E3431" s="4">
        <v>-9.5117671433385675E-3</v>
      </c>
      <c r="F3431" s="2">
        <v>2</v>
      </c>
      <c r="G3431" s="4">
        <v>0.16025483743689389</v>
      </c>
      <c r="H3431" s="4">
        <v>-7.0837302985936268E-2</v>
      </c>
      <c r="I3431" s="4">
        <v>0.24033375269798921</v>
      </c>
    </row>
    <row r="3432" spans="1:9" x14ac:dyDescent="0.25">
      <c r="A3432" t="s">
        <v>3635</v>
      </c>
      <c r="B3432" s="3">
        <v>104.233757019043</v>
      </c>
      <c r="C3432" s="3">
        <v>15.77000045776367</v>
      </c>
      <c r="D3432" s="4">
        <v>-1.0461790664014761E-3</v>
      </c>
      <c r="E3432" s="4">
        <v>7.3519462779466638E-2</v>
      </c>
      <c r="F3432" s="2">
        <v>2</v>
      </c>
      <c r="G3432" s="4">
        <v>0.1231495477560607</v>
      </c>
      <c r="H3432" s="4">
        <v>-7.8764560721710009E-2</v>
      </c>
      <c r="I3432" s="4">
        <v>0.22975170353952221</v>
      </c>
    </row>
    <row r="3433" spans="1:9" x14ac:dyDescent="0.25">
      <c r="A3433" t="s">
        <v>3636</v>
      </c>
      <c r="B3433" s="3">
        <v>104.34291839599609</v>
      </c>
      <c r="C3433" s="3">
        <v>14.689999580383301</v>
      </c>
      <c r="D3433" s="4">
        <v>5.1085759800360009E-3</v>
      </c>
      <c r="E3433" s="4">
        <v>-2.5215668356743829E-2</v>
      </c>
      <c r="F3433" s="2">
        <v>2</v>
      </c>
      <c r="G3433" s="4">
        <v>0.12007968070063189</v>
      </c>
      <c r="H3433" s="4">
        <v>-7.7799774150395407E-2</v>
      </c>
      <c r="I3433" s="4">
        <v>0.2310395913899459</v>
      </c>
    </row>
    <row r="3434" spans="1:9" x14ac:dyDescent="0.25">
      <c r="A3434" t="s">
        <v>3637</v>
      </c>
      <c r="B3434" s="3">
        <v>103.8125839233398</v>
      </c>
      <c r="C3434" s="3">
        <v>15.069999694824221</v>
      </c>
      <c r="D3434" s="4">
        <v>1.3632001005964961E-2</v>
      </c>
      <c r="E3434" s="4">
        <v>-4.801012208115718E-2</v>
      </c>
      <c r="F3434" s="2">
        <v>2</v>
      </c>
      <c r="G3434" s="4">
        <v>0.1216612418798215</v>
      </c>
      <c r="H3434" s="4">
        <v>-8.2486959231833579E-2</v>
      </c>
      <c r="I3434" s="4">
        <v>0.24133190640631061</v>
      </c>
    </row>
    <row r="3435" spans="1:9" x14ac:dyDescent="0.25">
      <c r="A3435" t="s">
        <v>3638</v>
      </c>
      <c r="B3435" s="3">
        <v>102.41644287109381</v>
      </c>
      <c r="C3435" s="3">
        <v>15.829999923706049</v>
      </c>
      <c r="D3435" s="4">
        <v>5.7444016957493016E-3</v>
      </c>
      <c r="E3435" s="4">
        <v>-6.6627312604111366E-2</v>
      </c>
      <c r="F3435" s="2">
        <v>2</v>
      </c>
      <c r="G3435" s="4">
        <v>0.1098781087026601</v>
      </c>
      <c r="H3435" s="4">
        <v>-9.4826288181910634E-2</v>
      </c>
      <c r="I3435" s="4">
        <v>0.22463764480044829</v>
      </c>
    </row>
    <row r="3436" spans="1:9" x14ac:dyDescent="0.25">
      <c r="A3436" t="s">
        <v>3639</v>
      </c>
      <c r="B3436" s="3">
        <v>101.83148193359381</v>
      </c>
      <c r="C3436" s="3">
        <v>16.95999908447266</v>
      </c>
      <c r="D3436" s="4">
        <v>-1.1208459809843309E-2</v>
      </c>
      <c r="E3436" s="4">
        <v>0.1070495706473482</v>
      </c>
      <c r="F3436" s="2">
        <v>3</v>
      </c>
      <c r="G3436" s="4">
        <v>0.1015304021759162</v>
      </c>
      <c r="H3436" s="4">
        <v>-9.9996271128222403E-2</v>
      </c>
      <c r="I3436" s="4">
        <v>0.23059192668995479</v>
      </c>
    </row>
    <row r="3437" spans="1:9" x14ac:dyDescent="0.25">
      <c r="A3437" t="s">
        <v>3640</v>
      </c>
      <c r="B3437" s="3">
        <v>102.9857940673828</v>
      </c>
      <c r="C3437" s="3">
        <v>15.319999694824221</v>
      </c>
      <c r="D3437" s="4">
        <v>3.6482432378275309E-3</v>
      </c>
      <c r="E3437" s="4">
        <v>-5.838971949666627E-2</v>
      </c>
      <c r="F3437" s="2">
        <v>2</v>
      </c>
      <c r="G3437" s="4">
        <v>0.12396571587299519</v>
      </c>
      <c r="H3437" s="4">
        <v>-8.9794266748382645E-2</v>
      </c>
      <c r="I3437" s="4">
        <v>0.2445413180348377</v>
      </c>
    </row>
    <row r="3438" spans="1:9" x14ac:dyDescent="0.25">
      <c r="A3438" t="s">
        <v>3641</v>
      </c>
      <c r="B3438" s="3">
        <v>102.611442565918</v>
      </c>
      <c r="C3438" s="3">
        <v>16.270000457763668</v>
      </c>
      <c r="D3438" s="4">
        <v>7.6053260646813392E-4</v>
      </c>
      <c r="E3438" s="4">
        <v>-3.8416052931404383E-2</v>
      </c>
      <c r="F3438" s="2">
        <v>3</v>
      </c>
      <c r="G3438" s="4">
        <v>0.12410237628426279</v>
      </c>
      <c r="H3438" s="4">
        <v>-9.3102848150024453E-2</v>
      </c>
      <c r="I3438" s="4">
        <v>0.24001743282076091</v>
      </c>
    </row>
    <row r="3439" spans="1:9" x14ac:dyDescent="0.25">
      <c r="A3439" t="s">
        <v>3642</v>
      </c>
      <c r="B3439" s="3">
        <v>102.53346252441411</v>
      </c>
      <c r="C3439" s="3">
        <v>16.920000076293949</v>
      </c>
      <c r="D3439" s="4">
        <v>-7.5891242195313957E-5</v>
      </c>
      <c r="E3439" s="4">
        <v>-9.9473419997718748E-3</v>
      </c>
      <c r="F3439" s="2">
        <v>3</v>
      </c>
      <c r="G3439" s="4">
        <v>0.1053744199757332</v>
      </c>
      <c r="H3439" s="4">
        <v>-9.3792048845118492E-2</v>
      </c>
      <c r="I3439" s="4">
        <v>0.23907507582373499</v>
      </c>
    </row>
    <row r="3440" spans="1:9" x14ac:dyDescent="0.25">
      <c r="A3440" t="s">
        <v>3643</v>
      </c>
      <c r="B3440" s="3">
        <v>102.54124450683589</v>
      </c>
      <c r="C3440" s="3">
        <v>17.090000152587891</v>
      </c>
      <c r="D3440" s="4">
        <v>-7.473770246291922E-3</v>
      </c>
      <c r="E3440" s="4">
        <v>3.0138637456371908E-2</v>
      </c>
      <c r="F3440" s="2">
        <v>3</v>
      </c>
      <c r="G3440" s="4">
        <v>0.1063707572016495</v>
      </c>
      <c r="H3440" s="4">
        <v>-9.3723270378334833E-2</v>
      </c>
      <c r="I3440" s="4">
        <v>0.23916911790738291</v>
      </c>
    </row>
    <row r="3441" spans="1:9" x14ac:dyDescent="0.25">
      <c r="A3441" t="s">
        <v>3644</v>
      </c>
      <c r="B3441" s="3">
        <v>103.3133850097656</v>
      </c>
      <c r="C3441" s="3">
        <v>16.590000152587891</v>
      </c>
      <c r="D3441" s="4">
        <v>-3.0105175955145169E-3</v>
      </c>
      <c r="E3441" s="4">
        <v>-7.1628462592753794E-2</v>
      </c>
      <c r="F3441" s="2">
        <v>3</v>
      </c>
      <c r="G3441" s="4">
        <v>0.12735267315486271</v>
      </c>
      <c r="H3441" s="4">
        <v>-8.6898963016267539E-2</v>
      </c>
      <c r="I3441" s="4">
        <v>0.24850012096393501</v>
      </c>
    </row>
    <row r="3442" spans="1:9" x14ac:dyDescent="0.25">
      <c r="A3442" t="s">
        <v>3645</v>
      </c>
      <c r="B3442" s="3">
        <v>103.62535095214839</v>
      </c>
      <c r="C3442" s="3">
        <v>17.870000839233398</v>
      </c>
      <c r="D3442" s="4">
        <v>-3.450845102302647E-3</v>
      </c>
      <c r="E3442" s="4">
        <v>4.4418480524310189E-2</v>
      </c>
      <c r="F3442" s="2">
        <v>3</v>
      </c>
      <c r="G3442" s="4">
        <v>0.13160697167596269</v>
      </c>
      <c r="H3442" s="4">
        <v>-8.4141755656674921E-2</v>
      </c>
      <c r="I3442" s="4">
        <v>0.25227010214076651</v>
      </c>
    </row>
    <row r="3443" spans="1:9" x14ac:dyDescent="0.25">
      <c r="A3443" t="s">
        <v>3646</v>
      </c>
      <c r="B3443" s="3">
        <v>103.9841842651367</v>
      </c>
      <c r="C3443" s="3">
        <v>17.110000610351559</v>
      </c>
      <c r="D3443" s="4">
        <v>-2.5435134369669039E-3</v>
      </c>
      <c r="E3443" s="4">
        <v>1.2426094471092769E-2</v>
      </c>
      <c r="F3443" s="2">
        <v>3</v>
      </c>
      <c r="G3443" s="4">
        <v>0.13732993037623209</v>
      </c>
      <c r="H3443" s="4">
        <v>-8.097032660938408E-2</v>
      </c>
      <c r="I3443" s="4">
        <v>0.25660645637627438</v>
      </c>
    </row>
    <row r="3444" spans="1:9" x14ac:dyDescent="0.25">
      <c r="A3444" t="s">
        <v>3647</v>
      </c>
      <c r="B3444" s="3">
        <v>104.2493438720703</v>
      </c>
      <c r="C3444" s="3">
        <v>16.89999961853027</v>
      </c>
      <c r="D3444" s="4">
        <v>3.1520636711721561E-3</v>
      </c>
      <c r="E3444" s="4">
        <v>-2.0289877186650759E-2</v>
      </c>
      <c r="F3444" s="2">
        <v>3</v>
      </c>
      <c r="G3444" s="4">
        <v>0.14771902501205131</v>
      </c>
      <c r="H3444" s="4">
        <v>-7.8626801498534404E-2</v>
      </c>
      <c r="I3444" s="4">
        <v>0.27850555189555459</v>
      </c>
    </row>
    <row r="3445" spans="1:9" x14ac:dyDescent="0.25">
      <c r="A3445" t="s">
        <v>3648</v>
      </c>
      <c r="B3445" s="3">
        <v>103.92177581787109</v>
      </c>
      <c r="C3445" s="3">
        <v>17.25</v>
      </c>
      <c r="D3445" s="4">
        <v>-1.4989051459501909E-4</v>
      </c>
      <c r="E3445" s="4">
        <v>-1.428571428571423E-2</v>
      </c>
      <c r="F3445" s="2">
        <v>3</v>
      </c>
      <c r="G3445" s="4">
        <v>0.14807579040632809</v>
      </c>
      <c r="H3445" s="4">
        <v>-8.1521902941041446E-2</v>
      </c>
      <c r="I3445" s="4">
        <v>0.27495734381386788</v>
      </c>
    </row>
    <row r="3446" spans="1:9" x14ac:dyDescent="0.25">
      <c r="A3446" t="s">
        <v>3649</v>
      </c>
      <c r="B3446" s="3">
        <v>103.93735504150391</v>
      </c>
      <c r="C3446" s="3">
        <v>17.5</v>
      </c>
      <c r="D3446" s="4">
        <v>8.2618089835384545E-4</v>
      </c>
      <c r="E3446" s="4">
        <v>5.7471484863269584E-3</v>
      </c>
      <c r="F3446" s="2">
        <v>3</v>
      </c>
      <c r="G3446" s="4">
        <v>0.14168842085150149</v>
      </c>
      <c r="H3446" s="4">
        <v>-8.1384211147735308E-2</v>
      </c>
      <c r="I3446" s="4">
        <v>0.27514847647519169</v>
      </c>
    </row>
    <row r="3447" spans="1:9" x14ac:dyDescent="0.25">
      <c r="A3447" t="s">
        <v>3650</v>
      </c>
      <c r="B3447" s="3">
        <v>103.8515548706055</v>
      </c>
      <c r="C3447" s="3">
        <v>17.39999961853027</v>
      </c>
      <c r="D3447" s="4">
        <v>4.2236760758935787E-3</v>
      </c>
      <c r="E3447" s="4">
        <v>-1.916573601886018E-2</v>
      </c>
      <c r="F3447" s="2">
        <v>3</v>
      </c>
      <c r="G3447" s="4">
        <v>0.14343566353600209</v>
      </c>
      <c r="H3447" s="4">
        <v>-8.2142527458960002E-2</v>
      </c>
      <c r="I3447" s="4">
        <v>0.27409584282717597</v>
      </c>
    </row>
    <row r="3448" spans="1:9" x14ac:dyDescent="0.25">
      <c r="A3448" t="s">
        <v>3651</v>
      </c>
      <c r="B3448" s="3">
        <v>103.4147644042969</v>
      </c>
      <c r="C3448" s="3">
        <v>17.739999771118161</v>
      </c>
      <c r="D3448" s="4">
        <v>-1.3559088272876441E-3</v>
      </c>
      <c r="E3448" s="4">
        <v>1.693997074895925E-3</v>
      </c>
      <c r="F3448" s="2">
        <v>3</v>
      </c>
      <c r="G3448" s="4">
        <v>0.14790556551420611</v>
      </c>
      <c r="H3448" s="4">
        <v>-8.6002954911736706E-2</v>
      </c>
      <c r="I3448" s="4">
        <v>0.27467974738456008</v>
      </c>
    </row>
    <row r="3449" spans="1:9" x14ac:dyDescent="0.25">
      <c r="A3449" t="s">
        <v>3652</v>
      </c>
      <c r="B3449" s="3">
        <v>103.55517578125</v>
      </c>
      <c r="C3449" s="3">
        <v>17.70999908447266</v>
      </c>
      <c r="D3449" s="4">
        <v>6.9011817742452566E-3</v>
      </c>
      <c r="E3449" s="4">
        <v>-2.4779777903113809E-2</v>
      </c>
      <c r="F3449" s="2">
        <v>3</v>
      </c>
      <c r="G3449" s="4">
        <v>0.1573236198934522</v>
      </c>
      <c r="H3449" s="4">
        <v>-8.4761975595377126E-2</v>
      </c>
      <c r="I3449" s="4">
        <v>0.32203719341922121</v>
      </c>
    </row>
    <row r="3450" spans="1:9" x14ac:dyDescent="0.25">
      <c r="A3450" t="s">
        <v>3653</v>
      </c>
      <c r="B3450" s="3">
        <v>102.8454208374023</v>
      </c>
      <c r="C3450" s="3">
        <v>18.159999847412109</v>
      </c>
      <c r="D3450" s="4">
        <v>6.7184991284292561E-3</v>
      </c>
      <c r="E3450" s="4">
        <v>-6.5843654911584504E-2</v>
      </c>
      <c r="F3450" s="2">
        <v>3</v>
      </c>
      <c r="G3450" s="4">
        <v>0.1454753056038591</v>
      </c>
      <c r="H3450" s="4">
        <v>-9.103490891539523E-2</v>
      </c>
      <c r="I3450" s="4">
        <v>0.31297610664204378</v>
      </c>
    </row>
    <row r="3451" spans="1:9" x14ac:dyDescent="0.25">
      <c r="A3451" t="s">
        <v>3654</v>
      </c>
      <c r="B3451" s="3">
        <v>102.159065246582</v>
      </c>
      <c r="C3451" s="3">
        <v>19.440000534057621</v>
      </c>
      <c r="D3451" s="4">
        <v>-2.437325619953135E-3</v>
      </c>
      <c r="E3451" s="4">
        <v>8.5427174744872048E-2</v>
      </c>
      <c r="F3451" s="2">
        <v>3</v>
      </c>
      <c r="G3451" s="4">
        <v>0.1386066529553984</v>
      </c>
      <c r="H3451" s="4">
        <v>-9.7101034825976651E-2</v>
      </c>
      <c r="I3451" s="4">
        <v>0.31040362296424279</v>
      </c>
    </row>
    <row r="3452" spans="1:9" x14ac:dyDescent="0.25">
      <c r="A3452" t="s">
        <v>3655</v>
      </c>
      <c r="B3452" s="3">
        <v>102.40866851806641</v>
      </c>
      <c r="C3452" s="3">
        <v>17.909999847412109</v>
      </c>
      <c r="D3452" s="4">
        <v>3.0561923764671479E-3</v>
      </c>
      <c r="E3452" s="4">
        <v>-5.0000084771050224E-3</v>
      </c>
      <c r="F3452" s="2">
        <v>3</v>
      </c>
      <c r="G3452" s="4">
        <v>0.1486340677607132</v>
      </c>
      <c r="H3452" s="4">
        <v>-9.4894999218824938E-2</v>
      </c>
      <c r="I3452" s="4">
        <v>0.31360530683309368</v>
      </c>
    </row>
    <row r="3453" spans="1:9" x14ac:dyDescent="0.25">
      <c r="A3453" t="s">
        <v>3656</v>
      </c>
      <c r="B3453" s="3">
        <v>102.0966415405273</v>
      </c>
      <c r="C3453" s="3">
        <v>18</v>
      </c>
      <c r="D3453" s="4">
        <v>9.5636119232216377E-3</v>
      </c>
      <c r="E3453" s="4">
        <v>-6.1032867586724437E-2</v>
      </c>
      <c r="F3453" s="2">
        <v>3</v>
      </c>
      <c r="G3453" s="4">
        <v>0.14444672691241831</v>
      </c>
      <c r="H3453" s="4">
        <v>-9.7652746017372727E-2</v>
      </c>
      <c r="I3453" s="4">
        <v>0.30960290840821719</v>
      </c>
    </row>
    <row r="3454" spans="1:9" x14ac:dyDescent="0.25">
      <c r="A3454" t="s">
        <v>3657</v>
      </c>
      <c r="B3454" s="3">
        <v>101.1294784545898</v>
      </c>
      <c r="C3454" s="3">
        <v>19.170000076293949</v>
      </c>
      <c r="D3454" s="4">
        <v>2.8619058369654389E-3</v>
      </c>
      <c r="E3454" s="4">
        <v>-5.1459626684384308E-2</v>
      </c>
      <c r="F3454" s="2">
        <v>3</v>
      </c>
      <c r="G3454" s="4">
        <v>0.1317619079576389</v>
      </c>
      <c r="H3454" s="4">
        <v>-0.1062006957009345</v>
      </c>
      <c r="I3454" s="4">
        <v>0.29719701952551542</v>
      </c>
    </row>
    <row r="3455" spans="1:9" x14ac:dyDescent="0.25">
      <c r="A3455" t="s">
        <v>3658</v>
      </c>
      <c r="B3455" s="3">
        <v>100.84088134765619</v>
      </c>
      <c r="C3455" s="3">
        <v>20.20999908447266</v>
      </c>
      <c r="D3455" s="4">
        <v>-3.4687124130776681E-3</v>
      </c>
      <c r="E3455" s="4">
        <v>-1.9408127803645089E-2</v>
      </c>
      <c r="F3455" s="2">
        <v>4</v>
      </c>
      <c r="G3455" s="4">
        <v>0.1230533582673863</v>
      </c>
      <c r="H3455" s="4">
        <v>-0.108751365370568</v>
      </c>
      <c r="I3455" s="4">
        <v>0.29349515818222721</v>
      </c>
    </row>
    <row r="3456" spans="1:9" x14ac:dyDescent="0.25">
      <c r="A3456" t="s">
        <v>3659</v>
      </c>
      <c r="B3456" s="3">
        <v>101.1918869018555</v>
      </c>
      <c r="C3456" s="3">
        <v>20.610000610351559</v>
      </c>
      <c r="D3456" s="4">
        <v>1.549765531113678E-2</v>
      </c>
      <c r="E3456" s="4">
        <v>-0.15671030441954681</v>
      </c>
      <c r="F3456" s="2">
        <v>4</v>
      </c>
      <c r="G3456" s="4">
        <v>0.1348885336788801</v>
      </c>
      <c r="H3456" s="4">
        <v>-0.10564911936927721</v>
      </c>
      <c r="I3456" s="4">
        <v>0.29799753835566589</v>
      </c>
    </row>
    <row r="3457" spans="1:9" x14ac:dyDescent="0.25">
      <c r="A3457" t="s">
        <v>3660</v>
      </c>
      <c r="B3457" s="3">
        <v>99.6475830078125</v>
      </c>
      <c r="C3457" s="3">
        <v>24.440000534057621</v>
      </c>
      <c r="D3457" s="4">
        <v>3.6370197293200679E-3</v>
      </c>
      <c r="E3457" s="4">
        <v>-7.318923942938671E-2</v>
      </c>
      <c r="F3457" s="2">
        <v>5</v>
      </c>
      <c r="G3457" s="4">
        <v>0.12354361361203089</v>
      </c>
      <c r="H3457" s="4">
        <v>-0.11929793638302</v>
      </c>
      <c r="I3457" s="4">
        <v>0.30207218864832219</v>
      </c>
    </row>
    <row r="3458" spans="1:9" x14ac:dyDescent="0.25">
      <c r="A3458" t="s">
        <v>3661</v>
      </c>
      <c r="B3458" s="3">
        <v>99.286476135253906</v>
      </c>
      <c r="C3458" s="3">
        <v>26.370000839233398</v>
      </c>
      <c r="D3458" s="4">
        <v>1.3234901615516881E-2</v>
      </c>
      <c r="E3458" s="4">
        <v>-0.1030611843065169</v>
      </c>
      <c r="F3458" s="2">
        <v>5</v>
      </c>
      <c r="G3458" s="4">
        <v>0.11380599968966031</v>
      </c>
      <c r="H3458" s="4">
        <v>-0.1224894595313907</v>
      </c>
      <c r="I3458" s="4">
        <v>0.29735368769028631</v>
      </c>
    </row>
    <row r="3459" spans="1:9" x14ac:dyDescent="0.25">
      <c r="A3459" t="s">
        <v>3662</v>
      </c>
      <c r="B3459" s="3">
        <v>97.989593505859375</v>
      </c>
      <c r="C3459" s="3">
        <v>29.39999961853027</v>
      </c>
      <c r="D3459" s="4">
        <v>-1.8512682459077449E-2</v>
      </c>
      <c r="E3459" s="4">
        <v>0.20888157843140021</v>
      </c>
      <c r="F3459" s="2">
        <v>5</v>
      </c>
      <c r="G3459" s="4">
        <v>9.8694076165517064E-2</v>
      </c>
      <c r="H3459" s="4">
        <v>-0.13395152588062911</v>
      </c>
      <c r="I3459" s="4">
        <v>0.2804076188273481</v>
      </c>
    </row>
    <row r="3460" spans="1:9" x14ac:dyDescent="0.25">
      <c r="A3460" t="s">
        <v>3663</v>
      </c>
      <c r="B3460" s="3">
        <v>99.837860107421875</v>
      </c>
      <c r="C3460" s="3">
        <v>24.319999694824219</v>
      </c>
      <c r="D3460" s="4">
        <v>-1.1456901963420861E-2</v>
      </c>
      <c r="E3460" s="4">
        <v>0.1509702158427291</v>
      </c>
      <c r="F3460" s="2">
        <v>5</v>
      </c>
      <c r="G3460" s="4">
        <v>0.1260524622406072</v>
      </c>
      <c r="H3460" s="4">
        <v>-0.1176162354402898</v>
      </c>
      <c r="I3460" s="4">
        <v>0.32323212916641308</v>
      </c>
    </row>
    <row r="3461" spans="1:9" x14ac:dyDescent="0.25">
      <c r="A3461" t="s">
        <v>3664</v>
      </c>
      <c r="B3461" s="3">
        <v>100.9949493408203</v>
      </c>
      <c r="C3461" s="3">
        <v>21.129999160766602</v>
      </c>
      <c r="D3461" s="4">
        <v>-6.0379828118646284E-3</v>
      </c>
      <c r="E3461" s="4">
        <v>5.2290798857072662E-2</v>
      </c>
      <c r="F3461" s="2">
        <v>4</v>
      </c>
      <c r="G3461" s="4">
        <v>0.14817735569341181</v>
      </c>
      <c r="H3461" s="4">
        <v>-0.10738968658799</v>
      </c>
      <c r="I3461" s="4">
        <v>0.33856797118363913</v>
      </c>
    </row>
    <row r="3462" spans="1:9" x14ac:dyDescent="0.25">
      <c r="A3462" t="s">
        <v>3665</v>
      </c>
      <c r="B3462" s="3">
        <v>101.60845947265619</v>
      </c>
      <c r="C3462" s="3">
        <v>20.079999923706051</v>
      </c>
      <c r="D3462" s="4">
        <v>6.9263677158728498E-3</v>
      </c>
      <c r="E3462" s="4">
        <v>-8.2266878706657165E-2</v>
      </c>
      <c r="F3462" s="2">
        <v>4</v>
      </c>
      <c r="G3462" s="4">
        <v>0.1554521008359617</v>
      </c>
      <c r="H3462" s="4">
        <v>-0.10196738107039929</v>
      </c>
      <c r="I3462" s="4">
        <v>0.35967422599117049</v>
      </c>
    </row>
    <row r="3463" spans="1:9" x14ac:dyDescent="0.25">
      <c r="A3463" t="s">
        <v>3666</v>
      </c>
      <c r="B3463" s="3">
        <v>100.90952301025391</v>
      </c>
      <c r="C3463" s="3">
        <v>21.879999160766602</v>
      </c>
      <c r="D3463" s="4">
        <v>-1.8505921171997671E-2</v>
      </c>
      <c r="E3463" s="4">
        <v>8.2096928970504246E-2</v>
      </c>
      <c r="F3463" s="2">
        <v>4</v>
      </c>
      <c r="G3463" s="4">
        <v>0.14760333139902931</v>
      </c>
      <c r="H3463" s="4">
        <v>-0.1081446988356143</v>
      </c>
      <c r="I3463" s="4">
        <v>0.40210533970681589</v>
      </c>
    </row>
    <row r="3464" spans="1:9" x14ac:dyDescent="0.25">
      <c r="A3464" t="s">
        <v>3667</v>
      </c>
      <c r="B3464" s="3">
        <v>102.81215667724609</v>
      </c>
      <c r="C3464" s="3">
        <v>20.219999313354489</v>
      </c>
      <c r="D3464" s="4">
        <v>-1.4330350480402649E-3</v>
      </c>
      <c r="E3464" s="4">
        <v>2.0181615776448721E-2</v>
      </c>
      <c r="F3464" s="2">
        <v>4</v>
      </c>
      <c r="G3464" s="4">
        <v>0.1741230188768674</v>
      </c>
      <c r="H3464" s="4">
        <v>-9.132890314596076E-2</v>
      </c>
      <c r="I3464" s="4">
        <v>0.43132610408477962</v>
      </c>
    </row>
    <row r="3465" spans="1:9" x14ac:dyDescent="0.25">
      <c r="A3465" t="s">
        <v>3668</v>
      </c>
      <c r="B3465" s="3">
        <v>102.95970153808589</v>
      </c>
      <c r="C3465" s="3">
        <v>19.819999694824219</v>
      </c>
      <c r="D3465" s="4">
        <v>8.7499876663879039E-3</v>
      </c>
      <c r="E3465" s="4">
        <v>-4.0658284549460411E-2</v>
      </c>
      <c r="F3465" s="2">
        <v>4</v>
      </c>
      <c r="G3465" s="4">
        <v>0.18104686709753379</v>
      </c>
      <c r="H3465" s="4">
        <v>-9.0024876901716233E-2</v>
      </c>
      <c r="I3465" s="4">
        <v>0.48421071733572801</v>
      </c>
    </row>
    <row r="3466" spans="1:9" x14ac:dyDescent="0.25">
      <c r="A3466" t="s">
        <v>3669</v>
      </c>
      <c r="B3466" s="3">
        <v>102.0666198730469</v>
      </c>
      <c r="C3466" s="3">
        <v>20.659999847412109</v>
      </c>
      <c r="D3466" s="4">
        <v>-7.8511912800567352E-3</v>
      </c>
      <c r="E3466" s="4">
        <v>8.3945457833233927E-2</v>
      </c>
      <c r="F3466" s="2">
        <v>4</v>
      </c>
      <c r="G3466" s="4">
        <v>0.1727492424247736</v>
      </c>
      <c r="H3466" s="4">
        <v>-9.7918082553445029E-2</v>
      </c>
      <c r="I3466" s="4">
        <v>0.5069631598150246</v>
      </c>
    </row>
    <row r="3467" spans="1:9" x14ac:dyDescent="0.25">
      <c r="A3467" t="s">
        <v>3670</v>
      </c>
      <c r="B3467" s="3">
        <v>102.8743057250977</v>
      </c>
      <c r="C3467" s="3">
        <v>19.059999465942379</v>
      </c>
      <c r="D3467" s="4">
        <v>-7.4921275836029588E-3</v>
      </c>
      <c r="E3467" s="4">
        <v>2.473113306658492E-2</v>
      </c>
      <c r="F3467" s="2">
        <v>3</v>
      </c>
      <c r="G3467" s="4">
        <v>0.18223665002257691</v>
      </c>
      <c r="H3467" s="4">
        <v>-9.0779619429862901E-2</v>
      </c>
      <c r="I3467" s="4">
        <v>0.53314915148282571</v>
      </c>
    </row>
    <row r="3468" spans="1:9" x14ac:dyDescent="0.25">
      <c r="A3468" t="s">
        <v>3671</v>
      </c>
      <c r="B3468" s="3">
        <v>103.6508712768555</v>
      </c>
      <c r="C3468" s="3">
        <v>18.60000038146973</v>
      </c>
      <c r="D3468" s="4">
        <v>1.7224275654899038E-2</v>
      </c>
      <c r="E3468" s="4">
        <v>-0.1014492900516938</v>
      </c>
      <c r="F3468" s="2">
        <v>3</v>
      </c>
      <c r="G3468" s="4">
        <v>0.20818614586566331</v>
      </c>
      <c r="H3468" s="4">
        <v>-8.3916202743546053E-2</v>
      </c>
      <c r="I3468" s="4">
        <v>0.5447224088511895</v>
      </c>
    </row>
    <row r="3469" spans="1:9" x14ac:dyDescent="0.25">
      <c r="A3469" t="s">
        <v>3672</v>
      </c>
      <c r="B3469" s="3">
        <v>101.8957901000977</v>
      </c>
      <c r="C3469" s="3">
        <v>20.70000076293945</v>
      </c>
      <c r="D3469" s="4">
        <v>2.1385613044735412E-3</v>
      </c>
      <c r="E3469" s="4">
        <v>-1.475485304927482E-2</v>
      </c>
      <c r="F3469" s="2">
        <v>4</v>
      </c>
      <c r="G3469" s="4">
        <v>0.19132490567340391</v>
      </c>
      <c r="H3469" s="4">
        <v>-9.9427904759085584E-2</v>
      </c>
      <c r="I3469" s="4">
        <v>0.51856620592020564</v>
      </c>
    </row>
    <row r="3470" spans="1:9" x14ac:dyDescent="0.25">
      <c r="A3470" t="s">
        <v>3673</v>
      </c>
      <c r="B3470" s="3">
        <v>101.6783447265625</v>
      </c>
      <c r="C3470" s="3">
        <v>21.010000228881839</v>
      </c>
      <c r="D3470" s="4">
        <v>-1.667287186436461E-2</v>
      </c>
      <c r="E3470" s="4">
        <v>0.14495911673649009</v>
      </c>
      <c r="F3470" s="2">
        <v>4</v>
      </c>
      <c r="G3470" s="4">
        <v>0.1898421541318478</v>
      </c>
      <c r="H3470" s="4">
        <v>-0.1013497234667341</v>
      </c>
      <c r="I3470" s="4">
        <v>0.51532558925135397</v>
      </c>
    </row>
    <row r="3471" spans="1:9" x14ac:dyDescent="0.25">
      <c r="A3471" t="s">
        <v>3674</v>
      </c>
      <c r="B3471" s="3">
        <v>103.40235900878911</v>
      </c>
      <c r="C3471" s="3">
        <v>18.35000038146973</v>
      </c>
      <c r="D3471" s="4">
        <v>6.1966547552292361E-3</v>
      </c>
      <c r="E3471" s="4">
        <v>-4.5265294639228792E-2</v>
      </c>
      <c r="F3471" s="2">
        <v>3</v>
      </c>
      <c r="G3471" s="4">
        <v>0.2133687309845356</v>
      </c>
      <c r="H3471" s="4">
        <v>-8.6112595879374143E-2</v>
      </c>
      <c r="I3471" s="4">
        <v>0.54101879821456245</v>
      </c>
    </row>
    <row r="3472" spans="1:9" x14ac:dyDescent="0.25">
      <c r="A3472" t="s">
        <v>3675</v>
      </c>
      <c r="B3472" s="3">
        <v>102.7655563354492</v>
      </c>
      <c r="C3472" s="3">
        <v>19.219999313354489</v>
      </c>
      <c r="D3472" s="4">
        <v>1.06926564531562E-2</v>
      </c>
      <c r="E3472" s="4">
        <v>-9.8499081216194218E-2</v>
      </c>
      <c r="F3472" s="2">
        <v>3</v>
      </c>
      <c r="G3472" s="4">
        <v>0.2184189240504841</v>
      </c>
      <c r="H3472" s="4">
        <v>-9.1740764788230122E-2</v>
      </c>
      <c r="I3472" s="4">
        <v>0.53152844519189513</v>
      </c>
    </row>
    <row r="3473" spans="1:9" x14ac:dyDescent="0.25">
      <c r="A3473" t="s">
        <v>3676</v>
      </c>
      <c r="B3473" s="3">
        <v>101.6783447265625</v>
      </c>
      <c r="C3473" s="3">
        <v>21.319999694824219</v>
      </c>
      <c r="D3473" s="4">
        <v>-6.8706970506993148E-4</v>
      </c>
      <c r="E3473" s="4">
        <v>-3.6601875131491157E-2</v>
      </c>
      <c r="F3473" s="2">
        <v>4</v>
      </c>
      <c r="G3473" s="4">
        <v>0.20629134661059181</v>
      </c>
      <c r="H3473" s="4">
        <v>-0.1013497234667341</v>
      </c>
      <c r="I3473" s="4">
        <v>0.51532558925135397</v>
      </c>
    </row>
    <row r="3474" spans="1:9" x14ac:dyDescent="0.25">
      <c r="A3474" t="s">
        <v>3677</v>
      </c>
      <c r="B3474" s="3">
        <v>101.7482528686523</v>
      </c>
      <c r="C3474" s="3">
        <v>22.129999160766602</v>
      </c>
      <c r="D3474" s="4">
        <v>-6.1442919320033873E-3</v>
      </c>
      <c r="E3474" s="4">
        <v>6.3942306369719315E-2</v>
      </c>
      <c r="F3474" s="2">
        <v>4</v>
      </c>
      <c r="G3474" s="4">
        <v>0.20548686536193769</v>
      </c>
      <c r="H3474" s="4">
        <v>-0.1007318635734608</v>
      </c>
      <c r="I3474" s="4">
        <v>0.51636743938070695</v>
      </c>
    </row>
    <row r="3475" spans="1:9" x14ac:dyDescent="0.25">
      <c r="A3475" t="s">
        <v>3678</v>
      </c>
      <c r="B3475" s="3">
        <v>102.3772888183594</v>
      </c>
      <c r="C3475" s="3">
        <v>20.79999923706055</v>
      </c>
      <c r="D3475" s="4">
        <v>-2.0069706899335519E-2</v>
      </c>
      <c r="E3475" s="4">
        <v>0.26597680162599452</v>
      </c>
      <c r="F3475" s="2">
        <v>4</v>
      </c>
      <c r="G3475" s="4">
        <v>0.22409542451917111</v>
      </c>
      <c r="H3475" s="4">
        <v>-9.5172338271649726E-2</v>
      </c>
      <c r="I3475" s="4">
        <v>0.52574204391143042</v>
      </c>
    </row>
    <row r="3476" spans="1:9" x14ac:dyDescent="0.25">
      <c r="A3476" t="s">
        <v>3679</v>
      </c>
      <c r="B3476" s="3">
        <v>104.4740524291992</v>
      </c>
      <c r="C3476" s="3">
        <v>16.430000305175781</v>
      </c>
      <c r="D3476" s="4">
        <v>2.0856747565078941E-3</v>
      </c>
      <c r="E3476" s="4">
        <v>-9.6443547884567105E-3</v>
      </c>
      <c r="F3476" s="2">
        <v>3</v>
      </c>
      <c r="G3476" s="4">
        <v>0.2339952430309431</v>
      </c>
      <c r="H3476" s="4">
        <v>-7.6640789555221134E-2</v>
      </c>
      <c r="I3476" s="4">
        <v>0.55699038457493288</v>
      </c>
    </row>
    <row r="3477" spans="1:9" x14ac:dyDescent="0.25">
      <c r="A3477" t="s">
        <v>3680</v>
      </c>
      <c r="B3477" s="3">
        <v>104.25660705566411</v>
      </c>
      <c r="C3477" s="3">
        <v>16.590000152587891</v>
      </c>
      <c r="D3477" s="4">
        <v>2.988534178189894E-3</v>
      </c>
      <c r="E3477" s="4">
        <v>-7.7750697431410174E-3</v>
      </c>
      <c r="F3477" s="2">
        <v>3</v>
      </c>
      <c r="G3477" s="4">
        <v>0.2316483110795893</v>
      </c>
      <c r="H3477" s="4">
        <v>-7.8562608262869649E-2</v>
      </c>
      <c r="I3477" s="4">
        <v>0.55374976790608144</v>
      </c>
    </row>
    <row r="3478" spans="1:9" x14ac:dyDescent="0.25">
      <c r="A3478" t="s">
        <v>3681</v>
      </c>
      <c r="B3478" s="3">
        <v>103.9459609985352</v>
      </c>
      <c r="C3478" s="3">
        <v>16.719999313354489</v>
      </c>
      <c r="D3478" s="4">
        <v>6.3149853972701564E-3</v>
      </c>
      <c r="E3478" s="4">
        <v>2.138047991312653E-2</v>
      </c>
      <c r="F3478" s="2">
        <v>3</v>
      </c>
      <c r="G3478" s="4">
        <v>0.23052524091349499</v>
      </c>
      <c r="H3478" s="4">
        <v>-8.1308150255056888E-2</v>
      </c>
      <c r="I3478" s="4">
        <v>0.54912016933390384</v>
      </c>
    </row>
    <row r="3479" spans="1:9" x14ac:dyDescent="0.25">
      <c r="A3479" t="s">
        <v>3682</v>
      </c>
      <c r="B3479" s="3">
        <v>103.2936630249023</v>
      </c>
      <c r="C3479" s="3">
        <v>16.370000839233398</v>
      </c>
      <c r="D3479" s="4">
        <v>-3.1472607308742351E-3</v>
      </c>
      <c r="E3479" s="4">
        <v>2.633235329095673E-2</v>
      </c>
      <c r="F3479" s="2">
        <v>3</v>
      </c>
      <c r="G3479" s="4">
        <v>0.23001212032234</v>
      </c>
      <c r="H3479" s="4">
        <v>-8.7073269228655548E-2</v>
      </c>
      <c r="I3479" s="4">
        <v>0.53939888783664136</v>
      </c>
    </row>
    <row r="3480" spans="1:9" x14ac:dyDescent="0.25">
      <c r="A3480" t="s">
        <v>3683</v>
      </c>
      <c r="B3480" s="3">
        <v>103.6197814941406</v>
      </c>
      <c r="C3480" s="3">
        <v>15.94999980926514</v>
      </c>
      <c r="D3480" s="4">
        <v>2.4037789125654911E-3</v>
      </c>
      <c r="E3480" s="4">
        <v>1.6571079403144621E-2</v>
      </c>
      <c r="F3480" s="2">
        <v>2</v>
      </c>
      <c r="G3480" s="4">
        <v>0.23974240227559071</v>
      </c>
      <c r="H3480" s="4">
        <v>-8.4190979461333804E-2</v>
      </c>
      <c r="I3480" s="4">
        <v>0.54425907377783855</v>
      </c>
    </row>
    <row r="3481" spans="1:9" x14ac:dyDescent="0.25">
      <c r="A3481" t="s">
        <v>3684</v>
      </c>
      <c r="B3481" s="3">
        <v>103.3712997436523</v>
      </c>
      <c r="C3481" s="3">
        <v>15.689999580383301</v>
      </c>
      <c r="D3481" s="4">
        <v>5.9701501402551482E-3</v>
      </c>
      <c r="E3481" s="4">
        <v>-2.4860196918037539E-2</v>
      </c>
      <c r="F3481" s="2">
        <v>2</v>
      </c>
      <c r="G3481" s="4">
        <v>0.25622911609538668</v>
      </c>
      <c r="H3481" s="4">
        <v>-8.6387102877684252E-2</v>
      </c>
      <c r="I3481" s="4">
        <v>0.54055591794864566</v>
      </c>
    </row>
    <row r="3482" spans="1:9" x14ac:dyDescent="0.25">
      <c r="A3482" t="s">
        <v>3685</v>
      </c>
      <c r="B3482" s="3">
        <v>102.7578201293945</v>
      </c>
      <c r="C3482" s="3">
        <v>16.090000152587891</v>
      </c>
      <c r="D3482" s="4">
        <v>3.7813116895635268E-4</v>
      </c>
      <c r="E3482" s="4">
        <v>1.386265082641858E-2</v>
      </c>
      <c r="F3482" s="2">
        <v>3</v>
      </c>
      <c r="G3482" s="4">
        <v>0.2477347723377645</v>
      </c>
      <c r="H3482" s="4">
        <v>-9.180913867579743E-2</v>
      </c>
      <c r="I3482" s="4">
        <v>0.53141315150738544</v>
      </c>
    </row>
    <row r="3483" spans="1:9" x14ac:dyDescent="0.25">
      <c r="A3483" t="s">
        <v>3686</v>
      </c>
      <c r="B3483" s="3">
        <v>102.71897888183589</v>
      </c>
      <c r="C3483" s="3">
        <v>15.86999988555908</v>
      </c>
      <c r="D3483" s="4">
        <v>-2.2629118850153729E-3</v>
      </c>
      <c r="E3483" s="4">
        <v>3.795032533201903E-3</v>
      </c>
      <c r="F3483" s="2">
        <v>2</v>
      </c>
      <c r="G3483" s="4">
        <v>0.26031722525396922</v>
      </c>
      <c r="H3483" s="4">
        <v>-9.2152424140891198E-2</v>
      </c>
      <c r="I3483" s="4">
        <v>0.53083429534580762</v>
      </c>
    </row>
    <row r="3484" spans="1:9" x14ac:dyDescent="0.25">
      <c r="A3484" t="s">
        <v>3687</v>
      </c>
      <c r="B3484" s="3">
        <v>102.9519500732422</v>
      </c>
      <c r="C3484" s="3">
        <v>15.810000419616699</v>
      </c>
      <c r="D3484" s="4">
        <v>4.5469982292911659E-3</v>
      </c>
      <c r="E3484" s="4">
        <v>-2.8869794054391499E-2</v>
      </c>
      <c r="F3484" s="2">
        <v>2</v>
      </c>
      <c r="G3484" s="4">
        <v>0.26070176395803452</v>
      </c>
      <c r="H3484" s="4">
        <v>-9.0093385649022251E-2</v>
      </c>
      <c r="I3484" s="4">
        <v>0.5343062952966886</v>
      </c>
    </row>
    <row r="3485" spans="1:9" x14ac:dyDescent="0.25">
      <c r="A3485" t="s">
        <v>3688</v>
      </c>
      <c r="B3485" s="3">
        <v>102.48594665527339</v>
      </c>
      <c r="C3485" s="3">
        <v>16.280000686645511</v>
      </c>
      <c r="D3485" s="4">
        <v>6.2517322642359208E-3</v>
      </c>
      <c r="E3485" s="4">
        <v>2.197114719175541E-2</v>
      </c>
      <c r="F3485" s="2">
        <v>3</v>
      </c>
      <c r="G3485" s="4">
        <v>0.27075872585820671</v>
      </c>
      <c r="H3485" s="4">
        <v>-9.4212002071715317E-2</v>
      </c>
      <c r="I3485" s="4">
        <v>0.52736138578005898</v>
      </c>
    </row>
    <row r="3486" spans="1:9" x14ac:dyDescent="0.25">
      <c r="A3486" t="s">
        <v>3689</v>
      </c>
      <c r="B3486" s="3">
        <v>101.8492126464844</v>
      </c>
      <c r="C3486" s="3">
        <v>15.930000305175779</v>
      </c>
      <c r="D3486" s="4">
        <v>2.829043443770773E-3</v>
      </c>
      <c r="E3486" s="4">
        <v>-4.5536261507660207E-2</v>
      </c>
      <c r="F3486" s="2">
        <v>2</v>
      </c>
      <c r="G3486" s="4">
        <v>0.2537464484284051</v>
      </c>
      <c r="H3486" s="4">
        <v>-9.9839564111746659E-2</v>
      </c>
      <c r="I3486" s="4">
        <v>0.51787205607411813</v>
      </c>
    </row>
    <row r="3487" spans="1:9" x14ac:dyDescent="0.25">
      <c r="A3487" t="s">
        <v>3690</v>
      </c>
      <c r="B3487" s="3">
        <v>101.5618896484375</v>
      </c>
      <c r="C3487" s="3">
        <v>16.690000534057621</v>
      </c>
      <c r="D3487" s="4">
        <v>2.2224899114617891E-3</v>
      </c>
      <c r="E3487" s="4">
        <v>-3.5260042190994663E-2</v>
      </c>
      <c r="F3487" s="2">
        <v>3</v>
      </c>
      <c r="G3487" s="4">
        <v>0.25279367516084461</v>
      </c>
      <c r="H3487" s="4">
        <v>-0.102378972993191</v>
      </c>
      <c r="I3487" s="4">
        <v>0.51359004408334763</v>
      </c>
    </row>
    <row r="3488" spans="1:9" x14ac:dyDescent="0.25">
      <c r="A3488" t="s">
        <v>3691</v>
      </c>
      <c r="B3488" s="3">
        <v>101.336669921875</v>
      </c>
      <c r="C3488" s="3">
        <v>17.29999923706055</v>
      </c>
      <c r="D3488" s="4">
        <v>-1.912030084510352E-3</v>
      </c>
      <c r="E3488" s="4">
        <v>-1.8718090721208221E-2</v>
      </c>
      <c r="F3488" s="2">
        <v>3</v>
      </c>
      <c r="G3488" s="4">
        <v>0.21143280129607181</v>
      </c>
      <c r="H3488" s="4">
        <v>-0.10436950273775381</v>
      </c>
      <c r="I3488" s="4">
        <v>0.51023356522069352</v>
      </c>
    </row>
    <row r="3489" spans="1:9" x14ac:dyDescent="0.25">
      <c r="A3489" t="s">
        <v>3692</v>
      </c>
      <c r="B3489" s="3">
        <v>101.5307998657227</v>
      </c>
      <c r="C3489" s="3">
        <v>17.629999160766602</v>
      </c>
      <c r="D3489" s="4">
        <v>1.6008814673879049E-2</v>
      </c>
      <c r="E3489" s="4">
        <v>-9.7286301028044253E-2</v>
      </c>
      <c r="F3489" s="2">
        <v>3</v>
      </c>
      <c r="G3489" s="4">
        <v>0.2077057570519294</v>
      </c>
      <c r="H3489" s="4">
        <v>-0.1026537497109787</v>
      </c>
      <c r="I3489" s="4">
        <v>0.51312670900999668</v>
      </c>
    </row>
    <row r="3490" spans="1:9" x14ac:dyDescent="0.25">
      <c r="A3490" t="s">
        <v>3693</v>
      </c>
      <c r="B3490" s="3">
        <v>99.931022644042969</v>
      </c>
      <c r="C3490" s="3">
        <v>19.530000686645511</v>
      </c>
      <c r="D3490" s="4">
        <v>7.5163592502194287E-3</v>
      </c>
      <c r="E3490" s="4">
        <v>-2.5449112055013878E-2</v>
      </c>
      <c r="F3490" s="2">
        <v>3</v>
      </c>
      <c r="G3490" s="4">
        <v>0.20306328267510709</v>
      </c>
      <c r="H3490" s="4">
        <v>-0.1167928493050981</v>
      </c>
      <c r="I3490" s="4">
        <v>0.48928502111045558</v>
      </c>
    </row>
    <row r="3491" spans="1:9" x14ac:dyDescent="0.25">
      <c r="A3491" t="s">
        <v>3694</v>
      </c>
      <c r="B3491" s="3">
        <v>99.185508728027344</v>
      </c>
      <c r="C3491" s="3">
        <v>20.04000091552734</v>
      </c>
      <c r="D3491" s="4">
        <v>-1.74629429881894E-2</v>
      </c>
      <c r="E3491" s="4">
        <v>0.2408669590638095</v>
      </c>
      <c r="F3491" s="2">
        <v>4</v>
      </c>
      <c r="G3491" s="4">
        <v>0.21265753050522629</v>
      </c>
      <c r="H3491" s="4">
        <v>-0.1233818264229742</v>
      </c>
      <c r="I3491" s="4">
        <v>0.4781745303061502</v>
      </c>
    </row>
    <row r="3492" spans="1:9" x14ac:dyDescent="0.25">
      <c r="A3492" t="s">
        <v>3695</v>
      </c>
      <c r="B3492" s="3">
        <v>100.9483642578125</v>
      </c>
      <c r="C3492" s="3">
        <v>16.14999961853027</v>
      </c>
      <c r="D3492" s="4">
        <v>2.468003275114317E-3</v>
      </c>
      <c r="E3492" s="4">
        <v>-2.9447102709810661E-2</v>
      </c>
      <c r="F3492" s="2">
        <v>3</v>
      </c>
      <c r="G3492" s="4">
        <v>0.22079593859771501</v>
      </c>
      <c r="H3492" s="4">
        <v>-0.1078014133705204</v>
      </c>
      <c r="I3492" s="4">
        <v>0.50444659543093628</v>
      </c>
    </row>
    <row r="3493" spans="1:9" x14ac:dyDescent="0.25">
      <c r="A3493" t="s">
        <v>3696</v>
      </c>
      <c r="B3493" s="3">
        <v>100.699836730957</v>
      </c>
      <c r="C3493" s="3">
        <v>16.639999389648441</v>
      </c>
      <c r="D3493" s="4">
        <v>3.8709209300797909E-3</v>
      </c>
      <c r="E3493" s="4">
        <v>-5.4008001972625667E-2</v>
      </c>
      <c r="F3493" s="2">
        <v>3</v>
      </c>
      <c r="G3493" s="4">
        <v>0.20381975641284411</v>
      </c>
      <c r="H3493" s="4">
        <v>-0.1099979413660873</v>
      </c>
      <c r="I3493" s="4">
        <v>0.50074275739059249</v>
      </c>
    </row>
    <row r="3494" spans="1:9" x14ac:dyDescent="0.25">
      <c r="A3494" t="s">
        <v>3697</v>
      </c>
      <c r="B3494" s="3">
        <v>100.31153869628911</v>
      </c>
      <c r="C3494" s="3">
        <v>17.590000152587891</v>
      </c>
      <c r="D3494" s="4">
        <v>5.4212379507956321E-4</v>
      </c>
      <c r="E3494" s="4">
        <v>-3.3994032430114669E-3</v>
      </c>
      <c r="F3494" s="2">
        <v>3</v>
      </c>
      <c r="G3494" s="4">
        <v>0.20488223470436751</v>
      </c>
      <c r="H3494" s="4">
        <v>-0.1134297845689846</v>
      </c>
      <c r="I3494" s="4">
        <v>0.49495590130269362</v>
      </c>
    </row>
    <row r="3495" spans="1:9" x14ac:dyDescent="0.25">
      <c r="A3495" t="s">
        <v>3698</v>
      </c>
      <c r="B3495" s="3">
        <v>100.25718688964839</v>
      </c>
      <c r="C3495" s="3">
        <v>17.64999961853027</v>
      </c>
      <c r="D3495" s="4">
        <v>5.6870188113204989E-3</v>
      </c>
      <c r="E3495" s="4">
        <v>-4.4396303481794352E-2</v>
      </c>
      <c r="F3495" s="2">
        <v>3</v>
      </c>
      <c r="G3495" s="4">
        <v>0.19918300592459401</v>
      </c>
      <c r="H3495" s="4">
        <v>-0.1139101549585599</v>
      </c>
      <c r="I3495" s="4">
        <v>0.49414588926280367</v>
      </c>
    </row>
    <row r="3496" spans="1:9" x14ac:dyDescent="0.25">
      <c r="A3496" t="s">
        <v>3699</v>
      </c>
      <c r="B3496" s="3">
        <v>99.69024658203125</v>
      </c>
      <c r="C3496" s="3">
        <v>18.469999313354489</v>
      </c>
      <c r="D3496" s="4">
        <v>2.2639263301573731E-3</v>
      </c>
      <c r="E3496" s="4">
        <v>2.6681464610518679E-2</v>
      </c>
      <c r="F3496" s="2">
        <v>3</v>
      </c>
      <c r="G3496" s="4">
        <v>0.19851620490842589</v>
      </c>
      <c r="H3496" s="4">
        <v>-0.1189208685533589</v>
      </c>
      <c r="I3496" s="4">
        <v>0.48569670415833838</v>
      </c>
    </row>
    <row r="3497" spans="1:9" x14ac:dyDescent="0.25">
      <c r="A3497" t="s">
        <v>3700</v>
      </c>
      <c r="B3497" s="3">
        <v>99.465065002441406</v>
      </c>
      <c r="C3497" s="3">
        <v>17.989999771118161</v>
      </c>
      <c r="D3497" s="4">
        <v>-1.325760709499191E-3</v>
      </c>
      <c r="E3497" s="4">
        <v>3.9283669910775483E-2</v>
      </c>
      <c r="F3497" s="2">
        <v>3</v>
      </c>
      <c r="G3497" s="4">
        <v>0.16915175933907339</v>
      </c>
      <c r="H3497" s="4">
        <v>-0.12091106114857469</v>
      </c>
      <c r="I3497" s="4">
        <v>0.48234079380497707</v>
      </c>
    </row>
    <row r="3498" spans="1:9" x14ac:dyDescent="0.25">
      <c r="A3498" t="s">
        <v>3701</v>
      </c>
      <c r="B3498" s="3">
        <v>99.59710693359375</v>
      </c>
      <c r="C3498" s="3">
        <v>17.309999465942379</v>
      </c>
      <c r="D3498" s="4">
        <v>-9.805318127846463E-3</v>
      </c>
      <c r="E3498" s="4">
        <v>9.0737214289058121E-2</v>
      </c>
      <c r="F3498" s="2">
        <v>3</v>
      </c>
      <c r="G3498" s="4">
        <v>0.1481927150265803</v>
      </c>
      <c r="H3498" s="4">
        <v>-0.1197440523989424</v>
      </c>
      <c r="I3498" s="4">
        <v>0.4843086318698806</v>
      </c>
    </row>
    <row r="3499" spans="1:9" x14ac:dyDescent="0.25">
      <c r="A3499" t="s">
        <v>3702</v>
      </c>
      <c r="B3499" s="3">
        <v>100.58335876464839</v>
      </c>
      <c r="C3499" s="3">
        <v>15.86999988555908</v>
      </c>
      <c r="D3499" s="4">
        <v>1.7015838976597311E-3</v>
      </c>
      <c r="E3499" s="4">
        <v>2.6520041811154641E-2</v>
      </c>
      <c r="F3499" s="2">
        <v>2</v>
      </c>
      <c r="G3499" s="4">
        <v>0.14777153885424671</v>
      </c>
      <c r="H3499" s="4">
        <v>-0.11102739318215241</v>
      </c>
      <c r="I3499" s="4">
        <v>0.49900687111701042</v>
      </c>
    </row>
    <row r="3500" spans="1:9" x14ac:dyDescent="0.25">
      <c r="A3500" t="s">
        <v>3703</v>
      </c>
      <c r="B3500" s="3">
        <v>100.41249847412109</v>
      </c>
      <c r="C3500" s="3">
        <v>15.460000038146971</v>
      </c>
      <c r="D3500" s="4">
        <v>7.24496043347167E-3</v>
      </c>
      <c r="E3500" s="4">
        <v>-5.6741878348624653E-2</v>
      </c>
      <c r="F3500" s="2">
        <v>2</v>
      </c>
      <c r="G3500" s="4">
        <v>0.16013935140878571</v>
      </c>
      <c r="H3500" s="4">
        <v>-0.1125374851072705</v>
      </c>
      <c r="I3500" s="4">
        <v>0.4964605179961048</v>
      </c>
    </row>
    <row r="3501" spans="1:9" x14ac:dyDescent="0.25">
      <c r="A3501" t="s">
        <v>3704</v>
      </c>
      <c r="B3501" s="3">
        <v>99.69024658203125</v>
      </c>
      <c r="C3501" s="3">
        <v>16.389999389648441</v>
      </c>
      <c r="D3501" s="4">
        <v>-1.633865078074614E-3</v>
      </c>
      <c r="E3501" s="4">
        <v>9.2364298426308444E-3</v>
      </c>
      <c r="F3501" s="2">
        <v>3</v>
      </c>
      <c r="G3501" s="4">
        <v>0.1388665738659991</v>
      </c>
      <c r="H3501" s="4">
        <v>-0.1189208685533589</v>
      </c>
      <c r="I3501" s="4">
        <v>0.48569670415833838</v>
      </c>
    </row>
    <row r="3502" spans="1:9" x14ac:dyDescent="0.25">
      <c r="A3502" t="s">
        <v>3705</v>
      </c>
      <c r="B3502" s="3">
        <v>99.8533935546875</v>
      </c>
      <c r="C3502" s="3">
        <v>16.239999771118161</v>
      </c>
      <c r="D3502" s="4">
        <v>9.0251115572372864E-3</v>
      </c>
      <c r="E3502" s="4">
        <v>-3.8484289047911117E-2</v>
      </c>
      <c r="F3502" s="2">
        <v>3</v>
      </c>
      <c r="G3502" s="4">
        <v>0.14381578390804431</v>
      </c>
      <c r="H3502" s="4">
        <v>-0.1174789482262</v>
      </c>
      <c r="I3502" s="4">
        <v>0.48812810470030971</v>
      </c>
    </row>
    <row r="3503" spans="1:9" x14ac:dyDescent="0.25">
      <c r="A3503" t="s">
        <v>3706</v>
      </c>
      <c r="B3503" s="3">
        <v>98.96026611328125</v>
      </c>
      <c r="C3503" s="3">
        <v>16.889999389648441</v>
      </c>
      <c r="D3503" s="4">
        <v>3.5435650534436651E-3</v>
      </c>
      <c r="E3503" s="4">
        <v>-3.7058237853539122E-2</v>
      </c>
      <c r="F3503" s="2">
        <v>3</v>
      </c>
      <c r="G3503" s="4">
        <v>0.14315921060099651</v>
      </c>
      <c r="H3503" s="4">
        <v>-0.12537255845714521</v>
      </c>
      <c r="I3503" s="4">
        <v>0.47481771033792081</v>
      </c>
    </row>
    <row r="3504" spans="1:9" x14ac:dyDescent="0.25">
      <c r="A3504" t="s">
        <v>3707</v>
      </c>
      <c r="B3504" s="3">
        <v>98.610832214355469</v>
      </c>
      <c r="C3504" s="3">
        <v>17.54000091552734</v>
      </c>
      <c r="D3504" s="4">
        <v>-1.258672935742333E-3</v>
      </c>
      <c r="E3504" s="4">
        <v>2.3337312725955069E-2</v>
      </c>
      <c r="F3504" s="2">
        <v>3</v>
      </c>
      <c r="G3504" s="4">
        <v>0.1284992102761022</v>
      </c>
      <c r="H3504" s="4">
        <v>-0.1284609139053404</v>
      </c>
      <c r="I3504" s="4">
        <v>0.46961005151717511</v>
      </c>
    </row>
    <row r="3505" spans="1:9" x14ac:dyDescent="0.25">
      <c r="A3505" t="s">
        <v>3708</v>
      </c>
      <c r="B3505" s="3">
        <v>98.735107421875</v>
      </c>
      <c r="C3505" s="3">
        <v>17.139999389648441</v>
      </c>
      <c r="D3505" s="4">
        <v>-1.9623111328553882E-3</v>
      </c>
      <c r="E3505" s="4">
        <v>-1.4942542217354251E-2</v>
      </c>
      <c r="F3505" s="2">
        <v>3</v>
      </c>
      <c r="G3505" s="4">
        <v>0.1314995126513063</v>
      </c>
      <c r="H3505" s="4">
        <v>-0.12736254876275291</v>
      </c>
      <c r="I3505" s="4">
        <v>0.47146214109013468</v>
      </c>
    </row>
    <row r="3506" spans="1:9" x14ac:dyDescent="0.25">
      <c r="A3506" t="s">
        <v>3709</v>
      </c>
      <c r="B3506" s="3">
        <v>98.929237365722656</v>
      </c>
      <c r="C3506" s="3">
        <v>17.39999961853027</v>
      </c>
      <c r="D3506" s="4">
        <v>-1.9586216451282779E-3</v>
      </c>
      <c r="E3506" s="4">
        <v>2.2326624591438641E-2</v>
      </c>
      <c r="F3506" s="2">
        <v>3</v>
      </c>
      <c r="G3506" s="4">
        <v>0.1374968277014452</v>
      </c>
      <c r="H3506" s="4">
        <v>-0.12564679573597781</v>
      </c>
      <c r="I3506" s="4">
        <v>0.4743552848794379</v>
      </c>
    </row>
    <row r="3507" spans="1:9" x14ac:dyDescent="0.25">
      <c r="A3507" t="s">
        <v>3710</v>
      </c>
      <c r="B3507" s="3">
        <v>99.123382568359375</v>
      </c>
      <c r="C3507" s="3">
        <v>17.020000457763668</v>
      </c>
      <c r="D3507" s="4">
        <v>5.1977084311565216E-3</v>
      </c>
      <c r="E3507" s="4">
        <v>-2.071339012579387E-2</v>
      </c>
      <c r="F3507" s="2">
        <v>3</v>
      </c>
      <c r="G3507" s="4">
        <v>0.14454023659334481</v>
      </c>
      <c r="H3507" s="4">
        <v>-0.12393090784946389</v>
      </c>
      <c r="I3507" s="4">
        <v>0.47724865607245798</v>
      </c>
    </row>
    <row r="3508" spans="1:9" x14ac:dyDescent="0.25">
      <c r="A3508" t="s">
        <v>3711</v>
      </c>
      <c r="B3508" s="3">
        <v>98.610832214355469</v>
      </c>
      <c r="C3508" s="3">
        <v>17.379999160766602</v>
      </c>
      <c r="D3508" s="4">
        <v>-5.5110303345606848E-4</v>
      </c>
      <c r="E3508" s="4">
        <v>-1.306084279461983E-2</v>
      </c>
      <c r="F3508" s="2">
        <v>3</v>
      </c>
      <c r="G3508" s="4">
        <v>0.13942401654507769</v>
      </c>
      <c r="H3508" s="4">
        <v>-0.1284609139053404</v>
      </c>
      <c r="I3508" s="4">
        <v>0.46961005151717511</v>
      </c>
    </row>
    <row r="3509" spans="1:9" x14ac:dyDescent="0.25">
      <c r="A3509" t="s">
        <v>3712</v>
      </c>
      <c r="B3509" s="3">
        <v>98.665206909179688</v>
      </c>
      <c r="C3509" s="3">
        <v>17.610000610351559</v>
      </c>
      <c r="D3509" s="4">
        <v>1.033795442956253E-2</v>
      </c>
      <c r="E3509" s="4">
        <v>-7.8872895576584945E-3</v>
      </c>
      <c r="F3509" s="2">
        <v>3</v>
      </c>
      <c r="G3509" s="4">
        <v>0.14307000914297199</v>
      </c>
      <c r="H3509" s="4">
        <v>-0.1279803412261569</v>
      </c>
      <c r="I3509" s="4">
        <v>0.47042040466264029</v>
      </c>
    </row>
    <row r="3510" spans="1:9" x14ac:dyDescent="0.25">
      <c r="A3510" t="s">
        <v>3713</v>
      </c>
      <c r="B3510" s="3">
        <v>97.655647277832031</v>
      </c>
      <c r="C3510" s="3">
        <v>17.75</v>
      </c>
      <c r="D3510" s="4">
        <v>2.388084894229259E-4</v>
      </c>
      <c r="E3510" s="4">
        <v>1.3127827410210459E-2</v>
      </c>
      <c r="F3510" s="2">
        <v>3</v>
      </c>
      <c r="G3510" s="4">
        <v>0.15056162585428609</v>
      </c>
      <c r="H3510" s="4">
        <v>-0.13690299869395081</v>
      </c>
      <c r="I3510" s="4">
        <v>0.45537480623782051</v>
      </c>
    </row>
    <row r="3511" spans="1:9" x14ac:dyDescent="0.25">
      <c r="A3511" t="s">
        <v>3714</v>
      </c>
      <c r="B3511" s="3">
        <v>97.632331848144531</v>
      </c>
      <c r="C3511" s="3">
        <v>17.520000457763668</v>
      </c>
      <c r="D3511" s="4">
        <v>-1.588331575412272E-3</v>
      </c>
      <c r="E3511" s="4">
        <v>1.388887509151804E-2</v>
      </c>
      <c r="F3511" s="2">
        <v>3</v>
      </c>
      <c r="G3511" s="4">
        <v>0.13924636059606429</v>
      </c>
      <c r="H3511" s="4">
        <v>-0.13710906437482431</v>
      </c>
      <c r="I3511" s="4">
        <v>0.45502733335827189</v>
      </c>
    </row>
    <row r="3512" spans="1:9" x14ac:dyDescent="0.25">
      <c r="A3512" t="s">
        <v>3715</v>
      </c>
      <c r="B3512" s="3">
        <v>97.787651062011719</v>
      </c>
      <c r="C3512" s="3">
        <v>17.280000686645511</v>
      </c>
      <c r="D3512" s="4">
        <v>7.15174495940607E-4</v>
      </c>
      <c r="E3512" s="4">
        <v>-1.3698616715036249E-2</v>
      </c>
      <c r="F3512" s="2">
        <v>3</v>
      </c>
      <c r="G3512" s="4">
        <v>0.14065295794813129</v>
      </c>
      <c r="H3512" s="4">
        <v>-0.13573632709366551</v>
      </c>
      <c r="I3512" s="4">
        <v>0.45734207579343139</v>
      </c>
    </row>
    <row r="3513" spans="1:9" x14ac:dyDescent="0.25">
      <c r="A3513" t="s">
        <v>3716</v>
      </c>
      <c r="B3513" s="3">
        <v>97.717765808105469</v>
      </c>
      <c r="C3513" s="3">
        <v>17.520000457763668</v>
      </c>
      <c r="D3513" s="4">
        <v>1.4326327196643169E-3</v>
      </c>
      <c r="E3513" s="4">
        <v>-8.4889427211441992E-3</v>
      </c>
      <c r="F3513" s="2">
        <v>3</v>
      </c>
      <c r="G3513" s="4">
        <v>0.138219697360175</v>
      </c>
      <c r="H3513" s="4">
        <v>-0.13635398469733059</v>
      </c>
      <c r="I3513" s="4">
        <v>0.45630056676965403</v>
      </c>
    </row>
    <row r="3514" spans="1:9" x14ac:dyDescent="0.25">
      <c r="A3514" t="s">
        <v>3717</v>
      </c>
      <c r="B3514" s="3">
        <v>97.577972412109375</v>
      </c>
      <c r="C3514" s="3">
        <v>17.670000076293949</v>
      </c>
      <c r="D3514" s="4">
        <v>3.9797719953571509E-4</v>
      </c>
      <c r="E3514" s="4">
        <v>7.2859794351445295E-2</v>
      </c>
      <c r="F3514" s="2">
        <v>3</v>
      </c>
      <c r="G3514" s="4">
        <v>0.13901684906446429</v>
      </c>
      <c r="H3514" s="4">
        <v>-0.1375895021942691</v>
      </c>
      <c r="I3514" s="4">
        <v>0.45421720761652362</v>
      </c>
    </row>
    <row r="3515" spans="1:9" x14ac:dyDescent="0.25">
      <c r="A3515" t="s">
        <v>3718</v>
      </c>
      <c r="B3515" s="3">
        <v>97.539154052734375</v>
      </c>
      <c r="C3515" s="3">
        <v>16.469999313354489</v>
      </c>
      <c r="D3515" s="4">
        <v>-1.4309957538768401E-3</v>
      </c>
      <c r="E3515" s="4">
        <v>6.6019386192980756E-2</v>
      </c>
      <c r="F3515" s="2">
        <v>3</v>
      </c>
      <c r="G3515" s="4">
        <v>0.1439538447469659</v>
      </c>
      <c r="H3515" s="4">
        <v>-0.1379325853697547</v>
      </c>
      <c r="I3515" s="4">
        <v>0.45363869256052158</v>
      </c>
    </row>
    <row r="3516" spans="1:9" x14ac:dyDescent="0.25">
      <c r="A3516" t="s">
        <v>3719</v>
      </c>
      <c r="B3516" s="3">
        <v>97.678932189941406</v>
      </c>
      <c r="C3516" s="3">
        <v>15.44999980926514</v>
      </c>
      <c r="D3516" s="4">
        <v>3.1104088183016021E-3</v>
      </c>
      <c r="E3516" s="4">
        <v>-6.3068524941677806E-2</v>
      </c>
      <c r="F3516" s="2">
        <v>2</v>
      </c>
      <c r="G3516" s="4">
        <v>0.14784895986447061</v>
      </c>
      <c r="H3516" s="4">
        <v>-0.13669720273255501</v>
      </c>
      <c r="I3516" s="4">
        <v>0.4557218243099348</v>
      </c>
    </row>
    <row r="3517" spans="1:9" x14ac:dyDescent="0.25">
      <c r="A3517" t="s">
        <v>3720</v>
      </c>
      <c r="B3517" s="3">
        <v>97.376052856445313</v>
      </c>
      <c r="C3517" s="3">
        <v>16.489999771118161</v>
      </c>
      <c r="D3517" s="4">
        <v>6.3399712919753881E-3</v>
      </c>
      <c r="E3517" s="4">
        <v>4.8750715691610047E-3</v>
      </c>
      <c r="F3517" s="2">
        <v>3</v>
      </c>
      <c r="G3517" s="4">
        <v>0.1484008301635944</v>
      </c>
      <c r="H3517" s="4">
        <v>-0.1393741011176973</v>
      </c>
      <c r="I3517" s="4">
        <v>0.45120797422970133</v>
      </c>
    </row>
    <row r="3518" spans="1:9" x14ac:dyDescent="0.25">
      <c r="A3518" t="s">
        <v>3721</v>
      </c>
      <c r="B3518" s="3">
        <v>96.762580871582031</v>
      </c>
      <c r="C3518" s="3">
        <v>16.409999847412109</v>
      </c>
      <c r="D3518" s="4">
        <v>2.4134686981345239E-3</v>
      </c>
      <c r="E3518" s="4">
        <v>1.8621925865588199E-2</v>
      </c>
      <c r="F3518" s="2">
        <v>3</v>
      </c>
      <c r="G3518" s="4">
        <v>0.15276314805215671</v>
      </c>
      <c r="H3518" s="4">
        <v>-0.1447960694859409</v>
      </c>
      <c r="I3518" s="4">
        <v>0.44206532149029942</v>
      </c>
    </row>
    <row r="3519" spans="1:9" x14ac:dyDescent="0.25">
      <c r="A3519" t="s">
        <v>3722</v>
      </c>
      <c r="B3519" s="3">
        <v>96.529609680175781</v>
      </c>
      <c r="C3519" s="3">
        <v>16.110000610351559</v>
      </c>
      <c r="D3519" s="4">
        <v>1.0713051701394249E-3</v>
      </c>
      <c r="E3519" s="4">
        <v>-7.3605452801729587E-2</v>
      </c>
      <c r="F3519" s="2">
        <v>3</v>
      </c>
      <c r="G3519" s="4">
        <v>0.15649369589302761</v>
      </c>
      <c r="H3519" s="4">
        <v>-0.1468551079778099</v>
      </c>
      <c r="I3519" s="4">
        <v>0.43859332153941871</v>
      </c>
    </row>
    <row r="3520" spans="1:9" x14ac:dyDescent="0.25">
      <c r="A3520" t="s">
        <v>3723</v>
      </c>
      <c r="B3520" s="3">
        <v>96.426307678222656</v>
      </c>
      <c r="C3520" s="3">
        <v>17.389999389648441</v>
      </c>
      <c r="D3520" s="4">
        <v>5.8019803146329707E-3</v>
      </c>
      <c r="E3520" s="4">
        <v>-3.0657810927321231E-2</v>
      </c>
      <c r="F3520" s="2">
        <v>3</v>
      </c>
      <c r="G3520" s="4">
        <v>0.14137459412524089</v>
      </c>
      <c r="H3520" s="4">
        <v>-0.14776810840942861</v>
      </c>
      <c r="I3520" s="4">
        <v>0.43705379837545061</v>
      </c>
    </row>
    <row r="3521" spans="1:9" x14ac:dyDescent="0.25">
      <c r="A3521" t="s">
        <v>3724</v>
      </c>
      <c r="B3521" s="3">
        <v>95.870071411132813</v>
      </c>
      <c r="C3521" s="3">
        <v>17.940000534057621</v>
      </c>
      <c r="D3521" s="4">
        <v>-4.5721509373040092E-3</v>
      </c>
      <c r="E3521" s="4">
        <v>1.8739347658629502E-2</v>
      </c>
      <c r="F3521" s="2">
        <v>3</v>
      </c>
      <c r="G3521" s="4">
        <v>0.1365232679683113</v>
      </c>
      <c r="H3521" s="4">
        <v>-0.1526842178974652</v>
      </c>
      <c r="I3521" s="4">
        <v>0.42876413697844812</v>
      </c>
    </row>
    <row r="3522" spans="1:9" x14ac:dyDescent="0.25">
      <c r="A3522" t="s">
        <v>3725</v>
      </c>
      <c r="B3522" s="3">
        <v>96.310417175292969</v>
      </c>
      <c r="C3522" s="3">
        <v>17.610000610351559</v>
      </c>
      <c r="D3522" s="4">
        <v>8.8301554446701402E-4</v>
      </c>
      <c r="E3522" s="4">
        <v>3.418881817630615E-3</v>
      </c>
      <c r="F3522" s="2">
        <v>3</v>
      </c>
      <c r="G3522" s="4">
        <v>0.13643628224089949</v>
      </c>
      <c r="H3522" s="4">
        <v>-0.14879236812555011</v>
      </c>
      <c r="I3522" s="4">
        <v>0.43532666714497248</v>
      </c>
    </row>
    <row r="3523" spans="1:9" x14ac:dyDescent="0.25">
      <c r="A3523" t="s">
        <v>3726</v>
      </c>
      <c r="B3523" s="3">
        <v>96.225448608398438</v>
      </c>
      <c r="C3523" s="3">
        <v>17.54999923706055</v>
      </c>
      <c r="D3523" s="4">
        <v>6.4247589168320296E-4</v>
      </c>
      <c r="E3523" s="4">
        <v>-3.4072328910508261E-3</v>
      </c>
      <c r="F3523" s="2">
        <v>3</v>
      </c>
      <c r="G3523" s="4">
        <v>0.1432004633544797</v>
      </c>
      <c r="H3523" s="4">
        <v>-0.14954333458101071</v>
      </c>
      <c r="I3523" s="4">
        <v>0.43406036954695831</v>
      </c>
    </row>
    <row r="3524" spans="1:9" x14ac:dyDescent="0.25">
      <c r="A3524" t="s">
        <v>3727</v>
      </c>
      <c r="B3524" s="3">
        <v>96.163665771484375</v>
      </c>
      <c r="C3524" s="3">
        <v>17.610000610351559</v>
      </c>
      <c r="D3524" s="4">
        <v>5.8179991215705504E-3</v>
      </c>
      <c r="E3524" s="4">
        <v>2.086960060009058E-2</v>
      </c>
      <c r="F3524" s="2">
        <v>3</v>
      </c>
      <c r="G3524" s="4">
        <v>0.14731921551264771</v>
      </c>
      <c r="H3524" s="4">
        <v>-0.1500893816633776</v>
      </c>
      <c r="I3524" s="4">
        <v>0.43313961189689842</v>
      </c>
    </row>
    <row r="3525" spans="1:9" x14ac:dyDescent="0.25">
      <c r="A3525" t="s">
        <v>3728</v>
      </c>
      <c r="B3525" s="3">
        <v>95.607421875</v>
      </c>
      <c r="C3525" s="3">
        <v>17.25</v>
      </c>
      <c r="D3525" s="4">
        <v>3.8935006369535952E-3</v>
      </c>
      <c r="E3525" s="4">
        <v>-2.762118249380785E-2</v>
      </c>
      <c r="F3525" s="2">
        <v>3</v>
      </c>
      <c r="G3525" s="4">
        <v>0.1471110166433518</v>
      </c>
      <c r="H3525" s="4">
        <v>-0.15500555858128359</v>
      </c>
      <c r="I3525" s="4">
        <v>0.42484983679803728</v>
      </c>
    </row>
    <row r="3526" spans="1:9" x14ac:dyDescent="0.25">
      <c r="A3526" t="s">
        <v>3729</v>
      </c>
      <c r="B3526" s="3">
        <v>95.236618041992188</v>
      </c>
      <c r="C3526" s="3">
        <v>17.739999771118161</v>
      </c>
      <c r="D3526" s="4">
        <v>3.6636604378703641E-3</v>
      </c>
      <c r="E3526" s="4">
        <v>-1.389660940415127E-2</v>
      </c>
      <c r="F3526" s="2">
        <v>3</v>
      </c>
      <c r="G3526" s="4">
        <v>0.14693647323613621</v>
      </c>
      <c r="H3526" s="4">
        <v>-0.15828278509365629</v>
      </c>
      <c r="I3526" s="4">
        <v>0.41932369907165851</v>
      </c>
    </row>
    <row r="3527" spans="1:9" x14ac:dyDescent="0.25">
      <c r="A3527" t="s">
        <v>3730</v>
      </c>
      <c r="B3527" s="3">
        <v>94.88897705078125</v>
      </c>
      <c r="C3527" s="3">
        <v>17.989999771118161</v>
      </c>
      <c r="D3527" s="4">
        <v>5.7038512178175793E-4</v>
      </c>
      <c r="E3527" s="4">
        <v>-1.664854932486026E-3</v>
      </c>
      <c r="F3527" s="2">
        <v>3</v>
      </c>
      <c r="G3527" s="4">
        <v>0.1300682322978324</v>
      </c>
      <c r="H3527" s="4">
        <v>-0.1613552945225436</v>
      </c>
      <c r="I3527" s="4">
        <v>0.41414276018765822</v>
      </c>
    </row>
    <row r="3528" spans="1:9" x14ac:dyDescent="0.25">
      <c r="A3528" t="s">
        <v>3731</v>
      </c>
      <c r="B3528" s="3">
        <v>94.834884643554688</v>
      </c>
      <c r="C3528" s="3">
        <v>18.020000457763668</v>
      </c>
      <c r="D3528" s="4">
        <v>-1.0581542854364301E-3</v>
      </c>
      <c r="E3528" s="4">
        <v>5.552597864935116E-4</v>
      </c>
      <c r="F3528" s="2">
        <v>3</v>
      </c>
      <c r="G3528" s="4">
        <v>0.1276945391785507</v>
      </c>
      <c r="H3528" s="4">
        <v>-0.16183337229655961</v>
      </c>
      <c r="I3528" s="4">
        <v>0.41333661401095689</v>
      </c>
    </row>
    <row r="3529" spans="1:9" x14ac:dyDescent="0.25">
      <c r="A3529" t="s">
        <v>3732</v>
      </c>
      <c r="B3529" s="3">
        <v>94.935340881347656</v>
      </c>
      <c r="C3529" s="3">
        <v>18.010000228881839</v>
      </c>
      <c r="D3529" s="4">
        <v>2.692759067161266E-3</v>
      </c>
      <c r="E3529" s="4">
        <v>-7.117066550828921E-2</v>
      </c>
      <c r="F3529" s="2">
        <v>3</v>
      </c>
      <c r="G3529" s="4">
        <v>0.13533223072872719</v>
      </c>
      <c r="H3529" s="4">
        <v>-0.1609455232062256</v>
      </c>
      <c r="I3529" s="4">
        <v>0.4148337263817079</v>
      </c>
    </row>
    <row r="3530" spans="1:9" x14ac:dyDescent="0.25">
      <c r="A3530" t="s">
        <v>3733</v>
      </c>
      <c r="B3530" s="3">
        <v>94.680389404296875</v>
      </c>
      <c r="C3530" s="3">
        <v>19.389999389648441</v>
      </c>
      <c r="D3530" s="4">
        <v>1.280894474822492E-2</v>
      </c>
      <c r="E3530" s="4">
        <v>-9.2228518933113457E-2</v>
      </c>
      <c r="F3530" s="2">
        <v>3</v>
      </c>
      <c r="G3530" s="4">
        <v>0.12342876603461379</v>
      </c>
      <c r="H3530" s="4">
        <v>-0.16319882715182371</v>
      </c>
      <c r="I3530" s="4">
        <v>0.41103415137651461</v>
      </c>
    </row>
    <row r="3531" spans="1:9" x14ac:dyDescent="0.25">
      <c r="A3531" t="s">
        <v>3734</v>
      </c>
      <c r="B3531" s="3">
        <v>93.48297119140625</v>
      </c>
      <c r="C3531" s="3">
        <v>21.360000610351559</v>
      </c>
      <c r="D3531" s="4">
        <v>2.1267842390191749E-2</v>
      </c>
      <c r="E3531" s="4">
        <v>-9.2608335615561477E-2</v>
      </c>
      <c r="F3531" s="2">
        <v>4</v>
      </c>
      <c r="G3531" s="4">
        <v>0.1087220858199576</v>
      </c>
      <c r="H3531" s="4">
        <v>-0.17378181029374951</v>
      </c>
      <c r="I3531" s="4">
        <v>0.39318887209007092</v>
      </c>
    </row>
    <row r="3532" spans="1:9" x14ac:dyDescent="0.25">
      <c r="A3532" t="s">
        <v>3735</v>
      </c>
      <c r="B3532" s="3">
        <v>91.53619384765625</v>
      </c>
      <c r="C3532" s="3">
        <v>23.54000091552734</v>
      </c>
      <c r="D3532" s="4">
        <v>-5.6229749893023104E-3</v>
      </c>
      <c r="E3532" s="4">
        <v>9.3358112623219025E-2</v>
      </c>
      <c r="F3532" s="2">
        <v>4</v>
      </c>
      <c r="G3532" s="4">
        <v>9.9063282308039513E-2</v>
      </c>
      <c r="H3532" s="4">
        <v>-0.19098775520772679</v>
      </c>
      <c r="I3532" s="4">
        <v>0.36417579626264263</v>
      </c>
    </row>
    <row r="3533" spans="1:9" x14ac:dyDescent="0.25">
      <c r="A3533" t="s">
        <v>3736</v>
      </c>
      <c r="B3533" s="3">
        <v>92.053810119628906</v>
      </c>
      <c r="C3533" s="3">
        <v>21.530000686645511</v>
      </c>
      <c r="D3533" s="4">
        <v>3.0300365077460261E-3</v>
      </c>
      <c r="E3533" s="4">
        <v>-3.1053044465860439E-2</v>
      </c>
      <c r="F3533" s="2">
        <v>4</v>
      </c>
      <c r="G3533" s="4">
        <v>0.1090105891930431</v>
      </c>
      <c r="H3533" s="4">
        <v>-0.18641297571857141</v>
      </c>
      <c r="I3533" s="4">
        <v>0.37188989885196372</v>
      </c>
    </row>
    <row r="3534" spans="1:9" x14ac:dyDescent="0.25">
      <c r="A3534" t="s">
        <v>3737</v>
      </c>
      <c r="B3534" s="3">
        <v>91.775726318359375</v>
      </c>
      <c r="C3534" s="3">
        <v>22.219999313354489</v>
      </c>
      <c r="D3534" s="4">
        <v>-1.1647126341869599E-2</v>
      </c>
      <c r="E3534" s="4">
        <v>0.13599181595294341</v>
      </c>
      <c r="F3534" s="2">
        <v>4</v>
      </c>
      <c r="G3534" s="4">
        <v>8.7692739903859174E-2</v>
      </c>
      <c r="H3534" s="4">
        <v>-0.1888707270281775</v>
      </c>
      <c r="I3534" s="4">
        <v>0.36774557981182571</v>
      </c>
    </row>
    <row r="3535" spans="1:9" x14ac:dyDescent="0.25">
      <c r="A3535" t="s">
        <v>3738</v>
      </c>
      <c r="B3535" s="3">
        <v>92.857246398925781</v>
      </c>
      <c r="C3535" s="3">
        <v>19.559999465942379</v>
      </c>
      <c r="D3535" s="4">
        <v>1.4774149315808231E-2</v>
      </c>
      <c r="E3535" s="4">
        <v>-5.1866201568204873E-2</v>
      </c>
      <c r="F3535" s="2">
        <v>4</v>
      </c>
      <c r="G3535" s="4">
        <v>0.10437735398445611</v>
      </c>
      <c r="H3535" s="4">
        <v>-0.17931207103224281</v>
      </c>
      <c r="I3535" s="4">
        <v>0.38386361416593262</v>
      </c>
    </row>
    <row r="3536" spans="1:9" x14ac:dyDescent="0.25">
      <c r="A3536" t="s">
        <v>3739</v>
      </c>
      <c r="B3536" s="3">
        <v>91.505332946777344</v>
      </c>
      <c r="C3536" s="3">
        <v>20.629999160766602</v>
      </c>
      <c r="D3536" s="4">
        <v>-1.4476863952828101E-2</v>
      </c>
      <c r="E3536" s="4">
        <v>0.12302657693441429</v>
      </c>
      <c r="F3536" s="2">
        <v>4</v>
      </c>
      <c r="G3536" s="4">
        <v>8.9968035578991579E-2</v>
      </c>
      <c r="H3536" s="4">
        <v>-0.1912605090294327</v>
      </c>
      <c r="I3536" s="4">
        <v>0.36371587224504659</v>
      </c>
    </row>
    <row r="3537" spans="1:9" x14ac:dyDescent="0.25">
      <c r="A3537" t="s">
        <v>3740</v>
      </c>
      <c r="B3537" s="3">
        <v>92.849502563476563</v>
      </c>
      <c r="C3537" s="3">
        <v>18.370000839233398</v>
      </c>
      <c r="D3537" s="4">
        <v>-8.3135633742126291E-4</v>
      </c>
      <c r="E3537" s="4">
        <v>1.8292677769324191E-2</v>
      </c>
      <c r="F3537" s="2">
        <v>3</v>
      </c>
      <c r="G3537" s="4">
        <v>0.12002758753469719</v>
      </c>
      <c r="H3537" s="4">
        <v>-0.17938051234967939</v>
      </c>
      <c r="I3537" s="4">
        <v>0.38374820677956428</v>
      </c>
    </row>
    <row r="3538" spans="1:9" x14ac:dyDescent="0.25">
      <c r="A3538" t="s">
        <v>3741</v>
      </c>
      <c r="B3538" s="3">
        <v>92.9267578125</v>
      </c>
      <c r="C3538" s="3">
        <v>18.04000091552734</v>
      </c>
      <c r="D3538" s="4">
        <v>2.750792129834867E-3</v>
      </c>
      <c r="E3538" s="4">
        <v>-3.7866617838541623E-2</v>
      </c>
      <c r="F3538" s="2">
        <v>3</v>
      </c>
      <c r="G3538" s="4">
        <v>0.1169786570720974</v>
      </c>
      <c r="H3538" s="4">
        <v>-0.178697717492178</v>
      </c>
      <c r="I3538" s="4">
        <v>0.38489955179864399</v>
      </c>
    </row>
    <row r="3539" spans="1:9" x14ac:dyDescent="0.25">
      <c r="A3539" t="s">
        <v>3742</v>
      </c>
      <c r="B3539" s="3">
        <v>92.671836853027344</v>
      </c>
      <c r="C3539" s="3">
        <v>18.75</v>
      </c>
      <c r="D3539" s="4">
        <v>1.471826819569255E-2</v>
      </c>
      <c r="E3539" s="4">
        <v>-0.13832721494582939</v>
      </c>
      <c r="F3539" s="2">
        <v>3</v>
      </c>
      <c r="G3539" s="4">
        <v>9.9398261281661959E-2</v>
      </c>
      <c r="H3539" s="4">
        <v>-0.18095075171829861</v>
      </c>
      <c r="I3539" s="4">
        <v>0.38110043160088458</v>
      </c>
    </row>
    <row r="3540" spans="1:9" x14ac:dyDescent="0.25">
      <c r="A3540" t="s">
        <v>3743</v>
      </c>
      <c r="B3540" s="3">
        <v>91.327651977539063</v>
      </c>
      <c r="C3540" s="3">
        <v>21.760000228881839</v>
      </c>
      <c r="D3540" s="4">
        <v>5.0775536772640351E-4</v>
      </c>
      <c r="E3540" s="4">
        <v>-3.6315309902340893E-2</v>
      </c>
      <c r="F3540" s="2">
        <v>4</v>
      </c>
      <c r="G3540" s="4">
        <v>8.2770811920403586E-2</v>
      </c>
      <c r="H3540" s="4">
        <v>-0.19283088325779049</v>
      </c>
      <c r="I3540" s="4">
        <v>0.36106786966264992</v>
      </c>
    </row>
    <row r="3541" spans="1:9" x14ac:dyDescent="0.25">
      <c r="A3541" t="s">
        <v>3744</v>
      </c>
      <c r="B3541" s="3">
        <v>91.281303405761719</v>
      </c>
      <c r="C3541" s="3">
        <v>22.579999923706051</v>
      </c>
      <c r="D3541" s="4">
        <v>-1.557903816981188E-2</v>
      </c>
      <c r="E3541" s="4">
        <v>0.1178217361819678</v>
      </c>
      <c r="F3541" s="2">
        <v>4</v>
      </c>
      <c r="G3541" s="4">
        <v>8.3486649786461697E-2</v>
      </c>
      <c r="H3541" s="4">
        <v>-0.1932405197143697</v>
      </c>
      <c r="I3541" s="4">
        <v>0.36037713087231721</v>
      </c>
    </row>
    <row r="3542" spans="1:9" x14ac:dyDescent="0.25">
      <c r="A3542" t="s">
        <v>3745</v>
      </c>
      <c r="B3542" s="3">
        <v>92.725883483886719</v>
      </c>
      <c r="C3542" s="3">
        <v>20.20000076293945</v>
      </c>
      <c r="D3542" s="4">
        <v>-1.414675969118373E-3</v>
      </c>
      <c r="E3542" s="4">
        <v>-1.9893247708405389E-2</v>
      </c>
      <c r="F3542" s="2">
        <v>4</v>
      </c>
      <c r="G3542" s="4">
        <v>0.11659766884407689</v>
      </c>
      <c r="H3542" s="4">
        <v>-0.18047307852349889</v>
      </c>
      <c r="I3542" s="4">
        <v>0.38190589556643473</v>
      </c>
    </row>
    <row r="3543" spans="1:9" x14ac:dyDescent="0.25">
      <c r="A3543" t="s">
        <v>3746</v>
      </c>
      <c r="B3543" s="3">
        <v>92.857246398925781</v>
      </c>
      <c r="C3543" s="3">
        <v>20.610000610351559</v>
      </c>
      <c r="D3543" s="4">
        <v>-1.1838226733352889E-2</v>
      </c>
      <c r="E3543" s="4">
        <v>0.10568676422796169</v>
      </c>
      <c r="F3543" s="2">
        <v>4</v>
      </c>
      <c r="G3543" s="4">
        <v>0.1242303294088523</v>
      </c>
      <c r="H3543" s="4">
        <v>-0.17931207103224281</v>
      </c>
      <c r="I3543" s="4">
        <v>0.38386361416593262</v>
      </c>
    </row>
    <row r="3544" spans="1:9" x14ac:dyDescent="0.25">
      <c r="A3544" t="s">
        <v>3747</v>
      </c>
      <c r="B3544" s="3">
        <v>93.969680786132813</v>
      </c>
      <c r="C3544" s="3">
        <v>18.639999389648441</v>
      </c>
      <c r="D3544" s="4">
        <v>-3.7673382122076489E-3</v>
      </c>
      <c r="E3544" s="4">
        <v>9.2041192535956551E-3</v>
      </c>
      <c r="F3544" s="2">
        <v>3</v>
      </c>
      <c r="G3544" s="4">
        <v>0.12613014906639439</v>
      </c>
      <c r="H3544" s="4">
        <v>-0.1694801892055163</v>
      </c>
      <c r="I3544" s="4">
        <v>0.40044236845064513</v>
      </c>
    </row>
    <row r="3545" spans="1:9" x14ac:dyDescent="0.25">
      <c r="A3545" t="s">
        <v>3748</v>
      </c>
      <c r="B3545" s="3">
        <v>94.325035095214844</v>
      </c>
      <c r="C3545" s="3">
        <v>18.469999313354489</v>
      </c>
      <c r="D3545" s="4">
        <v>4.0292336473128909E-3</v>
      </c>
      <c r="E3545" s="4">
        <v>-3.1970682012092848E-2</v>
      </c>
      <c r="F3545" s="2">
        <v>3</v>
      </c>
      <c r="G3545" s="4">
        <v>0.13616537542738169</v>
      </c>
      <c r="H3545" s="4">
        <v>-0.16633950817866999</v>
      </c>
      <c r="I3545" s="4">
        <v>0.4057382599135797</v>
      </c>
    </row>
    <row r="3546" spans="1:9" x14ac:dyDescent="0.25">
      <c r="A3546" t="s">
        <v>3749</v>
      </c>
      <c r="B3546" s="3">
        <v>93.946502685546875</v>
      </c>
      <c r="C3546" s="3">
        <v>19.079999923706051</v>
      </c>
      <c r="D3546" s="4">
        <v>-7.1842295096268272E-3</v>
      </c>
      <c r="E3546" s="4">
        <v>4.3192945250650087E-2</v>
      </c>
      <c r="F3546" s="2">
        <v>3</v>
      </c>
      <c r="G3546" s="4">
        <v>0.1318126448055397</v>
      </c>
      <c r="H3546" s="4">
        <v>-0.16968504114874061</v>
      </c>
      <c r="I3546" s="4">
        <v>0.4000969422045495</v>
      </c>
    </row>
    <row r="3547" spans="1:9" x14ac:dyDescent="0.25">
      <c r="A3547" t="s">
        <v>3750</v>
      </c>
      <c r="B3547" s="3">
        <v>94.626319885253906</v>
      </c>
      <c r="C3547" s="3">
        <v>18.29000091552734</v>
      </c>
      <c r="D3547" s="4">
        <v>-1.8741124060237539E-3</v>
      </c>
      <c r="E3547" s="4">
        <v>1.6429729610876189E-3</v>
      </c>
      <c r="F3547" s="2">
        <v>3</v>
      </c>
      <c r="G3547" s="4">
        <v>0.16596734164363469</v>
      </c>
      <c r="H3547" s="4">
        <v>-0.16367670263623149</v>
      </c>
      <c r="I3547" s="4">
        <v>0.41022834630538879</v>
      </c>
    </row>
    <row r="3548" spans="1:9" x14ac:dyDescent="0.25">
      <c r="A3548" t="s">
        <v>3751</v>
      </c>
      <c r="B3548" s="3">
        <v>94.803993225097656</v>
      </c>
      <c r="C3548" s="3">
        <v>18.260000228881839</v>
      </c>
      <c r="D3548" s="4">
        <v>3.762326858931297E-3</v>
      </c>
      <c r="E3548" s="4">
        <v>-1.4038888901476421E-2</v>
      </c>
      <c r="F3548" s="2">
        <v>3</v>
      </c>
      <c r="G3548" s="4">
        <v>0.17121770306471551</v>
      </c>
      <c r="H3548" s="4">
        <v>-0.162106395837743</v>
      </c>
      <c r="I3548" s="4">
        <v>0.41287623518592698</v>
      </c>
    </row>
    <row r="3549" spans="1:9" x14ac:dyDescent="0.25">
      <c r="A3549" t="s">
        <v>3752</v>
      </c>
      <c r="B3549" s="3">
        <v>94.448646545410156</v>
      </c>
      <c r="C3549" s="3">
        <v>18.520000457763668</v>
      </c>
      <c r="D3549" s="4">
        <v>1.925797106985927E-2</v>
      </c>
      <c r="E3549" s="4">
        <v>-5.3169684896441027E-2</v>
      </c>
      <c r="F3549" s="2">
        <v>3</v>
      </c>
      <c r="G3549" s="4">
        <v>0.18829135566930999</v>
      </c>
      <c r="H3549" s="4">
        <v>-0.1652470094347199</v>
      </c>
      <c r="I3549" s="4">
        <v>0.40758045742485072</v>
      </c>
    </row>
    <row r="3550" spans="1:9" x14ac:dyDescent="0.25">
      <c r="A3550" t="s">
        <v>3753</v>
      </c>
      <c r="B3550" s="3">
        <v>92.66412353515625</v>
      </c>
      <c r="C3550" s="3">
        <v>19.559999465942379</v>
      </c>
      <c r="D3550" s="4">
        <v>4.0177500847520253E-3</v>
      </c>
      <c r="E3550" s="4">
        <v>-9.3184991067206235E-2</v>
      </c>
      <c r="F3550" s="2">
        <v>4</v>
      </c>
      <c r="G3550" s="4">
        <v>0.16884738392361259</v>
      </c>
      <c r="H3550" s="4">
        <v>-0.1810189233162576</v>
      </c>
      <c r="I3550" s="4">
        <v>0.38098547902195018</v>
      </c>
    </row>
    <row r="3551" spans="1:9" x14ac:dyDescent="0.25">
      <c r="A3551" t="s">
        <v>3754</v>
      </c>
      <c r="B3551" s="3">
        <v>92.293312072753906</v>
      </c>
      <c r="C3551" s="3">
        <v>21.569999694824219</v>
      </c>
      <c r="D3551" s="4">
        <v>7.9306702296622067E-3</v>
      </c>
      <c r="E3551" s="4">
        <v>-1.1910225826409221E-2</v>
      </c>
      <c r="F3551" s="2">
        <v>4</v>
      </c>
      <c r="G3551" s="4">
        <v>0.16785280717022971</v>
      </c>
      <c r="H3551" s="4">
        <v>-0.18429621725849979</v>
      </c>
      <c r="I3551" s="4">
        <v>0.37545922759371281</v>
      </c>
    </row>
    <row r="3552" spans="1:9" x14ac:dyDescent="0.25">
      <c r="A3552" t="s">
        <v>3755</v>
      </c>
      <c r="B3552" s="3">
        <v>91.567123413085938</v>
      </c>
      <c r="C3552" s="3">
        <v>21.829999923706051</v>
      </c>
      <c r="D3552" s="4">
        <v>3.3789437958464669E-4</v>
      </c>
      <c r="E3552" s="4">
        <v>2.97169404761497E-2</v>
      </c>
      <c r="F3552" s="2">
        <v>4</v>
      </c>
      <c r="G3552" s="4">
        <v>0.16716688116471179</v>
      </c>
      <c r="H3552" s="4">
        <v>-0.19071439451719641</v>
      </c>
      <c r="I3552" s="4">
        <v>0.36463674359696507</v>
      </c>
    </row>
    <row r="3553" spans="1:9" x14ac:dyDescent="0.25">
      <c r="A3553" t="s">
        <v>3756</v>
      </c>
      <c r="B3553" s="3">
        <v>91.53619384765625</v>
      </c>
      <c r="C3553" s="3">
        <v>21.20000076293945</v>
      </c>
      <c r="D3553" s="4">
        <v>7.5963040273263616E-4</v>
      </c>
      <c r="E3553" s="4">
        <v>1.5325747846490991E-2</v>
      </c>
      <c r="F3553" s="2">
        <v>4</v>
      </c>
      <c r="G3553" s="4">
        <v>0.13296724953570641</v>
      </c>
      <c r="H3553" s="4">
        <v>-0.19098775520772679</v>
      </c>
      <c r="I3553" s="4">
        <v>0.36417579626264263</v>
      </c>
    </row>
    <row r="3554" spans="1:9" x14ac:dyDescent="0.25">
      <c r="A3554" t="s">
        <v>3757</v>
      </c>
      <c r="B3554" s="3">
        <v>91.466712951660156</v>
      </c>
      <c r="C3554" s="3">
        <v>20.879999160766602</v>
      </c>
      <c r="D3554" s="4">
        <v>1.691875585074776E-4</v>
      </c>
      <c r="E3554" s="4">
        <v>8.2085989284954586E-3</v>
      </c>
      <c r="F3554" s="2">
        <v>4</v>
      </c>
      <c r="G3554" s="4">
        <v>0.1563962167257176</v>
      </c>
      <c r="H3554" s="4">
        <v>-0.19160183902831401</v>
      </c>
      <c r="I3554" s="4">
        <v>0.36314031343736519</v>
      </c>
    </row>
    <row r="3555" spans="1:9" x14ac:dyDescent="0.25">
      <c r="A3555" t="s">
        <v>3758</v>
      </c>
      <c r="B3555" s="3">
        <v>91.451240539550781</v>
      </c>
      <c r="C3555" s="3">
        <v>20.70999908447266</v>
      </c>
      <c r="D3555" s="4">
        <v>-2.863958240181375E-3</v>
      </c>
      <c r="E3555" s="4">
        <v>2.4233421748661499E-2</v>
      </c>
      <c r="F3555" s="2">
        <v>4</v>
      </c>
      <c r="G3555" s="4">
        <v>0.13436267968846119</v>
      </c>
      <c r="H3555" s="4">
        <v>-0.1917385868034486</v>
      </c>
      <c r="I3555" s="4">
        <v>0.36290972606834559</v>
      </c>
    </row>
    <row r="3556" spans="1:9" x14ac:dyDescent="0.25">
      <c r="A3556" t="s">
        <v>3759</v>
      </c>
      <c r="B3556" s="3">
        <v>91.713905334472656</v>
      </c>
      <c r="C3556" s="3">
        <v>20.219999313354489</v>
      </c>
      <c r="D3556" s="4">
        <v>1.6856504801232569E-4</v>
      </c>
      <c r="E3556" s="4">
        <v>1.8639744321121698E-2</v>
      </c>
      <c r="F3556" s="2">
        <v>4</v>
      </c>
      <c r="G3556" s="4">
        <v>0.13240642954486501</v>
      </c>
      <c r="H3556" s="4">
        <v>-0.18941711125989141</v>
      </c>
      <c r="I3556" s="4">
        <v>0.36682425365247329</v>
      </c>
    </row>
    <row r="3557" spans="1:9" x14ac:dyDescent="0.25">
      <c r="A3557" t="s">
        <v>3760</v>
      </c>
      <c r="B3557" s="3">
        <v>91.698448181152344</v>
      </c>
      <c r="C3557" s="3">
        <v>19.85000038146973</v>
      </c>
      <c r="D3557" s="4">
        <v>2.9572768252770221E-3</v>
      </c>
      <c r="E3557" s="4">
        <v>5.6975487524081769E-2</v>
      </c>
      <c r="F3557" s="2">
        <v>4</v>
      </c>
      <c r="G3557" s="4">
        <v>0.1199589218217525</v>
      </c>
      <c r="H3557" s="4">
        <v>-0.18955372417528721</v>
      </c>
      <c r="I3557" s="4">
        <v>0.36659389368717038</v>
      </c>
    </row>
    <row r="3558" spans="1:9" x14ac:dyDescent="0.25">
      <c r="A3558" t="s">
        <v>3761</v>
      </c>
      <c r="B3558" s="3">
        <v>91.428070068359375</v>
      </c>
      <c r="C3558" s="3">
        <v>18.780000686645511</v>
      </c>
      <c r="D3558" s="4">
        <v>1.862410057432262E-3</v>
      </c>
      <c r="E3558" s="4">
        <v>-2.5428114140015449E-2</v>
      </c>
      <c r="F3558" s="2">
        <v>3</v>
      </c>
      <c r="G3558" s="4">
        <v>0.1038895062211151</v>
      </c>
      <c r="H3558" s="4">
        <v>-0.1919433713168035</v>
      </c>
      <c r="I3558" s="4">
        <v>0.3625644135241084</v>
      </c>
    </row>
    <row r="3559" spans="1:9" x14ac:dyDescent="0.25">
      <c r="A3559" t="s">
        <v>3762</v>
      </c>
      <c r="B3559" s="3">
        <v>91.258110046386719</v>
      </c>
      <c r="C3559" s="3">
        <v>19.270000457763668</v>
      </c>
      <c r="D3559" s="4">
        <v>2.20585475258761E-3</v>
      </c>
      <c r="E3559" s="4">
        <v>-2.6275918833115201E-2</v>
      </c>
      <c r="F3559" s="2">
        <v>3</v>
      </c>
      <c r="G3559" s="4">
        <v>0.11303592159326641</v>
      </c>
      <c r="H3559" s="4">
        <v>-0.1934455065173328</v>
      </c>
      <c r="I3559" s="4">
        <v>0.36003147722250461</v>
      </c>
    </row>
    <row r="3560" spans="1:9" x14ac:dyDescent="0.25">
      <c r="A3560" t="s">
        <v>3763</v>
      </c>
      <c r="B3560" s="3">
        <v>91.0572509765625</v>
      </c>
      <c r="C3560" s="3">
        <v>19.79000091552734</v>
      </c>
      <c r="D3560" s="4">
        <v>9.7660458770900682E-3</v>
      </c>
      <c r="E3560" s="4">
        <v>-4.0717318439679628E-2</v>
      </c>
      <c r="F3560" s="2">
        <v>4</v>
      </c>
      <c r="G3560" s="4">
        <v>0.10062059586683179</v>
      </c>
      <c r="H3560" s="4">
        <v>-0.19522073268891499</v>
      </c>
      <c r="I3560" s="4">
        <v>0.35703804839401232</v>
      </c>
    </row>
    <row r="3561" spans="1:9" x14ac:dyDescent="0.25">
      <c r="A3561" t="s">
        <v>3764</v>
      </c>
      <c r="B3561" s="3">
        <v>90.176582336425781</v>
      </c>
      <c r="C3561" s="3">
        <v>20.629999160766602</v>
      </c>
      <c r="D3561" s="4">
        <v>-1.3104336216462681E-2</v>
      </c>
      <c r="E3561" s="4">
        <v>8.0670455519611162E-2</v>
      </c>
      <c r="F3561" s="2">
        <v>4</v>
      </c>
      <c r="G3561" s="4">
        <v>8.421767451963591E-2</v>
      </c>
      <c r="H3561" s="4">
        <v>-0.20300422994313699</v>
      </c>
      <c r="I3561" s="4">
        <v>0.34391332916653933</v>
      </c>
    </row>
    <row r="3562" spans="1:9" x14ac:dyDescent="0.25">
      <c r="A3562" t="s">
        <v>3765</v>
      </c>
      <c r="B3562" s="3">
        <v>91.373977661132813</v>
      </c>
      <c r="C3562" s="3">
        <v>19.090000152587891</v>
      </c>
      <c r="D3562" s="4">
        <v>4.9275691140109323E-3</v>
      </c>
      <c r="E3562" s="4">
        <v>3.152888269966736E-3</v>
      </c>
      <c r="F3562" s="2">
        <v>3</v>
      </c>
      <c r="G3562" s="4">
        <v>0.10769448472830589</v>
      </c>
      <c r="H3562" s="4">
        <v>-0.19242144909081951</v>
      </c>
      <c r="I3562" s="4">
        <v>0.36175826734740729</v>
      </c>
    </row>
    <row r="3563" spans="1:9" x14ac:dyDescent="0.25">
      <c r="A3563" t="s">
        <v>3766</v>
      </c>
      <c r="B3563" s="3">
        <v>90.925933837890625</v>
      </c>
      <c r="C3563" s="3">
        <v>19.030000686645511</v>
      </c>
      <c r="D3563" s="4">
        <v>2.043293747144403E-3</v>
      </c>
      <c r="E3563" s="4">
        <v>-4.275646428590274E-2</v>
      </c>
      <c r="F3563" s="2">
        <v>3</v>
      </c>
      <c r="G3563" s="4">
        <v>9.4024855196782386E-2</v>
      </c>
      <c r="H3563" s="4">
        <v>-0.19638133560095489</v>
      </c>
      <c r="I3563" s="4">
        <v>0.35508101200566561</v>
      </c>
    </row>
    <row r="3564" spans="1:9" x14ac:dyDescent="0.25">
      <c r="A3564" t="s">
        <v>3767</v>
      </c>
      <c r="B3564" s="3">
        <v>90.740524291992188</v>
      </c>
      <c r="C3564" s="3">
        <v>19.879999160766602</v>
      </c>
      <c r="D3564" s="4">
        <v>-3.9009658194389951E-3</v>
      </c>
      <c r="E3564" s="4">
        <v>4.2475064441779953E-2</v>
      </c>
      <c r="F3564" s="2">
        <v>4</v>
      </c>
      <c r="G3564" s="4">
        <v>9.578854207339571E-2</v>
      </c>
      <c r="H3564" s="4">
        <v>-0.1980200162870106</v>
      </c>
      <c r="I3564" s="4">
        <v>0.35231782944061751</v>
      </c>
    </row>
    <row r="3565" spans="1:9" x14ac:dyDescent="0.25">
      <c r="A3565" t="s">
        <v>3768</v>
      </c>
      <c r="B3565" s="3">
        <v>91.09588623046875</v>
      </c>
      <c r="C3565" s="3">
        <v>19.069999694824219</v>
      </c>
      <c r="D3565" s="4">
        <v>7.7771933366508339E-3</v>
      </c>
      <c r="E3565" s="4">
        <v>7.3956358896707366E-3</v>
      </c>
      <c r="F3565" s="2">
        <v>3</v>
      </c>
      <c r="G3565" s="4">
        <v>0.11901872228839851</v>
      </c>
      <c r="H3565" s="4">
        <v>-0.19487926783029499</v>
      </c>
      <c r="I3565" s="4">
        <v>0.35761383460541069</v>
      </c>
    </row>
    <row r="3566" spans="1:9" x14ac:dyDescent="0.25">
      <c r="A3566" t="s">
        <v>3769</v>
      </c>
      <c r="B3566" s="3">
        <v>90.39288330078125</v>
      </c>
      <c r="C3566" s="3">
        <v>18.930000305175781</v>
      </c>
      <c r="D3566" s="4">
        <v>3.0862235124124999E-3</v>
      </c>
      <c r="E3566" s="4">
        <v>-1.582214174337349E-3</v>
      </c>
      <c r="F3566" s="2">
        <v>3</v>
      </c>
      <c r="G3566" s="4">
        <v>0.108114834524581</v>
      </c>
      <c r="H3566" s="4">
        <v>-0.20109252571589789</v>
      </c>
      <c r="I3566" s="4">
        <v>0.34713689055661717</v>
      </c>
    </row>
    <row r="3567" spans="1:9" x14ac:dyDescent="0.25">
      <c r="A3567" t="s">
        <v>3770</v>
      </c>
      <c r="B3567" s="3">
        <v>90.114768981933594</v>
      </c>
      <c r="C3567" s="3">
        <v>18.95999908447266</v>
      </c>
      <c r="D3567" s="4">
        <v>9.4378268643069418E-4</v>
      </c>
      <c r="E3567" s="4">
        <v>-8.4500245164765064E-2</v>
      </c>
      <c r="F3567" s="2">
        <v>3</v>
      </c>
      <c r="G3567" s="4">
        <v>0.1090309108373371</v>
      </c>
      <c r="H3567" s="4">
        <v>-0.20355054674498149</v>
      </c>
      <c r="I3567" s="4">
        <v>0.34299211670904528</v>
      </c>
    </row>
    <row r="3568" spans="1:9" x14ac:dyDescent="0.25">
      <c r="A3568" t="s">
        <v>3771</v>
      </c>
      <c r="B3568" s="3">
        <v>90.029800415039063</v>
      </c>
      <c r="C3568" s="3">
        <v>20.70999908447266</v>
      </c>
      <c r="D3568" s="4">
        <v>5.6085556422509342E-3</v>
      </c>
      <c r="E3568" s="4">
        <v>-3.9424879523417673E-2</v>
      </c>
      <c r="F3568" s="2">
        <v>4</v>
      </c>
      <c r="G3568" s="4">
        <v>0.1147402381233982</v>
      </c>
      <c r="H3568" s="4">
        <v>-0.2043015132004421</v>
      </c>
      <c r="I3568" s="4">
        <v>0.34172581911103111</v>
      </c>
    </row>
    <row r="3569" spans="1:9" x14ac:dyDescent="0.25">
      <c r="A3569" t="s">
        <v>3772</v>
      </c>
      <c r="B3569" s="3">
        <v>89.527679443359375</v>
      </c>
      <c r="C3569" s="3">
        <v>21.559999465942379</v>
      </c>
      <c r="D3569" s="4">
        <v>-1.2065116390709289E-3</v>
      </c>
      <c r="E3569" s="4">
        <v>3.2573148240930831E-3</v>
      </c>
      <c r="F3569" s="2">
        <v>4</v>
      </c>
      <c r="G3569" s="4">
        <v>0.1170104188937091</v>
      </c>
      <c r="H3569" s="4">
        <v>-0.20873934262485469</v>
      </c>
      <c r="I3569" s="4">
        <v>0.33424264499630518</v>
      </c>
    </row>
    <row r="3570" spans="1:9" x14ac:dyDescent="0.25">
      <c r="A3570" t="s">
        <v>3773</v>
      </c>
      <c r="B3570" s="3">
        <v>89.635826110839844</v>
      </c>
      <c r="C3570" s="3">
        <v>21.489999771118161</v>
      </c>
      <c r="D3570" s="4">
        <v>-8.6044325338430205E-5</v>
      </c>
      <c r="E3570" s="4">
        <v>-1.240810914171331E-2</v>
      </c>
      <c r="F3570" s="2">
        <v>4</v>
      </c>
      <c r="G3570" s="4">
        <v>0.1214337823905811</v>
      </c>
      <c r="H3570" s="4">
        <v>-0.20778352422616969</v>
      </c>
      <c r="I3570" s="4">
        <v>0.33585436884041497</v>
      </c>
    </row>
    <row r="3571" spans="1:9" x14ac:dyDescent="0.25">
      <c r="A3571" t="s">
        <v>3774</v>
      </c>
      <c r="B3571" s="3">
        <v>89.643539428710938</v>
      </c>
      <c r="C3571" s="3">
        <v>21.760000228881839</v>
      </c>
      <c r="D3571" s="4">
        <v>2.0132003458969819E-2</v>
      </c>
      <c r="E3571" s="4">
        <v>-7.5223136681344838E-2</v>
      </c>
      <c r="F3571" s="2">
        <v>4</v>
      </c>
      <c r="G3571" s="4">
        <v>0.13759455662863851</v>
      </c>
      <c r="H3571" s="4">
        <v>-0.20771535262821059</v>
      </c>
      <c r="I3571" s="4">
        <v>0.33596932141934932</v>
      </c>
    </row>
    <row r="3572" spans="1:9" x14ac:dyDescent="0.25">
      <c r="A3572" t="s">
        <v>3775</v>
      </c>
      <c r="B3572" s="3">
        <v>87.87445068359375</v>
      </c>
      <c r="C3572" s="3">
        <v>23.530000686645511</v>
      </c>
      <c r="D3572" s="4">
        <v>-7.5037736016518863E-3</v>
      </c>
      <c r="E3572" s="4">
        <v>4.5777808295355937E-2</v>
      </c>
      <c r="F3572" s="2">
        <v>4</v>
      </c>
      <c r="G3572" s="4">
        <v>0.13179184128571639</v>
      </c>
      <c r="H3572" s="4">
        <v>-0.22335085588396081</v>
      </c>
      <c r="I3572" s="4">
        <v>0.30960436187617613</v>
      </c>
    </row>
    <row r="3573" spans="1:9" x14ac:dyDescent="0.25">
      <c r="A3573" t="s">
        <v>3776</v>
      </c>
      <c r="B3573" s="3">
        <v>88.538825988769531</v>
      </c>
      <c r="C3573" s="3">
        <v>22.5</v>
      </c>
      <c r="D3573" s="4">
        <v>4.2057367900856244E-3</v>
      </c>
      <c r="E3573" s="4">
        <v>-5.0632941953990929E-2</v>
      </c>
      <c r="F3573" s="2">
        <v>4</v>
      </c>
      <c r="G3573" s="4">
        <v>0.13503299675734509</v>
      </c>
      <c r="H3573" s="4">
        <v>-0.21747899542710861</v>
      </c>
      <c r="I3573" s="4">
        <v>0.31950563341542981</v>
      </c>
    </row>
    <row r="3574" spans="1:9" x14ac:dyDescent="0.25">
      <c r="A3574" t="s">
        <v>3777</v>
      </c>
      <c r="B3574" s="3">
        <v>88.168014526367188</v>
      </c>
      <c r="C3574" s="3">
        <v>23.70000076293945</v>
      </c>
      <c r="D3574" s="4">
        <v>-2.970290366848261E-3</v>
      </c>
      <c r="E3574" s="4">
        <v>1.9354871524277509E-2</v>
      </c>
      <c r="F3574" s="2">
        <v>4</v>
      </c>
      <c r="G3574" s="4">
        <v>0.1022339958073295</v>
      </c>
      <c r="H3574" s="4">
        <v>-0.22075628936935071</v>
      </c>
      <c r="I3574" s="4">
        <v>0.31397938198719227</v>
      </c>
    </row>
    <row r="3575" spans="1:9" x14ac:dyDescent="0.25">
      <c r="A3575" t="s">
        <v>3778</v>
      </c>
      <c r="B3575" s="3">
        <v>88.430679321289063</v>
      </c>
      <c r="C3575" s="3">
        <v>23.25</v>
      </c>
      <c r="D3575" s="4">
        <v>-1.743944445951606E-3</v>
      </c>
      <c r="E3575" s="4">
        <v>2.876104458224793E-2</v>
      </c>
      <c r="F3575" s="2">
        <v>4</v>
      </c>
      <c r="G3575" s="4">
        <v>0.1012415062176022</v>
      </c>
      <c r="H3575" s="4">
        <v>-0.21843481382579341</v>
      </c>
      <c r="I3575" s="4">
        <v>0.31789390957132002</v>
      </c>
    </row>
    <row r="3576" spans="1:9" x14ac:dyDescent="0.25">
      <c r="A3576" t="s">
        <v>3779</v>
      </c>
      <c r="B3576" s="3">
        <v>88.585166931152344</v>
      </c>
      <c r="C3576" s="3">
        <v>22.60000038146973</v>
      </c>
      <c r="D3576" s="4">
        <v>3.5000968407947748E-3</v>
      </c>
      <c r="E3576" s="4">
        <v>2.6619105370599971E-3</v>
      </c>
      <c r="F3576" s="2">
        <v>4</v>
      </c>
      <c r="G3576" s="4">
        <v>9.9845410188718953E-2</v>
      </c>
      <c r="H3576" s="4">
        <v>-0.2170694264003987</v>
      </c>
      <c r="I3576" s="4">
        <v>0.32019625850390421</v>
      </c>
    </row>
    <row r="3577" spans="1:9" x14ac:dyDescent="0.25">
      <c r="A3577" t="s">
        <v>3780</v>
      </c>
      <c r="B3577" s="3">
        <v>88.276191711425781</v>
      </c>
      <c r="C3577" s="3">
        <v>22.54000091552734</v>
      </c>
      <c r="D3577" s="4">
        <v>-4.7900320542511032E-3</v>
      </c>
      <c r="E3577" s="4">
        <v>3.8231315801773517E-2</v>
      </c>
      <c r="F3577" s="2">
        <v>4</v>
      </c>
      <c r="G3577" s="4">
        <v>0.1156308831250099</v>
      </c>
      <c r="H3577" s="4">
        <v>-0.21980020125118821</v>
      </c>
      <c r="I3577" s="4">
        <v>0.31559156063873611</v>
      </c>
    </row>
    <row r="3578" spans="1:9" x14ac:dyDescent="0.25">
      <c r="A3578" t="s">
        <v>3781</v>
      </c>
      <c r="B3578" s="3">
        <v>88.701072692871094</v>
      </c>
      <c r="C3578" s="3">
        <v>21.70999908447266</v>
      </c>
      <c r="D3578" s="4">
        <v>2.0622295307160421E-2</v>
      </c>
      <c r="E3578" s="4">
        <v>-9.0490225338010988E-2</v>
      </c>
      <c r="F3578" s="2">
        <v>4</v>
      </c>
      <c r="G3578" s="4">
        <v>0.11502271481151111</v>
      </c>
      <c r="H3578" s="4">
        <v>-0.2160450318245383</v>
      </c>
      <c r="I3578" s="4">
        <v>0.32192361713809919</v>
      </c>
    </row>
    <row r="3579" spans="1:9" x14ac:dyDescent="0.25">
      <c r="A3579" t="s">
        <v>3782</v>
      </c>
      <c r="B3579" s="3">
        <v>86.9088134765625</v>
      </c>
      <c r="C3579" s="3">
        <v>23.870000839233398</v>
      </c>
      <c r="D3579" s="4">
        <v>-8.1119953774112519E-3</v>
      </c>
      <c r="E3579" s="4">
        <v>6.0417618681611218E-2</v>
      </c>
      <c r="F3579" s="2">
        <v>4</v>
      </c>
      <c r="G3579" s="4">
        <v>8.04548314243545E-2</v>
      </c>
      <c r="H3579" s="4">
        <v>-0.23188531959364331</v>
      </c>
      <c r="I3579" s="4">
        <v>0.29521334505068891</v>
      </c>
    </row>
    <row r="3580" spans="1:9" x14ac:dyDescent="0.25">
      <c r="A3580" t="s">
        <v>3783</v>
      </c>
      <c r="B3580" s="3">
        <v>87.619583129882813</v>
      </c>
      <c r="C3580" s="3">
        <v>22.510000228881839</v>
      </c>
      <c r="D3580" s="4">
        <v>-4.9125864264553121E-3</v>
      </c>
      <c r="E3580" s="4">
        <v>7.1588297396525391E-3</v>
      </c>
      <c r="F3580" s="2">
        <v>4</v>
      </c>
      <c r="G3580" s="4">
        <v>8.0236513497131678E-2</v>
      </c>
      <c r="H3580" s="4">
        <v>-0.22560341810099549</v>
      </c>
      <c r="I3580" s="4">
        <v>0.30580603759142622</v>
      </c>
    </row>
    <row r="3581" spans="1:9" x14ac:dyDescent="0.25">
      <c r="A3581" t="s">
        <v>3784</v>
      </c>
      <c r="B3581" s="3">
        <v>88.052146911621094</v>
      </c>
      <c r="C3581" s="3">
        <v>22.35000038146973</v>
      </c>
      <c r="D3581" s="4">
        <v>-2.0138424102811299E-3</v>
      </c>
      <c r="E3581" s="4">
        <v>3.9534901463708312E-2</v>
      </c>
      <c r="F3581" s="2">
        <v>4</v>
      </c>
      <c r="G3581" s="4">
        <v>9.1891719551185247E-2</v>
      </c>
      <c r="H3581" s="4">
        <v>-0.22178034679586409</v>
      </c>
      <c r="I3581" s="4">
        <v>0.31225259186228982</v>
      </c>
    </row>
    <row r="3582" spans="1:9" x14ac:dyDescent="0.25">
      <c r="A3582" t="s">
        <v>3785</v>
      </c>
      <c r="B3582" s="3">
        <v>88.229827880859375</v>
      </c>
      <c r="C3582" s="3">
        <v>21.5</v>
      </c>
      <c r="D3582" s="4">
        <v>1.529055961320047E-2</v>
      </c>
      <c r="E3582" s="4">
        <v>-2.3171295937226111E-2</v>
      </c>
      <c r="F3582" s="2">
        <v>4</v>
      </c>
      <c r="G3582" s="4">
        <v>9.1327471943835947E-2</v>
      </c>
      <c r="H3582" s="4">
        <v>-0.22020997256750621</v>
      </c>
      <c r="I3582" s="4">
        <v>0.31490059444468632</v>
      </c>
    </row>
    <row r="3583" spans="1:9" x14ac:dyDescent="0.25">
      <c r="A3583" t="s">
        <v>3786</v>
      </c>
      <c r="B3583" s="3">
        <v>86.90106201171875</v>
      </c>
      <c r="C3583" s="3">
        <v>22.010000228881839</v>
      </c>
      <c r="D3583" s="4">
        <v>3.7308818652448389E-4</v>
      </c>
      <c r="E3583" s="4">
        <v>1.335179211304283E-2</v>
      </c>
      <c r="F3583" s="2">
        <v>4</v>
      </c>
      <c r="G3583" s="4">
        <v>7.5577314577036647E-2</v>
      </c>
      <c r="H3583" s="4">
        <v>-0.23195382834094949</v>
      </c>
      <c r="I3583" s="4">
        <v>0.29509782396246198</v>
      </c>
    </row>
    <row r="3584" spans="1:9" x14ac:dyDescent="0.25">
      <c r="A3584" t="s">
        <v>3787</v>
      </c>
      <c r="B3584" s="3">
        <v>86.86865234375</v>
      </c>
      <c r="C3584" s="3">
        <v>21.719999313354489</v>
      </c>
      <c r="D3584" s="4">
        <v>-2.6542990205258299E-4</v>
      </c>
      <c r="E3584" s="4">
        <v>-1.7194618169955159E-2</v>
      </c>
      <c r="F3584" s="2">
        <v>4</v>
      </c>
      <c r="G3584" s="4">
        <v>7.3573412603562982E-2</v>
      </c>
      <c r="H3584" s="4">
        <v>-0.23224027042614259</v>
      </c>
      <c r="I3584" s="4">
        <v>0.2946148184675923</v>
      </c>
    </row>
    <row r="3585" spans="1:9" x14ac:dyDescent="0.25">
      <c r="A3585" t="s">
        <v>3788</v>
      </c>
      <c r="B3585" s="3">
        <v>86.891716003417969</v>
      </c>
      <c r="C3585" s="3">
        <v>22.10000038146973</v>
      </c>
      <c r="D3585" s="4">
        <v>3.8171962359161431E-3</v>
      </c>
      <c r="E3585" s="4">
        <v>2.5046425273820949E-2</v>
      </c>
      <c r="F3585" s="2">
        <v>4</v>
      </c>
      <c r="G3585" s="4">
        <v>9.0110380046921623E-2</v>
      </c>
      <c r="H3585" s="4">
        <v>-0.23203642993095919</v>
      </c>
      <c r="I3585" s="4">
        <v>0.2949585391858105</v>
      </c>
    </row>
    <row r="3586" spans="1:9" x14ac:dyDescent="0.25">
      <c r="A3586" t="s">
        <v>3789</v>
      </c>
      <c r="B3586" s="3">
        <v>86.561294555664063</v>
      </c>
      <c r="C3586" s="3">
        <v>21.559999465942379</v>
      </c>
      <c r="D3586" s="4">
        <v>-6.2081546330816639E-4</v>
      </c>
      <c r="E3586" s="4">
        <v>1.6501668862680671E-2</v>
      </c>
      <c r="F3586" s="2">
        <v>4</v>
      </c>
      <c r="G3586" s="4">
        <v>9.0503501006809817E-2</v>
      </c>
      <c r="H3586" s="4">
        <v>-0.23495675014462031</v>
      </c>
      <c r="I3586" s="4">
        <v>0.29003422539642432</v>
      </c>
    </row>
    <row r="3587" spans="1:9" x14ac:dyDescent="0.25">
      <c r="A3587" t="s">
        <v>3790</v>
      </c>
      <c r="B3587" s="3">
        <v>86.615066528320313</v>
      </c>
      <c r="C3587" s="3">
        <v>21.20999908447266</v>
      </c>
      <c r="D3587" s="4">
        <v>1.112289423431201E-2</v>
      </c>
      <c r="E3587" s="4">
        <v>-3.5470700080223128E-2</v>
      </c>
      <c r="F3587" s="2">
        <v>4</v>
      </c>
      <c r="G3587" s="4">
        <v>9.649236334808875E-2</v>
      </c>
      <c r="H3587" s="4">
        <v>-0.23448150442511889</v>
      </c>
      <c r="I3587" s="4">
        <v>0.29083559609506882</v>
      </c>
    </row>
    <row r="3588" spans="1:9" x14ac:dyDescent="0.25">
      <c r="A3588" t="s">
        <v>3791</v>
      </c>
      <c r="B3588" s="3">
        <v>85.662254333496094</v>
      </c>
      <c r="C3588" s="3">
        <v>21.989999771118161</v>
      </c>
      <c r="D3588" s="4">
        <v>5.0488205723124846E-3</v>
      </c>
      <c r="E3588" s="4">
        <v>-3.5949132574446541E-2</v>
      </c>
      <c r="F3588" s="2">
        <v>4</v>
      </c>
      <c r="G3588" s="4">
        <v>8.4223855328705133E-2</v>
      </c>
      <c r="H3588" s="4">
        <v>-0.24290261852434719</v>
      </c>
      <c r="I3588" s="4">
        <v>0.27663571209370491</v>
      </c>
    </row>
    <row r="3589" spans="1:9" x14ac:dyDescent="0.25">
      <c r="A3589" t="s">
        <v>3792</v>
      </c>
      <c r="B3589" s="3">
        <v>85.23193359375</v>
      </c>
      <c r="C3589" s="3">
        <v>22.809999465942379</v>
      </c>
      <c r="D3589" s="4">
        <v>4.6189999492813882E-3</v>
      </c>
      <c r="E3589" s="4">
        <v>-1.8924754153015751E-2</v>
      </c>
      <c r="F3589" s="2">
        <v>4</v>
      </c>
      <c r="G3589" s="4">
        <v>8.9800619960479944E-2</v>
      </c>
      <c r="H3589" s="4">
        <v>-0.24670586544787629</v>
      </c>
      <c r="I3589" s="4">
        <v>0.27022258616923778</v>
      </c>
    </row>
    <row r="3590" spans="1:9" x14ac:dyDescent="0.25">
      <c r="A3590" t="s">
        <v>3793</v>
      </c>
      <c r="B3590" s="3">
        <v>84.840057373046875</v>
      </c>
      <c r="C3590" s="3">
        <v>23.25</v>
      </c>
      <c r="D3590" s="4">
        <v>7.0231635623561051E-3</v>
      </c>
      <c r="E3590" s="4">
        <v>-2.3109212381994811E-2</v>
      </c>
      <c r="F3590" s="2">
        <v>4</v>
      </c>
      <c r="G3590" s="4">
        <v>9.3115093476249022E-2</v>
      </c>
      <c r="H3590" s="4">
        <v>-0.25016933325952012</v>
      </c>
      <c r="I3590" s="4">
        <v>0.26438240390970669</v>
      </c>
    </row>
    <row r="3591" spans="1:9" x14ac:dyDescent="0.25">
      <c r="A3591" t="s">
        <v>3794</v>
      </c>
      <c r="B3591" s="3">
        <v>84.248367309570313</v>
      </c>
      <c r="C3591" s="3">
        <v>23.79999923706055</v>
      </c>
      <c r="D3591" s="4">
        <v>-1.127233145158202E-2</v>
      </c>
      <c r="E3591" s="4">
        <v>0.1168465431028132</v>
      </c>
      <c r="F3591" s="2">
        <v>4</v>
      </c>
      <c r="G3591" s="4">
        <v>9.4851050075649868E-2</v>
      </c>
      <c r="H3591" s="4">
        <v>-0.25539878935063892</v>
      </c>
      <c r="I3591" s="4">
        <v>0.25556436997629661</v>
      </c>
    </row>
    <row r="3592" spans="1:9" x14ac:dyDescent="0.25">
      <c r="A3592" t="s">
        <v>3795</v>
      </c>
      <c r="B3592" s="3">
        <v>85.208869934082031</v>
      </c>
      <c r="C3592" s="3">
        <v>21.309999465942379</v>
      </c>
      <c r="D3592" s="4">
        <v>1.297140687104714E-2</v>
      </c>
      <c r="E3592" s="4">
        <v>-8.1069470669230981E-2</v>
      </c>
      <c r="F3592" s="2">
        <v>4</v>
      </c>
      <c r="G3592" s="4">
        <v>0.12284603467899639</v>
      </c>
      <c r="H3592" s="4">
        <v>-0.24690970594305961</v>
      </c>
      <c r="I3592" s="4">
        <v>0.26987886545101941</v>
      </c>
    </row>
    <row r="3593" spans="1:9" x14ac:dyDescent="0.25">
      <c r="A3593" t="s">
        <v>3796</v>
      </c>
      <c r="B3593" s="3">
        <v>84.117744445800781</v>
      </c>
      <c r="C3593" s="3">
        <v>23.190000534057621</v>
      </c>
      <c r="D3593" s="4">
        <v>9.3122731778336743E-3</v>
      </c>
      <c r="E3593" s="4">
        <v>-2.9300915591238149E-2</v>
      </c>
      <c r="F3593" s="2">
        <v>4</v>
      </c>
      <c r="G3593" s="4">
        <v>0.1176846800854614</v>
      </c>
      <c r="H3593" s="4">
        <v>-0.2565532561445637</v>
      </c>
      <c r="I3593" s="4">
        <v>0.25361768045707239</v>
      </c>
    </row>
    <row r="3594" spans="1:9" x14ac:dyDescent="0.25">
      <c r="A3594" t="s">
        <v>3797</v>
      </c>
      <c r="B3594" s="3">
        <v>83.341644287109375</v>
      </c>
      <c r="C3594" s="3">
        <v>23.889999389648441</v>
      </c>
      <c r="D3594" s="4">
        <v>2.9911566483907581E-2</v>
      </c>
      <c r="E3594" s="4">
        <v>-8.2917462981693446E-2</v>
      </c>
      <c r="F3594" s="2">
        <v>4</v>
      </c>
      <c r="G3594" s="4">
        <v>0.1031725705828082</v>
      </c>
      <c r="H3594" s="4">
        <v>-0.26341255960884752</v>
      </c>
      <c r="I3594" s="4">
        <v>0.24205135890207671</v>
      </c>
    </row>
    <row r="3595" spans="1:9" x14ac:dyDescent="0.25">
      <c r="A3595" t="s">
        <v>3798</v>
      </c>
      <c r="B3595" s="3">
        <v>80.921165466308594</v>
      </c>
      <c r="C3595" s="3">
        <v>26.04999923706055</v>
      </c>
      <c r="D3595" s="4">
        <v>0</v>
      </c>
      <c r="E3595" s="4">
        <v>-4.2631381346648463E-2</v>
      </c>
      <c r="F3595" s="2">
        <v>5</v>
      </c>
      <c r="G3595" s="4">
        <v>4.7507142139715519E-2</v>
      </c>
      <c r="H3595" s="4">
        <v>-0.28480515768373821</v>
      </c>
      <c r="I3595" s="4">
        <v>0.20597864838280139</v>
      </c>
    </row>
    <row r="3596" spans="1:9" x14ac:dyDescent="0.25">
      <c r="A3596" t="s">
        <v>3799</v>
      </c>
      <c r="B3596" s="3">
        <v>80.921165466308594</v>
      </c>
      <c r="C3596" s="3">
        <v>27.20999908447266</v>
      </c>
      <c r="D3596" s="4">
        <v>-1.4504938857767821E-2</v>
      </c>
      <c r="E3596" s="4">
        <v>0.11288336341145321</v>
      </c>
      <c r="F3596" s="2">
        <v>5</v>
      </c>
      <c r="G3596" s="4">
        <v>3.818502942234181E-2</v>
      </c>
      <c r="H3596" s="4">
        <v>-0.28480515768373821</v>
      </c>
      <c r="I3596" s="4">
        <v>0.20597864838280139</v>
      </c>
    </row>
    <row r="3597" spans="1:9" x14ac:dyDescent="0.25">
      <c r="A3597" t="s">
        <v>3800</v>
      </c>
      <c r="B3597" s="3">
        <v>82.112197875976563</v>
      </c>
      <c r="C3597" s="3">
        <v>24.45000076293945</v>
      </c>
      <c r="D3597" s="4">
        <v>1.548972806666038E-2</v>
      </c>
      <c r="E3597" s="4">
        <v>-0.1066861522381938</v>
      </c>
      <c r="F3597" s="2">
        <v>5</v>
      </c>
      <c r="G3597" s="4">
        <v>5.326197158839574E-2</v>
      </c>
      <c r="H3597" s="4">
        <v>-0.27427861334249659</v>
      </c>
      <c r="I3597" s="4">
        <v>0.22372875921368809</v>
      </c>
    </row>
    <row r="3598" spans="1:9" x14ac:dyDescent="0.25">
      <c r="A3598" t="s">
        <v>3801</v>
      </c>
      <c r="B3598" s="3">
        <v>80.859703063964844</v>
      </c>
      <c r="C3598" s="3">
        <v>27.370000839233398</v>
      </c>
      <c r="D3598" s="4">
        <v>-6.7017183773120381E-3</v>
      </c>
      <c r="E3598" s="4">
        <v>2.5093635099214359E-2</v>
      </c>
      <c r="F3598" s="2">
        <v>5</v>
      </c>
      <c r="G3598" s="4">
        <v>3.9508091356367903E-2</v>
      </c>
      <c r="H3598" s="4">
        <v>-0.28534837271159041</v>
      </c>
      <c r="I3598" s="4">
        <v>0.20506266621079791</v>
      </c>
    </row>
    <row r="3599" spans="1:9" x14ac:dyDescent="0.25">
      <c r="A3599" t="s">
        <v>3802</v>
      </c>
      <c r="B3599" s="3">
        <v>81.405258178710938</v>
      </c>
      <c r="C3599" s="3">
        <v>26.70000076293945</v>
      </c>
      <c r="D3599" s="4">
        <v>3.8851572578884048E-3</v>
      </c>
      <c r="E3599" s="4">
        <v>-2.7676560337649311E-2</v>
      </c>
      <c r="F3599" s="2">
        <v>5</v>
      </c>
      <c r="G3599" s="4">
        <v>4.6623417146322232E-2</v>
      </c>
      <c r="H3599" s="4">
        <v>-0.28052666504070778</v>
      </c>
      <c r="I3599" s="4">
        <v>0.21319314500591299</v>
      </c>
    </row>
    <row r="3600" spans="1:9" x14ac:dyDescent="0.25">
      <c r="A3600" t="s">
        <v>3803</v>
      </c>
      <c r="B3600" s="3">
        <v>81.0902099609375</v>
      </c>
      <c r="C3600" s="3">
        <v>27.45999908447266</v>
      </c>
      <c r="D3600" s="4">
        <v>-1.484317619871578E-2</v>
      </c>
      <c r="E3600" s="4">
        <v>7.0148061097595082E-2</v>
      </c>
      <c r="F3600" s="2">
        <v>5</v>
      </c>
      <c r="G3600" s="4">
        <v>4.4597573180462653E-2</v>
      </c>
      <c r="H3600" s="4">
        <v>-0.28331111406753628</v>
      </c>
      <c r="I3600" s="4">
        <v>0.20849794046138631</v>
      </c>
    </row>
    <row r="3601" spans="1:9" x14ac:dyDescent="0.25">
      <c r="A3601" t="s">
        <v>3804</v>
      </c>
      <c r="B3601" s="3">
        <v>82.311981201171875</v>
      </c>
      <c r="C3601" s="3">
        <v>25.659999847412109</v>
      </c>
      <c r="D3601" s="4">
        <v>-3.812619418477436E-3</v>
      </c>
      <c r="E3601" s="4">
        <v>6.6692851243790319E-3</v>
      </c>
      <c r="F3601" s="2">
        <v>5</v>
      </c>
      <c r="G3601" s="4">
        <v>6.0233589924082231E-2</v>
      </c>
      <c r="H3601" s="4">
        <v>-0.27251289478249918</v>
      </c>
      <c r="I3601" s="4">
        <v>0.22670615608013289</v>
      </c>
    </row>
    <row r="3602" spans="1:9" x14ac:dyDescent="0.25">
      <c r="A3602" t="s">
        <v>3805</v>
      </c>
      <c r="B3602" s="3">
        <v>82.627006530761719</v>
      </c>
      <c r="C3602" s="3">
        <v>25.489999771118161</v>
      </c>
      <c r="D3602" s="4">
        <v>-3.2445372165067492E-3</v>
      </c>
      <c r="E3602" s="4">
        <v>-3.5930436601759867E-2</v>
      </c>
      <c r="F3602" s="2">
        <v>5</v>
      </c>
      <c r="G3602" s="4">
        <v>8.5157637669877717E-2</v>
      </c>
      <c r="H3602" s="4">
        <v>-0.26972864804527891</v>
      </c>
      <c r="I3602" s="4">
        <v>0.23140101951908429</v>
      </c>
    </row>
    <row r="3603" spans="1:9" x14ac:dyDescent="0.25">
      <c r="A3603" t="s">
        <v>3806</v>
      </c>
      <c r="B3603" s="3">
        <v>82.895965576171875</v>
      </c>
      <c r="C3603" s="3">
        <v>26.440000534057621</v>
      </c>
      <c r="D3603" s="4">
        <v>-1.7396733572635489E-2</v>
      </c>
      <c r="E3603" s="4">
        <v>7.5233849938590946E-2</v>
      </c>
      <c r="F3603" s="2">
        <v>5</v>
      </c>
      <c r="G3603" s="4">
        <v>9.9907778680982107E-2</v>
      </c>
      <c r="H3603" s="4">
        <v>-0.26735154285947021</v>
      </c>
      <c r="I3603" s="4">
        <v>0.23540935113646719</v>
      </c>
    </row>
    <row r="3604" spans="1:9" x14ac:dyDescent="0.25">
      <c r="A3604" t="s">
        <v>3807</v>
      </c>
      <c r="B3604" s="3">
        <v>84.363616943359375</v>
      </c>
      <c r="C3604" s="3">
        <v>24.590000152587891</v>
      </c>
      <c r="D3604" s="4">
        <v>1.8246773202212909E-3</v>
      </c>
      <c r="E3604" s="4">
        <v>1.068640483753169E-2</v>
      </c>
      <c r="F3604" s="2">
        <v>5</v>
      </c>
      <c r="G3604" s="4">
        <v>0.12920969266977719</v>
      </c>
      <c r="H3604" s="4">
        <v>-0.25438019374354659</v>
      </c>
      <c r="I3604" s="4">
        <v>0.25728195025066142</v>
      </c>
    </row>
    <row r="3605" spans="1:9" x14ac:dyDescent="0.25">
      <c r="A3605" t="s">
        <v>3808</v>
      </c>
      <c r="B3605" s="3">
        <v>84.2099609375</v>
      </c>
      <c r="C3605" s="3">
        <v>24.329999923706051</v>
      </c>
      <c r="D3605" s="4">
        <v>1.228556301210681E-2</v>
      </c>
      <c r="E3605" s="4">
        <v>-6.7816108501681183E-2</v>
      </c>
      <c r="F3605" s="2">
        <v>5</v>
      </c>
      <c r="G3605" s="4">
        <v>0.1360956490403693</v>
      </c>
      <c r="H3605" s="4">
        <v>-0.25573823131317719</v>
      </c>
      <c r="I3605" s="4">
        <v>0.25499199482065288</v>
      </c>
    </row>
    <row r="3606" spans="1:9" x14ac:dyDescent="0.25">
      <c r="A3606" t="s">
        <v>3809</v>
      </c>
      <c r="B3606" s="3">
        <v>83.187950134277344</v>
      </c>
      <c r="C3606" s="3">
        <v>26.10000038146973</v>
      </c>
      <c r="D3606" s="4">
        <v>-4.6201863090133971E-4</v>
      </c>
      <c r="E3606" s="4">
        <v>-5.3353426398475854E-3</v>
      </c>
      <c r="F3606" s="2">
        <v>5</v>
      </c>
      <c r="G3606" s="4">
        <v>9.4692799407254613E-2</v>
      </c>
      <c r="H3606" s="4">
        <v>-0.26477093432782511</v>
      </c>
      <c r="I3606" s="4">
        <v>0.23976083496277581</v>
      </c>
    </row>
    <row r="3607" spans="1:9" x14ac:dyDescent="0.25">
      <c r="A3607" t="s">
        <v>3810</v>
      </c>
      <c r="B3607" s="3">
        <v>83.226402282714844</v>
      </c>
      <c r="C3607" s="3">
        <v>26.239999771118161</v>
      </c>
      <c r="D3607" s="4">
        <v>-2.945467717076045E-3</v>
      </c>
      <c r="E3607" s="4">
        <v>1.9821229613496971E-2</v>
      </c>
      <c r="F3607" s="2">
        <v>5</v>
      </c>
      <c r="G3607" s="4">
        <v>8.6788231307894703E-2</v>
      </c>
      <c r="H3607" s="4">
        <v>-0.26443108778607038</v>
      </c>
      <c r="I3607" s="4">
        <v>0.24033389232957039</v>
      </c>
    </row>
    <row r="3608" spans="1:9" x14ac:dyDescent="0.25">
      <c r="A3608" t="s">
        <v>3811</v>
      </c>
      <c r="B3608" s="3">
        <v>83.472267150878906</v>
      </c>
      <c r="C3608" s="3">
        <v>25.729999542236332</v>
      </c>
      <c r="D3608" s="4">
        <v>-6.1299786943702639E-3</v>
      </c>
      <c r="E3608" s="4">
        <v>1.339110518949083E-2</v>
      </c>
      <c r="F3608" s="2">
        <v>5</v>
      </c>
      <c r="G3608" s="4">
        <v>9.8324927738723256E-2</v>
      </c>
      <c r="H3608" s="4">
        <v>-0.26225809281492263</v>
      </c>
      <c r="I3608" s="4">
        <v>0.24399804842130091</v>
      </c>
    </row>
    <row r="3609" spans="1:9" x14ac:dyDescent="0.25">
      <c r="A3609" t="s">
        <v>3812</v>
      </c>
      <c r="B3609" s="3">
        <v>83.987106323242188</v>
      </c>
      <c r="C3609" s="3">
        <v>25.389999389648441</v>
      </c>
      <c r="D3609" s="4">
        <v>-2.740717730370135E-2</v>
      </c>
      <c r="E3609" s="4">
        <v>0.1350021652711986</v>
      </c>
      <c r="F3609" s="2">
        <v>5</v>
      </c>
      <c r="G3609" s="4">
        <v>0.1169558180618504</v>
      </c>
      <c r="H3609" s="4">
        <v>-0.25770785779822741</v>
      </c>
      <c r="I3609" s="4">
        <v>0.25167076353413109</v>
      </c>
    </row>
    <row r="3610" spans="1:9" x14ac:dyDescent="0.25">
      <c r="A3610" t="s">
        <v>3813</v>
      </c>
      <c r="B3610" s="3">
        <v>86.35382080078125</v>
      </c>
      <c r="C3610" s="3">
        <v>22.370000839233398</v>
      </c>
      <c r="D3610" s="4">
        <v>-5.398592127032642E-3</v>
      </c>
      <c r="E3610" s="4">
        <v>1.038850297766936E-2</v>
      </c>
      <c r="F3610" s="2">
        <v>4</v>
      </c>
      <c r="G3610" s="4">
        <v>0.13410266350453809</v>
      </c>
      <c r="H3610" s="4">
        <v>-0.23679043801296851</v>
      </c>
      <c r="I3610" s="4">
        <v>0.28694221705662049</v>
      </c>
    </row>
    <row r="3611" spans="1:9" x14ac:dyDescent="0.25">
      <c r="A3611" t="s">
        <v>3814</v>
      </c>
      <c r="B3611" s="3">
        <v>86.822540283203125</v>
      </c>
      <c r="C3611" s="3">
        <v>22.139999389648441</v>
      </c>
      <c r="D3611" s="4">
        <v>5.3388065678461327E-3</v>
      </c>
      <c r="E3611" s="4">
        <v>1.839924667624326E-2</v>
      </c>
      <c r="F3611" s="2">
        <v>4</v>
      </c>
      <c r="G3611" s="4">
        <v>0.13789252778836561</v>
      </c>
      <c r="H3611" s="4">
        <v>-0.23264781655677061</v>
      </c>
      <c r="I3611" s="4">
        <v>0.29392760443487292</v>
      </c>
    </row>
    <row r="3612" spans="1:9" x14ac:dyDescent="0.25">
      <c r="A3612" t="s">
        <v>3815</v>
      </c>
      <c r="B3612" s="3">
        <v>86.361473083496094</v>
      </c>
      <c r="C3612" s="3">
        <v>21.739999771118161</v>
      </c>
      <c r="D3612" s="4">
        <v>-4.0762276567427591E-3</v>
      </c>
      <c r="E3612" s="4">
        <v>-1.6289620096722409E-2</v>
      </c>
      <c r="F3612" s="2">
        <v>4</v>
      </c>
      <c r="G3612" s="4">
        <v>0.14669337118240211</v>
      </c>
      <c r="H3612" s="4">
        <v>-0.23672280585396449</v>
      </c>
      <c r="I3612" s="4">
        <v>0.28705626002068702</v>
      </c>
    </row>
    <row r="3613" spans="1:9" x14ac:dyDescent="0.25">
      <c r="A3613" t="s">
        <v>3816</v>
      </c>
      <c r="B3613" s="3">
        <v>86.714942932128906</v>
      </c>
      <c r="C3613" s="3">
        <v>22.10000038146973</v>
      </c>
      <c r="D3613" s="4">
        <v>-1.0628411299917759E-3</v>
      </c>
      <c r="E3613" s="4">
        <v>-4.9526658053683503E-3</v>
      </c>
      <c r="F3613" s="2">
        <v>4</v>
      </c>
      <c r="G3613" s="4">
        <v>0.14542372228866229</v>
      </c>
      <c r="H3613" s="4">
        <v>-0.23359878000485901</v>
      </c>
      <c r="I3613" s="4">
        <v>0.29232406712457443</v>
      </c>
    </row>
    <row r="3614" spans="1:9" x14ac:dyDescent="0.25">
      <c r="A3614" t="s">
        <v>3817</v>
      </c>
      <c r="B3614" s="3">
        <v>86.807205200195313</v>
      </c>
      <c r="C3614" s="3">
        <v>22.20999908447266</v>
      </c>
      <c r="D3614" s="4">
        <v>6.6835043080024636E-3</v>
      </c>
      <c r="E3614" s="4">
        <v>-1.855943843878238E-2</v>
      </c>
      <c r="F3614" s="2">
        <v>4</v>
      </c>
      <c r="G3614" s="4">
        <v>0.14334025554642921</v>
      </c>
      <c r="H3614" s="4">
        <v>-0.23278335059425601</v>
      </c>
      <c r="I3614" s="4">
        <v>0.29369906369930598</v>
      </c>
    </row>
    <row r="3615" spans="1:9" x14ac:dyDescent="0.25">
      <c r="A3615" t="s">
        <v>3818</v>
      </c>
      <c r="B3615" s="3">
        <v>86.230880737304688</v>
      </c>
      <c r="C3615" s="3">
        <v>22.629999160766602</v>
      </c>
      <c r="D3615" s="4">
        <v>-4.7886568426880327E-3</v>
      </c>
      <c r="E3615" s="4">
        <v>2.8168965262944209E-2</v>
      </c>
      <c r="F3615" s="2">
        <v>4</v>
      </c>
      <c r="G3615" s="4">
        <v>0.1386896950404812</v>
      </c>
      <c r="H3615" s="4">
        <v>-0.23787700292841191</v>
      </c>
      <c r="I3615" s="4">
        <v>0.28511002530889668</v>
      </c>
    </row>
    <row r="3616" spans="1:9" x14ac:dyDescent="0.25">
      <c r="A3616" t="s">
        <v>3819</v>
      </c>
      <c r="B3616" s="3">
        <v>86.645797729492188</v>
      </c>
      <c r="C3616" s="3">
        <v>22.010000228881839</v>
      </c>
      <c r="D3616" s="4">
        <v>2.2580653294022701E-2</v>
      </c>
      <c r="E3616" s="4">
        <v>-6.340424557949631E-2</v>
      </c>
      <c r="F3616" s="2">
        <v>4</v>
      </c>
      <c r="G3616" s="4">
        <v>0.16304322891704451</v>
      </c>
      <c r="H3616" s="4">
        <v>-0.23420989691119279</v>
      </c>
      <c r="I3616" s="4">
        <v>0.29129358718107051</v>
      </c>
    </row>
    <row r="3617" spans="1:9" x14ac:dyDescent="0.25">
      <c r="A3617" t="s">
        <v>3820</v>
      </c>
      <c r="B3617" s="3">
        <v>84.73248291015625</v>
      </c>
      <c r="C3617" s="3">
        <v>23.5</v>
      </c>
      <c r="D3617" s="4">
        <v>-1.8112960777694201E-4</v>
      </c>
      <c r="E3617" s="4">
        <v>-2.6108544661324621E-2</v>
      </c>
      <c r="F3617" s="2">
        <v>4</v>
      </c>
      <c r="G3617" s="4">
        <v>0.138974726907932</v>
      </c>
      <c r="H3617" s="4">
        <v>-0.25112009441800032</v>
      </c>
      <c r="I3617" s="4">
        <v>0.26277920770498381</v>
      </c>
    </row>
    <row r="3618" spans="1:9" x14ac:dyDescent="0.25">
      <c r="A3618" t="s">
        <v>3821</v>
      </c>
      <c r="B3618" s="3">
        <v>84.747833251953125</v>
      </c>
      <c r="C3618" s="3">
        <v>24.129999160766602</v>
      </c>
      <c r="D3618" s="4">
        <v>-4.8721369756271624E-3</v>
      </c>
      <c r="E3618" s="4">
        <v>-4.9484882158102872E-3</v>
      </c>
      <c r="F3618" s="2">
        <v>4</v>
      </c>
      <c r="G3618" s="4">
        <v>0.15107998060543659</v>
      </c>
      <c r="H3618" s="4">
        <v>-0.25098442552077599</v>
      </c>
      <c r="I3618" s="4">
        <v>0.26300797584426761</v>
      </c>
    </row>
    <row r="3619" spans="1:9" x14ac:dyDescent="0.25">
      <c r="A3619" t="s">
        <v>3822</v>
      </c>
      <c r="B3619" s="3">
        <v>85.162757873535156</v>
      </c>
      <c r="C3619" s="3">
        <v>24.25</v>
      </c>
      <c r="D3619" s="4">
        <v>-6.4544904396265368E-3</v>
      </c>
      <c r="E3619" s="4">
        <v>4.5709333399351681E-2</v>
      </c>
      <c r="F3619" s="2">
        <v>4</v>
      </c>
      <c r="G3619" s="4">
        <v>0.1538797813981703</v>
      </c>
      <c r="H3619" s="4">
        <v>-0.2473172520736876</v>
      </c>
      <c r="I3619" s="4">
        <v>0.26919165141829993</v>
      </c>
    </row>
    <row r="3620" spans="1:9" x14ac:dyDescent="0.25">
      <c r="A3620" t="s">
        <v>3823</v>
      </c>
      <c r="B3620" s="3">
        <v>85.716011047363281</v>
      </c>
      <c r="C3620" s="3">
        <v>23.190000534057621</v>
      </c>
      <c r="D3620" s="4">
        <v>-8.9889808444820751E-5</v>
      </c>
      <c r="E3620" s="4">
        <v>2.0237615533890582E-2</v>
      </c>
      <c r="F3620" s="2">
        <v>4</v>
      </c>
      <c r="G3620" s="4">
        <v>0.155943660580669</v>
      </c>
      <c r="H3620" s="4">
        <v>-0.24242750766458471</v>
      </c>
      <c r="I3620" s="4">
        <v>0.27743685538863239</v>
      </c>
    </row>
    <row r="3621" spans="1:9" x14ac:dyDescent="0.25">
      <c r="A3621" t="s">
        <v>3824</v>
      </c>
      <c r="B3621" s="3">
        <v>85.723716735839844</v>
      </c>
      <c r="C3621" s="3">
        <v>22.729999542236332</v>
      </c>
      <c r="D3621" s="4">
        <v>1.0415591292064709E-2</v>
      </c>
      <c r="E3621" s="4">
        <v>-3.152960344132183E-2</v>
      </c>
      <c r="F3621" s="2">
        <v>4</v>
      </c>
      <c r="G3621" s="4">
        <v>0.15946681763016149</v>
      </c>
      <c r="H3621" s="4">
        <v>-0.24235940349649501</v>
      </c>
      <c r="I3621" s="4">
        <v>0.27755169426570842</v>
      </c>
    </row>
    <row r="3622" spans="1:9" x14ac:dyDescent="0.25">
      <c r="A3622" t="s">
        <v>3825</v>
      </c>
      <c r="B3622" s="3">
        <v>84.840057373046875</v>
      </c>
      <c r="C3622" s="3">
        <v>23.469999313354489</v>
      </c>
      <c r="D3622" s="4">
        <v>8.6793280149224383E-3</v>
      </c>
      <c r="E3622" s="4">
        <v>-4.709703154435696E-2</v>
      </c>
      <c r="F3622" s="2">
        <v>4</v>
      </c>
      <c r="G3622" s="4">
        <v>0.15221499864471569</v>
      </c>
      <c r="H3622" s="4">
        <v>-0.25016933325952012</v>
      </c>
      <c r="I3622" s="4">
        <v>0.26438240390970669</v>
      </c>
    </row>
    <row r="3623" spans="1:9" x14ac:dyDescent="0.25">
      <c r="A3623" t="s">
        <v>3826</v>
      </c>
      <c r="B3623" s="3">
        <v>84.110038757324219</v>
      </c>
      <c r="C3623" s="3">
        <v>24.629999160766602</v>
      </c>
      <c r="D3623" s="4">
        <v>2.2321620659213389E-2</v>
      </c>
      <c r="E3623" s="4">
        <v>-3.9391585527478568E-2</v>
      </c>
      <c r="F3623" s="2">
        <v>5</v>
      </c>
      <c r="G3623" s="4">
        <v>0.16752555838728661</v>
      </c>
      <c r="H3623" s="4">
        <v>-0.25662136031265348</v>
      </c>
      <c r="I3623" s="4">
        <v>0.25350284157999647</v>
      </c>
    </row>
    <row r="3624" spans="1:9" x14ac:dyDescent="0.25">
      <c r="A3624" t="s">
        <v>3827</v>
      </c>
      <c r="B3624" s="3">
        <v>82.2735595703125</v>
      </c>
      <c r="C3624" s="3">
        <v>25.639999389648441</v>
      </c>
      <c r="D3624" s="4">
        <v>-1.299798192768609E-2</v>
      </c>
      <c r="E3624" s="4">
        <v>7.1458381222953893E-2</v>
      </c>
      <c r="F3624" s="2">
        <v>5</v>
      </c>
      <c r="G3624" s="4">
        <v>0.14179397783447351</v>
      </c>
      <c r="H3624" s="4">
        <v>-0.27285247160477633</v>
      </c>
      <c r="I3624" s="4">
        <v>0.2261335535207725</v>
      </c>
    </row>
    <row r="3625" spans="1:9" x14ac:dyDescent="0.25">
      <c r="A3625" t="s">
        <v>3828</v>
      </c>
      <c r="B3625" s="3">
        <v>83.357032775878906</v>
      </c>
      <c r="C3625" s="3">
        <v>23.930000305175781</v>
      </c>
      <c r="D3625" s="4">
        <v>1.109142025852505E-2</v>
      </c>
      <c r="E3625" s="4">
        <v>-7.8552139473091476E-2</v>
      </c>
      <c r="F3625" s="2">
        <v>4</v>
      </c>
      <c r="G3625" s="4">
        <v>0.16218176023881489</v>
      </c>
      <c r="H3625" s="4">
        <v>-0.26327655356227619</v>
      </c>
      <c r="I3625" s="4">
        <v>0.2422806955506529</v>
      </c>
    </row>
    <row r="3626" spans="1:9" x14ac:dyDescent="0.25">
      <c r="A3626" t="s">
        <v>3829</v>
      </c>
      <c r="B3626" s="3">
        <v>82.442626953125</v>
      </c>
      <c r="C3626" s="3">
        <v>25.969999313354489</v>
      </c>
      <c r="D3626" s="4">
        <v>5.9070246826053996E-3</v>
      </c>
      <c r="E3626" s="4">
        <v>-1.066669282459076E-2</v>
      </c>
      <c r="F3626" s="2">
        <v>5</v>
      </c>
      <c r="G3626" s="4">
        <v>0.16164409008387631</v>
      </c>
      <c r="H3626" s="4">
        <v>-0.27135822569896623</v>
      </c>
      <c r="I3626" s="4">
        <v>0.22865318670493259</v>
      </c>
    </row>
    <row r="3627" spans="1:9" x14ac:dyDescent="0.25">
      <c r="A3627" t="s">
        <v>3830</v>
      </c>
      <c r="B3627" s="3">
        <v>81.95849609375</v>
      </c>
      <c r="C3627" s="3">
        <v>26.25</v>
      </c>
      <c r="D3627" s="4">
        <v>-2.7534732312026411E-2</v>
      </c>
      <c r="E3627" s="4">
        <v>4.4152769980122297E-2</v>
      </c>
      <c r="F3627" s="2">
        <v>5</v>
      </c>
      <c r="G3627" s="4">
        <v>0.1674730961348985</v>
      </c>
      <c r="H3627" s="4">
        <v>-0.27563705549134349</v>
      </c>
      <c r="I3627" s="4">
        <v>0.22143812157252851</v>
      </c>
    </row>
    <row r="3628" spans="1:9" x14ac:dyDescent="0.25">
      <c r="A3628" t="s">
        <v>3831</v>
      </c>
      <c r="B3628" s="3">
        <v>84.279098510742188</v>
      </c>
      <c r="C3628" s="3">
        <v>25.139999389648441</v>
      </c>
      <c r="D3628" s="4">
        <v>2.7337072991806538E-4</v>
      </c>
      <c r="E3628" s="4">
        <v>1.004419470190809E-2</v>
      </c>
      <c r="F3628" s="2">
        <v>5</v>
      </c>
      <c r="G3628" s="4">
        <v>0.19859809129311451</v>
      </c>
      <c r="H3628" s="4">
        <v>-0.25512718183671279</v>
      </c>
      <c r="I3628" s="4">
        <v>0.25602236106229831</v>
      </c>
    </row>
    <row r="3629" spans="1:9" x14ac:dyDescent="0.25">
      <c r="A3629" t="s">
        <v>3832</v>
      </c>
      <c r="B3629" s="3">
        <v>84.256065368652344</v>
      </c>
      <c r="C3629" s="3">
        <v>24.889999389648441</v>
      </c>
      <c r="D3629" s="4">
        <v>-9.1175629614359543E-5</v>
      </c>
      <c r="E3629" s="4">
        <v>1.343647927043601E-2</v>
      </c>
      <c r="F3629" s="2">
        <v>5</v>
      </c>
      <c r="G3629" s="4">
        <v>0.2333157293386374</v>
      </c>
      <c r="H3629" s="4">
        <v>-0.25533075261241861</v>
      </c>
      <c r="I3629" s="4">
        <v>0.25567909515151399</v>
      </c>
    </row>
    <row r="3630" spans="1:9" x14ac:dyDescent="0.25">
      <c r="A3630" t="s">
        <v>3833</v>
      </c>
      <c r="B3630" s="3">
        <v>84.263748168945313</v>
      </c>
      <c r="C3630" s="3">
        <v>24.559999465942379</v>
      </c>
      <c r="D3630" s="4">
        <v>1.508881300351228E-2</v>
      </c>
      <c r="E3630" s="4">
        <v>5.3212918191842817E-3</v>
      </c>
      <c r="F3630" s="2">
        <v>5</v>
      </c>
      <c r="G3630" s="4">
        <v>0.24040999073899999</v>
      </c>
      <c r="H3630" s="4">
        <v>-0.25526285073393712</v>
      </c>
      <c r="I3630" s="4">
        <v>0.2557935929230144</v>
      </c>
    </row>
    <row r="3631" spans="1:9" x14ac:dyDescent="0.25">
      <c r="A3631" t="s">
        <v>3834</v>
      </c>
      <c r="B3631" s="3">
        <v>83.011207580566406</v>
      </c>
      <c r="C3631" s="3">
        <v>24.430000305175781</v>
      </c>
      <c r="D3631" s="4">
        <v>6.4800344400128829E-4</v>
      </c>
      <c r="E3631" s="4">
        <v>-2.2017583952738121E-2</v>
      </c>
      <c r="F3631" s="2">
        <v>5</v>
      </c>
      <c r="G3631" s="4">
        <v>0.25170131808651691</v>
      </c>
      <c r="H3631" s="4">
        <v>-0.26633301468224718</v>
      </c>
      <c r="I3631" s="4">
        <v>0.23712681770897359</v>
      </c>
    </row>
    <row r="3632" spans="1:9" x14ac:dyDescent="0.25">
      <c r="A3632" t="s">
        <v>3835</v>
      </c>
      <c r="B3632" s="3">
        <v>82.957450866699219</v>
      </c>
      <c r="C3632" s="3">
        <v>24.979999542236332</v>
      </c>
      <c r="D3632" s="4">
        <v>7.4654219386098841E-3</v>
      </c>
      <c r="E3632" s="4">
        <v>-2.8393604365283931E-2</v>
      </c>
      <c r="F3632" s="2">
        <v>5</v>
      </c>
      <c r="G3632" s="4">
        <v>0.2479115492368715</v>
      </c>
      <c r="H3632" s="4">
        <v>-0.26680812554200972</v>
      </c>
      <c r="I3632" s="4">
        <v>0.23632567441404609</v>
      </c>
    </row>
    <row r="3633" spans="1:9" x14ac:dyDescent="0.25">
      <c r="A3633" t="s">
        <v>3836</v>
      </c>
      <c r="B3633" s="3">
        <v>82.342727661132813</v>
      </c>
      <c r="C3633" s="3">
        <v>25.70999908447266</v>
      </c>
      <c r="D3633" s="4">
        <v>9.895412897432232E-3</v>
      </c>
      <c r="E3633" s="4">
        <v>-4.2101380837968438E-2</v>
      </c>
      <c r="F3633" s="2">
        <v>5</v>
      </c>
      <c r="G3633" s="4">
        <v>0.24105726951270051</v>
      </c>
      <c r="H3633" s="4">
        <v>-0.27224115240883429</v>
      </c>
      <c r="I3633" s="4">
        <v>0.2271643745698517</v>
      </c>
    </row>
    <row r="3634" spans="1:9" x14ac:dyDescent="0.25">
      <c r="A3634" t="s">
        <v>3837</v>
      </c>
      <c r="B3634" s="3">
        <v>81.535896301269531</v>
      </c>
      <c r="C3634" s="3">
        <v>26.840000152587891</v>
      </c>
      <c r="D3634" s="4">
        <v>3.1495979393771689E-2</v>
      </c>
      <c r="E3634" s="4">
        <v>-9.4772327220747243E-2</v>
      </c>
      <c r="F3634" s="2">
        <v>5</v>
      </c>
      <c r="G3634" s="4">
        <v>0.22805915005833441</v>
      </c>
      <c r="H3634" s="4">
        <v>-0.27937206338704412</v>
      </c>
      <c r="I3634" s="4">
        <v>0.21514006192885421</v>
      </c>
    </row>
    <row r="3635" spans="1:9" x14ac:dyDescent="0.25">
      <c r="A3635" t="s">
        <v>3838</v>
      </c>
      <c r="B3635" s="3">
        <v>79.046257019042969</v>
      </c>
      <c r="C3635" s="3">
        <v>29.64999961853027</v>
      </c>
      <c r="D3635" s="4">
        <v>6.555836969204254E-3</v>
      </c>
      <c r="E3635" s="4">
        <v>-1.560428976120465E-2</v>
      </c>
      <c r="F3635" s="2">
        <v>5</v>
      </c>
      <c r="G3635" s="4">
        <v>0.16749275440707831</v>
      </c>
      <c r="H3635" s="4">
        <v>-0.30137591322800739</v>
      </c>
      <c r="I3635" s="4">
        <v>0.1780366440623582</v>
      </c>
    </row>
    <row r="3636" spans="1:9" x14ac:dyDescent="0.25">
      <c r="A3636" t="s">
        <v>3839</v>
      </c>
      <c r="B3636" s="3">
        <v>78.531417846679688</v>
      </c>
      <c r="C3636" s="3">
        <v>30.120000839233398</v>
      </c>
      <c r="D3636" s="4">
        <v>-5.4495452077655271E-3</v>
      </c>
      <c r="E3636" s="4">
        <v>-8.3384045046396293E-2</v>
      </c>
      <c r="F3636" s="2">
        <v>5</v>
      </c>
      <c r="G3636" s="4">
        <v>0.1597593334347378</v>
      </c>
      <c r="H3636" s="4">
        <v>-0.30592614824470282</v>
      </c>
      <c r="I3636" s="4">
        <v>0.17036392894952779</v>
      </c>
    </row>
    <row r="3637" spans="1:9" x14ac:dyDescent="0.25">
      <c r="A3637" t="s">
        <v>3840</v>
      </c>
      <c r="B3637" s="3">
        <v>78.961723327636719</v>
      </c>
      <c r="C3637" s="3">
        <v>32.860000610351563</v>
      </c>
      <c r="D3637" s="4">
        <v>-4.456234023900385E-3</v>
      </c>
      <c r="E3637" s="4">
        <v>-4.8639266376525818E-2</v>
      </c>
      <c r="F3637" s="2">
        <v>5</v>
      </c>
      <c r="G3637" s="4">
        <v>0.13428671975443399</v>
      </c>
      <c r="H3637" s="4">
        <v>-0.30212303618091241</v>
      </c>
      <c r="I3637" s="4">
        <v>0.17677682747027809</v>
      </c>
    </row>
    <row r="3638" spans="1:9" x14ac:dyDescent="0.25">
      <c r="A3638" t="s">
        <v>3841</v>
      </c>
      <c r="B3638" s="3">
        <v>79.315170288085938</v>
      </c>
      <c r="C3638" s="3">
        <v>34.540000915527337</v>
      </c>
      <c r="D3638" s="4">
        <v>-9.5003568600545707E-3</v>
      </c>
      <c r="E3638" s="4">
        <v>1.201288703723891E-2</v>
      </c>
      <c r="F3638" s="2">
        <v>5</v>
      </c>
      <c r="G3638" s="4">
        <v>0.14407362922983241</v>
      </c>
      <c r="H3638" s="4">
        <v>-0.29899921262141499</v>
      </c>
      <c r="I3638" s="4">
        <v>0.18204429346859</v>
      </c>
    </row>
    <row r="3639" spans="1:9" x14ac:dyDescent="0.25">
      <c r="A3639" t="s">
        <v>3842</v>
      </c>
      <c r="B3639" s="3">
        <v>80.075920104980469</v>
      </c>
      <c r="C3639" s="3">
        <v>34.130001068115227</v>
      </c>
      <c r="D3639" s="4">
        <v>-3.0874728891836178E-2</v>
      </c>
      <c r="E3639" s="4">
        <v>0.1768965885556977</v>
      </c>
      <c r="F3639" s="2">
        <v>5</v>
      </c>
      <c r="G3639" s="4">
        <v>0.14570140557505629</v>
      </c>
      <c r="H3639" s="4">
        <v>-0.29227557805435572</v>
      </c>
      <c r="I3639" s="4">
        <v>0.19338184688430179</v>
      </c>
    </row>
    <row r="3640" spans="1:9" x14ac:dyDescent="0.25">
      <c r="A3640" t="s">
        <v>3843</v>
      </c>
      <c r="B3640" s="3">
        <v>82.627006530761719</v>
      </c>
      <c r="C3640" s="3">
        <v>29</v>
      </c>
      <c r="D3640" s="4">
        <v>-3.1520575770328518E-3</v>
      </c>
      <c r="E3640" s="4">
        <v>1.6473862672372611E-2</v>
      </c>
      <c r="F3640" s="2">
        <v>5</v>
      </c>
      <c r="G3640" s="4">
        <v>0.19327165464902271</v>
      </c>
      <c r="H3640" s="4">
        <v>-0.26972864804527891</v>
      </c>
      <c r="I3640" s="4">
        <v>0.23140101951908429</v>
      </c>
    </row>
    <row r="3641" spans="1:9" x14ac:dyDescent="0.25">
      <c r="A3641" t="s">
        <v>3844</v>
      </c>
      <c r="B3641" s="3">
        <v>82.888275146484375</v>
      </c>
      <c r="C3641" s="3">
        <v>28.530000686645511</v>
      </c>
      <c r="D3641" s="4">
        <v>4.1891078758593547E-3</v>
      </c>
      <c r="E3641" s="4">
        <v>-4.0685914384160138E-2</v>
      </c>
      <c r="F3641" s="2">
        <v>5</v>
      </c>
      <c r="G3641" s="4">
        <v>0.19392449032004519</v>
      </c>
      <c r="H3641" s="4">
        <v>-0.26741951216782112</v>
      </c>
      <c r="I3641" s="4">
        <v>0.23529473966310821</v>
      </c>
    </row>
    <row r="3642" spans="1:9" x14ac:dyDescent="0.25">
      <c r="A3642" t="s">
        <v>3845</v>
      </c>
      <c r="B3642" s="3">
        <v>82.542495727539063</v>
      </c>
      <c r="C3642" s="3">
        <v>29.739999771118161</v>
      </c>
      <c r="D3642" s="4">
        <v>-1.657102202255312E-2</v>
      </c>
      <c r="E3642" s="4">
        <v>0.1051653637960988</v>
      </c>
      <c r="F3642" s="2">
        <v>5</v>
      </c>
      <c r="G3642" s="4">
        <v>0.21480231718359241</v>
      </c>
      <c r="H3642" s="4">
        <v>-0.2704755687085757</v>
      </c>
      <c r="I3642" s="4">
        <v>0.23014154403257961</v>
      </c>
    </row>
    <row r="3643" spans="1:9" x14ac:dyDescent="0.25">
      <c r="A3643" t="s">
        <v>3846</v>
      </c>
      <c r="B3643" s="3">
        <v>83.933357238769531</v>
      </c>
      <c r="C3643" s="3">
        <v>26.909999847412109</v>
      </c>
      <c r="D3643" s="4">
        <v>-3.1025183971330468E-3</v>
      </c>
      <c r="E3643" s="4">
        <v>-5.1755783215190476E-3</v>
      </c>
      <c r="F3643" s="2">
        <v>5</v>
      </c>
      <c r="G3643" s="4">
        <v>0.24591719195627659</v>
      </c>
      <c r="H3643" s="4">
        <v>-0.25818290122812049</v>
      </c>
      <c r="I3643" s="4">
        <v>0.25086973394106221</v>
      </c>
    </row>
    <row r="3644" spans="1:9" x14ac:dyDescent="0.25">
      <c r="A3644" t="s">
        <v>3847</v>
      </c>
      <c r="B3644" s="3">
        <v>84.194572448730469</v>
      </c>
      <c r="C3644" s="3">
        <v>27.04999923706055</v>
      </c>
      <c r="D3644" s="4">
        <v>-1.651582724445777E-2</v>
      </c>
      <c r="E3644" s="4">
        <v>8.7218655526155597E-2</v>
      </c>
      <c r="F3644" s="2">
        <v>5</v>
      </c>
      <c r="G3644" s="4">
        <v>0.25077451208628743</v>
      </c>
      <c r="H3644" s="4">
        <v>-0.25587423735974829</v>
      </c>
      <c r="I3644" s="4">
        <v>0.25476265817207661</v>
      </c>
    </row>
    <row r="3645" spans="1:9" x14ac:dyDescent="0.25">
      <c r="A3645" t="s">
        <v>3848</v>
      </c>
      <c r="B3645" s="3">
        <v>85.608467102050781</v>
      </c>
      <c r="C3645" s="3">
        <v>24.879999160766602</v>
      </c>
      <c r="D3645" s="4">
        <v>-2.86356724730974E-3</v>
      </c>
      <c r="E3645" s="4">
        <v>3.8830829570003278E-2</v>
      </c>
      <c r="F3645" s="2">
        <v>5</v>
      </c>
      <c r="G3645" s="4">
        <v>0.23364250788144991</v>
      </c>
      <c r="H3645" s="4">
        <v>-0.24337799910358729</v>
      </c>
      <c r="I3645" s="4">
        <v>0.27583411399134339</v>
      </c>
    </row>
    <row r="3646" spans="1:9" x14ac:dyDescent="0.25">
      <c r="A3646" t="s">
        <v>3849</v>
      </c>
      <c r="B3646" s="3">
        <v>85.854316711425781</v>
      </c>
      <c r="C3646" s="3">
        <v>23.95000076293945</v>
      </c>
      <c r="D3646" s="4">
        <v>1.0839867797203251E-3</v>
      </c>
      <c r="E3646" s="4">
        <v>-4.3912116072789553E-2</v>
      </c>
      <c r="F3646" s="2">
        <v>4</v>
      </c>
      <c r="G3646" s="4">
        <v>0.24174461573229311</v>
      </c>
      <c r="H3646" s="4">
        <v>-0.2412051389921783</v>
      </c>
      <c r="I3646" s="4">
        <v>0.27949804267935702</v>
      </c>
    </row>
    <row r="3647" spans="1:9" x14ac:dyDescent="0.25">
      <c r="A3647" t="s">
        <v>3850</v>
      </c>
      <c r="B3647" s="3">
        <v>85.7613525390625</v>
      </c>
      <c r="C3647" s="3">
        <v>25.04999923706055</v>
      </c>
      <c r="D3647" s="4">
        <v>1.6076101745809981E-3</v>
      </c>
      <c r="E3647" s="4">
        <v>-3.3564847093850443E-2</v>
      </c>
      <c r="F3647" s="2">
        <v>5</v>
      </c>
      <c r="G3647" s="4">
        <v>0.24947821287980809</v>
      </c>
      <c r="H3647" s="4">
        <v>-0.24202677195076569</v>
      </c>
      <c r="I3647" s="4">
        <v>0.27811258553364437</v>
      </c>
    </row>
    <row r="3648" spans="1:9" x14ac:dyDescent="0.25">
      <c r="A3648" t="s">
        <v>3851</v>
      </c>
      <c r="B3648" s="3">
        <v>85.623703002929688</v>
      </c>
      <c r="C3648" s="3">
        <v>25.920000076293949</v>
      </c>
      <c r="D3648" s="4">
        <v>-3.5726752603859602E-4</v>
      </c>
      <c r="E3648" s="4">
        <v>1.932711072228477E-3</v>
      </c>
      <c r="F3648" s="2">
        <v>5</v>
      </c>
      <c r="G3648" s="4">
        <v>0.24624777687164759</v>
      </c>
      <c r="H3648" s="4">
        <v>-0.24324334165440401</v>
      </c>
      <c r="I3648" s="4">
        <v>0.27606117660274992</v>
      </c>
    </row>
    <row r="3649" spans="1:9" x14ac:dyDescent="0.25">
      <c r="A3649" t="s">
        <v>3852</v>
      </c>
      <c r="B3649" s="3">
        <v>85.654304504394531</v>
      </c>
      <c r="C3649" s="3">
        <v>25.870000839233398</v>
      </c>
      <c r="D3649" s="4">
        <v>2.27376847258105E-2</v>
      </c>
      <c r="E3649" s="4">
        <v>-9.4821521753217786E-2</v>
      </c>
      <c r="F3649" s="2">
        <v>5</v>
      </c>
      <c r="G3649" s="4">
        <v>0.22978463260082219</v>
      </c>
      <c r="H3649" s="4">
        <v>-0.2429728804482576</v>
      </c>
      <c r="I3649" s="4">
        <v>0.27651723475715723</v>
      </c>
    </row>
    <row r="3650" spans="1:9" x14ac:dyDescent="0.25">
      <c r="A3650" t="s">
        <v>3853</v>
      </c>
      <c r="B3650" s="3">
        <v>83.750022888183594</v>
      </c>
      <c r="C3650" s="3">
        <v>28.579999923706051</v>
      </c>
      <c r="D3650" s="4">
        <v>-1.549890793639541E-3</v>
      </c>
      <c r="E3650" s="4">
        <v>-7.294233593026056E-3</v>
      </c>
      <c r="F3650" s="2">
        <v>5</v>
      </c>
      <c r="G3650" s="4">
        <v>0.17487443231117861</v>
      </c>
      <c r="H3650" s="4">
        <v>-0.25980324098970048</v>
      </c>
      <c r="I3650" s="4">
        <v>0.2481374782815238</v>
      </c>
    </row>
    <row r="3651" spans="1:9" x14ac:dyDescent="0.25">
      <c r="A3651" t="s">
        <v>3854</v>
      </c>
      <c r="B3651" s="3">
        <v>83.880027770996094</v>
      </c>
      <c r="C3651" s="3">
        <v>28.79000091552734</v>
      </c>
      <c r="D3651" s="4">
        <v>4.8555930397744529E-3</v>
      </c>
      <c r="E3651" s="4">
        <v>-5.8226980604067391E-2</v>
      </c>
      <c r="F3651" s="2">
        <v>5</v>
      </c>
      <c r="G3651" s="4">
        <v>0.179924381454031</v>
      </c>
      <c r="H3651" s="4">
        <v>-0.25865423601519683</v>
      </c>
      <c r="I3651" s="4">
        <v>0.25007495795021017</v>
      </c>
    </row>
    <row r="3652" spans="1:9" x14ac:dyDescent="0.25">
      <c r="A3652" t="s">
        <v>3855</v>
      </c>
      <c r="B3652" s="3">
        <v>83.474708557128906</v>
      </c>
      <c r="C3652" s="3">
        <v>30.569999694824219</v>
      </c>
      <c r="D3652" s="4">
        <v>2.923139500909366E-2</v>
      </c>
      <c r="E3652" s="4">
        <v>-9.3685143501267887E-2</v>
      </c>
      <c r="F3652" s="2">
        <v>5</v>
      </c>
      <c r="G3652" s="4">
        <v>0.17944652280286899</v>
      </c>
      <c r="H3652" s="4">
        <v>-0.26223651525671599</v>
      </c>
      <c r="I3652" s="4">
        <v>0.24403443301601799</v>
      </c>
    </row>
    <row r="3653" spans="1:9" x14ac:dyDescent="0.25">
      <c r="A3653" t="s">
        <v>3856</v>
      </c>
      <c r="B3653" s="3">
        <v>81.103927612304688</v>
      </c>
      <c r="C3653" s="3">
        <v>33.729999542236328</v>
      </c>
      <c r="D3653" s="4">
        <v>-5.3459203942067823E-3</v>
      </c>
      <c r="E3653" s="4">
        <v>8.9017147233616534E-4</v>
      </c>
      <c r="F3653" s="2">
        <v>5</v>
      </c>
      <c r="G3653" s="4">
        <v>0.14304359186376961</v>
      </c>
      <c r="H3653" s="4">
        <v>-0.28318987516236271</v>
      </c>
      <c r="I3653" s="4">
        <v>0.208702376402953</v>
      </c>
    </row>
    <row r="3654" spans="1:9" x14ac:dyDescent="0.25">
      <c r="A3654" t="s">
        <v>3857</v>
      </c>
      <c r="B3654" s="3">
        <v>81.539833068847656</v>
      </c>
      <c r="C3654" s="3">
        <v>33.700000762939453</v>
      </c>
      <c r="D3654" s="4">
        <v>1.071189650245064E-2</v>
      </c>
      <c r="E3654" s="4">
        <v>-7.8479599557966573E-2</v>
      </c>
      <c r="F3654" s="2">
        <v>5</v>
      </c>
      <c r="G3654" s="4">
        <v>0.1550452876652133</v>
      </c>
      <c r="H3654" s="4">
        <v>-0.27933726957443589</v>
      </c>
      <c r="I3654" s="4">
        <v>0.21519873208783569</v>
      </c>
    </row>
    <row r="3655" spans="1:9" x14ac:dyDescent="0.25">
      <c r="A3655" t="s">
        <v>3858</v>
      </c>
      <c r="B3655" s="3">
        <v>80.675643920898438</v>
      </c>
      <c r="C3655" s="3">
        <v>36.569999694824219</v>
      </c>
      <c r="D3655" s="4">
        <v>-1.2450832989575609E-2</v>
      </c>
      <c r="E3655" s="4">
        <v>3.0721537955216819E-2</v>
      </c>
      <c r="F3655" s="2">
        <v>5</v>
      </c>
      <c r="G3655" s="4">
        <v>0.13808932882301611</v>
      </c>
      <c r="H3655" s="4">
        <v>-0.28697511831076311</v>
      </c>
      <c r="I3655" s="4">
        <v>0.20231960887470299</v>
      </c>
    </row>
    <row r="3656" spans="1:9" x14ac:dyDescent="0.25">
      <c r="A3656" t="s">
        <v>3859</v>
      </c>
      <c r="B3656" s="3">
        <v>81.692787170410156</v>
      </c>
      <c r="C3656" s="3">
        <v>35.479999542236328</v>
      </c>
      <c r="D3656" s="4">
        <v>-3.5136965094707213E-2</v>
      </c>
      <c r="E3656" s="4">
        <v>0.20434489629487479</v>
      </c>
      <c r="F3656" s="2">
        <v>5</v>
      </c>
      <c r="G3656" s="4">
        <v>0.1526824188764713</v>
      </c>
      <c r="H3656" s="4">
        <v>-0.27798543555278982</v>
      </c>
      <c r="I3656" s="4">
        <v>0.21747822694686289</v>
      </c>
    </row>
    <row r="3657" spans="1:9" x14ac:dyDescent="0.25">
      <c r="A3657" t="s">
        <v>3860</v>
      </c>
      <c r="B3657" s="3">
        <v>84.667755126953125</v>
      </c>
      <c r="C3657" s="3">
        <v>29.45999908447266</v>
      </c>
      <c r="D3657" s="4">
        <v>3.444012708369915E-3</v>
      </c>
      <c r="E3657" s="4">
        <v>-2.3533344051237529E-2</v>
      </c>
      <c r="F3657" s="2">
        <v>5</v>
      </c>
      <c r="G3657" s="4">
        <v>0.20588491928311289</v>
      </c>
      <c r="H3657" s="4">
        <v>-0.25169216942995398</v>
      </c>
      <c r="I3657" s="4">
        <v>0.2618145611375462</v>
      </c>
    </row>
    <row r="3658" spans="1:9" x14ac:dyDescent="0.25">
      <c r="A3658" t="s">
        <v>3861</v>
      </c>
      <c r="B3658" s="3">
        <v>84.377159118652344</v>
      </c>
      <c r="C3658" s="3">
        <v>30.170000076293949</v>
      </c>
      <c r="D3658" s="4">
        <v>2.6039521253184979E-2</v>
      </c>
      <c r="E3658" s="4">
        <v>-0.15109737481428309</v>
      </c>
      <c r="F3658" s="2">
        <v>5</v>
      </c>
      <c r="G3658" s="4">
        <v>0.18654177712785519</v>
      </c>
      <c r="H3658" s="4">
        <v>-0.25426050572536912</v>
      </c>
      <c r="I3658" s="4">
        <v>0.25748377104948278</v>
      </c>
    </row>
    <row r="3659" spans="1:9" x14ac:dyDescent="0.25">
      <c r="A3659" t="s">
        <v>3862</v>
      </c>
      <c r="B3659" s="3">
        <v>82.23577880859375</v>
      </c>
      <c r="C3659" s="3">
        <v>35.540000915527337</v>
      </c>
      <c r="D3659" s="4">
        <v>-1.682348150839974E-2</v>
      </c>
      <c r="E3659" s="4">
        <v>0.10820084981987541</v>
      </c>
      <c r="F3659" s="2">
        <v>5</v>
      </c>
      <c r="G3659" s="4">
        <v>0.15740568140721731</v>
      </c>
      <c r="H3659" s="4">
        <v>-0.27318638431802411</v>
      </c>
      <c r="I3659" s="4">
        <v>0.2255705019175249</v>
      </c>
    </row>
    <row r="3660" spans="1:9" x14ac:dyDescent="0.25">
      <c r="A3660" t="s">
        <v>3863</v>
      </c>
      <c r="B3660" s="3">
        <v>83.6429443359375</v>
      </c>
      <c r="C3660" s="3">
        <v>32.069999694824219</v>
      </c>
      <c r="D3660" s="4">
        <v>-1.254987127320994E-2</v>
      </c>
      <c r="E3660" s="4">
        <v>8.0525585076616446E-2</v>
      </c>
      <c r="F3660" s="2">
        <v>5</v>
      </c>
      <c r="G3660" s="4">
        <v>0.20570848205472789</v>
      </c>
      <c r="H3660" s="4">
        <v>-0.26074961920667011</v>
      </c>
      <c r="I3660" s="4">
        <v>0.24654167269760291</v>
      </c>
    </row>
    <row r="3661" spans="1:9" x14ac:dyDescent="0.25">
      <c r="A3661" t="s">
        <v>3864</v>
      </c>
      <c r="B3661" s="3">
        <v>84.70599365234375</v>
      </c>
      <c r="C3661" s="3">
        <v>29.680000305175781</v>
      </c>
      <c r="D3661" s="4">
        <v>3.3498213953595757E-2</v>
      </c>
      <c r="E3661" s="4">
        <v>-0.15248429705271621</v>
      </c>
      <c r="F3661" s="2">
        <v>5</v>
      </c>
      <c r="G3661" s="4">
        <v>0.24265398663663201</v>
      </c>
      <c r="H3661" s="4">
        <v>-0.25135421092454241</v>
      </c>
      <c r="I3661" s="4">
        <v>0.26238443485230301</v>
      </c>
    </row>
    <row r="3662" spans="1:9" x14ac:dyDescent="0.25">
      <c r="A3662" t="s">
        <v>3865</v>
      </c>
      <c r="B3662" s="3">
        <v>81.960464477539063</v>
      </c>
      <c r="C3662" s="3">
        <v>35.020000457763672</v>
      </c>
      <c r="D3662" s="4">
        <v>-6.028197590016271E-3</v>
      </c>
      <c r="E3662" s="4">
        <v>1.1846282582540059E-2</v>
      </c>
      <c r="F3662" s="2">
        <v>5</v>
      </c>
      <c r="G3662" s="4">
        <v>0.2191374234827628</v>
      </c>
      <c r="H3662" s="4">
        <v>-0.27561965858503951</v>
      </c>
      <c r="I3662" s="4">
        <v>0.2214674566520192</v>
      </c>
    </row>
    <row r="3663" spans="1:9" x14ac:dyDescent="0.25">
      <c r="A3663" t="s">
        <v>3866</v>
      </c>
      <c r="B3663" s="3">
        <v>82.457534790039063</v>
      </c>
      <c r="C3663" s="3">
        <v>34.610000610351563</v>
      </c>
      <c r="D3663" s="4">
        <v>1.0212239720333029E-3</v>
      </c>
      <c r="E3663" s="4">
        <v>-9.6816260804244103E-2</v>
      </c>
      <c r="F3663" s="2">
        <v>5</v>
      </c>
      <c r="G3663" s="4">
        <v>0.2046344190625142</v>
      </c>
      <c r="H3663" s="4">
        <v>-0.27122646773416692</v>
      </c>
      <c r="I3663" s="4">
        <v>0.22887536013642401</v>
      </c>
    </row>
    <row r="3664" spans="1:9" x14ac:dyDescent="0.25">
      <c r="A3664" t="s">
        <v>3867</v>
      </c>
      <c r="B3664" s="3">
        <v>82.3734130859375</v>
      </c>
      <c r="C3664" s="3">
        <v>38.319999694824219</v>
      </c>
      <c r="D3664" s="4">
        <v>-1.283154199858849E-2</v>
      </c>
      <c r="E3664" s="4">
        <v>-4.4388998679030227E-2</v>
      </c>
      <c r="F3664" s="2">
        <v>5</v>
      </c>
      <c r="G3664" s="4">
        <v>0.23422677810263171</v>
      </c>
      <c r="H3664" s="4">
        <v>-0.27196994947412462</v>
      </c>
      <c r="I3664" s="4">
        <v>0.22762168344470249</v>
      </c>
    </row>
    <row r="3665" spans="1:9" x14ac:dyDescent="0.25">
      <c r="A3665" t="s">
        <v>3868</v>
      </c>
      <c r="B3665" s="3">
        <v>83.444129943847656</v>
      </c>
      <c r="C3665" s="3">
        <v>40.099998474121087</v>
      </c>
      <c r="D3665" s="4">
        <v>1.4599798920314599E-2</v>
      </c>
      <c r="E3665" s="4">
        <v>-0.12426299033937729</v>
      </c>
      <c r="F3665" s="2">
        <v>5</v>
      </c>
      <c r="G3665" s="4">
        <v>0.247606836680627</v>
      </c>
      <c r="H3665" s="4">
        <v>-0.26250677417325419</v>
      </c>
      <c r="I3665" s="4">
        <v>0.24357871596718611</v>
      </c>
    </row>
    <row r="3666" spans="1:9" x14ac:dyDescent="0.25">
      <c r="A3666" t="s">
        <v>3869</v>
      </c>
      <c r="B3666" s="3">
        <v>82.243392944335938</v>
      </c>
      <c r="C3666" s="3">
        <v>45.790000915527337</v>
      </c>
      <c r="D3666" s="4">
        <v>-3.7759943385703432E-2</v>
      </c>
      <c r="E3666" s="4">
        <v>0.29643265320405421</v>
      </c>
      <c r="F3666" s="2">
        <v>5</v>
      </c>
      <c r="G3666" s="4">
        <v>0.21199296491756889</v>
      </c>
      <c r="H3666" s="4">
        <v>-0.27311908930836709</v>
      </c>
      <c r="I3666" s="4">
        <v>0.22568397637229909</v>
      </c>
    </row>
    <row r="3667" spans="1:9" x14ac:dyDescent="0.25">
      <c r="A3667" t="s">
        <v>3870</v>
      </c>
      <c r="B3667" s="3">
        <v>85.47076416015625</v>
      </c>
      <c r="C3667" s="3">
        <v>35.319999694824219</v>
      </c>
      <c r="D3667" s="4">
        <v>-5.6934551714515891E-3</v>
      </c>
      <c r="E3667" s="4">
        <v>5.2757093830525743E-2</v>
      </c>
      <c r="F3667" s="2">
        <v>5</v>
      </c>
      <c r="G3667" s="4">
        <v>0.25112100662156389</v>
      </c>
      <c r="H3667" s="4">
        <v>-0.24459504081631139</v>
      </c>
      <c r="I3667" s="4">
        <v>0.27378190914743961</v>
      </c>
    </row>
    <row r="3668" spans="1:9" x14ac:dyDescent="0.25">
      <c r="A3668" t="s">
        <v>3871</v>
      </c>
      <c r="B3668" s="3">
        <v>85.960174560546875</v>
      </c>
      <c r="C3668" s="3">
        <v>33.549999237060547</v>
      </c>
      <c r="D3668" s="4">
        <v>-1.3602893765546799E-2</v>
      </c>
      <c r="E3668" s="4">
        <v>8.7872862226469506E-2</v>
      </c>
      <c r="F3668" s="2">
        <v>5</v>
      </c>
      <c r="G3668" s="4">
        <v>0.25676818252598199</v>
      </c>
      <c r="H3668" s="4">
        <v>-0.2402695495543121</v>
      </c>
      <c r="I3668" s="4">
        <v>0.28107565596591949</v>
      </c>
    </row>
    <row r="3669" spans="1:9" x14ac:dyDescent="0.25">
      <c r="A3669" t="s">
        <v>3872</v>
      </c>
      <c r="B3669" s="3">
        <v>87.145606994628906</v>
      </c>
      <c r="C3669" s="3">
        <v>30.840000152587891</v>
      </c>
      <c r="D3669" s="4">
        <v>5.2643846683242401E-4</v>
      </c>
      <c r="E3669" s="4">
        <v>-1.2804085194010771E-2</v>
      </c>
      <c r="F3669" s="2">
        <v>5</v>
      </c>
      <c r="G3669" s="4">
        <v>0.31029294166919708</v>
      </c>
      <c r="H3669" s="4">
        <v>-0.22979249873720711</v>
      </c>
      <c r="I3669" s="4">
        <v>0.29874230963267362</v>
      </c>
    </row>
    <row r="3670" spans="1:9" x14ac:dyDescent="0.25">
      <c r="A3670" t="s">
        <v>3873</v>
      </c>
      <c r="B3670" s="3">
        <v>87.099754333496094</v>
      </c>
      <c r="C3670" s="3">
        <v>31.239999771118161</v>
      </c>
      <c r="D3670" s="4">
        <v>-1.810440948853154E-2</v>
      </c>
      <c r="E3670" s="4">
        <v>0.17091452075649971</v>
      </c>
      <c r="F3670" s="2">
        <v>5</v>
      </c>
      <c r="G3670" s="4">
        <v>0.29891496717253752</v>
      </c>
      <c r="H3670" s="4">
        <v>-0.23019775225227571</v>
      </c>
      <c r="I3670" s="4">
        <v>0.29805896146314281</v>
      </c>
    </row>
    <row r="3671" spans="1:9" x14ac:dyDescent="0.25">
      <c r="A3671" t="s">
        <v>3874</v>
      </c>
      <c r="B3671" s="3">
        <v>88.705718994140625</v>
      </c>
      <c r="C3671" s="3">
        <v>26.680000305175781</v>
      </c>
      <c r="D3671" s="4">
        <v>-1.2431041411124831E-2</v>
      </c>
      <c r="E3671" s="4">
        <v>4.5454538660057768E-2</v>
      </c>
      <c r="F3671" s="2">
        <v>5</v>
      </c>
      <c r="G3671" s="4">
        <v>0.33420177587779198</v>
      </c>
      <c r="H3671" s="4">
        <v>-0.21600396703407629</v>
      </c>
      <c r="I3671" s="4">
        <v>0.32199286156992007</v>
      </c>
    </row>
    <row r="3672" spans="1:9" x14ac:dyDescent="0.25">
      <c r="A3672" t="s">
        <v>3875</v>
      </c>
      <c r="B3672" s="3">
        <v>89.822303771972656</v>
      </c>
      <c r="C3672" s="3">
        <v>25.520000457763668</v>
      </c>
      <c r="D3672" s="4">
        <v>1.398620491029123E-2</v>
      </c>
      <c r="E3672" s="4">
        <v>-9.8870030622644323E-2</v>
      </c>
      <c r="F3672" s="2">
        <v>5</v>
      </c>
      <c r="G3672" s="4">
        <v>0.31698709333097091</v>
      </c>
      <c r="H3672" s="4">
        <v>-0.20613540335839861</v>
      </c>
      <c r="I3672" s="4">
        <v>0.33863346966565172</v>
      </c>
    </row>
    <row r="3673" spans="1:9" x14ac:dyDescent="0.25">
      <c r="A3673" t="s">
        <v>3876</v>
      </c>
      <c r="B3673" s="3">
        <v>88.583358764648438</v>
      </c>
      <c r="C3673" s="3">
        <v>28.319999694824219</v>
      </c>
      <c r="D3673" s="4">
        <v>-2.840977894134622E-3</v>
      </c>
      <c r="E3673" s="4">
        <v>-1.8030528953274279E-2</v>
      </c>
      <c r="F3673" s="2">
        <v>5</v>
      </c>
      <c r="G3673" s="4">
        <v>0.29497807220796651</v>
      </c>
      <c r="H3673" s="4">
        <v>-0.2170854072794455</v>
      </c>
      <c r="I3673" s="4">
        <v>0.32016931116344183</v>
      </c>
    </row>
    <row r="3674" spans="1:9" x14ac:dyDescent="0.25">
      <c r="A3674" t="s">
        <v>3877</v>
      </c>
      <c r="B3674" s="3">
        <v>88.835739135742188</v>
      </c>
      <c r="C3674" s="3">
        <v>28.840000152587891</v>
      </c>
      <c r="D3674" s="4">
        <v>4.4040986659555692E-2</v>
      </c>
      <c r="E3674" s="4">
        <v>-0.29572650512161519</v>
      </c>
      <c r="F3674" s="2">
        <v>5</v>
      </c>
      <c r="G3674" s="4">
        <v>0.27436387300355958</v>
      </c>
      <c r="H3674" s="4">
        <v>-0.2148548271998337</v>
      </c>
      <c r="I3674" s="4">
        <v>0.32393056864232372</v>
      </c>
    </row>
    <row r="3675" spans="1:9" x14ac:dyDescent="0.25">
      <c r="A3675" t="s">
        <v>3878</v>
      </c>
      <c r="B3675" s="3">
        <v>85.088363647460938</v>
      </c>
      <c r="C3675" s="3">
        <v>40.950000762939453</v>
      </c>
      <c r="D3675" s="4">
        <v>-1.4875051055091459E-2</v>
      </c>
      <c r="E3675" s="4">
        <v>0.2484756620564266</v>
      </c>
      <c r="F3675" s="2">
        <v>5</v>
      </c>
      <c r="G3675" s="4">
        <v>0.24908785478520509</v>
      </c>
      <c r="H3675" s="4">
        <v>-0.24797476073016569</v>
      </c>
      <c r="I3675" s="4">
        <v>0.26808294459615428</v>
      </c>
    </row>
    <row r="3676" spans="1:9" x14ac:dyDescent="0.25">
      <c r="A3676" t="s">
        <v>3879</v>
      </c>
      <c r="B3676" s="3">
        <v>86.3731689453125</v>
      </c>
      <c r="C3676" s="3">
        <v>32.799999237060547</v>
      </c>
      <c r="D3676" s="4">
        <v>-3.3213148624457123E-2</v>
      </c>
      <c r="E3676" s="4">
        <v>0.31674024239177689</v>
      </c>
      <c r="F3676" s="2">
        <v>5</v>
      </c>
      <c r="G3676" s="4">
        <v>0.2503339789080834</v>
      </c>
      <c r="H3676" s="4">
        <v>-0.23661943586418091</v>
      </c>
      <c r="I3676" s="4">
        <v>0.28723056496975352</v>
      </c>
    </row>
    <row r="3677" spans="1:9" x14ac:dyDescent="0.25">
      <c r="A3677" t="s">
        <v>3880</v>
      </c>
      <c r="B3677" s="3">
        <v>89.340446472167969</v>
      </c>
      <c r="C3677" s="3">
        <v>24.909999847412109</v>
      </c>
      <c r="D3677" s="4">
        <v>-5.9571109404105149E-3</v>
      </c>
      <c r="E3677" s="4">
        <v>4.488253724730229E-2</v>
      </c>
      <c r="F3677" s="2">
        <v>5</v>
      </c>
      <c r="G3677" s="4">
        <v>0.31570721041596911</v>
      </c>
      <c r="H3677" s="4">
        <v>-0.21039413904969609</v>
      </c>
      <c r="I3677" s="4">
        <v>0.33145228768707802</v>
      </c>
    </row>
    <row r="3678" spans="1:9" x14ac:dyDescent="0.25">
      <c r="A3678" t="s">
        <v>3881</v>
      </c>
      <c r="B3678" s="3">
        <v>89.875846862792969</v>
      </c>
      <c r="C3678" s="3">
        <v>23.840000152587891</v>
      </c>
      <c r="D3678" s="4">
        <v>-2.3514728172995051E-2</v>
      </c>
      <c r="E3678" s="4">
        <v>0.18078254195056859</v>
      </c>
      <c r="F3678" s="2">
        <v>4</v>
      </c>
      <c r="G3678" s="4">
        <v>0.31907728470136848</v>
      </c>
      <c r="H3678" s="4">
        <v>-0.20566218053497909</v>
      </c>
      <c r="I3678" s="4">
        <v>0.33943142930854142</v>
      </c>
    </row>
    <row r="3679" spans="1:9" x14ac:dyDescent="0.25">
      <c r="A3679" t="s">
        <v>3882</v>
      </c>
      <c r="B3679" s="3">
        <v>92.040145874023438</v>
      </c>
      <c r="C3679" s="3">
        <v>20.190000534057621</v>
      </c>
      <c r="D3679" s="4">
        <v>1.2961988796353239E-2</v>
      </c>
      <c r="E3679" s="4">
        <v>-8.4353685594543482E-2</v>
      </c>
      <c r="F3679" s="2">
        <v>4</v>
      </c>
      <c r="G3679" s="4">
        <v>0.39679687736994002</v>
      </c>
      <c r="H3679" s="4">
        <v>-0.1865337426146593</v>
      </c>
      <c r="I3679" s="4">
        <v>0.37168625882340639</v>
      </c>
    </row>
    <row r="3680" spans="1:9" x14ac:dyDescent="0.25">
      <c r="A3680" t="s">
        <v>3883</v>
      </c>
      <c r="B3680" s="3">
        <v>90.862388610839844</v>
      </c>
      <c r="C3680" s="3">
        <v>22.04999923706055</v>
      </c>
      <c r="D3680" s="4">
        <v>-1.6961610828885369E-2</v>
      </c>
      <c r="E3680" s="4">
        <v>0.19576998906998239</v>
      </c>
      <c r="F3680" s="2">
        <v>4</v>
      </c>
      <c r="G3680" s="4">
        <v>0.38633730482957418</v>
      </c>
      <c r="H3680" s="4">
        <v>-0.1969429589831522</v>
      </c>
      <c r="I3680" s="4">
        <v>0.35413398922629402</v>
      </c>
    </row>
    <row r="3681" spans="1:9" x14ac:dyDescent="0.25">
      <c r="A3681" t="s">
        <v>3884</v>
      </c>
      <c r="B3681" s="3">
        <v>92.430152893066406</v>
      </c>
      <c r="C3681" s="3">
        <v>18.440000534057621</v>
      </c>
      <c r="D3681" s="4">
        <v>1.2397286425416709E-2</v>
      </c>
      <c r="E3681" s="4">
        <v>-0.1252371631500605</v>
      </c>
      <c r="F3681" s="2">
        <v>3</v>
      </c>
      <c r="G3681" s="4">
        <v>0.41074116805361349</v>
      </c>
      <c r="H3681" s="4">
        <v>-0.18308679512101739</v>
      </c>
      <c r="I3681" s="4">
        <v>0.37749858412760712</v>
      </c>
    </row>
    <row r="3682" spans="1:9" x14ac:dyDescent="0.25">
      <c r="A3682" t="s">
        <v>3885</v>
      </c>
      <c r="B3682" s="3">
        <v>91.298301696777344</v>
      </c>
      <c r="C3682" s="3">
        <v>21.079999923706051</v>
      </c>
      <c r="D3682" s="4">
        <v>7.5963037389843446E-3</v>
      </c>
      <c r="E3682" s="4">
        <v>-7.5843909808914756E-2</v>
      </c>
      <c r="F3682" s="2">
        <v>4</v>
      </c>
      <c r="G3682" s="4">
        <v>0.42310417005348061</v>
      </c>
      <c r="H3682" s="4">
        <v>-0.19309028596535599</v>
      </c>
      <c r="I3682" s="4">
        <v>0.36063045861303511</v>
      </c>
    </row>
    <row r="3683" spans="1:9" x14ac:dyDescent="0.25">
      <c r="A3683" t="s">
        <v>3886</v>
      </c>
      <c r="B3683" s="3">
        <v>90.610000610351563</v>
      </c>
      <c r="C3683" s="3">
        <v>22.809999465942379</v>
      </c>
      <c r="D3683" s="4">
        <v>-2.3650455302113519E-2</v>
      </c>
      <c r="E3683" s="4">
        <v>0.30566687821824151</v>
      </c>
      <c r="F3683" s="2">
        <v>4</v>
      </c>
      <c r="G3683" s="4">
        <v>0.4079327877733876</v>
      </c>
      <c r="H3683" s="4">
        <v>-0.1991736064926333</v>
      </c>
      <c r="I3683" s="4">
        <v>0.35037261804555381</v>
      </c>
    </row>
    <row r="3684" spans="1:9" x14ac:dyDescent="0.25">
      <c r="A3684" t="s">
        <v>3887</v>
      </c>
      <c r="B3684" s="3">
        <v>92.804878234863281</v>
      </c>
      <c r="C3684" s="3">
        <v>17.469999313354489</v>
      </c>
      <c r="D3684" s="4">
        <v>-3.7765860998241201E-3</v>
      </c>
      <c r="E3684" s="4">
        <v>5.1143106570402663E-2</v>
      </c>
      <c r="F3684" s="2">
        <v>3</v>
      </c>
      <c r="G3684" s="4">
        <v>0.42839305735544642</v>
      </c>
      <c r="H3684" s="4">
        <v>-0.17977490965577531</v>
      </c>
      <c r="I3684" s="4">
        <v>0.38308316460925051</v>
      </c>
    </row>
    <row r="3685" spans="1:9" x14ac:dyDescent="0.25">
      <c r="A3685" t="s">
        <v>3888</v>
      </c>
      <c r="B3685" s="3">
        <v>93.156692504882813</v>
      </c>
      <c r="C3685" s="3">
        <v>16.620000839233398</v>
      </c>
      <c r="D3685" s="4">
        <v>6.5277970694197496E-3</v>
      </c>
      <c r="E3685" s="4">
        <v>9.107561149518606E-3</v>
      </c>
      <c r="F3685" s="2">
        <v>3</v>
      </c>
      <c r="G3685" s="4">
        <v>0.45547286048099772</v>
      </c>
      <c r="H3685" s="4">
        <v>-0.17666551608832859</v>
      </c>
      <c r="I3685" s="4">
        <v>0.38832629840984539</v>
      </c>
    </row>
    <row r="3686" spans="1:9" x14ac:dyDescent="0.25">
      <c r="A3686" t="s">
        <v>3889</v>
      </c>
      <c r="B3686" s="3">
        <v>92.552528381347656</v>
      </c>
      <c r="C3686" s="3">
        <v>16.469999313354489</v>
      </c>
      <c r="D3686" s="4">
        <v>2.983722885496753E-3</v>
      </c>
      <c r="E3686" s="4">
        <v>9.1911532680877261E-3</v>
      </c>
      <c r="F3686" s="2">
        <v>3</v>
      </c>
      <c r="G3686" s="4">
        <v>0.46023056173829763</v>
      </c>
      <c r="H3686" s="4">
        <v>-0.18200522001590941</v>
      </c>
      <c r="I3686" s="4">
        <v>0.37932236193780261</v>
      </c>
    </row>
    <row r="3687" spans="1:9" x14ac:dyDescent="0.25">
      <c r="A3687" t="s">
        <v>3890</v>
      </c>
      <c r="B3687" s="3">
        <v>92.277198791503906</v>
      </c>
      <c r="C3687" s="3">
        <v>16.319999694824219</v>
      </c>
      <c r="D3687" s="4">
        <v>-1.82008582809734E-3</v>
      </c>
      <c r="E3687" s="4">
        <v>3.7507957390824583E-2</v>
      </c>
      <c r="F3687" s="2">
        <v>3</v>
      </c>
      <c r="G3687" s="4">
        <v>0.44698630681901452</v>
      </c>
      <c r="H3687" s="4">
        <v>-0.1844386291426636</v>
      </c>
      <c r="I3687" s="4">
        <v>0.37521908926857978</v>
      </c>
    </row>
    <row r="3688" spans="1:9" x14ac:dyDescent="0.25">
      <c r="A3688" t="s">
        <v>3891</v>
      </c>
      <c r="B3688" s="3">
        <v>92.445457458496094</v>
      </c>
      <c r="C3688" s="3">
        <v>15.72999954223633</v>
      </c>
      <c r="D3688" s="4">
        <v>8.9306560433035642E-3</v>
      </c>
      <c r="E3688" s="4">
        <v>-9.284893864959276E-2</v>
      </c>
      <c r="F3688" s="2">
        <v>2</v>
      </c>
      <c r="G3688" s="4">
        <v>0.47794750516235229</v>
      </c>
      <c r="H3688" s="4">
        <v>-0.18295153080300949</v>
      </c>
      <c r="I3688" s="4">
        <v>0.37772667005574001</v>
      </c>
    </row>
    <row r="3689" spans="1:9" x14ac:dyDescent="0.25">
      <c r="A3689" t="s">
        <v>3892</v>
      </c>
      <c r="B3689" s="3">
        <v>91.627166748046875</v>
      </c>
      <c r="C3689" s="3">
        <v>17.340000152587891</v>
      </c>
      <c r="D3689" s="4">
        <v>3.7702745237928599E-3</v>
      </c>
      <c r="E3689" s="4">
        <v>-5.5555578641352847E-2</v>
      </c>
      <c r="F3689" s="2">
        <v>3</v>
      </c>
      <c r="G3689" s="4">
        <v>0.40346500463117813</v>
      </c>
      <c r="H3689" s="4">
        <v>-0.1901837214450518</v>
      </c>
      <c r="I3689" s="4">
        <v>0.36553157722328922</v>
      </c>
    </row>
    <row r="3690" spans="1:9" x14ac:dyDescent="0.25">
      <c r="A3690" t="s">
        <v>3893</v>
      </c>
      <c r="B3690" s="3">
        <v>91.283004760742188</v>
      </c>
      <c r="C3690" s="3">
        <v>18.360000610351559</v>
      </c>
      <c r="D3690" s="4">
        <v>-1.5912503520283391E-2</v>
      </c>
      <c r="E3690" s="4">
        <v>0.15544368871374781</v>
      </c>
      <c r="F3690" s="2">
        <v>3</v>
      </c>
      <c r="G3690" s="4">
        <v>0.40756765583229071</v>
      </c>
      <c r="H3690" s="4">
        <v>-0.1932254828534945</v>
      </c>
      <c r="I3690" s="4">
        <v>0.36040248638676081</v>
      </c>
    </row>
    <row r="3691" spans="1:9" x14ac:dyDescent="0.25">
      <c r="A3691" t="s">
        <v>3894</v>
      </c>
      <c r="B3691" s="3">
        <v>92.759033203125</v>
      </c>
      <c r="C3691" s="3">
        <v>15.89000034332275</v>
      </c>
      <c r="D3691" s="4">
        <v>8.2539758324040591E-4</v>
      </c>
      <c r="E3691" s="4">
        <v>1.924311660029487E-2</v>
      </c>
      <c r="F3691" s="2">
        <v>2</v>
      </c>
      <c r="G3691" s="4">
        <v>0.45130104992152692</v>
      </c>
      <c r="H3691" s="4">
        <v>-0.18018009574097441</v>
      </c>
      <c r="I3691" s="4">
        <v>0.38239993014157808</v>
      </c>
    </row>
    <row r="3692" spans="1:9" x14ac:dyDescent="0.25">
      <c r="A3692" t="s">
        <v>3895</v>
      </c>
      <c r="B3692" s="3">
        <v>92.682533264160156</v>
      </c>
      <c r="C3692" s="3">
        <v>15.590000152587891</v>
      </c>
      <c r="D3692" s="4">
        <v>1.134912596503335E-2</v>
      </c>
      <c r="E3692" s="4">
        <v>-3.7654356890343688E-2</v>
      </c>
      <c r="F3692" s="2">
        <v>2</v>
      </c>
      <c r="G3692" s="4">
        <v>0.46557532658225947</v>
      </c>
      <c r="H3692" s="4">
        <v>-0.1808562150414057</v>
      </c>
      <c r="I3692" s="4">
        <v>0.38125984160648901</v>
      </c>
    </row>
    <row r="3693" spans="1:9" x14ac:dyDescent="0.25">
      <c r="A3693" t="s">
        <v>3896</v>
      </c>
      <c r="B3693" s="3">
        <v>91.642471313476563</v>
      </c>
      <c r="C3693" s="3">
        <v>16.20000076293945</v>
      </c>
      <c r="D3693" s="4">
        <v>7.5182845780696894E-4</v>
      </c>
      <c r="E3693" s="4">
        <v>3.9794662533343413E-2</v>
      </c>
      <c r="F3693" s="2">
        <v>3</v>
      </c>
      <c r="G3693" s="4">
        <v>0.42414116492123322</v>
      </c>
      <c r="H3693" s="4">
        <v>-0.19004845712704391</v>
      </c>
      <c r="I3693" s="4">
        <v>0.36575966315142222</v>
      </c>
    </row>
    <row r="3694" spans="1:9" x14ac:dyDescent="0.25">
      <c r="A3694" t="s">
        <v>3897</v>
      </c>
      <c r="B3694" s="3">
        <v>91.573623657226563</v>
      </c>
      <c r="C3694" s="3">
        <v>15.579999923706049</v>
      </c>
      <c r="D3694" s="4">
        <v>1.5890758234418101E-3</v>
      </c>
      <c r="E3694" s="4">
        <v>-3.4696374666627561E-2</v>
      </c>
      <c r="F3694" s="2">
        <v>2</v>
      </c>
      <c r="G3694" s="4">
        <v>0.42340355160160992</v>
      </c>
      <c r="H3694" s="4">
        <v>-0.19065694426847121</v>
      </c>
      <c r="I3694" s="4">
        <v>0.36473361758039952</v>
      </c>
    </row>
    <row r="3695" spans="1:9" x14ac:dyDescent="0.25">
      <c r="A3695" t="s">
        <v>3898</v>
      </c>
      <c r="B3695" s="3">
        <v>91.428337097167969</v>
      </c>
      <c r="C3695" s="3">
        <v>16.139999389648441</v>
      </c>
      <c r="D3695" s="4">
        <v>6.5678882392266047E-3</v>
      </c>
      <c r="E3695" s="4">
        <v>-2.0631077793206831E-2</v>
      </c>
      <c r="F3695" s="2">
        <v>3</v>
      </c>
      <c r="G3695" s="4">
        <v>0.47762641092623048</v>
      </c>
      <c r="H3695" s="4">
        <v>-0.19194101127137461</v>
      </c>
      <c r="I3695" s="4">
        <v>0.36256839308915539</v>
      </c>
    </row>
    <row r="3696" spans="1:9" x14ac:dyDescent="0.25">
      <c r="A3696" t="s">
        <v>3899</v>
      </c>
      <c r="B3696" s="3">
        <v>90.831764221191406</v>
      </c>
      <c r="C3696" s="3">
        <v>16.479999542236332</v>
      </c>
      <c r="D3696" s="4">
        <v>3.4638908115400819E-3</v>
      </c>
      <c r="E3696" s="4">
        <v>-8.4236636538899123E-3</v>
      </c>
      <c r="F3696" s="2">
        <v>3</v>
      </c>
      <c r="G3696" s="4">
        <v>0.48380594604133997</v>
      </c>
      <c r="H3696" s="4">
        <v>-0.1972136224789067</v>
      </c>
      <c r="I3696" s="4">
        <v>0.35367758996631138</v>
      </c>
    </row>
    <row r="3697" spans="1:9" x14ac:dyDescent="0.25">
      <c r="A3697" t="s">
        <v>3900</v>
      </c>
      <c r="B3697" s="3">
        <v>90.518218994140625</v>
      </c>
      <c r="C3697" s="3">
        <v>16.620000839233398</v>
      </c>
      <c r="D3697" s="4">
        <v>-5.7126000517909734E-3</v>
      </c>
      <c r="E3697" s="4">
        <v>2.4029655452678659E-2</v>
      </c>
      <c r="F3697" s="2">
        <v>3</v>
      </c>
      <c r="G3697" s="4">
        <v>0.44419295411453458</v>
      </c>
      <c r="H3697" s="4">
        <v>-0.19998478782146431</v>
      </c>
      <c r="I3697" s="4">
        <v>0.34900478468790719</v>
      </c>
    </row>
    <row r="3698" spans="1:9" x14ac:dyDescent="0.25">
      <c r="A3698" t="s">
        <v>3901</v>
      </c>
      <c r="B3698" s="3">
        <v>91.038284301757813</v>
      </c>
      <c r="C3698" s="3">
        <v>16.229999542236332</v>
      </c>
      <c r="D3698" s="4">
        <v>2.3578476745895749E-3</v>
      </c>
      <c r="E3698" s="4">
        <v>-4.6416033741467078E-2</v>
      </c>
      <c r="F3698" s="2">
        <v>3</v>
      </c>
      <c r="G3698" s="4">
        <v>0.4411133675237211</v>
      </c>
      <c r="H3698" s="4">
        <v>-0.1953883633442329</v>
      </c>
      <c r="I3698" s="4">
        <v>0.35675538557380387</v>
      </c>
    </row>
    <row r="3699" spans="1:9" x14ac:dyDescent="0.25">
      <c r="A3699" t="s">
        <v>3902</v>
      </c>
      <c r="B3699" s="3">
        <v>90.824134826660156</v>
      </c>
      <c r="C3699" s="3">
        <v>17.020000457763668</v>
      </c>
      <c r="D3699" s="4">
        <v>8.1493725880783519E-3</v>
      </c>
      <c r="E3699" s="4">
        <v>-2.5758378550526321E-2</v>
      </c>
      <c r="F3699" s="2">
        <v>3</v>
      </c>
      <c r="G3699" s="4">
        <v>0.45202703481516432</v>
      </c>
      <c r="H3699" s="4">
        <v>-0.19728105234830251</v>
      </c>
      <c r="I3699" s="4">
        <v>0.35356388810782019</v>
      </c>
    </row>
    <row r="3700" spans="1:9" x14ac:dyDescent="0.25">
      <c r="A3700" t="s">
        <v>3903</v>
      </c>
      <c r="B3700" s="3">
        <v>90.089958190917969</v>
      </c>
      <c r="C3700" s="3">
        <v>17.469999313354489</v>
      </c>
      <c r="D3700" s="4">
        <v>6.8375215721583338E-3</v>
      </c>
      <c r="E3700" s="4">
        <v>-6.8221056391374324E-3</v>
      </c>
      <c r="F3700" s="2">
        <v>3</v>
      </c>
      <c r="G3700" s="4">
        <v>0.48239966978196119</v>
      </c>
      <c r="H3700" s="4">
        <v>-0.2037698286802565</v>
      </c>
      <c r="I3700" s="4">
        <v>0.34262235826523257</v>
      </c>
    </row>
    <row r="3701" spans="1:9" x14ac:dyDescent="0.25">
      <c r="A3701" t="s">
        <v>3904</v>
      </c>
      <c r="B3701" s="3">
        <v>89.4781494140625</v>
      </c>
      <c r="C3701" s="3">
        <v>17.590000152587891</v>
      </c>
      <c r="D3701" s="4">
        <v>-3.4071550255536649E-3</v>
      </c>
      <c r="E3701" s="4">
        <v>2.6853532653687621E-2</v>
      </c>
      <c r="F3701" s="2">
        <v>3</v>
      </c>
      <c r="G3701" s="4">
        <v>0.50084565959048621</v>
      </c>
      <c r="H3701" s="4">
        <v>-0.20917709733697201</v>
      </c>
      <c r="I3701" s="4">
        <v>0.3335044925309818</v>
      </c>
    </row>
    <row r="3702" spans="1:9" x14ac:dyDescent="0.25">
      <c r="A3702" t="s">
        <v>3905</v>
      </c>
      <c r="B3702" s="3">
        <v>89.7840576171875</v>
      </c>
      <c r="C3702" s="3">
        <v>17.129999160766602</v>
      </c>
      <c r="D3702" s="4">
        <v>6.8187865179014651E-4</v>
      </c>
      <c r="E3702" s="4">
        <v>-2.615127844405463E-2</v>
      </c>
      <c r="F3702" s="2">
        <v>3</v>
      </c>
      <c r="G3702" s="4">
        <v>0.51993051407316049</v>
      </c>
      <c r="H3702" s="4">
        <v>-0.20647342929367951</v>
      </c>
      <c r="I3702" s="4">
        <v>0.33806348224903648</v>
      </c>
    </row>
    <row r="3703" spans="1:9" x14ac:dyDescent="0.25">
      <c r="A3703" t="s">
        <v>3906</v>
      </c>
      <c r="B3703" s="3">
        <v>89.722877502441406</v>
      </c>
      <c r="C3703" s="3">
        <v>17.590000152587891</v>
      </c>
      <c r="D3703" s="4">
        <v>6.3479512834829777E-3</v>
      </c>
      <c r="E3703" s="4">
        <v>-1.012944853904829E-2</v>
      </c>
      <c r="F3703" s="2">
        <v>3</v>
      </c>
      <c r="G3703" s="4">
        <v>0.466409325241256</v>
      </c>
      <c r="H3703" s="4">
        <v>-0.20701414941636409</v>
      </c>
      <c r="I3703" s="4">
        <v>0.33715170704579722</v>
      </c>
    </row>
    <row r="3704" spans="1:9" x14ac:dyDescent="0.25">
      <c r="A3704" t="s">
        <v>3907</v>
      </c>
      <c r="B3704" s="3">
        <v>89.156913757324219</v>
      </c>
      <c r="C3704" s="3">
        <v>17.770000457763668</v>
      </c>
      <c r="D3704" s="4">
        <v>-6.0044491591371152E-4</v>
      </c>
      <c r="E3704" s="4">
        <v>-3.4239085534118252E-2</v>
      </c>
      <c r="F3704" s="2">
        <v>3</v>
      </c>
      <c r="G3704" s="4">
        <v>0.43085996631117118</v>
      </c>
      <c r="H3704" s="4">
        <v>-0.21201623198788039</v>
      </c>
      <c r="I3704" s="4">
        <v>0.32871707577921883</v>
      </c>
    </row>
    <row r="3705" spans="1:9" x14ac:dyDescent="0.25">
      <c r="A3705" t="s">
        <v>3908</v>
      </c>
      <c r="B3705" s="3">
        <v>89.210479736328125</v>
      </c>
      <c r="C3705" s="3">
        <v>18.39999961853027</v>
      </c>
      <c r="D3705" s="4">
        <v>-1.6261895235689661E-3</v>
      </c>
      <c r="E3705" s="4">
        <v>4.843307227471394E-2</v>
      </c>
      <c r="F3705" s="2">
        <v>3</v>
      </c>
      <c r="G3705" s="4">
        <v>0.46089980239177608</v>
      </c>
      <c r="H3705" s="4">
        <v>-0.2115428068748528</v>
      </c>
      <c r="I3705" s="4">
        <v>0.32951537652768392</v>
      </c>
    </row>
    <row r="3706" spans="1:9" x14ac:dyDescent="0.25">
      <c r="A3706" t="s">
        <v>3909</v>
      </c>
      <c r="B3706" s="3">
        <v>89.355789184570313</v>
      </c>
      <c r="C3706" s="3">
        <v>17.54999923706055</v>
      </c>
      <c r="D3706" s="4">
        <v>-4.8547991325478268E-3</v>
      </c>
      <c r="E3706" s="4">
        <v>7.3394423705998246E-2</v>
      </c>
      <c r="F3706" s="2">
        <v>3</v>
      </c>
      <c r="G3706" s="4">
        <v>0.47871028442344898</v>
      </c>
      <c r="H3706" s="4">
        <v>-0.21025853758234109</v>
      </c>
      <c r="I3706" s="4">
        <v>0.33168094212450328</v>
      </c>
    </row>
    <row r="3707" spans="1:9" x14ac:dyDescent="0.25">
      <c r="A3707" t="s">
        <v>3910</v>
      </c>
      <c r="B3707" s="3">
        <v>89.791709899902344</v>
      </c>
      <c r="C3707" s="3">
        <v>16.35000038146973</v>
      </c>
      <c r="D3707" s="4">
        <v>7.0331239465308837E-3</v>
      </c>
      <c r="E3707" s="4">
        <v>-3.08239734377691E-2</v>
      </c>
      <c r="F3707" s="2">
        <v>3</v>
      </c>
      <c r="G3707" s="4">
        <v>0.45664700035410011</v>
      </c>
      <c r="H3707" s="4">
        <v>-0.20640579713467561</v>
      </c>
      <c r="I3707" s="4">
        <v>0.33817752521310301</v>
      </c>
    </row>
    <row r="3708" spans="1:9" x14ac:dyDescent="0.25">
      <c r="A3708" t="s">
        <v>3911</v>
      </c>
      <c r="B3708" s="3">
        <v>89.164604187011719</v>
      </c>
      <c r="C3708" s="3">
        <v>16.870000839233398</v>
      </c>
      <c r="D3708" s="4">
        <v>5.3462268794548518E-3</v>
      </c>
      <c r="E3708" s="4">
        <v>-5.8926622373166593E-3</v>
      </c>
      <c r="F3708" s="2">
        <v>3</v>
      </c>
      <c r="G3708" s="4">
        <v>0.55037156173729951</v>
      </c>
      <c r="H3708" s="4">
        <v>-0.21194826267952949</v>
      </c>
      <c r="I3708" s="4">
        <v>0.32883168725257761</v>
      </c>
    </row>
    <row r="3709" spans="1:9" x14ac:dyDescent="0.25">
      <c r="A3709" t="s">
        <v>3912</v>
      </c>
      <c r="B3709" s="3">
        <v>88.690444946289063</v>
      </c>
      <c r="C3709" s="3">
        <v>16.969999313354489</v>
      </c>
      <c r="D3709" s="4">
        <v>-5.0613785330346772E-3</v>
      </c>
      <c r="E3709" s="4">
        <v>2.105887222910852E-2</v>
      </c>
      <c r="F3709" s="2">
        <v>3</v>
      </c>
      <c r="G3709" s="4">
        <v>0.5092899257516128</v>
      </c>
      <c r="H3709" s="4">
        <v>-0.2161389616326066</v>
      </c>
      <c r="I3709" s="4">
        <v>0.32176523044922128</v>
      </c>
    </row>
    <row r="3710" spans="1:9" x14ac:dyDescent="0.25">
      <c r="A3710" t="s">
        <v>3913</v>
      </c>
      <c r="B3710" s="3">
        <v>89.141624450683594</v>
      </c>
      <c r="C3710" s="3">
        <v>16.620000839233398</v>
      </c>
      <c r="D3710" s="4">
        <v>-5.124909730245264E-4</v>
      </c>
      <c r="E3710" s="4">
        <v>-1.7149557113869011E-2</v>
      </c>
      <c r="F3710" s="2">
        <v>3</v>
      </c>
      <c r="G3710" s="4">
        <v>0.49817875430051067</v>
      </c>
      <c r="H3710" s="4">
        <v>-0.21215136144614949</v>
      </c>
      <c r="I3710" s="4">
        <v>0.32848921725480279</v>
      </c>
    </row>
    <row r="3711" spans="1:9" x14ac:dyDescent="0.25">
      <c r="A3711" t="s">
        <v>3914</v>
      </c>
      <c r="B3711" s="3">
        <v>89.187332153320313</v>
      </c>
      <c r="C3711" s="3">
        <v>16.909999847412109</v>
      </c>
      <c r="D3711" s="4">
        <v>5.9271589340821329E-3</v>
      </c>
      <c r="E3711" s="4">
        <v>-4.4092745228798247E-2</v>
      </c>
      <c r="F3711" s="2">
        <v>3</v>
      </c>
      <c r="G3711" s="4">
        <v>0.53249968487954735</v>
      </c>
      <c r="H3711" s="4">
        <v>-0.21174738909859961</v>
      </c>
      <c r="I3711" s="4">
        <v>0.32917040508902229</v>
      </c>
    </row>
    <row r="3712" spans="1:9" x14ac:dyDescent="0.25">
      <c r="A3712" t="s">
        <v>3915</v>
      </c>
      <c r="B3712" s="3">
        <v>88.661819458007813</v>
      </c>
      <c r="C3712" s="3">
        <v>17.690000534057621</v>
      </c>
      <c r="D3712" s="4">
        <v>7.9661812862219517E-3</v>
      </c>
      <c r="E3712" s="4">
        <v>-1.7222192552354579E-2</v>
      </c>
      <c r="F3712" s="2">
        <v>3</v>
      </c>
      <c r="G3712" s="4">
        <v>0.57006152527948739</v>
      </c>
      <c r="H3712" s="4">
        <v>-0.2163919585025795</v>
      </c>
      <c r="I3712" s="4">
        <v>0.32133862107616312</v>
      </c>
    </row>
    <row r="3713" spans="1:9" x14ac:dyDescent="0.25">
      <c r="A3713" t="s">
        <v>3916</v>
      </c>
      <c r="B3713" s="3">
        <v>87.961105346679688</v>
      </c>
      <c r="C3713" s="3">
        <v>18</v>
      </c>
      <c r="D3713" s="4">
        <v>2.5966826143286598E-4</v>
      </c>
      <c r="E3713" s="4">
        <v>2.3890789426431521E-2</v>
      </c>
      <c r="F3713" s="2">
        <v>3</v>
      </c>
      <c r="G3713" s="4">
        <v>0.55294442502574381</v>
      </c>
      <c r="H3713" s="4">
        <v>-0.22258498742736371</v>
      </c>
      <c r="I3713" s="4">
        <v>0.31089578758491682</v>
      </c>
    </row>
    <row r="3714" spans="1:9" x14ac:dyDescent="0.25">
      <c r="A3714" t="s">
        <v>3917</v>
      </c>
      <c r="B3714" s="3">
        <v>87.938270568847656</v>
      </c>
      <c r="C3714" s="3">
        <v>17.579999923706051</v>
      </c>
      <c r="D3714" s="4">
        <v>8.6505730722663543E-5</v>
      </c>
      <c r="E3714" s="4">
        <v>-2.6578048528822621E-2</v>
      </c>
      <c r="F3714" s="2">
        <v>3</v>
      </c>
      <c r="G3714" s="4">
        <v>0.56467416583876862</v>
      </c>
      <c r="H3714" s="4">
        <v>-0.2227868050264652</v>
      </c>
      <c r="I3714" s="4">
        <v>0.3105554779224533</v>
      </c>
    </row>
    <row r="3715" spans="1:9" x14ac:dyDescent="0.25">
      <c r="A3715" t="s">
        <v>3918</v>
      </c>
      <c r="B3715" s="3">
        <v>87.9306640625</v>
      </c>
      <c r="C3715" s="3">
        <v>18.059999465942379</v>
      </c>
      <c r="D3715" s="4">
        <v>4.1751878137490372E-3</v>
      </c>
      <c r="E3715" s="4">
        <v>-2.7463663826768011E-2</v>
      </c>
      <c r="F3715" s="2">
        <v>3</v>
      </c>
      <c r="G3715" s="4">
        <v>0.6261378575442178</v>
      </c>
      <c r="H3715" s="4">
        <v>-0.22285403260625281</v>
      </c>
      <c r="I3715" s="4">
        <v>0.31044211716953768</v>
      </c>
    </row>
    <row r="3716" spans="1:9" x14ac:dyDescent="0.25">
      <c r="A3716" t="s">
        <v>3919</v>
      </c>
      <c r="B3716" s="3">
        <v>87.5650634765625</v>
      </c>
      <c r="C3716" s="3">
        <v>18.569999694824219</v>
      </c>
      <c r="D3716" s="4">
        <v>4.4555524273268698E-3</v>
      </c>
      <c r="E3716" s="4">
        <v>3.6272299986769951E-2</v>
      </c>
      <c r="F3716" s="2">
        <v>3</v>
      </c>
      <c r="G3716" s="4">
        <v>0.62992292205855205</v>
      </c>
      <c r="H3716" s="4">
        <v>-0.22608527194769759</v>
      </c>
      <c r="I3716" s="4">
        <v>0.30499352411064962</v>
      </c>
    </row>
    <row r="3717" spans="1:9" x14ac:dyDescent="0.25">
      <c r="A3717" t="s">
        <v>3920</v>
      </c>
      <c r="B3717" s="3">
        <v>87.176643371582031</v>
      </c>
      <c r="C3717" s="3">
        <v>17.920000076293949</v>
      </c>
      <c r="D3717" s="4">
        <v>1.662860965923274E-3</v>
      </c>
      <c r="E3717" s="4">
        <v>7.3074285596654853E-3</v>
      </c>
      <c r="F3717" s="2">
        <v>3</v>
      </c>
      <c r="G3717" s="4">
        <v>0.71942054963622404</v>
      </c>
      <c r="H3717" s="4">
        <v>-0.22951819402850521</v>
      </c>
      <c r="I3717" s="4">
        <v>0.29920484879301501</v>
      </c>
    </row>
    <row r="3718" spans="1:9" x14ac:dyDescent="0.25">
      <c r="A3718" t="s">
        <v>3921</v>
      </c>
      <c r="B3718" s="3">
        <v>87.03192138671875</v>
      </c>
      <c r="C3718" s="3">
        <v>17.79000091552734</v>
      </c>
      <c r="D3718" s="4">
        <v>1.7517940984346231E-4</v>
      </c>
      <c r="E3718" s="4">
        <v>2.1240002159179872E-2</v>
      </c>
      <c r="F3718" s="2">
        <v>3</v>
      </c>
      <c r="G3718" s="4">
        <v>0.69639259707700152</v>
      </c>
      <c r="H3718" s="4">
        <v>-0.2307972712210733</v>
      </c>
      <c r="I3718" s="4">
        <v>0.29704803823929948</v>
      </c>
    </row>
    <row r="3719" spans="1:9" x14ac:dyDescent="0.25">
      <c r="A3719" t="s">
        <v>3922</v>
      </c>
      <c r="B3719" s="3">
        <v>87.016677856445313</v>
      </c>
      <c r="C3719" s="3">
        <v>17.420000076293949</v>
      </c>
      <c r="D3719" s="4">
        <v>1.429291766009499E-2</v>
      </c>
      <c r="E3719" s="4">
        <v>-6.9444406236337408E-2</v>
      </c>
      <c r="F3719" s="2">
        <v>3</v>
      </c>
      <c r="G3719" s="4">
        <v>0.69905317089208463</v>
      </c>
      <c r="H3719" s="4">
        <v>-0.23093199610012599</v>
      </c>
      <c r="I3719" s="4">
        <v>0.29682086192603441</v>
      </c>
    </row>
    <row r="3720" spans="1:9" x14ac:dyDescent="0.25">
      <c r="A3720" t="s">
        <v>3923</v>
      </c>
      <c r="B3720" s="3">
        <v>85.790481567382813</v>
      </c>
      <c r="C3720" s="3">
        <v>18.719999313354489</v>
      </c>
      <c r="D3720" s="4">
        <v>3.0280668174560428E-3</v>
      </c>
      <c r="E3720" s="4">
        <v>-5.8417743386752763E-3</v>
      </c>
      <c r="F3720" s="2">
        <v>3</v>
      </c>
      <c r="G3720" s="4">
        <v>0.60668643364700792</v>
      </c>
      <c r="H3720" s="4">
        <v>-0.2417693247094127</v>
      </c>
      <c r="I3720" s="4">
        <v>0.27854669922936282</v>
      </c>
    </row>
    <row r="3721" spans="1:9" x14ac:dyDescent="0.25">
      <c r="A3721" t="s">
        <v>3924</v>
      </c>
      <c r="B3721" s="3">
        <v>85.531486511230469</v>
      </c>
      <c r="C3721" s="3">
        <v>18.829999923706051</v>
      </c>
      <c r="D3721" s="4">
        <v>8.9127562316981823E-4</v>
      </c>
      <c r="E3721" s="4">
        <v>-1.206713266951065E-2</v>
      </c>
      <c r="F3721" s="2">
        <v>3</v>
      </c>
      <c r="G3721" s="4">
        <v>0.63978417793384956</v>
      </c>
      <c r="H3721" s="4">
        <v>-0.24405836648579049</v>
      </c>
      <c r="I3721" s="4">
        <v>0.27468686223916938</v>
      </c>
    </row>
    <row r="3722" spans="1:9" x14ac:dyDescent="0.25">
      <c r="A3722" t="s">
        <v>3925</v>
      </c>
      <c r="B3722" s="3">
        <v>85.455322265625</v>
      </c>
      <c r="C3722" s="3">
        <v>19.059999465942379</v>
      </c>
      <c r="D3722" s="4">
        <v>2.770313243071421E-3</v>
      </c>
      <c r="E3722" s="4">
        <v>-1.0384255480928689E-2</v>
      </c>
      <c r="F3722" s="2">
        <v>3</v>
      </c>
      <c r="G3722" s="4">
        <v>0.62602511201895861</v>
      </c>
      <c r="H3722" s="4">
        <v>-0.2447315188719684</v>
      </c>
      <c r="I3722" s="4">
        <v>0.27355177658585372</v>
      </c>
    </row>
    <row r="3723" spans="1:9" x14ac:dyDescent="0.25">
      <c r="A3723" t="s">
        <v>3926</v>
      </c>
      <c r="B3723" s="3">
        <v>85.21923828125</v>
      </c>
      <c r="C3723" s="3">
        <v>19.260000228881839</v>
      </c>
      <c r="D3723" s="4">
        <v>1.038457161765116E-2</v>
      </c>
      <c r="E3723" s="4">
        <v>-1.230768057016229E-2</v>
      </c>
      <c r="F3723" s="2">
        <v>3</v>
      </c>
      <c r="G3723" s="4">
        <v>0.54849513999158783</v>
      </c>
      <c r="H3723" s="4">
        <v>-0.24681806875055079</v>
      </c>
      <c r="I3723" s="4">
        <v>0.27003338627670881</v>
      </c>
    </row>
    <row r="3724" spans="1:9" x14ac:dyDescent="0.25">
      <c r="A3724" t="s">
        <v>3927</v>
      </c>
      <c r="B3724" s="3">
        <v>84.343368530273438</v>
      </c>
      <c r="C3724" s="3">
        <v>19.5</v>
      </c>
      <c r="D3724" s="4">
        <v>6.3269003510479926E-4</v>
      </c>
      <c r="E3724" s="4">
        <v>-2.9850764680724558E-2</v>
      </c>
      <c r="F3724" s="2">
        <v>3</v>
      </c>
      <c r="G3724" s="4">
        <v>0.49832877184467628</v>
      </c>
      <c r="H3724" s="4">
        <v>-0.25455915261692291</v>
      </c>
      <c r="I3724" s="4">
        <v>0.25698018551822632</v>
      </c>
    </row>
    <row r="3725" spans="1:9" x14ac:dyDescent="0.25">
      <c r="A3725" t="s">
        <v>3928</v>
      </c>
      <c r="B3725" s="3">
        <v>84.2900390625</v>
      </c>
      <c r="C3725" s="3">
        <v>20.10000038146973</v>
      </c>
      <c r="D3725" s="4">
        <v>-1.3535160956692489E-3</v>
      </c>
      <c r="E3725" s="4">
        <v>-8.3867820648634295E-3</v>
      </c>
      <c r="F3725" s="2">
        <v>4</v>
      </c>
      <c r="G3725" s="4">
        <v>0.47303248205802029</v>
      </c>
      <c r="H3725" s="4">
        <v>-0.25503048740399931</v>
      </c>
      <c r="I3725" s="4">
        <v>0.25618540952737429</v>
      </c>
    </row>
    <row r="3726" spans="1:9" x14ac:dyDescent="0.25">
      <c r="A3726" t="s">
        <v>3929</v>
      </c>
      <c r="B3726" s="3">
        <v>84.404281616210938</v>
      </c>
      <c r="C3726" s="3">
        <v>20.270000457763668</v>
      </c>
      <c r="D3726" s="4">
        <v>9.1974121286082511E-3</v>
      </c>
      <c r="E3726" s="4">
        <v>-5.1474044841880673E-2</v>
      </c>
      <c r="F3726" s="2">
        <v>4</v>
      </c>
      <c r="G3726" s="4">
        <v>0.46341562785744878</v>
      </c>
      <c r="H3726" s="4">
        <v>-0.25402079253966708</v>
      </c>
      <c r="I3726" s="4">
        <v>0.25788798115641831</v>
      </c>
    </row>
    <row r="3727" spans="1:9" x14ac:dyDescent="0.25">
      <c r="A3727" t="s">
        <v>3930</v>
      </c>
      <c r="B3727" s="3">
        <v>83.635055541992188</v>
      </c>
      <c r="C3727" s="3">
        <v>21.370000839233398</v>
      </c>
      <c r="D3727" s="4">
        <v>-1.214456326954483E-2</v>
      </c>
      <c r="E3727" s="4">
        <v>7.1715158820248481E-2</v>
      </c>
      <c r="F3727" s="2">
        <v>4</v>
      </c>
      <c r="G3727" s="4">
        <v>0.50505147581955878</v>
      </c>
      <c r="H3727" s="4">
        <v>-0.26081934169162518</v>
      </c>
      <c r="I3727" s="4">
        <v>0.24642410497592299</v>
      </c>
    </row>
    <row r="3728" spans="1:9" x14ac:dyDescent="0.25">
      <c r="A3728" t="s">
        <v>3931</v>
      </c>
      <c r="B3728" s="3">
        <v>84.663253784179688</v>
      </c>
      <c r="C3728" s="3">
        <v>19.940000534057621</v>
      </c>
      <c r="D3728" s="4">
        <v>1.798109362363132E-4</v>
      </c>
      <c r="E3728" s="4">
        <v>-3.9960000937477869E-3</v>
      </c>
      <c r="F3728" s="2">
        <v>4</v>
      </c>
      <c r="G3728" s="4">
        <v>0.46904369627720532</v>
      </c>
      <c r="H3728" s="4">
        <v>-0.25173195305289742</v>
      </c>
      <c r="I3728" s="4">
        <v>0.2617474770410364</v>
      </c>
    </row>
    <row r="3729" spans="1:9" x14ac:dyDescent="0.25">
      <c r="A3729" t="s">
        <v>3932</v>
      </c>
      <c r="B3729" s="3">
        <v>84.648033142089844</v>
      </c>
      <c r="C3729" s="3">
        <v>20.020000457763668</v>
      </c>
      <c r="D3729" s="4">
        <v>2.0739658801318668E-3</v>
      </c>
      <c r="E3729" s="4">
        <v>-2.956852776625429E-2</v>
      </c>
      <c r="F3729" s="2">
        <v>4</v>
      </c>
      <c r="G3729" s="4">
        <v>0.45450122774074653</v>
      </c>
      <c r="H3729" s="4">
        <v>-0.25186647564234199</v>
      </c>
      <c r="I3729" s="4">
        <v>0.26152064183334689</v>
      </c>
    </row>
    <row r="3730" spans="1:9" x14ac:dyDescent="0.25">
      <c r="A3730" t="s">
        <v>3933</v>
      </c>
      <c r="B3730" s="3">
        <v>84.47283935546875</v>
      </c>
      <c r="C3730" s="3">
        <v>20.629999160766602</v>
      </c>
      <c r="D3730" s="4">
        <v>5.8953589458763389E-3</v>
      </c>
      <c r="E3730" s="4">
        <v>-5.0184170674338217E-2</v>
      </c>
      <c r="F3730" s="2">
        <v>4</v>
      </c>
      <c r="G3730" s="4">
        <v>0.4358797188783925</v>
      </c>
      <c r="H3730" s="4">
        <v>-0.25341486773327682</v>
      </c>
      <c r="I3730" s="4">
        <v>0.2589097060568184</v>
      </c>
    </row>
    <row r="3731" spans="1:9" x14ac:dyDescent="0.25">
      <c r="A3731" t="s">
        <v>3934</v>
      </c>
      <c r="B3731" s="3">
        <v>83.977760314941406</v>
      </c>
      <c r="C3731" s="3">
        <v>21.719999313354489</v>
      </c>
      <c r="D3731" s="4">
        <v>4.7385625538727272E-3</v>
      </c>
      <c r="E3731" s="4">
        <v>-2.382025557957335E-2</v>
      </c>
      <c r="F3731" s="2">
        <v>4</v>
      </c>
      <c r="G3731" s="4">
        <v>0.42404066494534098</v>
      </c>
      <c r="H3731" s="4">
        <v>-0.25779045938823708</v>
      </c>
      <c r="I3731" s="4">
        <v>0.25153147875747978</v>
      </c>
    </row>
    <row r="3732" spans="1:9" x14ac:dyDescent="0.25">
      <c r="A3732" t="s">
        <v>3935</v>
      </c>
      <c r="B3732" s="3">
        <v>83.581703186035156</v>
      </c>
      <c r="C3732" s="3">
        <v>22.25</v>
      </c>
      <c r="D3732" s="4">
        <v>1.573424514851807E-2</v>
      </c>
      <c r="E3732" s="4">
        <v>-2.1117446190194841E-2</v>
      </c>
      <c r="F3732" s="2">
        <v>4</v>
      </c>
      <c r="G3732" s="4">
        <v>0.35669992836446901</v>
      </c>
      <c r="H3732" s="4">
        <v>-0.26129087876830981</v>
      </c>
      <c r="I3732" s="4">
        <v>0.2456289878794955</v>
      </c>
    </row>
    <row r="3733" spans="1:9" x14ac:dyDescent="0.25">
      <c r="A3733" t="s">
        <v>3936</v>
      </c>
      <c r="B3733" s="3">
        <v>82.286979675292969</v>
      </c>
      <c r="C3733" s="3">
        <v>22.729999542236332</v>
      </c>
      <c r="D3733" s="4">
        <v>-8.3199777664555441E-4</v>
      </c>
      <c r="E3733" s="4">
        <v>-5.1335542121678679E-2</v>
      </c>
      <c r="F3733" s="2">
        <v>4</v>
      </c>
      <c r="G3733" s="4">
        <v>0.32131434129799857</v>
      </c>
      <c r="H3733" s="4">
        <v>-0.27273386246450909</v>
      </c>
      <c r="I3733" s="4">
        <v>0.226333555089858</v>
      </c>
    </row>
    <row r="3734" spans="1:9" x14ac:dyDescent="0.25">
      <c r="A3734" t="s">
        <v>3937</v>
      </c>
      <c r="B3734" s="3">
        <v>82.355499267578125</v>
      </c>
      <c r="C3734" s="3">
        <v>23.95999908447266</v>
      </c>
      <c r="D3734" s="4">
        <v>1.046618113990538E-2</v>
      </c>
      <c r="E3734" s="4">
        <v>-5.6692935263159661E-2</v>
      </c>
      <c r="F3734" s="2">
        <v>4</v>
      </c>
      <c r="G3734" s="4">
        <v>0.32336357349970107</v>
      </c>
      <c r="H3734" s="4">
        <v>-0.27212827480746582</v>
      </c>
      <c r="I3734" s="4">
        <v>0.2273547114809655</v>
      </c>
    </row>
    <row r="3735" spans="1:9" x14ac:dyDescent="0.25">
      <c r="A3735" t="s">
        <v>3938</v>
      </c>
      <c r="B3735" s="3">
        <v>81.502479553222656</v>
      </c>
      <c r="C3735" s="3">
        <v>25.39999961853027</v>
      </c>
      <c r="D3735" s="4">
        <v>-1.9584896973520172E-3</v>
      </c>
      <c r="E3735" s="4">
        <v>-2.307693774883568E-2</v>
      </c>
      <c r="F3735" s="2">
        <v>5</v>
      </c>
      <c r="G3735" s="4">
        <v>0.31737812638117191</v>
      </c>
      <c r="H3735" s="4">
        <v>-0.27966740621499753</v>
      </c>
      <c r="I3735" s="4">
        <v>0.21464204778866369</v>
      </c>
    </row>
    <row r="3736" spans="1:9" x14ac:dyDescent="0.25">
      <c r="A3736" t="s">
        <v>3939</v>
      </c>
      <c r="B3736" s="3">
        <v>81.66241455078125</v>
      </c>
      <c r="C3736" s="3">
        <v>26</v>
      </c>
      <c r="D3736" s="4">
        <v>1.2560543682266671E-2</v>
      </c>
      <c r="E3736" s="4">
        <v>-1.9238031855096201E-2</v>
      </c>
      <c r="F3736" s="2">
        <v>5</v>
      </c>
      <c r="G3736" s="4">
        <v>0.25949635941608512</v>
      </c>
      <c r="H3736" s="4">
        <v>-0.27825387386285427</v>
      </c>
      <c r="I3736" s="4">
        <v>0.21702557984821039</v>
      </c>
    </row>
    <row r="3737" spans="1:9" x14ac:dyDescent="0.25">
      <c r="A3737" t="s">
        <v>3940</v>
      </c>
      <c r="B3737" s="3">
        <v>80.6494140625</v>
      </c>
      <c r="C3737" s="3">
        <v>26.510000228881839</v>
      </c>
      <c r="D3737" s="4">
        <v>-7.2194588321984332E-3</v>
      </c>
      <c r="E3737" s="4">
        <v>1.5319785874370769E-2</v>
      </c>
      <c r="F3737" s="2">
        <v>5</v>
      </c>
      <c r="G3737" s="4">
        <v>0.2455889554561681</v>
      </c>
      <c r="H3737" s="4">
        <v>-0.2872069422017457</v>
      </c>
      <c r="I3737" s="4">
        <v>0.20192870188521089</v>
      </c>
    </row>
    <row r="3738" spans="1:9" x14ac:dyDescent="0.25">
      <c r="A3738" t="s">
        <v>3941</v>
      </c>
      <c r="B3738" s="3">
        <v>81.235893249511719</v>
      </c>
      <c r="C3738" s="3">
        <v>26.110000610351559</v>
      </c>
      <c r="D3738" s="4">
        <v>2.0669525874221768E-3</v>
      </c>
      <c r="E3738" s="4">
        <v>1.1503330802635769E-3</v>
      </c>
      <c r="F3738" s="2">
        <v>5</v>
      </c>
      <c r="G3738" s="4">
        <v>0.2904007716408652</v>
      </c>
      <c r="H3738" s="4">
        <v>-0.28202354071142421</v>
      </c>
      <c r="I3738" s="4">
        <v>0.21066907744927171</v>
      </c>
    </row>
    <row r="3739" spans="1:9" x14ac:dyDescent="0.25">
      <c r="A3739" t="s">
        <v>3942</v>
      </c>
      <c r="B3739" s="3">
        <v>81.068328857421875</v>
      </c>
      <c r="C3739" s="3">
        <v>26.079999923706051</v>
      </c>
      <c r="D3739" s="4">
        <v>-3.0865798137521439E-2</v>
      </c>
      <c r="E3739" s="4">
        <v>0.20740738255169869</v>
      </c>
      <c r="F3739" s="2">
        <v>5</v>
      </c>
      <c r="G3739" s="4">
        <v>0.30690092137984237</v>
      </c>
      <c r="H3739" s="4">
        <v>-0.28350450293296342</v>
      </c>
      <c r="I3739" s="4">
        <v>0.20817184353123411</v>
      </c>
    </row>
    <row r="3740" spans="1:9" x14ac:dyDescent="0.25">
      <c r="A3740" t="s">
        <v>3943</v>
      </c>
      <c r="B3740" s="3">
        <v>83.650260925292969</v>
      </c>
      <c r="C3740" s="3">
        <v>21.60000038146973</v>
      </c>
      <c r="D3740" s="4">
        <v>-4.9827064104621677E-3</v>
      </c>
      <c r="E3740" s="4">
        <v>5.5866313682846336E-3</v>
      </c>
      <c r="F3740" s="2">
        <v>4</v>
      </c>
      <c r="G3740" s="4">
        <v>0.34192213375788372</v>
      </c>
      <c r="H3740" s="4">
        <v>-0.26068495396191949</v>
      </c>
      <c r="I3740" s="4">
        <v>0.24665071277989559</v>
      </c>
    </row>
    <row r="3741" spans="1:9" x14ac:dyDescent="0.25">
      <c r="A3741" t="s">
        <v>3944</v>
      </c>
      <c r="B3741" s="3">
        <v>84.06915283203125</v>
      </c>
      <c r="C3741" s="3">
        <v>21.479999542236332</v>
      </c>
      <c r="D3741" s="4">
        <v>1.2103231827057749E-2</v>
      </c>
      <c r="E3741" s="4">
        <v>-4.9136812875337783E-2</v>
      </c>
      <c r="F3741" s="2">
        <v>4</v>
      </c>
      <c r="G3741" s="4">
        <v>0.36758648199368982</v>
      </c>
      <c r="H3741" s="4">
        <v>-0.25698271698274527</v>
      </c>
      <c r="I3741" s="4">
        <v>0.25289351332034338</v>
      </c>
    </row>
    <row r="3742" spans="1:9" x14ac:dyDescent="0.25">
      <c r="A3742" t="s">
        <v>3945</v>
      </c>
      <c r="B3742" s="3">
        <v>83.063812255859375</v>
      </c>
      <c r="C3742" s="3">
        <v>22.590000152587891</v>
      </c>
      <c r="D3742" s="4">
        <v>1.5551149923950239E-2</v>
      </c>
      <c r="E3742" s="4">
        <v>-8.2453315087243406E-2</v>
      </c>
      <c r="F3742" s="2">
        <v>4</v>
      </c>
      <c r="G3742" s="4">
        <v>0.34715346465741209</v>
      </c>
      <c r="H3742" s="4">
        <v>-0.26586808573276338</v>
      </c>
      <c r="I3742" s="4">
        <v>0.23791079202326881</v>
      </c>
    </row>
    <row r="3743" spans="1:9" x14ac:dyDescent="0.25">
      <c r="A3743" t="s">
        <v>3946</v>
      </c>
      <c r="B3743" s="3">
        <v>81.791854858398438</v>
      </c>
      <c r="C3743" s="3">
        <v>24.620000839233398</v>
      </c>
      <c r="D3743" s="4">
        <v>-1.0868923378528071E-2</v>
      </c>
      <c r="E3743" s="4">
        <v>3.7505322973689248E-2</v>
      </c>
      <c r="F3743" s="2">
        <v>5</v>
      </c>
      <c r="G3743" s="4">
        <v>0.29953950846679039</v>
      </c>
      <c r="H3743" s="4">
        <v>-0.27710985869868582</v>
      </c>
      <c r="I3743" s="4">
        <v>0.21895464557936831</v>
      </c>
    </row>
    <row r="3744" spans="1:9" x14ac:dyDescent="0.25">
      <c r="A3744" t="s">
        <v>3947</v>
      </c>
      <c r="B3744" s="3">
        <v>82.69061279296875</v>
      </c>
      <c r="C3744" s="3">
        <v>23.729999542236332</v>
      </c>
      <c r="D3744" s="4">
        <v>-1.1472147506883079E-2</v>
      </c>
      <c r="E3744" s="4">
        <v>2.5496982201815621E-2</v>
      </c>
      <c r="F3744" s="2">
        <v>4</v>
      </c>
      <c r="G3744" s="4">
        <v>0.27112231675321291</v>
      </c>
      <c r="H3744" s="4">
        <v>-0.26916648522412651</v>
      </c>
      <c r="I3744" s="4">
        <v>0.23234895191332369</v>
      </c>
    </row>
    <row r="3745" spans="1:9" x14ac:dyDescent="0.25">
      <c r="A3745" t="s">
        <v>3948</v>
      </c>
      <c r="B3745" s="3">
        <v>83.650260925292969</v>
      </c>
      <c r="C3745" s="3">
        <v>23.139999389648441</v>
      </c>
      <c r="D3745" s="4">
        <v>4.7569265428784044E-3</v>
      </c>
      <c r="E3745" s="4">
        <v>-5.7433804123447008E-2</v>
      </c>
      <c r="F3745" s="2">
        <v>4</v>
      </c>
      <c r="G3745" s="4">
        <v>0.32938054994382598</v>
      </c>
      <c r="H3745" s="4">
        <v>-0.26068495396191949</v>
      </c>
      <c r="I3745" s="4">
        <v>0.24665071277989559</v>
      </c>
    </row>
    <row r="3746" spans="1:9" x14ac:dyDescent="0.25">
      <c r="A3746" t="s">
        <v>3949</v>
      </c>
      <c r="B3746" s="3">
        <v>83.254226684570313</v>
      </c>
      <c r="C3746" s="3">
        <v>24.54999923706055</v>
      </c>
      <c r="D3746" s="4">
        <v>-4.1905532276732549E-3</v>
      </c>
      <c r="E3746" s="4">
        <v>-3.3844967159224471E-2</v>
      </c>
      <c r="F3746" s="2">
        <v>5</v>
      </c>
      <c r="G3746" s="4">
        <v>0.33652635850238188</v>
      </c>
      <c r="H3746" s="4">
        <v>-0.26418517105238398</v>
      </c>
      <c r="I3746" s="4">
        <v>0.24074856300748679</v>
      </c>
    </row>
    <row r="3747" spans="1:9" x14ac:dyDescent="0.25">
      <c r="A3747" t="s">
        <v>3950</v>
      </c>
      <c r="B3747" s="3">
        <v>83.604576110839844</v>
      </c>
      <c r="C3747" s="3">
        <v>25.409999847412109</v>
      </c>
      <c r="D3747" s="4">
        <v>5.1278104813345937E-3</v>
      </c>
      <c r="E3747" s="4">
        <v>-6.9571572892182409E-2</v>
      </c>
      <c r="F3747" s="2">
        <v>5</v>
      </c>
      <c r="G3747" s="4">
        <v>0.35135569417697932</v>
      </c>
      <c r="H3747" s="4">
        <v>-0.26108872401986138</v>
      </c>
      <c r="I3747" s="4">
        <v>0.24596986605125151</v>
      </c>
    </row>
    <row r="3748" spans="1:9" x14ac:dyDescent="0.25">
      <c r="A3748" t="s">
        <v>3951</v>
      </c>
      <c r="B3748" s="3">
        <v>83.178054809570313</v>
      </c>
      <c r="C3748" s="3">
        <v>27.309999465942379</v>
      </c>
      <c r="D3748" s="4">
        <v>-2.2292207654777799E-2</v>
      </c>
      <c r="E3748" s="4">
        <v>0.22631337694569689</v>
      </c>
      <c r="F3748" s="2">
        <v>5</v>
      </c>
      <c r="G3748" s="4">
        <v>0.35031094218879932</v>
      </c>
      <c r="H3748" s="4">
        <v>-0.26485839086843133</v>
      </c>
      <c r="I3748" s="4">
        <v>0.23961336365231301</v>
      </c>
    </row>
    <row r="3749" spans="1:9" x14ac:dyDescent="0.25">
      <c r="A3749" t="s">
        <v>3952</v>
      </c>
      <c r="B3749" s="3">
        <v>85.074554443359375</v>
      </c>
      <c r="C3749" s="3">
        <v>22.270000457763668</v>
      </c>
      <c r="D3749" s="4">
        <v>-1.922870399110321E-2</v>
      </c>
      <c r="E3749" s="4">
        <v>0.1921841592043865</v>
      </c>
      <c r="F3749" s="2">
        <v>4</v>
      </c>
      <c r="G3749" s="4">
        <v>0.3597361176712961</v>
      </c>
      <c r="H3749" s="4">
        <v>-0.24809680879377211</v>
      </c>
      <c r="I3749" s="4">
        <v>0.26787714423228559</v>
      </c>
    </row>
    <row r="3750" spans="1:9" x14ac:dyDescent="0.25">
      <c r="A3750" t="s">
        <v>3953</v>
      </c>
      <c r="B3750" s="3">
        <v>86.742500305175781</v>
      </c>
      <c r="C3750" s="3">
        <v>18.680000305175781</v>
      </c>
      <c r="D3750" s="4">
        <v>-1.0168537995485449E-2</v>
      </c>
      <c r="E3750" s="4">
        <v>6.2571125497356439E-2</v>
      </c>
      <c r="F3750" s="2">
        <v>3</v>
      </c>
      <c r="G3750" s="4">
        <v>0.4462768764449474</v>
      </c>
      <c r="H3750" s="4">
        <v>-0.2333552233166015</v>
      </c>
      <c r="I3750" s="4">
        <v>0.29273475823744383</v>
      </c>
    </row>
    <row r="3751" spans="1:9" x14ac:dyDescent="0.25">
      <c r="A3751" t="s">
        <v>3954</v>
      </c>
      <c r="B3751" s="3">
        <v>87.63360595703125</v>
      </c>
      <c r="C3751" s="3">
        <v>17.579999923706051</v>
      </c>
      <c r="D3751" s="4">
        <v>1.249541960959788E-2</v>
      </c>
      <c r="E3751" s="4">
        <v>-1.842545653364358E-2</v>
      </c>
      <c r="F3751" s="2">
        <v>3</v>
      </c>
      <c r="G3751" s="4">
        <v>0.38400706757038772</v>
      </c>
      <c r="H3751" s="4">
        <v>-0.22547948200104609</v>
      </c>
      <c r="I3751" s="4">
        <v>0.30601502160733268</v>
      </c>
    </row>
    <row r="3752" spans="1:9" x14ac:dyDescent="0.25">
      <c r="A3752" t="s">
        <v>3955</v>
      </c>
      <c r="B3752" s="3">
        <v>86.552101135253906</v>
      </c>
      <c r="C3752" s="3">
        <v>17.909999847412109</v>
      </c>
      <c r="D3752" s="4">
        <v>-1.1224284617456949E-2</v>
      </c>
      <c r="E3752" s="4">
        <v>1.58820589888975E-2</v>
      </c>
      <c r="F3752" s="2">
        <v>3</v>
      </c>
      <c r="G3752" s="4">
        <v>0.37761618405816638</v>
      </c>
      <c r="H3752" s="4">
        <v>-0.2350380031372421</v>
      </c>
      <c r="I3752" s="4">
        <v>0.28989721465694268</v>
      </c>
    </row>
    <row r="3753" spans="1:9" x14ac:dyDescent="0.25">
      <c r="A3753" t="s">
        <v>3956</v>
      </c>
      <c r="B3753" s="3">
        <v>87.534614562988281</v>
      </c>
      <c r="C3753" s="3">
        <v>17.629999160766602</v>
      </c>
      <c r="D3753" s="4">
        <v>2.704767571244826E-3</v>
      </c>
      <c r="E3753" s="4">
        <v>-1.2324998095322731E-2</v>
      </c>
      <c r="F3753" s="2">
        <v>3</v>
      </c>
      <c r="G3753" s="4">
        <v>0.39374952130367952</v>
      </c>
      <c r="H3753" s="4">
        <v>-0.2263543845564561</v>
      </c>
      <c r="I3753" s="4">
        <v>0.30453973999341222</v>
      </c>
    </row>
    <row r="3754" spans="1:9" x14ac:dyDescent="0.25">
      <c r="A3754" t="s">
        <v>3957</v>
      </c>
      <c r="B3754" s="3">
        <v>87.298492431640625</v>
      </c>
      <c r="C3754" s="3">
        <v>17.85000038146973</v>
      </c>
      <c r="D3754" s="4">
        <v>8.4459108120560344E-3</v>
      </c>
      <c r="E3754" s="4">
        <v>-2.1917787316727329E-2</v>
      </c>
      <c r="F3754" s="2">
        <v>3</v>
      </c>
      <c r="G3754" s="4">
        <v>0.34626814464844208</v>
      </c>
      <c r="H3754" s="4">
        <v>-0.2284412715843854</v>
      </c>
      <c r="I3754" s="4">
        <v>0.30102078117497449</v>
      </c>
    </row>
    <row r="3755" spans="1:9" x14ac:dyDescent="0.25">
      <c r="A3755" t="s">
        <v>3958</v>
      </c>
      <c r="B3755" s="3">
        <v>86.567352294921875</v>
      </c>
      <c r="C3755" s="3">
        <v>18.25</v>
      </c>
      <c r="D3755" s="4">
        <v>-9.3259887701174771E-3</v>
      </c>
      <c r="E3755" s="4">
        <v>3.9886085092314623E-2</v>
      </c>
      <c r="F3755" s="2">
        <v>3</v>
      </c>
      <c r="G3755" s="4">
        <v>0.33744944880946792</v>
      </c>
      <c r="H3755" s="4">
        <v>-0.23490321082832</v>
      </c>
      <c r="I3755" s="4">
        <v>0.29012450467206619</v>
      </c>
    </row>
    <row r="3756" spans="1:9" x14ac:dyDescent="0.25">
      <c r="A3756" t="s">
        <v>3959</v>
      </c>
      <c r="B3756" s="3">
        <v>87.382278442382813</v>
      </c>
      <c r="C3756" s="3">
        <v>17.54999923706055</v>
      </c>
      <c r="D3756" s="4">
        <v>1.396646579343797E-3</v>
      </c>
      <c r="E3756" s="4">
        <v>-3.1991172121021212E-2</v>
      </c>
      <c r="F3756" s="2">
        <v>3</v>
      </c>
      <c r="G3756" s="4">
        <v>0.3176109412589756</v>
      </c>
      <c r="H3756" s="4">
        <v>-0.22770075675868129</v>
      </c>
      <c r="I3756" s="4">
        <v>0.30226945498492253</v>
      </c>
    </row>
    <row r="3757" spans="1:9" x14ac:dyDescent="0.25">
      <c r="A3757" t="s">
        <v>3960</v>
      </c>
      <c r="B3757" s="3">
        <v>87.260406494140625</v>
      </c>
      <c r="C3757" s="3">
        <v>18.129999160766602</v>
      </c>
      <c r="D3757" s="4">
        <v>3.3276128884316409E-3</v>
      </c>
      <c r="E3757" s="4">
        <v>-4.879330174366292E-2</v>
      </c>
      <c r="F3757" s="2">
        <v>3</v>
      </c>
      <c r="G3757" s="4">
        <v>0.28759122279780502</v>
      </c>
      <c r="H3757" s="4">
        <v>-0.2287778814924091</v>
      </c>
      <c r="I3757" s="4">
        <v>0.30045318149738742</v>
      </c>
    </row>
    <row r="3758" spans="1:9" x14ac:dyDescent="0.25">
      <c r="A3758" t="s">
        <v>3961</v>
      </c>
      <c r="B3758" s="3">
        <v>86.971000671386719</v>
      </c>
      <c r="C3758" s="3">
        <v>19.059999465942379</v>
      </c>
      <c r="D3758" s="4">
        <v>4.2212756060959764E-3</v>
      </c>
      <c r="E3758" s="4">
        <v>-5.2192266318432656E-3</v>
      </c>
      <c r="F3758" s="2">
        <v>3</v>
      </c>
      <c r="G3758" s="4">
        <v>0.28855757834714368</v>
      </c>
      <c r="H3758" s="4">
        <v>-0.23133569872819851</v>
      </c>
      <c r="I3758" s="4">
        <v>0.2961401288992489</v>
      </c>
    </row>
    <row r="3759" spans="1:9" x14ac:dyDescent="0.25">
      <c r="A3759" t="s">
        <v>3962</v>
      </c>
      <c r="B3759" s="3">
        <v>86.605415344238281</v>
      </c>
      <c r="C3759" s="3">
        <v>19.159999847412109</v>
      </c>
      <c r="D3759" s="4">
        <v>7.0436472516766102E-4</v>
      </c>
      <c r="E3759" s="4">
        <v>-9.8191488533286853E-3</v>
      </c>
      <c r="F3759" s="2">
        <v>3</v>
      </c>
      <c r="G3759" s="4">
        <v>0.2447029199826358</v>
      </c>
      <c r="H3759" s="4">
        <v>-0.2345668032099045</v>
      </c>
      <c r="I3759" s="4">
        <v>0.29069176324407769</v>
      </c>
    </row>
    <row r="3760" spans="1:9" x14ac:dyDescent="0.25">
      <c r="A3760" t="s">
        <v>3963</v>
      </c>
      <c r="B3760" s="3">
        <v>86.544456481933594</v>
      </c>
      <c r="C3760" s="3">
        <v>19.35000038146973</v>
      </c>
      <c r="D3760" s="4">
        <v>2.6469893600697958E-3</v>
      </c>
      <c r="E3760" s="4">
        <v>-3.4431162801144999E-2</v>
      </c>
      <c r="F3760" s="2">
        <v>3</v>
      </c>
      <c r="G3760" s="4">
        <v>0.25213259438717062</v>
      </c>
      <c r="H3760" s="4">
        <v>-0.23510556786637671</v>
      </c>
      <c r="I3760" s="4">
        <v>0.28978328539473491</v>
      </c>
    </row>
    <row r="3761" spans="1:9" x14ac:dyDescent="0.25">
      <c r="A3761" t="s">
        <v>3964</v>
      </c>
      <c r="B3761" s="3">
        <v>86.31597900390625</v>
      </c>
      <c r="C3761" s="3">
        <v>20.04000091552734</v>
      </c>
      <c r="D3761" s="4">
        <v>1.6959652700829771E-2</v>
      </c>
      <c r="E3761" s="4">
        <v>-7.5645727239999738E-2</v>
      </c>
      <c r="F3761" s="2">
        <v>4</v>
      </c>
      <c r="G3761" s="4">
        <v>0.24734876832995889</v>
      </c>
      <c r="H3761" s="4">
        <v>-0.23712489016517149</v>
      </c>
      <c r="I3761" s="4">
        <v>0.28637825583850512</v>
      </c>
    </row>
    <row r="3762" spans="1:9" x14ac:dyDescent="0.25">
      <c r="A3762" t="s">
        <v>3965</v>
      </c>
      <c r="B3762" s="3">
        <v>84.876502990722656</v>
      </c>
      <c r="C3762" s="3">
        <v>21.680000305175781</v>
      </c>
      <c r="D3762" s="4">
        <v>-9.5980982744557908E-3</v>
      </c>
      <c r="E3762" s="4">
        <v>8.6172409799414984E-2</v>
      </c>
      <c r="F3762" s="2">
        <v>4</v>
      </c>
      <c r="G3762" s="4">
        <v>0.2635180780144486</v>
      </c>
      <c r="H3762" s="4">
        <v>-0.24984722077341659</v>
      </c>
      <c r="I3762" s="4">
        <v>0.26492555768771808</v>
      </c>
    </row>
    <row r="3763" spans="1:9" x14ac:dyDescent="0.25">
      <c r="A3763" t="s">
        <v>3966</v>
      </c>
      <c r="B3763" s="3">
        <v>85.699050903320313</v>
      </c>
      <c r="C3763" s="3">
        <v>19.95999908447266</v>
      </c>
      <c r="D3763" s="4">
        <v>-3.5561909314996138E-4</v>
      </c>
      <c r="E3763" s="4">
        <v>-2.498807787968405E-3</v>
      </c>
      <c r="F3763" s="2">
        <v>4</v>
      </c>
      <c r="G3763" s="4">
        <v>0.29397321773132429</v>
      </c>
      <c r="H3763" s="4">
        <v>-0.24257740426425151</v>
      </c>
      <c r="I3763" s="4">
        <v>0.27718409615720702</v>
      </c>
    </row>
    <row r="3764" spans="1:9" x14ac:dyDescent="0.25">
      <c r="A3764" t="s">
        <v>3967</v>
      </c>
      <c r="B3764" s="3">
        <v>85.729537963867188</v>
      </c>
      <c r="C3764" s="3">
        <v>20.010000228881839</v>
      </c>
      <c r="D3764" s="4">
        <v>-1.419568395754411E-3</v>
      </c>
      <c r="E3764" s="4">
        <v>4.0140452825421216E-3</v>
      </c>
      <c r="F3764" s="2">
        <v>4</v>
      </c>
      <c r="G3764" s="4">
        <v>0.32511515865366541</v>
      </c>
      <c r="H3764" s="4">
        <v>-0.24230795450614601</v>
      </c>
      <c r="I3764" s="4">
        <v>0.27763844878373689</v>
      </c>
    </row>
    <row r="3765" spans="1:9" x14ac:dyDescent="0.25">
      <c r="A3765" t="s">
        <v>3968</v>
      </c>
      <c r="B3765" s="3">
        <v>85.851409912109375</v>
      </c>
      <c r="C3765" s="3">
        <v>19.930000305175781</v>
      </c>
      <c r="D3765" s="4">
        <v>2.1339856586046761E-3</v>
      </c>
      <c r="E3765" s="4">
        <v>2.3626143196922241E-2</v>
      </c>
      <c r="F3765" s="2">
        <v>4</v>
      </c>
      <c r="G3765" s="4">
        <v>0.32319263762820699</v>
      </c>
      <c r="H3765" s="4">
        <v>-0.24123082977241819</v>
      </c>
      <c r="I3765" s="4">
        <v>0.27945472227127199</v>
      </c>
    </row>
    <row r="3766" spans="1:9" x14ac:dyDescent="0.25">
      <c r="A3766" t="s">
        <v>3969</v>
      </c>
      <c r="B3766" s="3">
        <v>85.668594360351563</v>
      </c>
      <c r="C3766" s="3">
        <v>19.469999313354489</v>
      </c>
      <c r="D3766" s="4">
        <v>4.7341382477890104E-3</v>
      </c>
      <c r="E3766" s="4">
        <v>-1.2176549074892301E-2</v>
      </c>
      <c r="F3766" s="2">
        <v>3</v>
      </c>
      <c r="G3766" s="4">
        <v>0.32799341109717778</v>
      </c>
      <c r="H3766" s="4">
        <v>-0.24284658430287931</v>
      </c>
      <c r="I3766" s="4">
        <v>0.27673019833811102</v>
      </c>
    </row>
    <row r="3767" spans="1:9" x14ac:dyDescent="0.25">
      <c r="A3767" t="s">
        <v>3970</v>
      </c>
      <c r="B3767" s="3">
        <v>85.264938354492188</v>
      </c>
      <c r="C3767" s="3">
        <v>19.70999908447266</v>
      </c>
      <c r="D3767" s="4">
        <v>1.969090046937128E-3</v>
      </c>
      <c r="E3767" s="4">
        <v>8.7000082384962596E-3</v>
      </c>
      <c r="F3767" s="2">
        <v>4</v>
      </c>
      <c r="G3767" s="4">
        <v>0.32940556932970549</v>
      </c>
      <c r="H3767" s="4">
        <v>-0.24641416383287021</v>
      </c>
      <c r="I3767" s="4">
        <v>0.27071446040906971</v>
      </c>
    </row>
    <row r="3768" spans="1:9" x14ac:dyDescent="0.25">
      <c r="A3768" t="s">
        <v>3971</v>
      </c>
      <c r="B3768" s="3">
        <v>85.097373962402344</v>
      </c>
      <c r="C3768" s="3">
        <v>19.54000091552734</v>
      </c>
      <c r="D3768" s="4">
        <v>3.5926907741385961E-3</v>
      </c>
      <c r="E3768" s="4">
        <v>-4.6364024704866003E-2</v>
      </c>
      <c r="F3768" s="2">
        <v>3</v>
      </c>
      <c r="G3768" s="4">
        <v>0.3130775014630125</v>
      </c>
      <c r="H3768" s="4">
        <v>-0.2478951260544093</v>
      </c>
      <c r="I3768" s="4">
        <v>0.26821722649103208</v>
      </c>
    </row>
    <row r="3769" spans="1:9" x14ac:dyDescent="0.25">
      <c r="A3769" t="s">
        <v>3972</v>
      </c>
      <c r="B3769" s="3">
        <v>84.792739868164063</v>
      </c>
      <c r="C3769" s="3">
        <v>20.489999771118161</v>
      </c>
      <c r="D3769" s="4">
        <v>1.016265649337589E-2</v>
      </c>
      <c r="E3769" s="4">
        <v>-5.4889322754000269E-2</v>
      </c>
      <c r="F3769" s="2">
        <v>4</v>
      </c>
      <c r="G3769" s="4">
        <v>0.29161239892603041</v>
      </c>
      <c r="H3769" s="4">
        <v>-0.25058753330951261</v>
      </c>
      <c r="I3769" s="4">
        <v>0.26367722498334539</v>
      </c>
    </row>
    <row r="3770" spans="1:9" x14ac:dyDescent="0.25">
      <c r="A3770" t="s">
        <v>3973</v>
      </c>
      <c r="B3770" s="3">
        <v>83.939689636230469</v>
      </c>
      <c r="C3770" s="3">
        <v>21.680000305175781</v>
      </c>
      <c r="D3770" s="4">
        <v>5.6574580706527664E-3</v>
      </c>
      <c r="E3770" s="4">
        <v>-3.6872497346361999E-2</v>
      </c>
      <c r="F3770" s="2">
        <v>4</v>
      </c>
      <c r="G3770" s="4">
        <v>0.27311856997849082</v>
      </c>
      <c r="H3770" s="4">
        <v>-0.2581269344365219</v>
      </c>
      <c r="I3770" s="4">
        <v>0.25096410648360967</v>
      </c>
    </row>
    <row r="3771" spans="1:9" x14ac:dyDescent="0.25">
      <c r="A3771" t="s">
        <v>3974</v>
      </c>
      <c r="B3771" s="3">
        <v>83.467475891113281</v>
      </c>
      <c r="C3771" s="3">
        <v>22.510000228881839</v>
      </c>
      <c r="D3771" s="4">
        <v>-1.2015924784876789E-2</v>
      </c>
      <c r="E3771" s="4">
        <v>9.5910380990550825E-2</v>
      </c>
      <c r="F3771" s="2">
        <v>4</v>
      </c>
      <c r="G3771" s="4">
        <v>0.2423036554804727</v>
      </c>
      <c r="H3771" s="4">
        <v>-0.2623004387729031</v>
      </c>
      <c r="I3771" s="4">
        <v>0.2439266436541685</v>
      </c>
    </row>
    <row r="3772" spans="1:9" x14ac:dyDescent="0.25">
      <c r="A3772" t="s">
        <v>3975</v>
      </c>
      <c r="B3772" s="3">
        <v>84.482612609863281</v>
      </c>
      <c r="C3772" s="3">
        <v>20.54000091552734</v>
      </c>
      <c r="D3772" s="4">
        <v>1.5268952716442909E-3</v>
      </c>
      <c r="E3772" s="4">
        <v>-4.4206554942247463E-2</v>
      </c>
      <c r="F3772" s="2">
        <v>4</v>
      </c>
      <c r="G3772" s="4">
        <v>0.24523267149534789</v>
      </c>
      <c r="H3772" s="4">
        <v>-0.25332849007058089</v>
      </c>
      <c r="I3772" s="4">
        <v>0.25905535813754538</v>
      </c>
    </row>
    <row r="3773" spans="1:9" x14ac:dyDescent="0.25">
      <c r="A3773" t="s">
        <v>3976</v>
      </c>
      <c r="B3773" s="3">
        <v>84.353813171386719</v>
      </c>
      <c r="C3773" s="3">
        <v>21.489999771118161</v>
      </c>
      <c r="D3773" s="4">
        <v>-4.6483376885804173E-3</v>
      </c>
      <c r="E3773" s="4">
        <v>1.6075657622707681E-2</v>
      </c>
      <c r="F3773" s="2">
        <v>4</v>
      </c>
      <c r="G3773" s="4">
        <v>0.30185226614418742</v>
      </c>
      <c r="H3773" s="4">
        <v>-0.25446684112571999</v>
      </c>
      <c r="I3773" s="4">
        <v>0.25713584336250062</v>
      </c>
    </row>
    <row r="3774" spans="1:9" x14ac:dyDescent="0.25">
      <c r="A3774" t="s">
        <v>3977</v>
      </c>
      <c r="B3774" s="3">
        <v>84.747749328613281</v>
      </c>
      <c r="C3774" s="3">
        <v>21.14999961853027</v>
      </c>
      <c r="D3774" s="4">
        <v>6.840370212253033E-3</v>
      </c>
      <c r="E3774" s="4">
        <v>-2.0379830057799971E-2</v>
      </c>
      <c r="F3774" s="2">
        <v>4</v>
      </c>
      <c r="G3774" s="4">
        <v>0.28970732223278911</v>
      </c>
      <c r="H3774" s="4">
        <v>-0.25098516724933939</v>
      </c>
      <c r="I3774" s="4">
        <v>0.26300672512382423</v>
      </c>
    </row>
    <row r="3775" spans="1:9" x14ac:dyDescent="0.25">
      <c r="A3775" t="s">
        <v>3978</v>
      </c>
      <c r="B3775" s="3">
        <v>84.171981811523438</v>
      </c>
      <c r="C3775" s="3">
        <v>21.590000152587891</v>
      </c>
      <c r="D3775" s="4">
        <v>4.2476164503566496E-3</v>
      </c>
      <c r="E3775" s="4">
        <v>-3.2706073128020978E-2</v>
      </c>
      <c r="F3775" s="2">
        <v>4</v>
      </c>
      <c r="G3775" s="4">
        <v>0.296239203969344</v>
      </c>
      <c r="H3775" s="4">
        <v>-0.2560738972030292</v>
      </c>
      <c r="I3775" s="4">
        <v>0.25442598696908481</v>
      </c>
    </row>
    <row r="3776" spans="1:9" x14ac:dyDescent="0.25">
      <c r="A3776" t="s">
        <v>3979</v>
      </c>
      <c r="B3776" s="3">
        <v>83.815963745117188</v>
      </c>
      <c r="C3776" s="3">
        <v>22.319999694824219</v>
      </c>
      <c r="D3776" s="4">
        <v>5.6354778430081076E-3</v>
      </c>
      <c r="E3776" s="4">
        <v>-1.500441989750145E-2</v>
      </c>
      <c r="F3776" s="2">
        <v>4</v>
      </c>
      <c r="G3776" s="4">
        <v>0.25967332664468978</v>
      </c>
      <c r="H3776" s="4">
        <v>-0.25922044462851301</v>
      </c>
      <c r="I3776" s="4">
        <v>0.24912020344446131</v>
      </c>
    </row>
    <row r="3777" spans="1:9" x14ac:dyDescent="0.25">
      <c r="A3777" t="s">
        <v>3980</v>
      </c>
      <c r="B3777" s="3">
        <v>83.346267700195313</v>
      </c>
      <c r="C3777" s="3">
        <v>22.659999847412109</v>
      </c>
      <c r="D3777" s="4">
        <v>3.740749081489136E-3</v>
      </c>
      <c r="E3777" s="4">
        <v>-4.3478288874022608E-2</v>
      </c>
      <c r="F3777" s="2">
        <v>4</v>
      </c>
      <c r="G3777" s="4">
        <v>0.26115139399135079</v>
      </c>
      <c r="H3777" s="4">
        <v>-0.26337169710799357</v>
      </c>
      <c r="I3777" s="4">
        <v>0.24212026222832231</v>
      </c>
    </row>
    <row r="3778" spans="1:9" x14ac:dyDescent="0.25">
      <c r="A3778" t="s">
        <v>3981</v>
      </c>
      <c r="B3778" s="3">
        <v>83.035652160644531</v>
      </c>
      <c r="C3778" s="3">
        <v>23.690000534057621</v>
      </c>
      <c r="D3778" s="4">
        <v>-1.1097436484539759E-2</v>
      </c>
      <c r="E3778" s="4">
        <v>7.1945707020035332E-2</v>
      </c>
      <c r="F3778" s="2">
        <v>4</v>
      </c>
      <c r="G3778" s="4">
        <v>0.2357406945463634</v>
      </c>
      <c r="H3778" s="4">
        <v>-0.26611696938070323</v>
      </c>
      <c r="I3778" s="4">
        <v>0.23749111846357859</v>
      </c>
    </row>
    <row r="3779" spans="1:9" x14ac:dyDescent="0.25">
      <c r="A3779" t="s">
        <v>3982</v>
      </c>
      <c r="B3779" s="3">
        <v>83.967475891113281</v>
      </c>
      <c r="C3779" s="3">
        <v>22.10000038146973</v>
      </c>
      <c r="D3779" s="4">
        <v>-1.531299511624451E-3</v>
      </c>
      <c r="E3779" s="4">
        <v>4.0000017951516531E-2</v>
      </c>
      <c r="F3779" s="2">
        <v>4</v>
      </c>
      <c r="G3779" s="4">
        <v>0.2932376777810588</v>
      </c>
      <c r="H3779" s="4">
        <v>-0.25788135485218261</v>
      </c>
      <c r="I3779" s="4">
        <v>0.25137820865223381</v>
      </c>
    </row>
    <row r="3780" spans="1:9" x14ac:dyDescent="0.25">
      <c r="A3780" t="s">
        <v>3983</v>
      </c>
      <c r="B3780" s="3">
        <v>84.09625244140625</v>
      </c>
      <c r="C3780" s="3">
        <v>21.25</v>
      </c>
      <c r="D3780" s="4">
        <v>5.7075162299937698E-3</v>
      </c>
      <c r="E3780" s="4">
        <v>-5.3873514416532993E-2</v>
      </c>
      <c r="F3780" s="2">
        <v>4</v>
      </c>
      <c r="G3780" s="4">
        <v>0.33515485839847159</v>
      </c>
      <c r="H3780" s="4">
        <v>-0.25674320608665158</v>
      </c>
      <c r="I3780" s="4">
        <v>0.25329738232170329</v>
      </c>
    </row>
    <row r="3781" spans="1:9" x14ac:dyDescent="0.25">
      <c r="A3781" t="s">
        <v>3984</v>
      </c>
      <c r="B3781" s="3">
        <v>83.618995666503906</v>
      </c>
      <c r="C3781" s="3">
        <v>22.45999908447266</v>
      </c>
      <c r="D3781" s="4">
        <v>-7.8200384502121745E-3</v>
      </c>
      <c r="E3781" s="4">
        <v>6.3446884090554656E-2</v>
      </c>
      <c r="F3781" s="2">
        <v>4</v>
      </c>
      <c r="G3781" s="4">
        <v>0.29686723299916862</v>
      </c>
      <c r="H3781" s="4">
        <v>-0.2609612815667034</v>
      </c>
      <c r="I3781" s="4">
        <v>0.24618476256379959</v>
      </c>
    </row>
    <row r="3782" spans="1:9" x14ac:dyDescent="0.25">
      <c r="A3782" t="s">
        <v>3985</v>
      </c>
      <c r="B3782" s="3">
        <v>84.278053283691406</v>
      </c>
      <c r="C3782" s="3">
        <v>21.120000839233398</v>
      </c>
      <c r="D3782" s="4">
        <v>-4.4962376923518571E-4</v>
      </c>
      <c r="E3782" s="4">
        <v>-3.6496315432303812E-2</v>
      </c>
      <c r="F3782" s="2">
        <v>4</v>
      </c>
      <c r="G3782" s="4">
        <v>0.33851286176993889</v>
      </c>
      <c r="H3782" s="4">
        <v>-0.25513641972882001</v>
      </c>
      <c r="I3782" s="4">
        <v>0.25600678390768489</v>
      </c>
    </row>
    <row r="3783" spans="1:9" x14ac:dyDescent="0.25">
      <c r="A3783" t="s">
        <v>3986</v>
      </c>
      <c r="B3783" s="3">
        <v>84.315963745117188</v>
      </c>
      <c r="C3783" s="3">
        <v>21.920000076293949</v>
      </c>
      <c r="D3783" s="4">
        <v>1.2370910012956539E-2</v>
      </c>
      <c r="E3783" s="4">
        <v>-0.1056711598695097</v>
      </c>
      <c r="F3783" s="2">
        <v>4</v>
      </c>
      <c r="G3783" s="4">
        <v>0.39065076551488831</v>
      </c>
      <c r="H3783" s="4">
        <v>-0.25480136070779252</v>
      </c>
      <c r="I3783" s="4">
        <v>0.25657176844252683</v>
      </c>
    </row>
    <row r="3784" spans="1:9" x14ac:dyDescent="0.25">
      <c r="A3784" t="s">
        <v>3987</v>
      </c>
      <c r="B3784" s="3">
        <v>83.28564453125</v>
      </c>
      <c r="C3784" s="3">
        <v>24.510000228881839</v>
      </c>
      <c r="D3784" s="4">
        <v>3.3768465736621072E-3</v>
      </c>
      <c r="E3784" s="4">
        <v>-9.2966671125370715E-3</v>
      </c>
      <c r="F3784" s="2">
        <v>5</v>
      </c>
      <c r="G3784" s="4">
        <v>0.25198106181289037</v>
      </c>
      <c r="H3784" s="4">
        <v>-0.26390749485021231</v>
      </c>
      <c r="I3784" s="4">
        <v>0.24121678726075291</v>
      </c>
    </row>
    <row r="3785" spans="1:9" x14ac:dyDescent="0.25">
      <c r="A3785" t="s">
        <v>3988</v>
      </c>
      <c r="B3785" s="3">
        <v>83.005348205566406</v>
      </c>
      <c r="C3785" s="3">
        <v>24.739999771118161</v>
      </c>
      <c r="D3785" s="4">
        <v>-1.6250611809918381E-2</v>
      </c>
      <c r="E3785" s="4">
        <v>0.20800782832520831</v>
      </c>
      <c r="F3785" s="2">
        <v>5</v>
      </c>
      <c r="G3785" s="4">
        <v>0.26347498918814211</v>
      </c>
      <c r="H3785" s="4">
        <v>-0.26638480082194321</v>
      </c>
      <c r="I3785" s="4">
        <v>0.2370394946816525</v>
      </c>
    </row>
    <row r="3786" spans="1:9" x14ac:dyDescent="0.25">
      <c r="A3786" t="s">
        <v>3989</v>
      </c>
      <c r="B3786" s="3">
        <v>84.376518249511719</v>
      </c>
      <c r="C3786" s="3">
        <v>20.479999542236332</v>
      </c>
      <c r="D3786" s="4">
        <v>3.5136683085501548E-3</v>
      </c>
      <c r="E3786" s="4">
        <v>4.8853098276913087E-4</v>
      </c>
      <c r="F3786" s="2">
        <v>4</v>
      </c>
      <c r="G3786" s="4">
        <v>0.33397563046288031</v>
      </c>
      <c r="H3786" s="4">
        <v>-0.25426616983439831</v>
      </c>
      <c r="I3786" s="4">
        <v>0.25747422009336968</v>
      </c>
    </row>
    <row r="3787" spans="1:9" x14ac:dyDescent="0.25">
      <c r="A3787" t="s">
        <v>3990</v>
      </c>
      <c r="B3787" s="3">
        <v>84.081085205078125</v>
      </c>
      <c r="C3787" s="3">
        <v>20.469999313354489</v>
      </c>
      <c r="D3787" s="4">
        <v>1.5339250624124561E-3</v>
      </c>
      <c r="E3787" s="4">
        <v>-3.2608721126338058E-2</v>
      </c>
      <c r="F3787" s="2">
        <v>4</v>
      </c>
      <c r="G3787" s="4">
        <v>0.33915314816565489</v>
      </c>
      <c r="H3787" s="4">
        <v>-0.25687725666701028</v>
      </c>
      <c r="I3787" s="4">
        <v>0.25307134302702328</v>
      </c>
    </row>
    <row r="3788" spans="1:9" x14ac:dyDescent="0.25">
      <c r="A3788" t="s">
        <v>3991</v>
      </c>
      <c r="B3788" s="3">
        <v>83.952308654785156</v>
      </c>
      <c r="C3788" s="3">
        <v>21.159999847412109</v>
      </c>
      <c r="D3788" s="4">
        <v>1.2702266943265929E-2</v>
      </c>
      <c r="E3788" s="4">
        <v>-4.6417334919151683E-2</v>
      </c>
      <c r="F3788" s="2">
        <v>4</v>
      </c>
      <c r="G3788" s="4">
        <v>0.42975119739324152</v>
      </c>
      <c r="H3788" s="4">
        <v>-0.25801540543254142</v>
      </c>
      <c r="I3788" s="4">
        <v>0.2511521693575538</v>
      </c>
    </row>
    <row r="3789" spans="1:9" x14ac:dyDescent="0.25">
      <c r="A3789" t="s">
        <v>3992</v>
      </c>
      <c r="B3789" s="3">
        <v>82.899299621582031</v>
      </c>
      <c r="C3789" s="3">
        <v>22.190000534057621</v>
      </c>
      <c r="D3789" s="4">
        <v>-3.5512855149185669E-3</v>
      </c>
      <c r="E3789" s="4">
        <v>-1.944315700514054E-2</v>
      </c>
      <c r="F3789" s="2">
        <v>4</v>
      </c>
      <c r="G3789" s="4">
        <v>0.48797554553889522</v>
      </c>
      <c r="H3789" s="4">
        <v>-0.26732207600654417</v>
      </c>
      <c r="I3789" s="4">
        <v>0.23545903884862771</v>
      </c>
    </row>
    <row r="3790" spans="1:9" x14ac:dyDescent="0.25">
      <c r="A3790" t="s">
        <v>3993</v>
      </c>
      <c r="B3790" s="3">
        <v>83.194747924804688</v>
      </c>
      <c r="C3790" s="3">
        <v>22.629999160766602</v>
      </c>
      <c r="D3790" s="4">
        <v>-1.303174381496541E-2</v>
      </c>
      <c r="E3790" s="4">
        <v>4.6232086860818811E-2</v>
      </c>
      <c r="F3790" s="2">
        <v>4</v>
      </c>
      <c r="G3790" s="4">
        <v>0.3824282367492069</v>
      </c>
      <c r="H3790" s="4">
        <v>-0.26471085431419339</v>
      </c>
      <c r="I3790" s="4">
        <v>0.23986214331869121</v>
      </c>
    </row>
    <row r="3791" spans="1:9" x14ac:dyDescent="0.25">
      <c r="A3791" t="s">
        <v>3994</v>
      </c>
      <c r="B3791" s="3">
        <v>84.293235778808594</v>
      </c>
      <c r="C3791" s="3">
        <v>21.629999160766602</v>
      </c>
      <c r="D3791" s="4">
        <v>-6.2846939210237096E-4</v>
      </c>
      <c r="E3791" s="4">
        <v>-3.4805921104706372E-2</v>
      </c>
      <c r="F3791" s="2">
        <v>4</v>
      </c>
      <c r="G3791" s="4">
        <v>0.31092724232856922</v>
      </c>
      <c r="H3791" s="4">
        <v>-0.25500223428872237</v>
      </c>
      <c r="I3791" s="4">
        <v>0.25623305060608209</v>
      </c>
    </row>
    <row r="3792" spans="1:9" x14ac:dyDescent="0.25">
      <c r="A3792" t="s">
        <v>3995</v>
      </c>
      <c r="B3792" s="3">
        <v>84.346244812011719</v>
      </c>
      <c r="C3792" s="3">
        <v>22.409999847412109</v>
      </c>
      <c r="D3792" s="4">
        <v>1.1692077533027589E-3</v>
      </c>
      <c r="E3792" s="4">
        <v>-2.096983639297945E-2</v>
      </c>
      <c r="F3792" s="2">
        <v>4</v>
      </c>
      <c r="G3792" s="4">
        <v>0.33646169633111128</v>
      </c>
      <c r="H3792" s="4">
        <v>-0.25453373155616071</v>
      </c>
      <c r="I3792" s="4">
        <v>0.25702305111887741</v>
      </c>
    </row>
    <row r="3793" spans="1:9" x14ac:dyDescent="0.25">
      <c r="A3793" t="s">
        <v>3996</v>
      </c>
      <c r="B3793" s="3">
        <v>84.24774169921875</v>
      </c>
      <c r="C3793" s="3">
        <v>22.889999389648441</v>
      </c>
      <c r="D3793" s="4">
        <v>1.450456390714883E-2</v>
      </c>
      <c r="E3793" s="4">
        <v>-2.011991474413111E-2</v>
      </c>
      <c r="F3793" s="2">
        <v>4</v>
      </c>
      <c r="G3793" s="4">
        <v>0.31717647496659512</v>
      </c>
      <c r="H3793" s="4">
        <v>-0.25540431859992929</v>
      </c>
      <c r="I3793" s="4">
        <v>0.25555504642390031</v>
      </c>
    </row>
    <row r="3794" spans="1:9" x14ac:dyDescent="0.25">
      <c r="A3794" t="s">
        <v>3997</v>
      </c>
      <c r="B3794" s="3">
        <v>83.043235778808594</v>
      </c>
      <c r="C3794" s="3">
        <v>23.360000610351559</v>
      </c>
      <c r="D3794" s="4">
        <v>5.4112945984041696E-3</v>
      </c>
      <c r="E3794" s="4">
        <v>-3.6303596083986589E-2</v>
      </c>
      <c r="F3794" s="2">
        <v>4</v>
      </c>
      <c r="G3794" s="4">
        <v>0.23354973198737339</v>
      </c>
      <c r="H3794" s="4">
        <v>-0.26604994409052368</v>
      </c>
      <c r="I3794" s="4">
        <v>0.2376041381109186</v>
      </c>
    </row>
    <row r="3795" spans="1:9" x14ac:dyDescent="0.25">
      <c r="A3795" t="s">
        <v>3998</v>
      </c>
      <c r="B3795" s="3">
        <v>82.596282958984375</v>
      </c>
      <c r="C3795" s="3">
        <v>24.239999771118161</v>
      </c>
      <c r="D3795" s="4">
        <v>-1.016834724996374E-2</v>
      </c>
      <c r="E3795" s="4">
        <v>5.2083281593192421E-2</v>
      </c>
      <c r="F3795" s="2">
        <v>4</v>
      </c>
      <c r="G3795" s="4">
        <v>0.30339529824362849</v>
      </c>
      <c r="H3795" s="4">
        <v>-0.27000018812933563</v>
      </c>
      <c r="I3795" s="4">
        <v>0.23094314213494099</v>
      </c>
    </row>
    <row r="3796" spans="1:9" x14ac:dyDescent="0.25">
      <c r="A3796" t="s">
        <v>3999</v>
      </c>
      <c r="B3796" s="3">
        <v>83.444778442382813</v>
      </c>
      <c r="C3796" s="3">
        <v>23.04000091552734</v>
      </c>
      <c r="D3796" s="4">
        <v>5.1103392725286856E-3</v>
      </c>
      <c r="E3796" s="4">
        <v>8.7566007707224891E-3</v>
      </c>
      <c r="F3796" s="2">
        <v>4</v>
      </c>
      <c r="G3796" s="4">
        <v>0.25884492793273178</v>
      </c>
      <c r="H3796" s="4">
        <v>-0.26250104263435559</v>
      </c>
      <c r="I3796" s="4">
        <v>0.24358838062515781</v>
      </c>
    </row>
    <row r="3797" spans="1:9" x14ac:dyDescent="0.25">
      <c r="A3797" t="s">
        <v>4000</v>
      </c>
      <c r="B3797" s="3">
        <v>83.020515441894531</v>
      </c>
      <c r="C3797" s="3">
        <v>22.840000152587891</v>
      </c>
      <c r="D3797" s="4">
        <v>1.8272601291369209E-4</v>
      </c>
      <c r="E3797" s="4">
        <v>-1.3390905876916159E-2</v>
      </c>
      <c r="F3797" s="2">
        <v>4</v>
      </c>
      <c r="G3797" s="4">
        <v>0.2137741618989446</v>
      </c>
      <c r="H3797" s="4">
        <v>-0.2662507502415844</v>
      </c>
      <c r="I3797" s="4">
        <v>0.23726553397633249</v>
      </c>
    </row>
    <row r="3798" spans="1:9" x14ac:dyDescent="0.25">
      <c r="A3798" t="s">
        <v>4001</v>
      </c>
      <c r="B3798" s="3">
        <v>83.005348205566406</v>
      </c>
      <c r="C3798" s="3">
        <v>23.14999961853027</v>
      </c>
      <c r="D3798" s="4">
        <v>2.2775960291048669E-2</v>
      </c>
      <c r="E3798" s="4">
        <v>-4.2993009200768872E-2</v>
      </c>
      <c r="F3798" s="2">
        <v>4</v>
      </c>
      <c r="G3798" s="4">
        <v>0.1976493891806779</v>
      </c>
      <c r="H3798" s="4">
        <v>-0.26638480082194321</v>
      </c>
      <c r="I3798" s="4">
        <v>0.2370394946816525</v>
      </c>
    </row>
    <row r="3799" spans="1:9" x14ac:dyDescent="0.25">
      <c r="A3799" t="s">
        <v>4002</v>
      </c>
      <c r="B3799" s="3">
        <v>81.15692138671875</v>
      </c>
      <c r="C3799" s="3">
        <v>24.190000534057621</v>
      </c>
      <c r="D3799" s="4">
        <v>2.6204574386323731E-3</v>
      </c>
      <c r="E3799" s="4">
        <v>-4.8761295959001028E-2</v>
      </c>
      <c r="F3799" s="2">
        <v>4</v>
      </c>
      <c r="G3799" s="4">
        <v>0.20964234164396231</v>
      </c>
      <c r="H3799" s="4">
        <v>-0.28272150728953971</v>
      </c>
      <c r="I3799" s="4">
        <v>0.20949214951203141</v>
      </c>
    </row>
    <row r="3800" spans="1:9" x14ac:dyDescent="0.25">
      <c r="A3800" t="s">
        <v>4003</v>
      </c>
      <c r="B3800" s="3">
        <v>80.944808959960938</v>
      </c>
      <c r="C3800" s="3">
        <v>25.430000305175781</v>
      </c>
      <c r="D3800" s="4">
        <v>1.8394866327489549E-2</v>
      </c>
      <c r="E3800" s="4">
        <v>-8.2611798878201026E-2</v>
      </c>
      <c r="F3800" s="2">
        <v>5</v>
      </c>
      <c r="G3800" s="4">
        <v>0.13962871186892539</v>
      </c>
      <c r="H3800" s="4">
        <v>-0.28459619251848067</v>
      </c>
      <c r="I3800" s="4">
        <v>0.2063310104422649</v>
      </c>
    </row>
    <row r="3801" spans="1:9" x14ac:dyDescent="0.25">
      <c r="A3801" t="s">
        <v>4004</v>
      </c>
      <c r="B3801" s="3">
        <v>79.482734680175781</v>
      </c>
      <c r="C3801" s="3">
        <v>27.719999313354489</v>
      </c>
      <c r="D3801" s="4">
        <v>2.5798869480604392E-3</v>
      </c>
      <c r="E3801" s="4">
        <v>-3.7834091384709279E-2</v>
      </c>
      <c r="F3801" s="2">
        <v>5</v>
      </c>
      <c r="G3801" s="4">
        <v>7.2013259345139247E-2</v>
      </c>
      <c r="H3801" s="4">
        <v>-0.29751825039987601</v>
      </c>
      <c r="I3801" s="4">
        <v>0.18454152738662749</v>
      </c>
    </row>
    <row r="3802" spans="1:9" x14ac:dyDescent="0.25">
      <c r="A3802" t="s">
        <v>4005</v>
      </c>
      <c r="B3802" s="3">
        <v>79.278205871582031</v>
      </c>
      <c r="C3802" s="3">
        <v>28.809999465942379</v>
      </c>
      <c r="D3802" s="4">
        <v>3.1634275034186921E-3</v>
      </c>
      <c r="E3802" s="4">
        <v>-3.2572236344444061E-2</v>
      </c>
      <c r="F3802" s="2">
        <v>5</v>
      </c>
      <c r="G3802" s="4">
        <v>0.1055900046176403</v>
      </c>
      <c r="H3802" s="4">
        <v>-0.29932591033863748</v>
      </c>
      <c r="I3802" s="4">
        <v>0.18149340796420119</v>
      </c>
    </row>
    <row r="3803" spans="1:9" x14ac:dyDescent="0.25">
      <c r="A3803" t="s">
        <v>4006</v>
      </c>
      <c r="B3803" s="3">
        <v>79.028205871582031</v>
      </c>
      <c r="C3803" s="3">
        <v>29.780000686645511</v>
      </c>
      <c r="D3803" s="4">
        <v>7.3386728013691283E-3</v>
      </c>
      <c r="E3803" s="4">
        <v>-2.9651346744104971E-2</v>
      </c>
      <c r="F3803" s="2">
        <v>5</v>
      </c>
      <c r="G3803" s="4">
        <v>0.1052905361281484</v>
      </c>
      <c r="H3803" s="4">
        <v>-0.30153545229899781</v>
      </c>
      <c r="I3803" s="4">
        <v>0.17776762546516861</v>
      </c>
    </row>
    <row r="3804" spans="1:9" x14ac:dyDescent="0.25">
      <c r="A3804" t="s">
        <v>4007</v>
      </c>
      <c r="B3804" s="3">
        <v>78.452468872070313</v>
      </c>
      <c r="C3804" s="3">
        <v>30.690000534057621</v>
      </c>
      <c r="D3804" s="4">
        <v>-2.8973413235807492E-2</v>
      </c>
      <c r="E3804" s="4">
        <v>0.2394992023569775</v>
      </c>
      <c r="F3804" s="2">
        <v>5</v>
      </c>
      <c r="G3804" s="4">
        <v>0.1032769709704953</v>
      </c>
      <c r="H3804" s="4">
        <v>-0.30662391253321009</v>
      </c>
      <c r="I3804" s="4">
        <v>0.1691873421178631</v>
      </c>
    </row>
    <row r="3805" spans="1:9" x14ac:dyDescent="0.25">
      <c r="A3805" t="s">
        <v>4008</v>
      </c>
      <c r="B3805" s="3">
        <v>80.793327331542969</v>
      </c>
      <c r="C3805" s="3">
        <v>24.760000228881839</v>
      </c>
      <c r="D3805" s="4">
        <v>2.1454636860688051E-2</v>
      </c>
      <c r="E3805" s="4">
        <v>-0.1128627601487554</v>
      </c>
      <c r="F3805" s="2">
        <v>5</v>
      </c>
      <c r="G3805" s="4">
        <v>0.17550192319667901</v>
      </c>
      <c r="H3805" s="4">
        <v>-0.28593501257533349</v>
      </c>
      <c r="I3805" s="4">
        <v>0.2040734600419265</v>
      </c>
    </row>
    <row r="3806" spans="1:9" x14ac:dyDescent="0.25">
      <c r="A3806" t="s">
        <v>4009</v>
      </c>
      <c r="B3806" s="3">
        <v>79.096343994140625</v>
      </c>
      <c r="C3806" s="3">
        <v>27.909999847412109</v>
      </c>
      <c r="D3806" s="4">
        <v>-1.8887658632143811E-2</v>
      </c>
      <c r="E3806" s="4">
        <v>0.1240434930797352</v>
      </c>
      <c r="F3806" s="2">
        <v>5</v>
      </c>
      <c r="G3806" s="4">
        <v>0.14246565379287701</v>
      </c>
      <c r="H3806" s="4">
        <v>-0.30093323613542422</v>
      </c>
      <c r="I3806" s="4">
        <v>0.1787830967633515</v>
      </c>
    </row>
    <row r="3807" spans="1:9" x14ac:dyDescent="0.25">
      <c r="A3807" t="s">
        <v>4010</v>
      </c>
      <c r="B3807" s="3">
        <v>80.619049072265625</v>
      </c>
      <c r="C3807" s="3">
        <v>24.829999923706051</v>
      </c>
      <c r="D3807" s="4">
        <v>-4.5835560018188124E-3</v>
      </c>
      <c r="E3807" s="4">
        <v>2.139039363173079E-2</v>
      </c>
      <c r="F3807" s="2">
        <v>5</v>
      </c>
      <c r="G3807" s="4">
        <v>0.30053209459771302</v>
      </c>
      <c r="H3807" s="4">
        <v>-0.28747531308194091</v>
      </c>
      <c r="I3807" s="4">
        <v>0.20147616848841679</v>
      </c>
    </row>
    <row r="3808" spans="1:9" x14ac:dyDescent="0.25">
      <c r="A3808" t="s">
        <v>4011</v>
      </c>
      <c r="B3808" s="3">
        <v>80.990272521972656</v>
      </c>
      <c r="C3808" s="3">
        <v>24.309999465942379</v>
      </c>
      <c r="D3808" s="4">
        <v>-1.082537282891527E-2</v>
      </c>
      <c r="E3808" s="4">
        <v>9.1603007015993887E-2</v>
      </c>
      <c r="F3808" s="2">
        <v>4</v>
      </c>
      <c r="G3808" s="4">
        <v>0.26013853792901059</v>
      </c>
      <c r="H3808" s="4">
        <v>-0.28419437792675128</v>
      </c>
      <c r="I3808" s="4">
        <v>0.2070085598170128</v>
      </c>
    </row>
    <row r="3809" spans="1:9" x14ac:dyDescent="0.25">
      <c r="A3809" t="s">
        <v>4012</v>
      </c>
      <c r="B3809" s="3">
        <v>81.876617431640625</v>
      </c>
      <c r="C3809" s="3">
        <v>22.270000457763668</v>
      </c>
      <c r="D3809" s="4">
        <v>-1.14333735789115E-2</v>
      </c>
      <c r="E3809" s="4">
        <v>7.6365388251451893E-2</v>
      </c>
      <c r="F3809" s="2">
        <v>4</v>
      </c>
      <c r="G3809" s="4">
        <v>0.20932233662415739</v>
      </c>
      <c r="H3809" s="4">
        <v>-0.27636071284969888</v>
      </c>
      <c r="I3809" s="4">
        <v>0.22021787322720329</v>
      </c>
    </row>
    <row r="3810" spans="1:9" x14ac:dyDescent="0.25">
      <c r="A3810" t="s">
        <v>4013</v>
      </c>
      <c r="B3810" s="3">
        <v>82.823570251464844</v>
      </c>
      <c r="C3810" s="3">
        <v>20.690000534057621</v>
      </c>
      <c r="D3810" s="4">
        <v>1.016346708939775E-2</v>
      </c>
      <c r="E3810" s="4">
        <v>-6.8856832879257923E-2</v>
      </c>
      <c r="F3810" s="2">
        <v>4</v>
      </c>
      <c r="G3810" s="4">
        <v>0.2374805116372756</v>
      </c>
      <c r="H3810" s="4">
        <v>-0.2679913848901665</v>
      </c>
      <c r="I3810" s="4">
        <v>0.23433043420124619</v>
      </c>
    </row>
    <row r="3811" spans="1:9" x14ac:dyDescent="0.25">
      <c r="A3811" t="s">
        <v>4014</v>
      </c>
      <c r="B3811" s="3">
        <v>81.990264892578125</v>
      </c>
      <c r="C3811" s="3">
        <v>22.219999313354489</v>
      </c>
      <c r="D3811" s="4">
        <v>-8.9732203251348119E-3</v>
      </c>
      <c r="E3811" s="4">
        <v>6.3157881287896567E-2</v>
      </c>
      <c r="F3811" s="2">
        <v>4</v>
      </c>
      <c r="G3811" s="4">
        <v>0.1583215300160308</v>
      </c>
      <c r="H3811" s="4">
        <v>-0.27535627751517971</v>
      </c>
      <c r="I3811" s="4">
        <v>0.22191157611128509</v>
      </c>
    </row>
    <row r="3812" spans="1:9" x14ac:dyDescent="0.25">
      <c r="A3812" t="s">
        <v>4015</v>
      </c>
      <c r="B3812" s="3">
        <v>82.732643127441406</v>
      </c>
      <c r="C3812" s="3">
        <v>20.89999961853027</v>
      </c>
      <c r="D3812" s="4">
        <v>-5.2828393534701812E-3</v>
      </c>
      <c r="E3812" s="4">
        <v>-2.7454637453315889E-2</v>
      </c>
      <c r="F3812" s="2">
        <v>4</v>
      </c>
      <c r="G3812" s="4">
        <v>0.13391428500323219</v>
      </c>
      <c r="H3812" s="4">
        <v>-0.26879501407362522</v>
      </c>
      <c r="I3812" s="4">
        <v>0.2329753354517505</v>
      </c>
    </row>
    <row r="3813" spans="1:9" x14ac:dyDescent="0.25">
      <c r="A3813" t="s">
        <v>4016</v>
      </c>
      <c r="B3813" s="3">
        <v>83.172027587890625</v>
      </c>
      <c r="C3813" s="3">
        <v>21.489999771118161</v>
      </c>
      <c r="D3813" s="4">
        <v>8.2651385107137543E-3</v>
      </c>
      <c r="E3813" s="4">
        <v>2.7997883848789322E-3</v>
      </c>
      <c r="F3813" s="2">
        <v>4</v>
      </c>
      <c r="G3813" s="4">
        <v>0.20842332888717879</v>
      </c>
      <c r="H3813" s="4">
        <v>-0.26491166046525388</v>
      </c>
      <c r="I3813" s="4">
        <v>0.2395235391841051</v>
      </c>
    </row>
    <row r="3814" spans="1:9" x14ac:dyDescent="0.25">
      <c r="A3814" t="s">
        <v>4017</v>
      </c>
      <c r="B3814" s="3">
        <v>82.490234375</v>
      </c>
      <c r="C3814" s="3">
        <v>21.430000305175781</v>
      </c>
      <c r="D3814" s="4">
        <v>-7.4738536295286817E-3</v>
      </c>
      <c r="E3814" s="4">
        <v>-1.335170429772559E-2</v>
      </c>
      <c r="F3814" s="2">
        <v>4</v>
      </c>
      <c r="G3814" s="4">
        <v>0.19135905038232681</v>
      </c>
      <c r="H3814" s="4">
        <v>-0.27093746331393659</v>
      </c>
      <c r="I3814" s="4">
        <v>0.2293626863019165</v>
      </c>
    </row>
    <row r="3815" spans="1:9" x14ac:dyDescent="0.25">
      <c r="A3815" t="s">
        <v>4018</v>
      </c>
      <c r="B3815" s="3">
        <v>83.111396789550781</v>
      </c>
      <c r="C3815" s="3">
        <v>21.719999313354489</v>
      </c>
      <c r="D3815" s="4">
        <v>3.658696357592861E-3</v>
      </c>
      <c r="E3815" s="4">
        <v>-4.9868821809254449E-2</v>
      </c>
      <c r="F3815" s="2">
        <v>4</v>
      </c>
      <c r="G3815" s="4">
        <v>0.25033279610015069</v>
      </c>
      <c r="H3815" s="4">
        <v>-0.26544752563734209</v>
      </c>
      <c r="I3815" s="4">
        <v>0.2386199505146771</v>
      </c>
    </row>
    <row r="3816" spans="1:9" x14ac:dyDescent="0.25">
      <c r="A3816" t="s">
        <v>4019</v>
      </c>
      <c r="B3816" s="3">
        <v>82.808425903320313</v>
      </c>
      <c r="C3816" s="3">
        <v>22.860000610351559</v>
      </c>
      <c r="D3816" s="4">
        <v>1.7215845670687461E-2</v>
      </c>
      <c r="E3816" s="4">
        <v>-5.6545960009063423E-3</v>
      </c>
      <c r="F3816" s="2">
        <v>4</v>
      </c>
      <c r="G3816" s="4">
        <v>0.123131919029198</v>
      </c>
      <c r="H3816" s="4">
        <v>-0.26812523318091708</v>
      </c>
      <c r="I3816" s="4">
        <v>0.23410473601214149</v>
      </c>
    </row>
    <row r="3817" spans="1:9" x14ac:dyDescent="0.25">
      <c r="A3817" t="s">
        <v>4020</v>
      </c>
      <c r="B3817" s="3">
        <v>81.406936645507813</v>
      </c>
      <c r="C3817" s="3">
        <v>22.989999771118161</v>
      </c>
      <c r="D3817" s="4">
        <v>-2.042740135602128E-3</v>
      </c>
      <c r="E3817" s="4">
        <v>-8.6920719533789548E-4</v>
      </c>
      <c r="F3817" s="2">
        <v>4</v>
      </c>
      <c r="G3817" s="4">
        <v>8.7781885977807672E-2</v>
      </c>
      <c r="H3817" s="4">
        <v>-0.28051183046944073</v>
      </c>
      <c r="I3817" s="4">
        <v>0.21321815941478109</v>
      </c>
    </row>
    <row r="3818" spans="1:9" x14ac:dyDescent="0.25">
      <c r="A3818" t="s">
        <v>4021</v>
      </c>
      <c r="B3818" s="3">
        <v>81.573570251464844</v>
      </c>
      <c r="C3818" s="3">
        <v>23.010000228881839</v>
      </c>
      <c r="D3818" s="4">
        <v>3.9154728829489116E-3</v>
      </c>
      <c r="E3818" s="4">
        <v>-4.7578116937131432E-3</v>
      </c>
      <c r="F3818" s="2">
        <v>4</v>
      </c>
      <c r="G3818" s="4">
        <v>0.2482751591630914</v>
      </c>
      <c r="H3818" s="4">
        <v>-0.27903909469196791</v>
      </c>
      <c r="I3818" s="4">
        <v>0.2157015217060827</v>
      </c>
    </row>
    <row r="3819" spans="1:9" x14ac:dyDescent="0.25">
      <c r="A3819" t="s">
        <v>4022</v>
      </c>
      <c r="B3819" s="3">
        <v>81.255416870117188</v>
      </c>
      <c r="C3819" s="3">
        <v>23.120000839233398</v>
      </c>
      <c r="D3819" s="4">
        <v>6.0966739128709424E-3</v>
      </c>
      <c r="E3819" s="4">
        <v>-4.3837859907532202E-2</v>
      </c>
      <c r="F3819" s="2">
        <v>4</v>
      </c>
      <c r="G3819" s="4">
        <v>0.2132475024631626</v>
      </c>
      <c r="H3819" s="4">
        <v>-0.28185098767564037</v>
      </c>
      <c r="I3819" s="4">
        <v>0.21096004050515019</v>
      </c>
    </row>
    <row r="3820" spans="1:9" x14ac:dyDescent="0.25">
      <c r="A3820" t="s">
        <v>4023</v>
      </c>
      <c r="B3820" s="3">
        <v>80.763031005859375</v>
      </c>
      <c r="C3820" s="3">
        <v>24.180000305175781</v>
      </c>
      <c r="D3820" s="4">
        <v>7.6564885394454496E-3</v>
      </c>
      <c r="E3820" s="4">
        <v>-2.025931903635925E-2</v>
      </c>
      <c r="F3820" s="2">
        <v>4</v>
      </c>
      <c r="G3820" s="4">
        <v>0.1216765536895275</v>
      </c>
      <c r="H3820" s="4">
        <v>-0.28620277658670401</v>
      </c>
      <c r="I3820" s="4">
        <v>0.20362194996185881</v>
      </c>
    </row>
    <row r="3821" spans="1:9" x14ac:dyDescent="0.25">
      <c r="A3821" t="s">
        <v>4024</v>
      </c>
      <c r="B3821" s="3">
        <v>80.149368286132813</v>
      </c>
      <c r="C3821" s="3">
        <v>24.680000305175781</v>
      </c>
      <c r="D3821" s="4">
        <v>2.748712576030599E-3</v>
      </c>
      <c r="E3821" s="4">
        <v>-3.9688732586909407E-2</v>
      </c>
      <c r="F3821" s="2">
        <v>5</v>
      </c>
      <c r="G3821" s="4">
        <v>8.5110521225700619E-2</v>
      </c>
      <c r="H3821" s="4">
        <v>-0.29162643070168259</v>
      </c>
      <c r="I3821" s="4">
        <v>0.1944764546759947</v>
      </c>
    </row>
    <row r="3822" spans="1:9" x14ac:dyDescent="0.25">
      <c r="A3822" t="s">
        <v>4025</v>
      </c>
      <c r="B3822" s="3">
        <v>79.929664611816406</v>
      </c>
      <c r="C3822" s="3">
        <v>25.70000076293945</v>
      </c>
      <c r="D3822" s="4">
        <v>1.432353022902721E-2</v>
      </c>
      <c r="E3822" s="4">
        <v>-4.2473896541260658E-2</v>
      </c>
      <c r="F3822" s="2">
        <v>5</v>
      </c>
      <c r="G3822" s="4">
        <v>3.3671725930510599E-2</v>
      </c>
      <c r="H3822" s="4">
        <v>-0.29356820865067229</v>
      </c>
      <c r="I3822" s="4">
        <v>0.19120218225702959</v>
      </c>
    </row>
    <row r="3823" spans="1:9" x14ac:dyDescent="0.25">
      <c r="A3823" t="s">
        <v>4026</v>
      </c>
      <c r="B3823" s="3">
        <v>78.800956726074219</v>
      </c>
      <c r="C3823" s="3">
        <v>26.840000152587891</v>
      </c>
      <c r="D3823" s="4">
        <v>1.492844864782472E-2</v>
      </c>
      <c r="E3823" s="4">
        <v>-6.4156211053311374E-2</v>
      </c>
      <c r="F3823" s="2">
        <v>5</v>
      </c>
      <c r="G3823" s="4">
        <v>-3.2830358750621902E-2</v>
      </c>
      <c r="H3823" s="4">
        <v>-0.30354391838881989</v>
      </c>
      <c r="I3823" s="4">
        <v>0.17438090190815589</v>
      </c>
    </row>
    <row r="3824" spans="1:9" x14ac:dyDescent="0.25">
      <c r="A3824" t="s">
        <v>4027</v>
      </c>
      <c r="B3824" s="3">
        <v>77.641883850097656</v>
      </c>
      <c r="C3824" s="3">
        <v>28.680000305175781</v>
      </c>
      <c r="D3824" s="4">
        <v>-4.6615242962428924E-3</v>
      </c>
      <c r="E3824" s="4">
        <v>1.4503001088544741E-2</v>
      </c>
      <c r="F3824" s="2">
        <v>5</v>
      </c>
      <c r="G3824" s="4">
        <v>-5.9921317988358092E-2</v>
      </c>
      <c r="H3824" s="4">
        <v>-0.31378799900716259</v>
      </c>
      <c r="I3824" s="4">
        <v>0.15710708816248811</v>
      </c>
    </row>
    <row r="3825" spans="1:9" x14ac:dyDescent="0.25">
      <c r="A3825" t="s">
        <v>4028</v>
      </c>
      <c r="B3825" s="3">
        <v>78.005508422851563</v>
      </c>
      <c r="C3825" s="3">
        <v>28.270000457763668</v>
      </c>
      <c r="D3825" s="4">
        <v>-2.4812754310248989E-2</v>
      </c>
      <c r="E3825" s="4">
        <v>0.10386566903621761</v>
      </c>
      <c r="F3825" s="2">
        <v>5</v>
      </c>
      <c r="G3825" s="4">
        <v>-8.9778732916666826E-2</v>
      </c>
      <c r="H3825" s="4">
        <v>-0.31057422400189127</v>
      </c>
      <c r="I3825" s="4">
        <v>0.1625262324400272</v>
      </c>
    </row>
    <row r="3826" spans="1:9" x14ac:dyDescent="0.25">
      <c r="A3826" t="s">
        <v>4029</v>
      </c>
      <c r="B3826" s="3">
        <v>79.990287780761719</v>
      </c>
      <c r="C3826" s="3">
        <v>25.610000610351559</v>
      </c>
      <c r="D3826" s="4">
        <v>-3.8680503808051769E-3</v>
      </c>
      <c r="E3826" s="4">
        <v>1.6673285724075001E-2</v>
      </c>
      <c r="F3826" s="2">
        <v>5</v>
      </c>
      <c r="G3826" s="4">
        <v>-6.6055675960245974E-2</v>
      </c>
      <c r="H3826" s="4">
        <v>-0.29303241090845372</v>
      </c>
      <c r="I3826" s="4">
        <v>0.19210565722459891</v>
      </c>
    </row>
    <row r="3827" spans="1:9" x14ac:dyDescent="0.25">
      <c r="A3827" t="s">
        <v>4030</v>
      </c>
      <c r="B3827" s="3">
        <v>80.300895690917969</v>
      </c>
      <c r="C3827" s="3">
        <v>25.190000534057621</v>
      </c>
      <c r="D3827" s="4">
        <v>-3.0094809400803561E-3</v>
      </c>
      <c r="E3827" s="4">
        <v>1.245986269082588E-2</v>
      </c>
      <c r="F3827" s="2">
        <v>5</v>
      </c>
      <c r="G3827" s="4">
        <v>-2.3623232745081709E-2</v>
      </c>
      <c r="H3827" s="4">
        <v>-0.29028720606561342</v>
      </c>
      <c r="I3827" s="4">
        <v>0.19673468728748419</v>
      </c>
    </row>
    <row r="3828" spans="1:9" x14ac:dyDescent="0.25">
      <c r="A3828" t="s">
        <v>4031</v>
      </c>
      <c r="B3828" s="3">
        <v>80.543289184570313</v>
      </c>
      <c r="C3828" s="3">
        <v>24.879999160766602</v>
      </c>
      <c r="D3828" s="4">
        <v>1.7902778775456651E-2</v>
      </c>
      <c r="E3828" s="4">
        <v>-2.850454635639077E-2</v>
      </c>
      <c r="F3828" s="2">
        <v>5</v>
      </c>
      <c r="G3828" s="4">
        <v>-9.7417694168816071E-2</v>
      </c>
      <c r="H3828" s="4">
        <v>-0.28814489168504082</v>
      </c>
      <c r="I3828" s="4">
        <v>0.20034710903360131</v>
      </c>
    </row>
    <row r="3829" spans="1:9" x14ac:dyDescent="0.25">
      <c r="A3829" t="s">
        <v>4032</v>
      </c>
      <c r="B3829" s="3">
        <v>79.126701354980469</v>
      </c>
      <c r="C3829" s="3">
        <v>25.610000610351559</v>
      </c>
      <c r="D3829" s="4">
        <v>-5.3325548339069329E-3</v>
      </c>
      <c r="E3829" s="4">
        <v>2.6452898886979881E-2</v>
      </c>
      <c r="F3829" s="2">
        <v>5</v>
      </c>
      <c r="G3829" s="4">
        <v>-0.1128517783518382</v>
      </c>
      <c r="H3829" s="4">
        <v>-0.30066493268509847</v>
      </c>
      <c r="I3829" s="4">
        <v>0.17923551645828709</v>
      </c>
    </row>
    <row r="3830" spans="1:9" x14ac:dyDescent="0.25">
      <c r="A3830" t="s">
        <v>4033</v>
      </c>
      <c r="B3830" s="3">
        <v>79.550910949707031</v>
      </c>
      <c r="C3830" s="3">
        <v>24.95000076293945</v>
      </c>
      <c r="D3830" s="4">
        <v>-1.1018990576844301E-2</v>
      </c>
      <c r="E3830" s="4">
        <v>6.2154150959865762E-2</v>
      </c>
      <c r="F3830" s="2">
        <v>5</v>
      </c>
      <c r="G3830" s="4">
        <v>-9.4146531998653749E-2</v>
      </c>
      <c r="H3830" s="4">
        <v>-0.29691569708695542</v>
      </c>
      <c r="I3830" s="4">
        <v>0.18555756719410299</v>
      </c>
    </row>
    <row r="3831" spans="1:9" x14ac:dyDescent="0.25">
      <c r="A3831" t="s">
        <v>4034</v>
      </c>
      <c r="B3831" s="3">
        <v>80.437248229980469</v>
      </c>
      <c r="C3831" s="3">
        <v>23.489999771118161</v>
      </c>
      <c r="D3831" s="4">
        <v>-8.3124173912781929E-3</v>
      </c>
      <c r="E3831" s="4">
        <v>1.776429154104919E-2</v>
      </c>
      <c r="F3831" s="2">
        <v>4</v>
      </c>
      <c r="G3831" s="4">
        <v>-8.1117924119659679E-2</v>
      </c>
      <c r="H3831" s="4">
        <v>-0.28908209943977242</v>
      </c>
      <c r="I3831" s="4">
        <v>0.19876676690243511</v>
      </c>
    </row>
    <row r="3832" spans="1:9" x14ac:dyDescent="0.25">
      <c r="A3832" t="s">
        <v>4035</v>
      </c>
      <c r="B3832" s="3">
        <v>81.111480712890625</v>
      </c>
      <c r="C3832" s="3">
        <v>23.079999923706051</v>
      </c>
      <c r="D3832" s="4">
        <v>5.8239038718108649E-3</v>
      </c>
      <c r="E3832" s="4">
        <v>-4.0731486450095167E-2</v>
      </c>
      <c r="F3832" s="2">
        <v>4</v>
      </c>
      <c r="G3832" s="4">
        <v>-9.4496975792199067E-2</v>
      </c>
      <c r="H3832" s="4">
        <v>-0.28312311959166092</v>
      </c>
      <c r="I3832" s="4">
        <v>0.20881494124285899</v>
      </c>
    </row>
    <row r="3833" spans="1:9" x14ac:dyDescent="0.25">
      <c r="A3833" t="s">
        <v>4036</v>
      </c>
      <c r="B3833" s="3">
        <v>80.641830444335938</v>
      </c>
      <c r="C3833" s="3">
        <v>24.059999465942379</v>
      </c>
      <c r="D3833" s="4">
        <v>-2.5295632381844291E-3</v>
      </c>
      <c r="E3833" s="4">
        <v>5.8528172743270712E-3</v>
      </c>
      <c r="F3833" s="2">
        <v>4</v>
      </c>
      <c r="G3833" s="4">
        <v>-0.12012130303365801</v>
      </c>
      <c r="H3833" s="4">
        <v>-0.28727396749192508</v>
      </c>
      <c r="I3833" s="4">
        <v>0.20181568223787091</v>
      </c>
    </row>
    <row r="3834" spans="1:9" x14ac:dyDescent="0.25">
      <c r="A3834" t="s">
        <v>4037</v>
      </c>
      <c r="B3834" s="3">
        <v>80.846336364746094</v>
      </c>
      <c r="C3834" s="3">
        <v>23.920000076293949</v>
      </c>
      <c r="D3834" s="4">
        <v>6.3777527666131206E-4</v>
      </c>
      <c r="E3834" s="4">
        <v>1.1416510026161619E-2</v>
      </c>
      <c r="F3834" s="2">
        <v>4</v>
      </c>
      <c r="G3834" s="4">
        <v>-8.2858138674819837E-2</v>
      </c>
      <c r="H3834" s="4">
        <v>-0.28546650984277178</v>
      </c>
      <c r="I3834" s="4">
        <v>0.20486346055472171</v>
      </c>
    </row>
    <row r="3835" spans="1:9" x14ac:dyDescent="0.25">
      <c r="A3835" t="s">
        <v>4038</v>
      </c>
      <c r="B3835" s="3">
        <v>80.794807434082031</v>
      </c>
      <c r="C3835" s="3">
        <v>23.64999961853027</v>
      </c>
      <c r="D3835" s="4">
        <v>-1.4907012207626691E-3</v>
      </c>
      <c r="E3835" s="4">
        <v>-1.6885147583612929E-3</v>
      </c>
      <c r="F3835" s="2">
        <v>4</v>
      </c>
      <c r="G3835" s="4">
        <v>-5.6247031259886497E-2</v>
      </c>
      <c r="H3835" s="4">
        <v>-0.28592193118067072</v>
      </c>
      <c r="I3835" s="4">
        <v>0.20409551820247371</v>
      </c>
    </row>
    <row r="3836" spans="1:9" x14ac:dyDescent="0.25">
      <c r="A3836" t="s">
        <v>4039</v>
      </c>
      <c r="B3836" s="3">
        <v>80.915428161621094</v>
      </c>
      <c r="C3836" s="3">
        <v>23.690000534057621</v>
      </c>
      <c r="D3836" s="4">
        <v>1.513414859311157E-2</v>
      </c>
      <c r="E3836" s="4">
        <v>1.1528627535615231E-2</v>
      </c>
      <c r="F3836" s="2">
        <v>4</v>
      </c>
      <c r="G3836" s="4">
        <v>-9.7335450438312598E-2</v>
      </c>
      <c r="H3836" s="4">
        <v>-0.28485586494552367</v>
      </c>
      <c r="I3836" s="4">
        <v>0.2058931445852161</v>
      </c>
    </row>
    <row r="3837" spans="1:9" x14ac:dyDescent="0.25">
      <c r="A3837" t="s">
        <v>4040</v>
      </c>
      <c r="B3837" s="3">
        <v>79.709098815917969</v>
      </c>
      <c r="C3837" s="3">
        <v>23.420000076293949</v>
      </c>
      <c r="D3837" s="4">
        <v>4.1791977239851166E-3</v>
      </c>
      <c r="E3837" s="4">
        <v>-1.8440927192043929E-2</v>
      </c>
      <c r="F3837" s="2">
        <v>4</v>
      </c>
      <c r="G3837" s="4">
        <v>-9.5909886169580738E-2</v>
      </c>
      <c r="H3837" s="4">
        <v>-0.29551760617490369</v>
      </c>
      <c r="I3837" s="4">
        <v>0.18791506152805509</v>
      </c>
    </row>
    <row r="3838" spans="1:9" x14ac:dyDescent="0.25">
      <c r="A3838" t="s">
        <v>4041</v>
      </c>
      <c r="B3838" s="3">
        <v>79.377365112304688</v>
      </c>
      <c r="C3838" s="3">
        <v>23.860000610351559</v>
      </c>
      <c r="D3838" s="4">
        <v>4.8676074142011139E-3</v>
      </c>
      <c r="E3838" s="4">
        <v>-1.200824069397477E-2</v>
      </c>
      <c r="F3838" s="2">
        <v>4</v>
      </c>
      <c r="G3838" s="4">
        <v>-0.14251423826996751</v>
      </c>
      <c r="H3838" s="4">
        <v>-0.29844952432610078</v>
      </c>
      <c r="I3838" s="4">
        <v>0.18297119101900861</v>
      </c>
    </row>
    <row r="3839" spans="1:9" x14ac:dyDescent="0.25">
      <c r="A3839" t="s">
        <v>4042</v>
      </c>
      <c r="B3839" s="3">
        <v>78.99285888671875</v>
      </c>
      <c r="C3839" s="3">
        <v>24.14999961853027</v>
      </c>
      <c r="D3839" s="4">
        <v>-1.9042608706065781E-4</v>
      </c>
      <c r="E3839" s="4">
        <v>2.547772403005033E-2</v>
      </c>
      <c r="F3839" s="2">
        <v>4</v>
      </c>
      <c r="G3839" s="4">
        <v>-0.14272497281104601</v>
      </c>
      <c r="H3839" s="4">
        <v>-0.30184785488390831</v>
      </c>
      <c r="I3839" s="4">
        <v>0.17724084475477969</v>
      </c>
    </row>
    <row r="3840" spans="1:9" x14ac:dyDescent="0.25">
      <c r="A3840" t="s">
        <v>4043</v>
      </c>
      <c r="B3840" s="3">
        <v>79.007904052734375</v>
      </c>
      <c r="C3840" s="3">
        <v>23.54999923706055</v>
      </c>
      <c r="D3840" s="4">
        <v>1.021834408743127E-2</v>
      </c>
      <c r="E3840" s="4">
        <v>-3.1661203430341511E-2</v>
      </c>
      <c r="F3840" s="2">
        <v>4</v>
      </c>
      <c r="G3840" s="4">
        <v>-0.13015601667363</v>
      </c>
      <c r="H3840" s="4">
        <v>-0.30171488318145989</v>
      </c>
      <c r="I3840" s="4">
        <v>0.17746506481972399</v>
      </c>
    </row>
    <row r="3841" spans="1:9" x14ac:dyDescent="0.25">
      <c r="A3841" t="s">
        <v>4044</v>
      </c>
      <c r="B3841" s="3">
        <v>78.208740234375</v>
      </c>
      <c r="C3841" s="3">
        <v>24.319999694824219</v>
      </c>
      <c r="D3841" s="4">
        <v>7.6744056884439082E-3</v>
      </c>
      <c r="E3841" s="4">
        <v>-5.0741651125101088E-2</v>
      </c>
      <c r="F3841" s="2">
        <v>5</v>
      </c>
      <c r="G3841" s="4">
        <v>-0.13546044914161931</v>
      </c>
      <c r="H3841" s="4">
        <v>-0.30877802714092711</v>
      </c>
      <c r="I3841" s="4">
        <v>0.16555502254651011</v>
      </c>
    </row>
    <row r="3842" spans="1:9" x14ac:dyDescent="0.25">
      <c r="A3842" t="s">
        <v>4045</v>
      </c>
      <c r="B3842" s="3">
        <v>77.613105773925781</v>
      </c>
      <c r="C3842" s="3">
        <v>25.620000839233398</v>
      </c>
      <c r="D3842" s="4">
        <v>8.6223991021163737E-3</v>
      </c>
      <c r="E3842" s="4">
        <v>1.4251805506317661E-2</v>
      </c>
      <c r="F3842" s="2">
        <v>5</v>
      </c>
      <c r="G3842" s="4">
        <v>-0.16751514411541549</v>
      </c>
      <c r="H3842" s="4">
        <v>-0.31404234447452339</v>
      </c>
      <c r="I3842" s="4">
        <v>0.1566782047522601</v>
      </c>
    </row>
    <row r="3843" spans="1:9" x14ac:dyDescent="0.25">
      <c r="A3843" t="s">
        <v>4046</v>
      </c>
      <c r="B3843" s="3">
        <v>76.949615478515625</v>
      </c>
      <c r="C3843" s="3">
        <v>25.260000228881839</v>
      </c>
      <c r="D3843" s="4">
        <v>1.400911286543538E-2</v>
      </c>
      <c r="E3843" s="4">
        <v>-6.7896683641600064E-2</v>
      </c>
      <c r="F3843" s="2">
        <v>5</v>
      </c>
      <c r="G3843" s="4">
        <v>-0.1575832367588561</v>
      </c>
      <c r="H3843" s="4">
        <v>-0.31990638306652569</v>
      </c>
      <c r="I3843" s="4">
        <v>0.14679012262859151</v>
      </c>
    </row>
    <row r="3844" spans="1:9" x14ac:dyDescent="0.25">
      <c r="A3844" t="s">
        <v>4047</v>
      </c>
      <c r="B3844" s="3">
        <v>75.886512756347656</v>
      </c>
      <c r="C3844" s="3">
        <v>27.10000038146973</v>
      </c>
      <c r="D3844" s="4">
        <v>8.3151098699467685E-3</v>
      </c>
      <c r="E3844" s="4">
        <v>-6.2283711447055252E-2</v>
      </c>
      <c r="F3844" s="2">
        <v>5</v>
      </c>
      <c r="G3844" s="4">
        <v>-0.1666094544518574</v>
      </c>
      <c r="H3844" s="4">
        <v>-0.32930226335773921</v>
      </c>
      <c r="I3844" s="4">
        <v>0.13094656456088161</v>
      </c>
    </row>
    <row r="3845" spans="1:9" x14ac:dyDescent="0.25">
      <c r="A3845" t="s">
        <v>4048</v>
      </c>
      <c r="B3845" s="3">
        <v>75.260711669921875</v>
      </c>
      <c r="C3845" s="3">
        <v>28.89999961853027</v>
      </c>
      <c r="D3845" s="4">
        <v>-3.7927201102632151E-3</v>
      </c>
      <c r="E3845" s="4">
        <v>-8.5763294432799064E-3</v>
      </c>
      <c r="F3845" s="2">
        <v>5</v>
      </c>
      <c r="G3845" s="4">
        <v>-0.19836535825927951</v>
      </c>
      <c r="H3845" s="4">
        <v>-0.33483319839492631</v>
      </c>
      <c r="I3845" s="4">
        <v>0.1216201696181585</v>
      </c>
    </row>
    <row r="3846" spans="1:9" x14ac:dyDescent="0.25">
      <c r="A3846" t="s">
        <v>4049</v>
      </c>
      <c r="B3846" s="3">
        <v>75.5472412109375</v>
      </c>
      <c r="C3846" s="3">
        <v>29.14999961853027</v>
      </c>
      <c r="D3846" s="4">
        <v>-2.2057155487248181E-2</v>
      </c>
      <c r="E3846" s="4">
        <v>0.12072277439512449</v>
      </c>
      <c r="F3846" s="2">
        <v>5</v>
      </c>
      <c r="G3846" s="4">
        <v>-0.19600492199066999</v>
      </c>
      <c r="H3846" s="4">
        <v>-0.33230080221989922</v>
      </c>
      <c r="I3846" s="4">
        <v>0.12589035661564599</v>
      </c>
    </row>
    <row r="3847" spans="1:9" x14ac:dyDescent="0.25">
      <c r="A3847" t="s">
        <v>4050</v>
      </c>
      <c r="B3847" s="3">
        <v>77.251182556152344</v>
      </c>
      <c r="C3847" s="3">
        <v>26.010000228881839</v>
      </c>
      <c r="D3847" s="4">
        <v>-8.8993309375742236E-3</v>
      </c>
      <c r="E3847" s="4">
        <v>5.0484652198908631E-2</v>
      </c>
      <c r="F3847" s="2">
        <v>5</v>
      </c>
      <c r="G3847" s="4">
        <v>-0.18297795118556739</v>
      </c>
      <c r="H3847" s="4">
        <v>-0.31724108261891948</v>
      </c>
      <c r="I3847" s="4">
        <v>0.15128441598916459</v>
      </c>
    </row>
    <row r="3848" spans="1:9" x14ac:dyDescent="0.25">
      <c r="A3848" t="s">
        <v>4051</v>
      </c>
      <c r="B3848" s="3">
        <v>77.944839477539063</v>
      </c>
      <c r="C3848" s="3">
        <v>24.760000228881839</v>
      </c>
      <c r="D3848" s="4">
        <v>-1.9318168473214661E-4</v>
      </c>
      <c r="E3848" s="4">
        <v>3.241487954490641E-3</v>
      </c>
      <c r="F3848" s="2">
        <v>5</v>
      </c>
      <c r="G3848" s="4">
        <v>-0.1845064962028222</v>
      </c>
      <c r="H3848" s="4">
        <v>-0.31111042632332631</v>
      </c>
      <c r="I3848" s="4">
        <v>0.1616220752613067</v>
      </c>
    </row>
    <row r="3849" spans="1:9" x14ac:dyDescent="0.25">
      <c r="A3849" t="s">
        <v>4052</v>
      </c>
      <c r="B3849" s="3">
        <v>77.95989990234375</v>
      </c>
      <c r="C3849" s="3">
        <v>24.680000305175781</v>
      </c>
      <c r="D3849" s="4">
        <v>2.2290916120657478E-3</v>
      </c>
      <c r="E3849" s="4">
        <v>-1.082166130290174E-2</v>
      </c>
      <c r="F3849" s="2">
        <v>5</v>
      </c>
      <c r="G3849" s="4">
        <v>-0.1744567930448698</v>
      </c>
      <c r="H3849" s="4">
        <v>-0.31097731976113918</v>
      </c>
      <c r="I3849" s="4">
        <v>0.16184652272996791</v>
      </c>
    </row>
    <row r="3850" spans="1:9" x14ac:dyDescent="0.25">
      <c r="A3850" t="s">
        <v>4053</v>
      </c>
      <c r="B3850" s="3">
        <v>77.786506652832031</v>
      </c>
      <c r="C3850" s="3">
        <v>24.95000076293945</v>
      </c>
      <c r="D3850" s="4">
        <v>9.730602578361669E-5</v>
      </c>
      <c r="E3850" s="4">
        <v>1.2038798777551649E-3</v>
      </c>
      <c r="F3850" s="2">
        <v>5</v>
      </c>
      <c r="G3850" s="4">
        <v>-0.16827497642844291</v>
      </c>
      <c r="H3850" s="4">
        <v>-0.31250979840289661</v>
      </c>
      <c r="I3850" s="4">
        <v>0.15926242059204321</v>
      </c>
    </row>
    <row r="3851" spans="1:9" x14ac:dyDescent="0.25">
      <c r="A3851" t="s">
        <v>4054</v>
      </c>
      <c r="B3851" s="3">
        <v>77.778938293457031</v>
      </c>
      <c r="C3851" s="3">
        <v>24.920000076293949</v>
      </c>
      <c r="D3851" s="4">
        <v>1.9420374547869379E-3</v>
      </c>
      <c r="E3851" s="4">
        <v>-8.7509673307739622E-3</v>
      </c>
      <c r="F3851" s="2">
        <v>5</v>
      </c>
      <c r="G3851" s="4">
        <v>-0.16593352955652771</v>
      </c>
      <c r="H3851" s="4">
        <v>-0.31257668883333711</v>
      </c>
      <c r="I3851" s="4">
        <v>0.1591496283484202</v>
      </c>
    </row>
    <row r="3852" spans="1:9" x14ac:dyDescent="0.25">
      <c r="A3852" t="s">
        <v>4055</v>
      </c>
      <c r="B3852" s="3">
        <v>77.628181457519531</v>
      </c>
      <c r="C3852" s="3">
        <v>25.139999389648441</v>
      </c>
      <c r="D3852" s="4">
        <v>-9.6895920514650236E-5</v>
      </c>
      <c r="E3852" s="4">
        <v>5.1978872281848174E-3</v>
      </c>
      <c r="F3852" s="2">
        <v>5</v>
      </c>
      <c r="G3852" s="4">
        <v>-0.18443659178838681</v>
      </c>
      <c r="H3852" s="4">
        <v>-0.31390910305259728</v>
      </c>
      <c r="I3852" s="4">
        <v>0.15690287962463831</v>
      </c>
    </row>
    <row r="3853" spans="1:9" x14ac:dyDescent="0.25">
      <c r="A3853" t="s">
        <v>4056</v>
      </c>
      <c r="B3853" s="3">
        <v>77.635704040527344</v>
      </c>
      <c r="C3853" s="3">
        <v>25.010000228881839</v>
      </c>
      <c r="D3853" s="4">
        <v>1.9605825416071369E-2</v>
      </c>
      <c r="E3853" s="4">
        <v>-3.188518263034124E-3</v>
      </c>
      <c r="F3853" s="2">
        <v>5</v>
      </c>
      <c r="G3853" s="4">
        <v>-0.17255098806477021</v>
      </c>
      <c r="H3853" s="4">
        <v>-0.31384261720137319</v>
      </c>
      <c r="I3853" s="4">
        <v>0.1570149896571105</v>
      </c>
    </row>
    <row r="3854" spans="1:9" x14ac:dyDescent="0.25">
      <c r="A3854" t="s">
        <v>4057</v>
      </c>
      <c r="B3854" s="3">
        <v>76.142860412597656</v>
      </c>
      <c r="C3854" s="3">
        <v>25.090000152587891</v>
      </c>
      <c r="D3854" s="4">
        <v>1.030398616781447E-2</v>
      </c>
      <c r="E3854" s="4">
        <v>-4.4554457962537652E-2</v>
      </c>
      <c r="F3854" s="2">
        <v>5</v>
      </c>
      <c r="G3854" s="4">
        <v>-0.18706217890404461</v>
      </c>
      <c r="H3854" s="4">
        <v>-0.32703661974604159</v>
      </c>
      <c r="I3854" s="4">
        <v>0.134766947006179</v>
      </c>
    </row>
    <row r="3855" spans="1:9" x14ac:dyDescent="0.25">
      <c r="A3855" t="s">
        <v>4058</v>
      </c>
      <c r="B3855" s="3">
        <v>75.366287231445313</v>
      </c>
      <c r="C3855" s="3">
        <v>26.260000228881839</v>
      </c>
      <c r="D3855" s="4">
        <v>8.7801486678844576E-3</v>
      </c>
      <c r="E3855" s="4">
        <v>3.0557648118223479E-3</v>
      </c>
      <c r="F3855" s="2">
        <v>5</v>
      </c>
      <c r="G3855" s="4">
        <v>-0.19161471327817969</v>
      </c>
      <c r="H3855" s="4">
        <v>-0.33390010386222779</v>
      </c>
      <c r="I3855" s="4">
        <v>0.1231935759359568</v>
      </c>
    </row>
    <row r="3856" spans="1:9" x14ac:dyDescent="0.25">
      <c r="A3856" t="s">
        <v>4059</v>
      </c>
      <c r="B3856" s="3">
        <v>74.710319519042969</v>
      </c>
      <c r="C3856" s="3">
        <v>26.180000305175781</v>
      </c>
      <c r="D3856" s="4">
        <v>7.9338358439133838E-3</v>
      </c>
      <c r="E3856" s="4">
        <v>-6.1312266830214963E-2</v>
      </c>
      <c r="F3856" s="2">
        <v>5</v>
      </c>
      <c r="G3856" s="4">
        <v>-0.2073886548248578</v>
      </c>
      <c r="H3856" s="4">
        <v>-0.33969765660300588</v>
      </c>
      <c r="I3856" s="4">
        <v>0.1134176038447601</v>
      </c>
    </row>
    <row r="3857" spans="1:9" x14ac:dyDescent="0.25">
      <c r="A3857" t="s">
        <v>4060</v>
      </c>
      <c r="B3857" s="3">
        <v>74.122245788574219</v>
      </c>
      <c r="C3857" s="3">
        <v>27.889999389648441</v>
      </c>
      <c r="D3857" s="4">
        <v>-2.4605263025793019E-2</v>
      </c>
      <c r="E3857" s="4">
        <v>0.14915528898256669</v>
      </c>
      <c r="F3857" s="2">
        <v>5</v>
      </c>
      <c r="G3857" s="4">
        <v>-0.2243809881771672</v>
      </c>
      <c r="H3857" s="4">
        <v>-0.34489515093603113</v>
      </c>
      <c r="I3857" s="4">
        <v>0.1046534645922748</v>
      </c>
    </row>
    <row r="3858" spans="1:9" x14ac:dyDescent="0.25">
      <c r="A3858" t="s">
        <v>4061</v>
      </c>
      <c r="B3858" s="3">
        <v>75.992050170898438</v>
      </c>
      <c r="C3858" s="3">
        <v>24.270000457763668</v>
      </c>
      <c r="D3858" s="4">
        <v>-7.6794919219531632E-3</v>
      </c>
      <c r="E3858" s="4">
        <v>-1.7806501133602711E-2</v>
      </c>
      <c r="F3858" s="2">
        <v>4</v>
      </c>
      <c r="G3858" s="4">
        <v>-0.2009478787806831</v>
      </c>
      <c r="H3858" s="4">
        <v>-0.32836950597438752</v>
      </c>
      <c r="I3858" s="4">
        <v>0.13251940236938761</v>
      </c>
    </row>
    <row r="3859" spans="1:9" x14ac:dyDescent="0.25">
      <c r="A3859" t="s">
        <v>4062</v>
      </c>
      <c r="B3859" s="3">
        <v>76.580146789550781</v>
      </c>
      <c r="C3859" s="3">
        <v>24.70999908447266</v>
      </c>
      <c r="D3859" s="4">
        <v>7.6386692219914121E-3</v>
      </c>
      <c r="E3859" s="4">
        <v>-2.9076685905031319E-2</v>
      </c>
      <c r="F3859" s="2">
        <v>5</v>
      </c>
      <c r="G3859" s="4">
        <v>-0.18868938689083789</v>
      </c>
      <c r="H3859" s="4">
        <v>-0.32317180935175421</v>
      </c>
      <c r="I3859" s="4">
        <v>0.1412838827274483</v>
      </c>
    </row>
    <row r="3860" spans="1:9" x14ac:dyDescent="0.25">
      <c r="A3860" t="s">
        <v>4063</v>
      </c>
      <c r="B3860" s="3">
        <v>75.999610900878906</v>
      </c>
      <c r="C3860" s="3">
        <v>25.45000076293945</v>
      </c>
      <c r="D3860" s="4">
        <v>1.0729042615937431E-2</v>
      </c>
      <c r="E3860" s="4">
        <v>-2.077718402978956E-2</v>
      </c>
      <c r="F3860" s="2">
        <v>5</v>
      </c>
      <c r="G3860" s="4">
        <v>-0.19969475441806309</v>
      </c>
      <c r="H3860" s="4">
        <v>-0.32830268297381637</v>
      </c>
      <c r="I3860" s="4">
        <v>0.13263208091115211</v>
      </c>
    </row>
    <row r="3861" spans="1:9" x14ac:dyDescent="0.25">
      <c r="A3861" t="s">
        <v>4064</v>
      </c>
      <c r="B3861" s="3">
        <v>75.192863464355469</v>
      </c>
      <c r="C3861" s="3">
        <v>25.989999771118161</v>
      </c>
      <c r="D3861" s="4">
        <v>-1.247650722726212E-2</v>
      </c>
      <c r="E3861" s="4">
        <v>4.0016006769065138E-2</v>
      </c>
      <c r="F3861" s="2">
        <v>5</v>
      </c>
      <c r="G3861" s="4">
        <v>-0.21642845904318</v>
      </c>
      <c r="H3861" s="4">
        <v>-0.33543285222346292</v>
      </c>
      <c r="I3861" s="4">
        <v>0.1206090189905982</v>
      </c>
    </row>
    <row r="3862" spans="1:9" x14ac:dyDescent="0.25">
      <c r="A3862" t="s">
        <v>4065</v>
      </c>
      <c r="B3862" s="3">
        <v>76.142860412597656</v>
      </c>
      <c r="C3862" s="3">
        <v>24.989999771118161</v>
      </c>
      <c r="D3862" s="4">
        <v>-2.0749032991672629E-3</v>
      </c>
      <c r="E3862" s="4">
        <v>9.2891575165674478E-3</v>
      </c>
      <c r="F3862" s="2">
        <v>5</v>
      </c>
      <c r="G3862" s="4">
        <v>-0.19831007420787081</v>
      </c>
      <c r="H3862" s="4">
        <v>-0.32703661974604159</v>
      </c>
      <c r="I3862" s="4">
        <v>0.134766947006179</v>
      </c>
    </row>
    <row r="3863" spans="1:9" x14ac:dyDescent="0.25">
      <c r="A3863" t="s">
        <v>4066</v>
      </c>
      <c r="B3863" s="3">
        <v>76.301177978515625</v>
      </c>
      <c r="C3863" s="3">
        <v>24.760000228881839</v>
      </c>
      <c r="D3863" s="4">
        <v>1.3114434914530021E-2</v>
      </c>
      <c r="E3863" s="4">
        <v>-3.5449935516458697E-2</v>
      </c>
      <c r="F3863" s="2">
        <v>5</v>
      </c>
      <c r="G3863" s="4">
        <v>-0.18171603246806639</v>
      </c>
      <c r="H3863" s="4">
        <v>-0.32563738252621011</v>
      </c>
      <c r="I3863" s="4">
        <v>0.1371263742717255</v>
      </c>
    </row>
    <row r="3864" spans="1:9" x14ac:dyDescent="0.25">
      <c r="A3864" t="s">
        <v>4067</v>
      </c>
      <c r="B3864" s="3">
        <v>75.313484191894531</v>
      </c>
      <c r="C3864" s="3">
        <v>25.670000076293949</v>
      </c>
      <c r="D3864" s="4">
        <v>-5.1789405070846728E-3</v>
      </c>
      <c r="E3864" s="4">
        <v>3.0923713636953121E-2</v>
      </c>
      <c r="F3864" s="2">
        <v>5</v>
      </c>
      <c r="G3864" s="4">
        <v>-0.20433618923077121</v>
      </c>
      <c r="H3864" s="4">
        <v>-0.33436678598831587</v>
      </c>
      <c r="I3864" s="4">
        <v>0.1224066453733406</v>
      </c>
    </row>
    <row r="3865" spans="1:9" x14ac:dyDescent="0.25">
      <c r="A3865" t="s">
        <v>4068</v>
      </c>
      <c r="B3865" s="3">
        <v>75.705558776855469</v>
      </c>
      <c r="C3865" s="3">
        <v>24.89999961853027</v>
      </c>
      <c r="D3865" s="4">
        <v>-2.879856359891297E-3</v>
      </c>
      <c r="E3865" s="4">
        <v>4.01776983811164E-4</v>
      </c>
      <c r="F3865" s="2">
        <v>5</v>
      </c>
      <c r="G3865" s="4">
        <v>-0.19664256780875211</v>
      </c>
      <c r="H3865" s="4">
        <v>-0.33090156500006768</v>
      </c>
      <c r="I3865" s="4">
        <v>0.12824978388119249</v>
      </c>
    </row>
    <row r="3866" spans="1:9" x14ac:dyDescent="0.25">
      <c r="A3866" t="s">
        <v>4069</v>
      </c>
      <c r="B3866" s="3">
        <v>75.924209594726563</v>
      </c>
      <c r="C3866" s="3">
        <v>24.889999389648441</v>
      </c>
      <c r="D3866" s="4">
        <v>2.5887980082697219E-3</v>
      </c>
      <c r="E3866" s="4">
        <v>-2.6212836083455041E-2</v>
      </c>
      <c r="F3866" s="2">
        <v>5</v>
      </c>
      <c r="G3866" s="4">
        <v>-0.17259929373348731</v>
      </c>
      <c r="H3866" s="4">
        <v>-0.32896909237305472</v>
      </c>
      <c r="I3866" s="4">
        <v>0.13150836544368569</v>
      </c>
    </row>
    <row r="3867" spans="1:9" x14ac:dyDescent="0.25">
      <c r="A3867" t="s">
        <v>4070</v>
      </c>
      <c r="B3867" s="3">
        <v>75.728164672851563</v>
      </c>
      <c r="C3867" s="3">
        <v>25.559999465942379</v>
      </c>
      <c r="D3867" s="4">
        <v>1.649625797254628E-2</v>
      </c>
      <c r="E3867" s="4">
        <v>-1.38889123955217E-2</v>
      </c>
      <c r="F3867" s="2">
        <v>5</v>
      </c>
      <c r="G3867" s="4">
        <v>-0.1823896480282147</v>
      </c>
      <c r="H3867" s="4">
        <v>-0.33070177029704823</v>
      </c>
      <c r="I3867" s="4">
        <v>0.1285866824879012</v>
      </c>
    </row>
    <row r="3868" spans="1:9" x14ac:dyDescent="0.25">
      <c r="A3868" t="s">
        <v>4071</v>
      </c>
      <c r="B3868" s="3">
        <v>74.49920654296875</v>
      </c>
      <c r="C3868" s="3">
        <v>25.920000076293949</v>
      </c>
      <c r="D3868" s="4">
        <v>1.4189424509922781E-3</v>
      </c>
      <c r="E3868" s="4">
        <v>2.0472459274539109E-2</v>
      </c>
      <c r="F3868" s="2">
        <v>5</v>
      </c>
      <c r="G3868" s="4">
        <v>-0.19990724759280051</v>
      </c>
      <c r="H3868" s="4">
        <v>-0.34156350851905598</v>
      </c>
      <c r="I3868" s="4">
        <v>0.11027135971845591</v>
      </c>
    </row>
    <row r="3869" spans="1:9" x14ac:dyDescent="0.25">
      <c r="A3869" t="s">
        <v>4072</v>
      </c>
      <c r="B3869" s="3">
        <v>74.393646240234375</v>
      </c>
      <c r="C3869" s="3">
        <v>25.39999961853027</v>
      </c>
      <c r="D3869" s="4">
        <v>1.044514750945758E-2</v>
      </c>
      <c r="E3869" s="4">
        <v>-8.1999604379707769E-3</v>
      </c>
      <c r="F3869" s="2">
        <v>5</v>
      </c>
      <c r="G3869" s="4">
        <v>-0.2116081677415943</v>
      </c>
      <c r="H3869" s="4">
        <v>-0.34249646819201568</v>
      </c>
      <c r="I3869" s="4">
        <v>0.10869818080437479</v>
      </c>
    </row>
    <row r="3870" spans="1:9" x14ac:dyDescent="0.25">
      <c r="A3870" t="s">
        <v>4073</v>
      </c>
      <c r="B3870" s="3">
        <v>73.624626159667969</v>
      </c>
      <c r="C3870" s="3">
        <v>25.610000610351559</v>
      </c>
      <c r="D3870" s="4">
        <v>-2.451662441527946E-3</v>
      </c>
      <c r="E3870" s="4">
        <v>2.3990418871601579E-2</v>
      </c>
      <c r="F3870" s="2">
        <v>5</v>
      </c>
      <c r="G3870" s="4">
        <v>-0.20585603108197439</v>
      </c>
      <c r="H3870" s="4">
        <v>-0.34929319673750009</v>
      </c>
      <c r="I3870" s="4">
        <v>9.7237374574058677E-2</v>
      </c>
    </row>
    <row r="3871" spans="1:9" x14ac:dyDescent="0.25">
      <c r="A3871" t="s">
        <v>4074</v>
      </c>
      <c r="B3871" s="3">
        <v>73.805572509765625</v>
      </c>
      <c r="C3871" s="3">
        <v>25.010000228881839</v>
      </c>
      <c r="D3871" s="4">
        <v>-4.6773920563250027E-3</v>
      </c>
      <c r="E3871" s="4">
        <v>3.0065878154519329E-2</v>
      </c>
      <c r="F3871" s="2">
        <v>5</v>
      </c>
      <c r="G3871" s="4">
        <v>-0.1869058292496559</v>
      </c>
      <c r="H3871" s="4">
        <v>-0.34769396252504092</v>
      </c>
      <c r="I3871" s="4">
        <v>9.9934041551889452E-2</v>
      </c>
    </row>
    <row r="3872" spans="1:9" x14ac:dyDescent="0.25">
      <c r="A3872" t="s">
        <v>4075</v>
      </c>
      <c r="B3872" s="3">
        <v>74.152412414550781</v>
      </c>
      <c r="C3872" s="3">
        <v>24.280000686645511</v>
      </c>
      <c r="D3872" s="4">
        <v>2.9576984726400468E-3</v>
      </c>
      <c r="E3872" s="4">
        <v>5.1537484893617203E-2</v>
      </c>
      <c r="F3872" s="2">
        <v>4</v>
      </c>
      <c r="G3872" s="4">
        <v>-0.19506368147551731</v>
      </c>
      <c r="H3872" s="4">
        <v>-0.34462853323244019</v>
      </c>
      <c r="I3872" s="4">
        <v>0.1051030417407481</v>
      </c>
    </row>
    <row r="3873" spans="1:9" x14ac:dyDescent="0.25">
      <c r="A3873" t="s">
        <v>4076</v>
      </c>
      <c r="B3873" s="3">
        <v>73.933738708496094</v>
      </c>
      <c r="C3873" s="3">
        <v>23.090000152587891</v>
      </c>
      <c r="D3873" s="4">
        <v>4.0960046883715684E-3</v>
      </c>
      <c r="E3873" s="4">
        <v>-1.451131660944893E-2</v>
      </c>
      <c r="F3873" s="2">
        <v>4</v>
      </c>
      <c r="G3873" s="4">
        <v>-0.19762939644454999</v>
      </c>
      <c r="H3873" s="4">
        <v>-0.34656120814906161</v>
      </c>
      <c r="I3873" s="4">
        <v>0.1018441190726795</v>
      </c>
    </row>
    <row r="3874" spans="1:9" x14ac:dyDescent="0.25">
      <c r="A3874" t="s">
        <v>4077</v>
      </c>
      <c r="B3874" s="3">
        <v>73.63214111328125</v>
      </c>
      <c r="C3874" s="3">
        <v>23.430000305175781</v>
      </c>
      <c r="D3874" s="4">
        <v>2.2082594879903269E-2</v>
      </c>
      <c r="E3874" s="4">
        <v>-1.704261156750486E-3</v>
      </c>
      <c r="F3874" s="2">
        <v>4</v>
      </c>
      <c r="G3874" s="4">
        <v>-0.21748664752256841</v>
      </c>
      <c r="H3874" s="4">
        <v>-0.34922677831614529</v>
      </c>
      <c r="I3874" s="4">
        <v>9.7349370904672217E-2</v>
      </c>
    </row>
    <row r="3875" spans="1:9" x14ac:dyDescent="0.25">
      <c r="A3875" t="s">
        <v>4078</v>
      </c>
      <c r="B3875" s="3">
        <v>72.041282653808594</v>
      </c>
      <c r="C3875" s="3">
        <v>23.469999313354489</v>
      </c>
      <c r="D3875" s="4">
        <v>-2.0975001948209121E-4</v>
      </c>
      <c r="E3875" s="4">
        <v>-1.6757499447652039E-2</v>
      </c>
      <c r="F3875" s="2">
        <v>4</v>
      </c>
      <c r="G3875" s="4">
        <v>-0.23024917095184841</v>
      </c>
      <c r="H3875" s="4">
        <v>-0.36328705239294112</v>
      </c>
      <c r="I3875" s="4">
        <v>7.3640600477707041E-2</v>
      </c>
    </row>
    <row r="3876" spans="1:9" x14ac:dyDescent="0.25">
      <c r="A3876" t="s">
        <v>4079</v>
      </c>
      <c r="B3876" s="3">
        <v>72.056396484375</v>
      </c>
      <c r="C3876" s="3">
        <v>23.870000839233398</v>
      </c>
      <c r="D3876" s="4">
        <v>4.6258475614737726E-3</v>
      </c>
      <c r="E3876" s="4">
        <v>-2.172126178618361E-2</v>
      </c>
      <c r="F3876" s="2">
        <v>4</v>
      </c>
      <c r="G3876" s="4">
        <v>-0.22135314535099751</v>
      </c>
      <c r="H3876" s="4">
        <v>-0.36315347382166813</v>
      </c>
      <c r="I3876" s="4">
        <v>7.3865843859377556E-2</v>
      </c>
    </row>
    <row r="3877" spans="1:9" x14ac:dyDescent="0.25">
      <c r="A3877" t="s">
        <v>4080</v>
      </c>
      <c r="B3877" s="3">
        <v>71.724609375</v>
      </c>
      <c r="C3877" s="3">
        <v>24.39999961853027</v>
      </c>
      <c r="D3877" s="4">
        <v>1.0623650328565271E-2</v>
      </c>
      <c r="E3877" s="4">
        <v>2.465056103789776E-3</v>
      </c>
      <c r="F3877" s="2">
        <v>5</v>
      </c>
      <c r="G3877" s="4">
        <v>-0.22450779885763419</v>
      </c>
      <c r="H3877" s="4">
        <v>-0.36608586398195092</v>
      </c>
      <c r="I3877" s="4">
        <v>6.8921177437321512E-2</v>
      </c>
    </row>
    <row r="3878" spans="1:9" x14ac:dyDescent="0.25">
      <c r="A3878" t="s">
        <v>4081</v>
      </c>
      <c r="B3878" s="3">
        <v>70.97064208984375</v>
      </c>
      <c r="C3878" s="3">
        <v>24.340000152587891</v>
      </c>
      <c r="D3878" s="4">
        <v>1.095455876270157E-2</v>
      </c>
      <c r="E3878" s="4">
        <v>-4.2486228185075192E-2</v>
      </c>
      <c r="F3878" s="2">
        <v>5</v>
      </c>
      <c r="G3878" s="4">
        <v>-0.22787967516088359</v>
      </c>
      <c r="H3878" s="4">
        <v>-0.37274955339511751</v>
      </c>
      <c r="I3878" s="4">
        <v>5.7684704973808287E-2</v>
      </c>
    </row>
    <row r="3879" spans="1:9" x14ac:dyDescent="0.25">
      <c r="A3879" t="s">
        <v>4082</v>
      </c>
      <c r="B3879" s="3">
        <v>70.201614379882813</v>
      </c>
      <c r="C3879" s="3">
        <v>25.420000076293949</v>
      </c>
      <c r="D3879" s="4">
        <v>-1.608672989093618E-3</v>
      </c>
      <c r="E3879" s="4">
        <v>-1.8153701214161159E-2</v>
      </c>
      <c r="F3879" s="2">
        <v>5</v>
      </c>
      <c r="G3879" s="4">
        <v>-0.2286059441532616</v>
      </c>
      <c r="H3879" s="4">
        <v>-0.37954634937047138</v>
      </c>
      <c r="I3879" s="4">
        <v>4.6223785041633603E-2</v>
      </c>
    </row>
    <row r="3880" spans="1:9" x14ac:dyDescent="0.25">
      <c r="A3880" t="s">
        <v>4083</v>
      </c>
      <c r="B3880" s="3">
        <v>70.314727783203125</v>
      </c>
      <c r="C3880" s="3">
        <v>25.889999389648441</v>
      </c>
      <c r="D3880" s="4">
        <v>2.9246492816330519E-2</v>
      </c>
      <c r="E3880" s="4">
        <v>3.477213892755171E-2</v>
      </c>
      <c r="F3880" s="2">
        <v>5</v>
      </c>
      <c r="G3880" s="4">
        <v>-0.2083967071170921</v>
      </c>
      <c r="H3880" s="4">
        <v>-0.37854663412680978</v>
      </c>
      <c r="I3880" s="4">
        <v>4.7909528795621048E-2</v>
      </c>
    </row>
    <row r="3881" spans="1:9" x14ac:dyDescent="0.25">
      <c r="A3881" t="s">
        <v>4084</v>
      </c>
      <c r="B3881" s="3">
        <v>68.316703796386719</v>
      </c>
      <c r="C3881" s="3">
        <v>25.020000457763668</v>
      </c>
      <c r="D3881" s="4">
        <v>5.6604858532216529E-3</v>
      </c>
      <c r="E3881" s="4">
        <v>-4.9030750070845897E-2</v>
      </c>
      <c r="F3881" s="2">
        <v>5</v>
      </c>
      <c r="G3881" s="4">
        <v>-0.24173279468380121</v>
      </c>
      <c r="H3881" s="4">
        <v>-0.39620550547351852</v>
      </c>
      <c r="I3881" s="4">
        <v>1.8132717584708798E-2</v>
      </c>
    </row>
    <row r="3882" spans="1:9" x14ac:dyDescent="0.25">
      <c r="A3882" t="s">
        <v>4085</v>
      </c>
      <c r="B3882" s="3">
        <v>67.932174682617188</v>
      </c>
      <c r="C3882" s="3">
        <v>26.309999465942379</v>
      </c>
      <c r="D3882" s="4">
        <v>2.4329064339763121E-2</v>
      </c>
      <c r="E3882" s="4">
        <v>-9.3383905895021657E-2</v>
      </c>
      <c r="F3882" s="2">
        <v>5</v>
      </c>
      <c r="G3882" s="4">
        <v>-0.25281998587709892</v>
      </c>
      <c r="H3882" s="4">
        <v>-0.39960403832093422</v>
      </c>
      <c r="I3882" s="4">
        <v>1.240203021490438E-2</v>
      </c>
    </row>
    <row r="3883" spans="1:9" x14ac:dyDescent="0.25">
      <c r="A3883" t="s">
        <v>4086</v>
      </c>
      <c r="B3883" s="3">
        <v>66.318702697753906</v>
      </c>
      <c r="C3883" s="3">
        <v>29.020000457763668</v>
      </c>
      <c r="D3883" s="4">
        <v>-2.381652735245265E-3</v>
      </c>
      <c r="E3883" s="4">
        <v>-2.552049064332795E-2</v>
      </c>
      <c r="F3883" s="2">
        <v>5</v>
      </c>
      <c r="G3883" s="4">
        <v>-0.27906585781834548</v>
      </c>
      <c r="H3883" s="4">
        <v>-0.41386417453061902</v>
      </c>
      <c r="I3883" s="4">
        <v>-1.16437525206281E-2</v>
      </c>
    </row>
    <row r="3884" spans="1:9" x14ac:dyDescent="0.25">
      <c r="A3884" t="s">
        <v>4087</v>
      </c>
      <c r="B3884" s="3">
        <v>66.477027893066406</v>
      </c>
      <c r="C3884" s="3">
        <v>29.780000686645511</v>
      </c>
      <c r="D3884" s="4">
        <v>1.931816757521521E-3</v>
      </c>
      <c r="E3884" s="4">
        <v>-4.8562255190578218E-2</v>
      </c>
      <c r="F3884" s="2">
        <v>5</v>
      </c>
      <c r="G3884" s="4">
        <v>-0.27439110916281739</v>
      </c>
      <c r="H3884" s="4">
        <v>-0.41246486988091807</v>
      </c>
      <c r="I3884" s="4">
        <v>-9.2842115532231206E-3</v>
      </c>
    </row>
    <row r="3885" spans="1:9" x14ac:dyDescent="0.25">
      <c r="A3885" t="s">
        <v>4088</v>
      </c>
      <c r="B3885" s="3">
        <v>66.348854064941406</v>
      </c>
      <c r="C3885" s="3">
        <v>31.29999923706055</v>
      </c>
      <c r="D3885" s="4">
        <v>-6.8165033383282836E-4</v>
      </c>
      <c r="E3885" s="4">
        <v>1.458667261025748E-2</v>
      </c>
      <c r="F3885" s="2">
        <v>5</v>
      </c>
      <c r="G3885" s="4">
        <v>-0.28973504552029189</v>
      </c>
      <c r="H3885" s="4">
        <v>-0.41359769168676702</v>
      </c>
      <c r="I3885" s="4">
        <v>-1.1194402775871691E-2</v>
      </c>
    </row>
    <row r="3886" spans="1:9" x14ac:dyDescent="0.25">
      <c r="A3886" t="s">
        <v>4089</v>
      </c>
      <c r="B3886" s="3">
        <v>66.394111633300781</v>
      </c>
      <c r="C3886" s="3">
        <v>30.85000038146973</v>
      </c>
      <c r="D3886" s="4">
        <v>-1.937615782997304E-2</v>
      </c>
      <c r="E3886" s="4">
        <v>6.3793116602404387E-2</v>
      </c>
      <c r="F3886" s="2">
        <v>5</v>
      </c>
      <c r="G3886" s="4">
        <v>-0.27662937767448359</v>
      </c>
      <c r="H3886" s="4">
        <v>-0.41319769770151132</v>
      </c>
      <c r="I3886" s="4">
        <v>-1.051992335130314E-2</v>
      </c>
    </row>
    <row r="3887" spans="1:9" x14ac:dyDescent="0.25">
      <c r="A3887" t="s">
        <v>4090</v>
      </c>
      <c r="B3887" s="3">
        <v>67.70599365234375</v>
      </c>
      <c r="C3887" s="3">
        <v>29</v>
      </c>
      <c r="D3887" s="4">
        <v>-1.115448968209698E-4</v>
      </c>
      <c r="E3887" s="4">
        <v>3.7567055756678291E-2</v>
      </c>
      <c r="F3887" s="2">
        <v>5</v>
      </c>
      <c r="G3887" s="4">
        <v>-0.26987041836356912</v>
      </c>
      <c r="H3887" s="4">
        <v>-0.40160306422904091</v>
      </c>
      <c r="I3887" s="4">
        <v>9.0312249180806159E-3</v>
      </c>
    </row>
    <row r="3888" spans="1:9" x14ac:dyDescent="0.25">
      <c r="A3888" t="s">
        <v>4091</v>
      </c>
      <c r="B3888" s="3">
        <v>67.713546752929688</v>
      </c>
      <c r="C3888" s="3">
        <v>27.95000076293945</v>
      </c>
      <c r="D3888" s="4">
        <v>-2.7293559556384461E-2</v>
      </c>
      <c r="E3888" s="4">
        <v>6.5980224824179423E-2</v>
      </c>
      <c r="F3888" s="2">
        <v>5</v>
      </c>
      <c r="G3888" s="4">
        <v>-0.26903638333959529</v>
      </c>
      <c r="H3888" s="4">
        <v>-0.40153630865833911</v>
      </c>
      <c r="I3888" s="4">
        <v>9.1437897579866867E-3</v>
      </c>
    </row>
    <row r="3889" spans="1:9" x14ac:dyDescent="0.25">
      <c r="A3889" t="s">
        <v>4092</v>
      </c>
      <c r="B3889" s="3">
        <v>69.613548278808594</v>
      </c>
      <c r="C3889" s="3">
        <v>26.219999313354489</v>
      </c>
      <c r="D3889" s="4">
        <v>4.1335665500803476E-3</v>
      </c>
      <c r="E3889" s="4">
        <v>-4.9336268020191421E-3</v>
      </c>
      <c r="F3889" s="2">
        <v>5</v>
      </c>
      <c r="G3889" s="4">
        <v>-0.26140380103496219</v>
      </c>
      <c r="H3889" s="4">
        <v>-0.38474377627362721</v>
      </c>
      <c r="I3889" s="4">
        <v>3.7459759491006883E-2</v>
      </c>
    </row>
    <row r="3890" spans="1:9" x14ac:dyDescent="0.25">
      <c r="A3890" t="s">
        <v>4093</v>
      </c>
      <c r="B3890" s="3">
        <v>69.326980590820313</v>
      </c>
      <c r="C3890" s="3">
        <v>26.35000038146973</v>
      </c>
      <c r="D3890" s="4">
        <v>-8.091084023181927E-3</v>
      </c>
      <c r="E3890" s="4">
        <v>3.9447731161810003E-2</v>
      </c>
      <c r="F3890" s="2">
        <v>5</v>
      </c>
      <c r="G3890" s="4">
        <v>-0.26214511927298911</v>
      </c>
      <c r="H3890" s="4">
        <v>-0.38727650959800131</v>
      </c>
      <c r="I3890" s="4">
        <v>3.3189003984226861E-2</v>
      </c>
    </row>
    <row r="3891" spans="1:9" x14ac:dyDescent="0.25">
      <c r="A3891" t="s">
        <v>4094</v>
      </c>
      <c r="B3891" s="3">
        <v>69.892486572265625</v>
      </c>
      <c r="C3891" s="3">
        <v>25.35000038146973</v>
      </c>
      <c r="D3891" s="4">
        <v>9.3639670774257056E-3</v>
      </c>
      <c r="E3891" s="4">
        <v>-2.236791040801811E-2</v>
      </c>
      <c r="F3891" s="2">
        <v>5</v>
      </c>
      <c r="G3891" s="4">
        <v>-0.25350157905561749</v>
      </c>
      <c r="H3891" s="4">
        <v>-0.3822784728186488</v>
      </c>
      <c r="I3891" s="4">
        <v>4.1616813139295772E-2</v>
      </c>
    </row>
    <row r="3892" spans="1:9" x14ac:dyDescent="0.25">
      <c r="A3892" t="s">
        <v>4095</v>
      </c>
      <c r="B3892" s="3">
        <v>69.244087219238281</v>
      </c>
      <c r="C3892" s="3">
        <v>25.930000305175781</v>
      </c>
      <c r="D3892" s="4">
        <v>-2.6066847837852292E-3</v>
      </c>
      <c r="E3892" s="4">
        <v>-1.631260604018803E-2</v>
      </c>
      <c r="F3892" s="2">
        <v>5</v>
      </c>
      <c r="G3892" s="4">
        <v>-0.264464247913893</v>
      </c>
      <c r="H3892" s="4">
        <v>-0.38800913512898633</v>
      </c>
      <c r="I3892" s="4">
        <v>3.1953633291722287E-2</v>
      </c>
    </row>
    <row r="3893" spans="1:9" x14ac:dyDescent="0.25">
      <c r="A3893" t="s">
        <v>4096</v>
      </c>
      <c r="B3893" s="3">
        <v>69.425056457519531</v>
      </c>
      <c r="C3893" s="3">
        <v>26.360000610351559</v>
      </c>
      <c r="D3893" s="4">
        <v>2.1749084660381168E-2</v>
      </c>
      <c r="E3893" s="4">
        <v>-9.2598922456328947E-2</v>
      </c>
      <c r="F3893" s="2">
        <v>5</v>
      </c>
      <c r="G3893" s="4">
        <v>-0.28257143296400228</v>
      </c>
      <c r="H3893" s="4">
        <v>-0.38640969862691887</v>
      </c>
      <c r="I3893" s="4">
        <v>3.465064137512841E-2</v>
      </c>
    </row>
    <row r="3894" spans="1:9" x14ac:dyDescent="0.25">
      <c r="A3894" t="s">
        <v>4097</v>
      </c>
      <c r="B3894" s="3">
        <v>67.947265625</v>
      </c>
      <c r="C3894" s="3">
        <v>29.04999923706055</v>
      </c>
      <c r="D3894" s="4">
        <v>8.6176601727019353E-3</v>
      </c>
      <c r="E3894" s="4">
        <v>-5.0032723690735859E-2</v>
      </c>
      <c r="F3894" s="2">
        <v>5</v>
      </c>
      <c r="G3894" s="4">
        <v>-0.29452417170010242</v>
      </c>
      <c r="H3894" s="4">
        <v>-0.3994706620392694</v>
      </c>
      <c r="I3894" s="4">
        <v>1.262693249099955E-2</v>
      </c>
    </row>
    <row r="3895" spans="1:9" x14ac:dyDescent="0.25">
      <c r="A3895" t="s">
        <v>4098</v>
      </c>
      <c r="B3895" s="3">
        <v>67.366722106933594</v>
      </c>
      <c r="C3895" s="3">
        <v>30.579999923706051</v>
      </c>
      <c r="D3895" s="4">
        <v>7.8397601534363481E-4</v>
      </c>
      <c r="E3895" s="4">
        <v>-1.8928461698548671E-2</v>
      </c>
      <c r="F3895" s="2">
        <v>5</v>
      </c>
      <c r="G3895" s="4">
        <v>-0.30193562280720693</v>
      </c>
      <c r="H3895" s="4">
        <v>-0.40460160309120102</v>
      </c>
      <c r="I3895" s="4">
        <v>3.9750169728449691E-3</v>
      </c>
    </row>
    <row r="3896" spans="1:9" x14ac:dyDescent="0.25">
      <c r="A3896" t="s">
        <v>4099</v>
      </c>
      <c r="B3896" s="3">
        <v>67.313949584960938</v>
      </c>
      <c r="C3896" s="3">
        <v>31.170000076293949</v>
      </c>
      <c r="D3896" s="4">
        <v>-2.998672453267881E-2</v>
      </c>
      <c r="E3896" s="4">
        <v>0.11361201611931079</v>
      </c>
      <c r="F3896" s="2">
        <v>5</v>
      </c>
      <c r="G3896" s="4">
        <v>-0.30317162491962912</v>
      </c>
      <c r="H3896" s="4">
        <v>-0.40506801549781152</v>
      </c>
      <c r="I3896" s="4">
        <v>3.1885412176626549E-3</v>
      </c>
    </row>
    <row r="3897" spans="1:9" x14ac:dyDescent="0.25">
      <c r="A3897" t="s">
        <v>4100</v>
      </c>
      <c r="B3897" s="3">
        <v>69.394874572753906</v>
      </c>
      <c r="C3897" s="3">
        <v>27.989999771118161</v>
      </c>
      <c r="D3897" s="4">
        <v>3.6852561505167358E-3</v>
      </c>
      <c r="E3897" s="4">
        <v>-6.7932096865869984E-2</v>
      </c>
      <c r="F3897" s="2">
        <v>5</v>
      </c>
      <c r="G3897" s="4">
        <v>-0.29329028924616518</v>
      </c>
      <c r="H3897" s="4">
        <v>-0.3866764511902484</v>
      </c>
      <c r="I3897" s="4">
        <v>3.4200836822938063E-2</v>
      </c>
    </row>
    <row r="3898" spans="1:9" x14ac:dyDescent="0.25">
      <c r="A3898" t="s">
        <v>4101</v>
      </c>
      <c r="B3898" s="3">
        <v>69.14007568359375</v>
      </c>
      <c r="C3898" s="3">
        <v>30.030000686645511</v>
      </c>
      <c r="D3898" s="4">
        <v>7.3187472662934461E-3</v>
      </c>
      <c r="E3898" s="4">
        <v>-4.7875719246997628E-2</v>
      </c>
      <c r="F3898" s="2">
        <v>5</v>
      </c>
      <c r="G3898" s="4">
        <v>-0.29499358538954712</v>
      </c>
      <c r="H3898" s="4">
        <v>-0.38892840653845862</v>
      </c>
      <c r="I3898" s="4">
        <v>3.0403535854914621E-2</v>
      </c>
    </row>
    <row r="3899" spans="1:9" x14ac:dyDescent="0.25">
      <c r="A3899" t="s">
        <v>4102</v>
      </c>
      <c r="B3899" s="3">
        <v>68.637733459472656</v>
      </c>
      <c r="C3899" s="3">
        <v>31.54000091552734</v>
      </c>
      <c r="D3899" s="4">
        <v>-9.8197422681323143E-4</v>
      </c>
      <c r="E3899" s="4">
        <v>-3.4883701927869493E-2</v>
      </c>
      <c r="F3899" s="2">
        <v>5</v>
      </c>
      <c r="G3899" s="4">
        <v>-0.30693039178277609</v>
      </c>
      <c r="H3899" s="4">
        <v>-0.39336819142908369</v>
      </c>
      <c r="I3899" s="4">
        <v>2.2917064386292599E-2</v>
      </c>
    </row>
    <row r="3900" spans="1:9" x14ac:dyDescent="0.25">
      <c r="A3900" t="s">
        <v>4103</v>
      </c>
      <c r="B3900" s="3">
        <v>68.7052001953125</v>
      </c>
      <c r="C3900" s="3">
        <v>32.680000305175781</v>
      </c>
      <c r="D3900" s="4">
        <v>-1.356271738073145E-2</v>
      </c>
      <c r="E3900" s="4">
        <v>6.0694607972989763E-2</v>
      </c>
      <c r="F3900" s="2">
        <v>5</v>
      </c>
      <c r="G3900" s="4">
        <v>-0.30960992579937818</v>
      </c>
      <c r="H3900" s="4">
        <v>-0.39277190909401699</v>
      </c>
      <c r="I3900" s="4">
        <v>2.3922529920928252E-2</v>
      </c>
    </row>
    <row r="3901" spans="1:9" x14ac:dyDescent="0.25">
      <c r="A3901" t="s">
        <v>4104</v>
      </c>
      <c r="B3901" s="3">
        <v>69.64984130859375</v>
      </c>
      <c r="C3901" s="3">
        <v>30.809999465942379</v>
      </c>
      <c r="D3901" s="4">
        <v>-2.2927816064594261E-2</v>
      </c>
      <c r="E3901" s="4">
        <v>9.4493779163716818E-2</v>
      </c>
      <c r="F3901" s="2">
        <v>5</v>
      </c>
      <c r="G3901" s="4">
        <v>-0.29970637072280298</v>
      </c>
      <c r="H3901" s="4">
        <v>-0.3844230123849115</v>
      </c>
      <c r="I3901" s="4">
        <v>3.8000639231848377E-2</v>
      </c>
    </row>
    <row r="3902" spans="1:9" x14ac:dyDescent="0.25">
      <c r="A3902" t="s">
        <v>4105</v>
      </c>
      <c r="B3902" s="3">
        <v>71.284233093261719</v>
      </c>
      <c r="C3902" s="3">
        <v>28.14999961853027</v>
      </c>
      <c r="D3902" s="4">
        <v>2.7417357278849419E-3</v>
      </c>
      <c r="E3902" s="4">
        <v>1.422945831028644E-3</v>
      </c>
      <c r="F3902" s="2">
        <v>5</v>
      </c>
      <c r="G3902" s="4">
        <v>-0.27421139714449949</v>
      </c>
      <c r="H3902" s="4">
        <v>-0.36997798347334349</v>
      </c>
      <c r="I3902" s="4">
        <v>6.2358192463363382E-2</v>
      </c>
    </row>
    <row r="3903" spans="1:9" x14ac:dyDescent="0.25">
      <c r="A3903" t="s">
        <v>4106</v>
      </c>
      <c r="B3903" s="3">
        <v>71.089324951171875</v>
      </c>
      <c r="C3903" s="3">
        <v>28.110000610351559</v>
      </c>
      <c r="D3903" s="4">
        <v>4.4486356568691487E-3</v>
      </c>
      <c r="E3903" s="4">
        <v>-1.22979088327535E-2</v>
      </c>
      <c r="F3903" s="2">
        <v>5</v>
      </c>
      <c r="G3903" s="4">
        <v>-0.27343945730384073</v>
      </c>
      <c r="H3903" s="4">
        <v>-0.37170061434679708</v>
      </c>
      <c r="I3903" s="4">
        <v>5.9453451084493958E-2</v>
      </c>
    </row>
    <row r="3904" spans="1:9" x14ac:dyDescent="0.25">
      <c r="A3904" t="s">
        <v>4107</v>
      </c>
      <c r="B3904" s="3">
        <v>70.77447509765625</v>
      </c>
      <c r="C3904" s="3">
        <v>28.45999908447266</v>
      </c>
      <c r="D3904" s="4">
        <v>-2.5352333784581789E-3</v>
      </c>
      <c r="E3904" s="4">
        <v>6.7208568670824587E-3</v>
      </c>
      <c r="F3904" s="2">
        <v>5</v>
      </c>
      <c r="G3904" s="4">
        <v>-0.28729948135606942</v>
      </c>
      <c r="H3904" s="4">
        <v>-0.3744833101970213</v>
      </c>
      <c r="I3904" s="4">
        <v>5.4761202788287999E-2</v>
      </c>
    </row>
    <row r="3905" spans="1:9" x14ac:dyDescent="0.25">
      <c r="A3905" t="s">
        <v>4108</v>
      </c>
      <c r="B3905" s="3">
        <v>70.954360961914063</v>
      </c>
      <c r="C3905" s="3">
        <v>28.270000457763668</v>
      </c>
      <c r="D3905" s="4">
        <v>5.0977195299970468E-3</v>
      </c>
      <c r="E3905" s="4">
        <v>-5.0386294153005877E-2</v>
      </c>
      <c r="F3905" s="2">
        <v>5</v>
      </c>
      <c r="G3905" s="4">
        <v>-0.28904475324273238</v>
      </c>
      <c r="H3905" s="4">
        <v>-0.37289344873640812</v>
      </c>
      <c r="I3905" s="4">
        <v>5.7442065207788502E-2</v>
      </c>
    </row>
    <row r="3906" spans="1:9" x14ac:dyDescent="0.25">
      <c r="A3906" t="s">
        <v>4109</v>
      </c>
      <c r="B3906" s="3">
        <v>70.594490051269531</v>
      </c>
      <c r="C3906" s="3">
        <v>29.770000457763668</v>
      </c>
      <c r="D3906" s="4">
        <v>-4.1252614007312172E-3</v>
      </c>
      <c r="E3906" s="4">
        <v>5.0641328251277429E-3</v>
      </c>
      <c r="F3906" s="2">
        <v>5</v>
      </c>
      <c r="G3906" s="4">
        <v>-0.29093764217419232</v>
      </c>
      <c r="H3906" s="4">
        <v>-0.37607404824593671</v>
      </c>
      <c r="I3906" s="4">
        <v>5.20788622446271E-2</v>
      </c>
    </row>
    <row r="3907" spans="1:9" x14ac:dyDescent="0.25">
      <c r="A3907" t="s">
        <v>4110</v>
      </c>
      <c r="B3907" s="3">
        <v>70.886917114257813</v>
      </c>
      <c r="C3907" s="3">
        <v>29.620000839233398</v>
      </c>
      <c r="D3907" s="4">
        <v>2.119638238360366E-4</v>
      </c>
      <c r="E3907" s="4">
        <v>-1.8555316775339611E-2</v>
      </c>
      <c r="F3907" s="2">
        <v>5</v>
      </c>
      <c r="G3907" s="4">
        <v>-0.31070908469088959</v>
      </c>
      <c r="H3907" s="4">
        <v>-0.37348952878186659</v>
      </c>
      <c r="I3907" s="4">
        <v>5.6436940778728177E-2</v>
      </c>
    </row>
    <row r="3908" spans="1:9" x14ac:dyDescent="0.25">
      <c r="A3908" t="s">
        <v>4111</v>
      </c>
      <c r="B3908" s="3">
        <v>70.871894836425781</v>
      </c>
      <c r="C3908" s="3">
        <v>30.180000305175781</v>
      </c>
      <c r="D3908" s="4">
        <v>9.396659402608698E-3</v>
      </c>
      <c r="E3908" s="4">
        <v>-2.707930819445414E-2</v>
      </c>
      <c r="F3908" s="2">
        <v>5</v>
      </c>
      <c r="G3908" s="4">
        <v>-0.29707373637687601</v>
      </c>
      <c r="H3908" s="4">
        <v>-0.37362229819470683</v>
      </c>
      <c r="I3908" s="4">
        <v>5.6213061819359263E-2</v>
      </c>
    </row>
    <row r="3909" spans="1:9" x14ac:dyDescent="0.25">
      <c r="A3909" t="s">
        <v>4112</v>
      </c>
      <c r="B3909" s="3">
        <v>70.212135314941406</v>
      </c>
      <c r="C3909" s="3">
        <v>31.020000457763668</v>
      </c>
      <c r="D3909" s="4">
        <v>-1.265185172469652E-2</v>
      </c>
      <c r="E3909" s="4">
        <v>4.6911958702907652E-2</v>
      </c>
      <c r="F3909" s="2">
        <v>5</v>
      </c>
      <c r="G3909" s="4">
        <v>-0.30397060336169018</v>
      </c>
      <c r="H3909" s="4">
        <v>-0.37945336358057458</v>
      </c>
      <c r="I3909" s="4">
        <v>4.6380579904492743E-2</v>
      </c>
    </row>
    <row r="3910" spans="1:9" x14ac:dyDescent="0.25">
      <c r="A3910" t="s">
        <v>4113</v>
      </c>
      <c r="B3910" s="3">
        <v>71.111831665039063</v>
      </c>
      <c r="C3910" s="3">
        <v>29.629999160766602</v>
      </c>
      <c r="D3910" s="4">
        <v>8.4463449854088601E-4</v>
      </c>
      <c r="E3910" s="4">
        <v>-1.364852670656269E-2</v>
      </c>
      <c r="F3910" s="2">
        <v>5</v>
      </c>
      <c r="G3910" s="4">
        <v>-0.29916266632138988</v>
      </c>
      <c r="H3910" s="4">
        <v>-0.37150169623207963</v>
      </c>
      <c r="I3910" s="4">
        <v>5.978887156704249E-2</v>
      </c>
    </row>
    <row r="3911" spans="1:9" x14ac:dyDescent="0.25">
      <c r="A3911" t="s">
        <v>4114</v>
      </c>
      <c r="B3911" s="3">
        <v>71.05181884765625</v>
      </c>
      <c r="C3911" s="3">
        <v>30.04000091552734</v>
      </c>
      <c r="D3911" s="4">
        <v>2.4208094659667001E-2</v>
      </c>
      <c r="E3911" s="4">
        <v>3.8727553121670873E-2</v>
      </c>
      <c r="F3911" s="2">
        <v>5</v>
      </c>
      <c r="G3911" s="4">
        <v>-0.30698876258007318</v>
      </c>
      <c r="H3911" s="4">
        <v>-0.37203209958474659</v>
      </c>
      <c r="I3911" s="4">
        <v>5.8894492748152283E-2</v>
      </c>
    </row>
    <row r="3912" spans="1:9" x14ac:dyDescent="0.25">
      <c r="A3912" t="s">
        <v>4115</v>
      </c>
      <c r="B3912" s="3">
        <v>69.372444152832031</v>
      </c>
      <c r="C3912" s="3">
        <v>28.920000076293949</v>
      </c>
      <c r="D3912" s="4">
        <v>1.7707727307423982E-2</v>
      </c>
      <c r="E3912" s="4">
        <v>-8.683296474187463E-2</v>
      </c>
      <c r="F3912" s="2">
        <v>5</v>
      </c>
      <c r="G3912" s="4">
        <v>-0.32167708842867743</v>
      </c>
      <c r="H3912" s="4">
        <v>-0.38687469500627197</v>
      </c>
      <c r="I3912" s="4">
        <v>3.3866553358974587E-2</v>
      </c>
    </row>
    <row r="3913" spans="1:9" x14ac:dyDescent="0.25">
      <c r="A3913" t="s">
        <v>4116</v>
      </c>
      <c r="B3913" s="3">
        <v>68.165390014648438</v>
      </c>
      <c r="C3913" s="3">
        <v>31.670000076293949</v>
      </c>
      <c r="D3913" s="4">
        <v>1.3939812114293069E-2</v>
      </c>
      <c r="E3913" s="4">
        <v>-2.1322636620621501E-2</v>
      </c>
      <c r="F3913" s="2">
        <v>5</v>
      </c>
      <c r="G3913" s="4">
        <v>-0.33013030130428772</v>
      </c>
      <c r="H3913" s="4">
        <v>-0.39754284207324458</v>
      </c>
      <c r="I3913" s="4">
        <v>1.587766862525708E-2</v>
      </c>
    </row>
    <row r="3914" spans="1:9" x14ac:dyDescent="0.25">
      <c r="A3914" t="s">
        <v>4117</v>
      </c>
      <c r="B3914" s="3">
        <v>67.228240966796875</v>
      </c>
      <c r="C3914" s="3">
        <v>32.360000610351563</v>
      </c>
      <c r="D3914" s="4">
        <v>-1.7852604885112529E-2</v>
      </c>
      <c r="E3914" s="4">
        <v>5.6825595147884662E-2</v>
      </c>
      <c r="F3914" s="2">
        <v>5</v>
      </c>
      <c r="G3914" s="4">
        <v>-0.33629043799194069</v>
      </c>
      <c r="H3914" s="4">
        <v>-0.40582552265060351</v>
      </c>
      <c r="I3914" s="4">
        <v>1.911214539374928E-3</v>
      </c>
    </row>
    <row r="3915" spans="1:9" x14ac:dyDescent="0.25">
      <c r="A3915" t="s">
        <v>4118</v>
      </c>
      <c r="B3915" s="3">
        <v>68.45025634765625</v>
      </c>
      <c r="C3915" s="3">
        <v>30.620000839233398</v>
      </c>
      <c r="D3915" s="4">
        <v>2.5611737905390401E-2</v>
      </c>
      <c r="E3915" s="4">
        <v>-6.1599759824891083E-2</v>
      </c>
      <c r="F3915" s="2">
        <v>5</v>
      </c>
      <c r="G3915" s="4">
        <v>-0.31921807346537628</v>
      </c>
      <c r="H3915" s="4">
        <v>-0.39502514560974572</v>
      </c>
      <c r="I3915" s="4">
        <v>2.0123068617593502E-2</v>
      </c>
    </row>
    <row r="3916" spans="1:9" x14ac:dyDescent="0.25">
      <c r="A3916" t="s">
        <v>4119</v>
      </c>
      <c r="B3916" s="3">
        <v>66.74090576171875</v>
      </c>
      <c r="C3916" s="3">
        <v>32.630001068115227</v>
      </c>
      <c r="D3916" s="4">
        <v>-2.1298038506661898E-3</v>
      </c>
      <c r="E3916" s="4">
        <v>4.0829367498256497E-2</v>
      </c>
      <c r="F3916" s="2">
        <v>5</v>
      </c>
      <c r="G3916" s="4">
        <v>-0.34511593978746041</v>
      </c>
      <c r="H3916" s="4">
        <v>-0.41013267298812711</v>
      </c>
      <c r="I3916" s="4">
        <v>-5.3516053735953584E-3</v>
      </c>
    </row>
    <row r="3917" spans="1:9" x14ac:dyDescent="0.25">
      <c r="A3917" t="s">
        <v>4120</v>
      </c>
      <c r="B3917" s="3">
        <v>66.883354187011719</v>
      </c>
      <c r="C3917" s="3">
        <v>31.35000038146973</v>
      </c>
      <c r="D3917" s="4">
        <v>-1.436271239912479E-2</v>
      </c>
      <c r="E3917" s="4">
        <v>7.9917314500494552E-2</v>
      </c>
      <c r="F3917" s="2">
        <v>5</v>
      </c>
      <c r="G3917" s="4">
        <v>-0.34362423695171518</v>
      </c>
      <c r="H3917" s="4">
        <v>-0.40887368989663869</v>
      </c>
      <c r="I3917" s="4">
        <v>-3.2286779737100701E-3</v>
      </c>
    </row>
    <row r="3918" spans="1:9" x14ac:dyDescent="0.25">
      <c r="A3918" t="s">
        <v>4121</v>
      </c>
      <c r="B3918" s="3">
        <v>67.857978820800781</v>
      </c>
      <c r="C3918" s="3">
        <v>29.030000686645511</v>
      </c>
      <c r="D3918" s="4">
        <v>-6.6949371073712349E-3</v>
      </c>
      <c r="E3918" s="4">
        <v>7.9861616554832704E-3</v>
      </c>
      <c r="F3918" s="2">
        <v>5</v>
      </c>
      <c r="G3918" s="4">
        <v>-0.34532355407858489</v>
      </c>
      <c r="H3918" s="4">
        <v>-0.40025979380080801</v>
      </c>
      <c r="I3918" s="4">
        <v>1.12962796410796E-2</v>
      </c>
    </row>
    <row r="3919" spans="1:9" x14ac:dyDescent="0.25">
      <c r="A3919" t="s">
        <v>4122</v>
      </c>
      <c r="B3919" s="3">
        <v>68.315345764160156</v>
      </c>
      <c r="C3919" s="3">
        <v>28.79999923706055</v>
      </c>
      <c r="D3919" s="4">
        <v>-1.205460859275975E-3</v>
      </c>
      <c r="E3919" s="4">
        <v>-4.761906564010443E-2</v>
      </c>
      <c r="F3919" s="2">
        <v>5</v>
      </c>
      <c r="G3919" s="4">
        <v>-0.34625546987799799</v>
      </c>
      <c r="H3919" s="4">
        <v>-0.396217507990271</v>
      </c>
      <c r="I3919" s="4">
        <v>1.8112478653897309E-2</v>
      </c>
    </row>
    <row r="3920" spans="1:9" x14ac:dyDescent="0.25">
      <c r="A3920" t="s">
        <v>4123</v>
      </c>
      <c r="B3920" s="3">
        <v>68.397796630859375</v>
      </c>
      <c r="C3920" s="3">
        <v>30.239999771118161</v>
      </c>
      <c r="D3920" s="4">
        <v>2.840697588650554E-2</v>
      </c>
      <c r="E3920" s="4">
        <v>-8.6956499204292381E-2</v>
      </c>
      <c r="F3920" s="2">
        <v>5</v>
      </c>
      <c r="G3920" s="4">
        <v>-0.34367739483213727</v>
      </c>
      <c r="H3920" s="4">
        <v>-0.39548879339171089</v>
      </c>
      <c r="I3920" s="4">
        <v>1.9341254638609359E-2</v>
      </c>
    </row>
    <row r="3921" spans="1:9" x14ac:dyDescent="0.25">
      <c r="A3921" t="s">
        <v>4124</v>
      </c>
      <c r="B3921" s="3">
        <v>66.508491516113281</v>
      </c>
      <c r="C3921" s="3">
        <v>33.119998931884773</v>
      </c>
      <c r="D3921" s="4">
        <v>-8.1616677864203568E-3</v>
      </c>
      <c r="E3921" s="4">
        <v>5.5785720300737252E-2</v>
      </c>
      <c r="F3921" s="2">
        <v>5</v>
      </c>
      <c r="G3921" s="4">
        <v>-0.36122446691588778</v>
      </c>
      <c r="H3921" s="4">
        <v>-0.4121867890995301</v>
      </c>
      <c r="I3921" s="4">
        <v>-8.8153050888062356E-3</v>
      </c>
    </row>
    <row r="3922" spans="1:9" x14ac:dyDescent="0.25">
      <c r="A3922" t="s">
        <v>4125</v>
      </c>
      <c r="B3922" s="3">
        <v>67.055778503417969</v>
      </c>
      <c r="C3922" s="3">
        <v>31.370000839233398</v>
      </c>
      <c r="D3922" s="4">
        <v>8.5701325304370357E-3</v>
      </c>
      <c r="E3922" s="4">
        <v>-6.7756332340491832E-2</v>
      </c>
      <c r="F3922" s="2">
        <v>5</v>
      </c>
      <c r="G3922" s="4">
        <v>-0.34791581098470098</v>
      </c>
      <c r="H3922" s="4">
        <v>-0.4073497748482946</v>
      </c>
      <c r="I3922" s="4">
        <v>-6.5901597181372562E-4</v>
      </c>
    </row>
    <row r="3923" spans="1:9" x14ac:dyDescent="0.25">
      <c r="A3923" t="s">
        <v>4126</v>
      </c>
      <c r="B3923" s="3">
        <v>66.485984802246094</v>
      </c>
      <c r="C3923" s="3">
        <v>33.650001525878913</v>
      </c>
      <c r="D3923" s="4">
        <v>-2.5173256586200069E-2</v>
      </c>
      <c r="E3923" s="4">
        <v>5.8176174000102547E-2</v>
      </c>
      <c r="F3923" s="2">
        <v>5</v>
      </c>
      <c r="G3923" s="4">
        <v>-0.35212179539364152</v>
      </c>
      <c r="H3923" s="4">
        <v>-0.4123857072142475</v>
      </c>
      <c r="I3923" s="4">
        <v>-9.1507255713546565E-3</v>
      </c>
    </row>
    <row r="3924" spans="1:9" x14ac:dyDescent="0.25">
      <c r="A3924" t="s">
        <v>4127</v>
      </c>
      <c r="B3924" s="3">
        <v>68.202873229980469</v>
      </c>
      <c r="C3924" s="3">
        <v>31.79999923706055</v>
      </c>
      <c r="D3924" s="4">
        <v>-2.9591728502917909E-3</v>
      </c>
      <c r="E3924" s="4">
        <v>-3.2552471238028853E-2</v>
      </c>
      <c r="F3924" s="2">
        <v>5</v>
      </c>
      <c r="G3924" s="4">
        <v>-0.33529689768085608</v>
      </c>
      <c r="H3924" s="4">
        <v>-0.39721155912490319</v>
      </c>
      <c r="I3924" s="4">
        <v>1.6436285856023192E-2</v>
      </c>
    </row>
    <row r="3925" spans="1:9" x14ac:dyDescent="0.25">
      <c r="A3925" t="s">
        <v>4128</v>
      </c>
      <c r="B3925" s="3">
        <v>68.405296325683594</v>
      </c>
      <c r="C3925" s="3">
        <v>32.869998931884773</v>
      </c>
      <c r="D3925" s="4">
        <v>-1.8714323676055189E-2</v>
      </c>
      <c r="E3925" s="4">
        <v>2.5585014488113341E-2</v>
      </c>
      <c r="F3925" s="2">
        <v>5</v>
      </c>
      <c r="G3925" s="4">
        <v>-0.32583672275233078</v>
      </c>
      <c r="H3925" s="4">
        <v>-0.39542250983009503</v>
      </c>
      <c r="I3925" s="4">
        <v>1.9453023565506159E-2</v>
      </c>
    </row>
    <row r="3926" spans="1:9" x14ac:dyDescent="0.25">
      <c r="A3926" t="s">
        <v>4129</v>
      </c>
      <c r="B3926" s="3">
        <v>69.709869384765625</v>
      </c>
      <c r="C3926" s="3">
        <v>32.049999237060547</v>
      </c>
      <c r="D3926" s="4">
        <v>2.333324410772164E-2</v>
      </c>
      <c r="E3926" s="4">
        <v>-4.1566969100836793E-2</v>
      </c>
      <c r="F3926" s="2">
        <v>5</v>
      </c>
      <c r="G3926" s="4">
        <v>-0.31426337070219063</v>
      </c>
      <c r="H3926" s="4">
        <v>-0.38389247417250572</v>
      </c>
      <c r="I3926" s="4">
        <v>3.8895245454455551E-2</v>
      </c>
    </row>
    <row r="3927" spans="1:9" x14ac:dyDescent="0.25">
      <c r="A3927" t="s">
        <v>4130</v>
      </c>
      <c r="B3927" s="3">
        <v>68.120399475097656</v>
      </c>
      <c r="C3927" s="3">
        <v>33.439998626708977</v>
      </c>
      <c r="D3927" s="4">
        <v>-1.3892263528796359E-2</v>
      </c>
      <c r="E3927" s="4">
        <v>3.0508408027533521E-2</v>
      </c>
      <c r="F3927" s="2">
        <v>5</v>
      </c>
      <c r="G3927" s="4">
        <v>-0.33162772091404957</v>
      </c>
      <c r="H3927" s="4">
        <v>-0.39794047601307142</v>
      </c>
      <c r="I3927" s="4">
        <v>1.5207168765735579E-2</v>
      </c>
    </row>
    <row r="3928" spans="1:9" x14ac:dyDescent="0.25">
      <c r="A3928" t="s">
        <v>4131</v>
      </c>
      <c r="B3928" s="3">
        <v>69.080078125</v>
      </c>
      <c r="C3928" s="3">
        <v>32.450000762939453</v>
      </c>
      <c r="D3928" s="4">
        <v>1.7334930304780279E-2</v>
      </c>
      <c r="E3928" s="4">
        <v>-2.7278172384977099E-2</v>
      </c>
      <c r="F3928" s="2">
        <v>5</v>
      </c>
      <c r="G3928" s="4">
        <v>-0.33428369869021479</v>
      </c>
      <c r="H3928" s="4">
        <v>-0.38945867503138693</v>
      </c>
      <c r="I3928" s="4">
        <v>2.9509384439741378E-2</v>
      </c>
    </row>
    <row r="3929" spans="1:9" x14ac:dyDescent="0.25">
      <c r="A3929" t="s">
        <v>4132</v>
      </c>
      <c r="B3929" s="3">
        <v>67.902984619140625</v>
      </c>
      <c r="C3929" s="3">
        <v>33.360000610351563</v>
      </c>
      <c r="D3929" s="4">
        <v>-3.410952986358629E-3</v>
      </c>
      <c r="E3929" s="4">
        <v>-3.3883527666001778E-2</v>
      </c>
      <c r="F3929" s="2">
        <v>5</v>
      </c>
      <c r="G3929" s="4">
        <v>-0.33995853243563579</v>
      </c>
      <c r="H3929" s="4">
        <v>-0.39986202500124229</v>
      </c>
      <c r="I3929" s="4">
        <v>1.196700690431785E-2</v>
      </c>
    </row>
    <row r="3930" spans="1:9" x14ac:dyDescent="0.25">
      <c r="A3930" t="s">
        <v>4133</v>
      </c>
      <c r="B3930" s="3">
        <v>68.135391235351563</v>
      </c>
      <c r="C3930" s="3">
        <v>34.529998779296882</v>
      </c>
      <c r="D3930" s="4">
        <v>3.401945761994396E-2</v>
      </c>
      <c r="E3930" s="4">
        <v>-2.181304460072819E-2</v>
      </c>
      <c r="F3930" s="2">
        <v>5</v>
      </c>
      <c r="G3930" s="4">
        <v>-0.34088206519204117</v>
      </c>
      <c r="H3930" s="4">
        <v>-0.39780797631970882</v>
      </c>
      <c r="I3930" s="4">
        <v>1.5430592917670349E-2</v>
      </c>
    </row>
    <row r="3931" spans="1:9" x14ac:dyDescent="0.25">
      <c r="A3931" t="s">
        <v>4134</v>
      </c>
      <c r="B3931" s="3">
        <v>65.893722534179688</v>
      </c>
      <c r="C3931" s="3">
        <v>35.299999237060547</v>
      </c>
      <c r="D3931" s="4">
        <v>5.3766701475899126E-3</v>
      </c>
      <c r="E3931" s="4">
        <v>-3.287673323121787E-2</v>
      </c>
      <c r="F3931" s="2">
        <v>5</v>
      </c>
      <c r="G3931" s="4">
        <v>-0.36080528500664139</v>
      </c>
      <c r="H3931" s="4">
        <v>-0.41762022054557102</v>
      </c>
      <c r="I3931" s="4">
        <v>-1.7977287144151591E-2</v>
      </c>
    </row>
    <row r="3932" spans="1:9" x14ac:dyDescent="0.25">
      <c r="A3932" t="s">
        <v>4135</v>
      </c>
      <c r="B3932" s="3">
        <v>65.541328430175781</v>
      </c>
      <c r="C3932" s="3">
        <v>36.5</v>
      </c>
      <c r="D3932" s="4">
        <v>3.4293281264985431E-4</v>
      </c>
      <c r="E3932" s="4">
        <v>1.164074688554506E-2</v>
      </c>
      <c r="F3932" s="2">
        <v>5</v>
      </c>
      <c r="G3932" s="4">
        <v>-0.35107218166827131</v>
      </c>
      <c r="H3932" s="4">
        <v>-0.42073473878309181</v>
      </c>
      <c r="I3932" s="4">
        <v>-2.3229062285991749E-2</v>
      </c>
    </row>
    <row r="3933" spans="1:9" x14ac:dyDescent="0.25">
      <c r="A3933" t="s">
        <v>4136</v>
      </c>
      <c r="B3933" s="3">
        <v>65.51885986328125</v>
      </c>
      <c r="C3933" s="3">
        <v>36.080001831054688</v>
      </c>
      <c r="D3933" s="4">
        <v>2.1269409788773341E-2</v>
      </c>
      <c r="E3933" s="4">
        <v>-4.9275333182889902E-2</v>
      </c>
      <c r="F3933" s="2">
        <v>5</v>
      </c>
      <c r="G3933" s="4">
        <v>-0.35511939510584822</v>
      </c>
      <c r="H3933" s="4">
        <v>-0.42093331974846232</v>
      </c>
      <c r="I3933" s="4">
        <v>-2.356391425924775E-2</v>
      </c>
    </row>
    <row r="3934" spans="1:9" x14ac:dyDescent="0.25">
      <c r="A3934" t="s">
        <v>4137</v>
      </c>
      <c r="B3934" s="3">
        <v>64.154335021972656</v>
      </c>
      <c r="C3934" s="3">
        <v>37.950000762939453</v>
      </c>
      <c r="D3934" s="4">
        <v>-3.1454459021951209E-3</v>
      </c>
      <c r="E3934" s="4">
        <v>-9.6555045624058256E-3</v>
      </c>
      <c r="F3934" s="2">
        <v>5</v>
      </c>
      <c r="G3934" s="4">
        <v>-0.37103738955635551</v>
      </c>
      <c r="H3934" s="4">
        <v>-0.43299321931976342</v>
      </c>
      <c r="I3934" s="4">
        <v>-4.3899605352219373E-2</v>
      </c>
    </row>
    <row r="3935" spans="1:9" x14ac:dyDescent="0.25">
      <c r="A3935" t="s">
        <v>4138</v>
      </c>
      <c r="B3935" s="3">
        <v>64.356765747070313</v>
      </c>
      <c r="C3935" s="3">
        <v>38.319999694824219</v>
      </c>
      <c r="D3935" s="4">
        <v>-9.4620117454921049E-3</v>
      </c>
      <c r="E3935" s="4">
        <v>4.0738729289312207E-2</v>
      </c>
      <c r="F3935" s="2">
        <v>5</v>
      </c>
      <c r="G3935" s="4">
        <v>-0.36891730486017099</v>
      </c>
      <c r="H3935" s="4">
        <v>-0.43120410259508568</v>
      </c>
      <c r="I3935" s="4">
        <v>-4.0882753940878043E-2</v>
      </c>
    </row>
    <row r="3936" spans="1:9" x14ac:dyDescent="0.25">
      <c r="A3936" t="s">
        <v>4139</v>
      </c>
      <c r="B3936" s="3">
        <v>64.971527099609375</v>
      </c>
      <c r="C3936" s="3">
        <v>36.819999694824219</v>
      </c>
      <c r="D3936" s="4">
        <v>1.511004582446418E-2</v>
      </c>
      <c r="E3936" s="4">
        <v>-8.8829560565376608E-3</v>
      </c>
      <c r="F3936" s="2">
        <v>5</v>
      </c>
      <c r="G3936" s="4">
        <v>-0.35699310137576079</v>
      </c>
      <c r="H3936" s="4">
        <v>-0.42577073857891412</v>
      </c>
      <c r="I3936" s="4">
        <v>-3.1720885587391168E-2</v>
      </c>
    </row>
    <row r="3937" spans="1:9" x14ac:dyDescent="0.25">
      <c r="A3937" t="s">
        <v>4140</v>
      </c>
      <c r="B3937" s="3">
        <v>64.004417419433594</v>
      </c>
      <c r="C3937" s="3">
        <v>37.150001525878913</v>
      </c>
      <c r="D3937" s="4">
        <v>9.8179707962193774E-3</v>
      </c>
      <c r="E3937" s="4">
        <v>-2.4934304102071311E-2</v>
      </c>
      <c r="F3937" s="2">
        <v>5</v>
      </c>
      <c r="G3937" s="4">
        <v>-0.36380458672335492</v>
      </c>
      <c r="H3937" s="4">
        <v>-0.43431821625339012</v>
      </c>
      <c r="I3937" s="4">
        <v>-4.6133846871567297E-2</v>
      </c>
    </row>
    <row r="3938" spans="1:9" x14ac:dyDescent="0.25">
      <c r="A3938" t="s">
        <v>4141</v>
      </c>
      <c r="B3938" s="3">
        <v>63.382133483886719</v>
      </c>
      <c r="C3938" s="3">
        <v>38.099998474121087</v>
      </c>
      <c r="D3938" s="4">
        <v>-6.1133145645162479E-3</v>
      </c>
      <c r="E3938" s="4">
        <v>2.584811793885566E-2</v>
      </c>
      <c r="F3938" s="2">
        <v>5</v>
      </c>
      <c r="G3938" s="4">
        <v>-0.37099491722960809</v>
      </c>
      <c r="H3938" s="4">
        <v>-0.43981806612078589</v>
      </c>
      <c r="I3938" s="4">
        <v>-5.5407825257526189E-2</v>
      </c>
    </row>
    <row r="3939" spans="1:9" x14ac:dyDescent="0.25">
      <c r="A3939" t="s">
        <v>4142</v>
      </c>
      <c r="B3939" s="3">
        <v>63.771991729736328</v>
      </c>
      <c r="C3939" s="3">
        <v>37.139999389648438</v>
      </c>
      <c r="D3939" s="4">
        <v>1.953799210212992E-2</v>
      </c>
      <c r="E3939" s="4">
        <v>-5.2067404278653202E-2</v>
      </c>
      <c r="F3939" s="2">
        <v>5</v>
      </c>
      <c r="G3939" s="4">
        <v>-0.36991216770978719</v>
      </c>
      <c r="H3939" s="4">
        <v>-0.43637243350959731</v>
      </c>
      <c r="I3939" s="4">
        <v>-4.9597717139565962E-2</v>
      </c>
    </row>
    <row r="3940" spans="1:9" x14ac:dyDescent="0.25">
      <c r="A3940" t="s">
        <v>4143</v>
      </c>
      <c r="B3940" s="3">
        <v>62.549892425537109</v>
      </c>
      <c r="C3940" s="3">
        <v>39.180000305175781</v>
      </c>
      <c r="D3940" s="4">
        <v>-4.1915316403064673E-2</v>
      </c>
      <c r="E3940" s="4">
        <v>0.1543901558777081</v>
      </c>
      <c r="F3940" s="2">
        <v>5</v>
      </c>
      <c r="G3940" s="4">
        <v>-0.38167433652773031</v>
      </c>
      <c r="H3940" s="4">
        <v>-0.44717355227901828</v>
      </c>
      <c r="I3940" s="4">
        <v>-6.781082193822785E-2</v>
      </c>
    </row>
    <row r="3941" spans="1:9" x14ac:dyDescent="0.25">
      <c r="A3941" t="s">
        <v>4144</v>
      </c>
      <c r="B3941" s="3">
        <v>65.286392211914063</v>
      </c>
      <c r="C3941" s="3">
        <v>33.939998626708977</v>
      </c>
      <c r="D3941" s="4">
        <v>6.7045260433014056E-3</v>
      </c>
      <c r="E3941" s="4">
        <v>-5.1690478946474272E-2</v>
      </c>
      <c r="F3941" s="2">
        <v>5</v>
      </c>
      <c r="G3941" s="4">
        <v>-0.34788932461740818</v>
      </c>
      <c r="H3941" s="4">
        <v>-0.42298790786895107</v>
      </c>
      <c r="I3941" s="4">
        <v>-2.702840988746813E-2</v>
      </c>
    </row>
    <row r="3942" spans="1:9" x14ac:dyDescent="0.25">
      <c r="A3942" t="s">
        <v>4145</v>
      </c>
      <c r="B3942" s="3">
        <v>64.851593017578125</v>
      </c>
      <c r="C3942" s="3">
        <v>35.790000915527337</v>
      </c>
      <c r="D3942" s="4">
        <v>1.4663281681593251E-2</v>
      </c>
      <c r="E3942" s="4">
        <v>-1.050586874909565E-2</v>
      </c>
      <c r="F3942" s="2">
        <v>5</v>
      </c>
      <c r="G3942" s="4">
        <v>-0.35128570198772929</v>
      </c>
      <c r="H3942" s="4">
        <v>-0.42683073612581551</v>
      </c>
      <c r="I3942" s="4">
        <v>-3.3508278802869551E-2</v>
      </c>
    </row>
    <row r="3943" spans="1:9" x14ac:dyDescent="0.25">
      <c r="A3943" t="s">
        <v>4146</v>
      </c>
      <c r="B3943" s="3">
        <v>63.914398193359382</v>
      </c>
      <c r="C3943" s="3">
        <v>36.169998168945313</v>
      </c>
      <c r="D3943" s="4">
        <v>1.0669019356244419E-2</v>
      </c>
      <c r="E3943" s="4">
        <v>-3.9819486936863768E-2</v>
      </c>
      <c r="F3943" s="2">
        <v>5</v>
      </c>
      <c r="G3943" s="4">
        <v>-0.34333818954723078</v>
      </c>
      <c r="H3943" s="4">
        <v>-0.43511382128239068</v>
      </c>
      <c r="I3943" s="4">
        <v>-4.7475415099902378E-2</v>
      </c>
    </row>
    <row r="3944" spans="1:9" x14ac:dyDescent="0.25">
      <c r="A3944" t="s">
        <v>4147</v>
      </c>
      <c r="B3944" s="3">
        <v>63.239692687988281</v>
      </c>
      <c r="C3944" s="3">
        <v>37.669998168945313</v>
      </c>
      <c r="D3944" s="4">
        <v>-1.7243333542793279E-2</v>
      </c>
      <c r="E3944" s="4">
        <v>-3.7028087611920002E-3</v>
      </c>
      <c r="F3944" s="2">
        <v>5</v>
      </c>
      <c r="G3944" s="4">
        <v>-0.34875486472424971</v>
      </c>
      <c r="H3944" s="4">
        <v>-0.44107698178240468</v>
      </c>
      <c r="I3944" s="4">
        <v>-5.7530638955552882E-2</v>
      </c>
    </row>
    <row r="3945" spans="1:9" x14ac:dyDescent="0.25">
      <c r="A3945" t="s">
        <v>4148</v>
      </c>
      <c r="B3945" s="3">
        <v>64.349288940429688</v>
      </c>
      <c r="C3945" s="3">
        <v>37.810001373291023</v>
      </c>
      <c r="D3945" s="4">
        <v>2.3350352170514729E-4</v>
      </c>
      <c r="E3945" s="4">
        <v>3.5039765583555697E-2</v>
      </c>
      <c r="F3945" s="2">
        <v>5</v>
      </c>
      <c r="G3945" s="4">
        <v>-0.33956409173824592</v>
      </c>
      <c r="H3945" s="4">
        <v>-0.43127018386709359</v>
      </c>
      <c r="I3945" s="4">
        <v>-4.0994181762199162E-2</v>
      </c>
    </row>
    <row r="3946" spans="1:9" x14ac:dyDescent="0.25">
      <c r="A3946" t="s">
        <v>4149</v>
      </c>
      <c r="B3946" s="3">
        <v>64.334266662597656</v>
      </c>
      <c r="C3946" s="3">
        <v>36.529998779296882</v>
      </c>
      <c r="D3946" s="4">
        <v>3.9743416170803458E-2</v>
      </c>
      <c r="E3946" s="4">
        <v>-5.9716854207076057E-2</v>
      </c>
      <c r="F3946" s="2">
        <v>5</v>
      </c>
      <c r="G3946" s="4">
        <v>-0.35253375705241891</v>
      </c>
      <c r="H3946" s="4">
        <v>-0.43140295327993378</v>
      </c>
      <c r="I3946" s="4">
        <v>-4.1218060721567862E-2</v>
      </c>
    </row>
    <row r="3947" spans="1:9" x14ac:dyDescent="0.25">
      <c r="A3947" t="s">
        <v>4150</v>
      </c>
      <c r="B3947" s="3">
        <v>61.875137329101563</v>
      </c>
      <c r="C3947" s="3">
        <v>38.849998474121087</v>
      </c>
      <c r="D3947" s="4">
        <v>1.0777424266142029E-2</v>
      </c>
      <c r="E3947" s="4">
        <v>-3.812827281007658E-2</v>
      </c>
      <c r="F3947" s="2">
        <v>5</v>
      </c>
      <c r="G3947" s="4">
        <v>-0.37641147671974562</v>
      </c>
      <c r="H3947" s="4">
        <v>-0.45313715107318342</v>
      </c>
      <c r="I3947" s="4">
        <v>-7.7866784855958548E-2</v>
      </c>
    </row>
    <row r="3948" spans="1:9" x14ac:dyDescent="0.25">
      <c r="A3948" t="s">
        <v>4151</v>
      </c>
      <c r="B3948" s="3">
        <v>61.21539306640625</v>
      </c>
      <c r="C3948" s="3">
        <v>40.389999389648438</v>
      </c>
      <c r="D3948" s="4">
        <v>-2.3325466052548479E-2</v>
      </c>
      <c r="E3948" s="4">
        <v>-1.3193279049623091E-2</v>
      </c>
      <c r="F3948" s="2">
        <v>5</v>
      </c>
      <c r="G3948" s="4">
        <v>-0.3875245327995448</v>
      </c>
      <c r="H3948" s="4">
        <v>-0.45896808159931252</v>
      </c>
      <c r="I3948" s="4">
        <v>-8.7699039367108211E-2</v>
      </c>
    </row>
    <row r="3949" spans="1:9" x14ac:dyDescent="0.25">
      <c r="A3949" t="s">
        <v>4152</v>
      </c>
      <c r="B3949" s="3">
        <v>62.677371978759773</v>
      </c>
      <c r="C3949" s="3">
        <v>40.930000305175781</v>
      </c>
      <c r="D3949" s="4">
        <v>-7.832811298890574E-3</v>
      </c>
      <c r="E3949" s="4">
        <v>3.0982355632208192E-2</v>
      </c>
      <c r="F3949" s="2">
        <v>5</v>
      </c>
      <c r="G3949" s="4">
        <v>-0.37353800088182437</v>
      </c>
      <c r="H3949" s="4">
        <v>-0.44604686659128462</v>
      </c>
      <c r="I3949" s="4">
        <v>-6.591097758470188E-2</v>
      </c>
    </row>
    <row r="3950" spans="1:9" x14ac:dyDescent="0.25">
      <c r="A3950" t="s">
        <v>4153</v>
      </c>
      <c r="B3950" s="3">
        <v>63.172187805175781</v>
      </c>
      <c r="C3950" s="3">
        <v>39.700000762939453</v>
      </c>
      <c r="D3950" s="4">
        <v>9.9487841706440427E-3</v>
      </c>
      <c r="E3950" s="4">
        <v>-5.5661277393636237E-2</v>
      </c>
      <c r="F3950" s="2">
        <v>5</v>
      </c>
      <c r="G3950" s="4">
        <v>-0.36826968743860639</v>
      </c>
      <c r="H3950" s="4">
        <v>-0.44167360126681843</v>
      </c>
      <c r="I3950" s="4">
        <v>-5.8536672999481183E-2</v>
      </c>
    </row>
    <row r="3951" spans="1:9" x14ac:dyDescent="0.25">
      <c r="A3951" t="s">
        <v>4154</v>
      </c>
      <c r="B3951" s="3">
        <v>62.549892425537109</v>
      </c>
      <c r="C3951" s="3">
        <v>42.040000915527337</v>
      </c>
      <c r="D3951" s="4">
        <v>2.923723951579071E-2</v>
      </c>
      <c r="E3951" s="4">
        <v>-5.6763924006320021E-3</v>
      </c>
      <c r="F3951" s="2">
        <v>5</v>
      </c>
      <c r="G3951" s="4">
        <v>-0.37517708692400598</v>
      </c>
      <c r="H3951" s="4">
        <v>-0.44717355227901828</v>
      </c>
      <c r="I3951" s="4">
        <v>-6.781082193822785E-2</v>
      </c>
    </row>
    <row r="3952" spans="1:9" x14ac:dyDescent="0.25">
      <c r="A3952" t="s">
        <v>4155</v>
      </c>
      <c r="B3952" s="3">
        <v>60.773056030273438</v>
      </c>
      <c r="C3952" s="3">
        <v>42.279998779296882</v>
      </c>
      <c r="D3952" s="4">
        <v>1.9365934145599169E-2</v>
      </c>
      <c r="E3952" s="4">
        <v>-4.2138664161100237E-2</v>
      </c>
      <c r="F3952" s="2">
        <v>5</v>
      </c>
      <c r="G3952" s="4">
        <v>-0.39141649788407362</v>
      </c>
      <c r="H3952" s="4">
        <v>-0.46287753056713993</v>
      </c>
      <c r="I3952" s="4">
        <v>-9.4291245718698624E-2</v>
      </c>
    </row>
    <row r="3953" spans="1:9" x14ac:dyDescent="0.25">
      <c r="A3953" t="s">
        <v>4156</v>
      </c>
      <c r="B3953" s="3">
        <v>59.618488311767578</v>
      </c>
      <c r="C3953" s="3">
        <v>44.139999389648438</v>
      </c>
      <c r="D3953" s="4">
        <v>9.2655867072646281E-3</v>
      </c>
      <c r="E3953" s="4">
        <v>-3.0742237543556209E-2</v>
      </c>
      <c r="F3953" s="2">
        <v>5</v>
      </c>
      <c r="G3953" s="4">
        <v>-0.40258484421654461</v>
      </c>
      <c r="H3953" s="4">
        <v>-0.47308179384760429</v>
      </c>
      <c r="I3953" s="4">
        <v>-0.1114979185169276</v>
      </c>
    </row>
    <row r="3954" spans="1:9" x14ac:dyDescent="0.25">
      <c r="A3954" t="s">
        <v>4157</v>
      </c>
      <c r="B3954" s="3">
        <v>59.071159362792969</v>
      </c>
      <c r="C3954" s="3">
        <v>45.540000915527337</v>
      </c>
      <c r="D3954" s="4">
        <v>-3.4555050465753363E-2</v>
      </c>
      <c r="E3954" s="4">
        <v>0.10964912036094621</v>
      </c>
      <c r="F3954" s="2">
        <v>5</v>
      </c>
      <c r="G3954" s="4">
        <v>-0.38725764662206741</v>
      </c>
      <c r="H3954" s="4">
        <v>-0.47791917896312142</v>
      </c>
      <c r="I3954" s="4">
        <v>-0.1196548329941417</v>
      </c>
    </row>
    <row r="3955" spans="1:9" x14ac:dyDescent="0.25">
      <c r="A3955" t="s">
        <v>4158</v>
      </c>
      <c r="B3955" s="3">
        <v>61.1854248046875</v>
      </c>
      <c r="C3955" s="3">
        <v>41.040000915527337</v>
      </c>
      <c r="D3955" s="4">
        <v>-1.8048391479030701E-2</v>
      </c>
      <c r="E3955" s="4">
        <v>1.6848372024091951E-2</v>
      </c>
      <c r="F3955" s="2">
        <v>5</v>
      </c>
      <c r="G3955" s="4">
        <v>-0.36310650620895418</v>
      </c>
      <c r="H3955" s="4">
        <v>-0.45923294612629889</v>
      </c>
      <c r="I3955" s="4">
        <v>-8.8145660267260784E-2</v>
      </c>
    </row>
    <row r="3956" spans="1:9" x14ac:dyDescent="0.25">
      <c r="A3956" t="s">
        <v>4159</v>
      </c>
      <c r="B3956" s="3">
        <v>62.310020446777337</v>
      </c>
      <c r="C3956" s="3">
        <v>40.360000610351563</v>
      </c>
      <c r="D3956" s="4">
        <v>2.0381202149908569E-2</v>
      </c>
      <c r="E3956" s="4">
        <v>-4.4733713364460082E-2</v>
      </c>
      <c r="F3956" s="2">
        <v>5</v>
      </c>
      <c r="G3956" s="4">
        <v>-0.35760364444410192</v>
      </c>
      <c r="H3956" s="4">
        <v>-0.44929358108775569</v>
      </c>
      <c r="I3956" s="4">
        <v>-7.1385665220113692E-2</v>
      </c>
    </row>
    <row r="3957" spans="1:9" x14ac:dyDescent="0.25">
      <c r="A3957" t="s">
        <v>4160</v>
      </c>
      <c r="B3957" s="3">
        <v>61.065433502197273</v>
      </c>
      <c r="C3957" s="3">
        <v>42.25</v>
      </c>
      <c r="D3957" s="4">
        <v>1.054543154398924E-2</v>
      </c>
      <c r="E3957" s="4">
        <v>-1.5839746106263038E-2</v>
      </c>
      <c r="F3957" s="2">
        <v>5</v>
      </c>
      <c r="G3957" s="4">
        <v>-0.37242042727799002</v>
      </c>
      <c r="H3957" s="4">
        <v>-0.46029344939722078</v>
      </c>
      <c r="I3957" s="4">
        <v>-8.9933906246677742E-2</v>
      </c>
    </row>
    <row r="3958" spans="1:9" x14ac:dyDescent="0.25">
      <c r="A3958" t="s">
        <v>4161</v>
      </c>
      <c r="B3958" s="3">
        <v>60.428192138671882</v>
      </c>
      <c r="C3958" s="3">
        <v>42.930000305175781</v>
      </c>
      <c r="D3958" s="4">
        <v>-1.9702989131813679E-2</v>
      </c>
      <c r="E3958" s="4">
        <v>-6.9396076853399657E-3</v>
      </c>
      <c r="F3958" s="2">
        <v>5</v>
      </c>
      <c r="G3958" s="4">
        <v>-0.38656822361432802</v>
      </c>
      <c r="H3958" s="4">
        <v>-0.46592549552356699</v>
      </c>
      <c r="I3958" s="4">
        <v>-9.9430797126208281E-2</v>
      </c>
    </row>
    <row r="3959" spans="1:9" x14ac:dyDescent="0.25">
      <c r="A3959" t="s">
        <v>4162</v>
      </c>
      <c r="B3959" s="3">
        <v>61.642738342285163</v>
      </c>
      <c r="C3959" s="3">
        <v>43.229999542236328</v>
      </c>
      <c r="D3959" s="4">
        <v>7.1828326776933737E-2</v>
      </c>
      <c r="E3959" s="4">
        <v>-5.7964695637196639E-2</v>
      </c>
      <c r="F3959" s="2">
        <v>5</v>
      </c>
      <c r="G3959" s="4">
        <v>-0.3736349395925932</v>
      </c>
      <c r="H3959" s="4">
        <v>-0.45519113232484781</v>
      </c>
      <c r="I3959" s="4">
        <v>-8.1330257167452458E-2</v>
      </c>
    </row>
    <row r="3960" spans="1:9" x14ac:dyDescent="0.25">
      <c r="A3960" t="s">
        <v>4163</v>
      </c>
      <c r="B3960" s="3">
        <v>57.511764526367188</v>
      </c>
      <c r="C3960" s="3">
        <v>45.889999389648438</v>
      </c>
      <c r="D3960" s="4">
        <v>-2.1293366332616581E-2</v>
      </c>
      <c r="E3960" s="4">
        <v>5.0595216781873287E-2</v>
      </c>
      <c r="F3960" s="2">
        <v>5</v>
      </c>
      <c r="G3960" s="4">
        <v>-0.40393009181295059</v>
      </c>
      <c r="H3960" s="4">
        <v>-0.49170137225852911</v>
      </c>
      <c r="I3960" s="4">
        <v>-0.14289469695669019</v>
      </c>
    </row>
    <row r="3961" spans="1:9" x14ac:dyDescent="0.25">
      <c r="A3961" t="s">
        <v>4164</v>
      </c>
      <c r="B3961" s="3">
        <v>58.763027191162109</v>
      </c>
      <c r="C3961" s="3">
        <v>43.680000305175781</v>
      </c>
      <c r="D3961" s="4">
        <v>-1.238597099060201E-2</v>
      </c>
      <c r="E3961" s="4">
        <v>9.0364423559363916E-2</v>
      </c>
      <c r="F3961" s="2">
        <v>5</v>
      </c>
      <c r="G3961" s="4">
        <v>-0.37968057145959011</v>
      </c>
      <c r="H3961" s="4">
        <v>-0.48064250281334281</v>
      </c>
      <c r="I3961" s="4">
        <v>-0.12424696680394649</v>
      </c>
    </row>
    <row r="3962" spans="1:9" x14ac:dyDescent="0.25">
      <c r="A3962" t="s">
        <v>4165</v>
      </c>
      <c r="B3962" s="3">
        <v>59.499992370605469</v>
      </c>
      <c r="C3962" s="3">
        <v>40.060001373291023</v>
      </c>
      <c r="D3962" s="4">
        <v>2.2384203639324921E-2</v>
      </c>
      <c r="E3962" s="4">
        <v>-1.81372028825274E-2</v>
      </c>
      <c r="F3962" s="2">
        <v>5</v>
      </c>
      <c r="G3962" s="4">
        <v>-0.38745872653689178</v>
      </c>
      <c r="H3962" s="4">
        <v>-0.47412908086412447</v>
      </c>
      <c r="I3962" s="4">
        <v>-0.1132638789320803</v>
      </c>
    </row>
    <row r="3963" spans="1:9" x14ac:dyDescent="0.25">
      <c r="A3963" t="s">
        <v>4166</v>
      </c>
      <c r="B3963" s="3">
        <v>58.197292327880859</v>
      </c>
      <c r="C3963" s="3">
        <v>40.799999237060547</v>
      </c>
      <c r="D3963" s="4">
        <v>3.0582612876845609E-2</v>
      </c>
      <c r="E3963" s="4">
        <v>-6.7215416748683254E-2</v>
      </c>
      <c r="F3963" s="2">
        <v>5</v>
      </c>
      <c r="G3963" s="4">
        <v>-0.37598009853709408</v>
      </c>
      <c r="H3963" s="4">
        <v>-0.48564256248877707</v>
      </c>
      <c r="I3963" s="4">
        <v>-0.13267818701477019</v>
      </c>
    </row>
    <row r="3964" spans="1:9" x14ac:dyDescent="0.25">
      <c r="A3964" t="s">
        <v>4167</v>
      </c>
      <c r="B3964" s="3">
        <v>56.470283508300781</v>
      </c>
      <c r="C3964" s="3">
        <v>43.740001678466797</v>
      </c>
      <c r="D3964" s="4">
        <v>-3.022851882008792E-3</v>
      </c>
      <c r="E3964" s="4">
        <v>3.2577928428499707E-2</v>
      </c>
      <c r="F3964" s="2">
        <v>5</v>
      </c>
      <c r="G3964" s="4">
        <v>-0.4006179527793704</v>
      </c>
      <c r="H3964" s="4">
        <v>-0.50090615629987489</v>
      </c>
      <c r="I3964" s="4">
        <v>-0.1584160239574364</v>
      </c>
    </row>
    <row r="3965" spans="1:9" x14ac:dyDescent="0.25">
      <c r="A3965" t="s">
        <v>4168</v>
      </c>
      <c r="B3965" s="3">
        <v>56.641502380371087</v>
      </c>
      <c r="C3965" s="3">
        <v>42.360000610351563</v>
      </c>
      <c r="D3965" s="4">
        <v>7.8148559844155585E-3</v>
      </c>
      <c r="E3965" s="4">
        <v>2.865469393955955E-2</v>
      </c>
      <c r="F3965" s="2">
        <v>5</v>
      </c>
      <c r="G3965" s="4">
        <v>-0.40811653864515002</v>
      </c>
      <c r="H3965" s="4">
        <v>-0.49939289517089519</v>
      </c>
      <c r="I3965" s="4">
        <v>-0.15586432684918161</v>
      </c>
    </row>
    <row r="3966" spans="1:9" x14ac:dyDescent="0.25">
      <c r="A3966" t="s">
        <v>4169</v>
      </c>
      <c r="B3966" s="3">
        <v>56.202289581298828</v>
      </c>
      <c r="C3966" s="3">
        <v>41.180000305175781</v>
      </c>
      <c r="D3966" s="4">
        <v>3.9372006833159327E-2</v>
      </c>
      <c r="E3966" s="4">
        <v>-5.5721171088426447E-2</v>
      </c>
      <c r="F3966" s="2">
        <v>5</v>
      </c>
      <c r="G3966" s="4">
        <v>-0.41140961653057218</v>
      </c>
      <c r="H3966" s="4">
        <v>-0.50327473160720504</v>
      </c>
      <c r="I3966" s="4">
        <v>-0.16240997228972009</v>
      </c>
    </row>
    <row r="3967" spans="1:9" x14ac:dyDescent="0.25">
      <c r="A3967" t="s">
        <v>4170</v>
      </c>
      <c r="B3967" s="3">
        <v>54.073314666748047</v>
      </c>
      <c r="C3967" s="3">
        <v>43.610000610351563</v>
      </c>
      <c r="D3967" s="4">
        <v>6.5125467602462628E-3</v>
      </c>
      <c r="E3967" s="4">
        <v>-1.7128653140152768E-2</v>
      </c>
      <c r="F3967" s="2">
        <v>5</v>
      </c>
      <c r="G3967" s="4">
        <v>-0.43900127072688211</v>
      </c>
      <c r="H3967" s="4">
        <v>-0.52209096923222265</v>
      </c>
      <c r="I3967" s="4">
        <v>-0.19413836219977171</v>
      </c>
    </row>
    <row r="3968" spans="1:9" x14ac:dyDescent="0.25">
      <c r="A3968" t="s">
        <v>4171</v>
      </c>
      <c r="B3968" s="3">
        <v>53.723438262939453</v>
      </c>
      <c r="C3968" s="3">
        <v>44.369998931884773</v>
      </c>
      <c r="D3968" s="4">
        <v>5.9609319352654122E-2</v>
      </c>
      <c r="E3968" s="4">
        <v>-0.10688408495717761</v>
      </c>
      <c r="F3968" s="2">
        <v>5</v>
      </c>
      <c r="G3968" s="4">
        <v>-0.42260074891920668</v>
      </c>
      <c r="H3968" s="4">
        <v>-0.52518323561284275</v>
      </c>
      <c r="I3968" s="4">
        <v>-0.1993526157283099</v>
      </c>
    </row>
    <row r="3969" spans="1:9" x14ac:dyDescent="0.25">
      <c r="A3969" t="s">
        <v>4172</v>
      </c>
      <c r="B3969" s="3">
        <v>50.701175689697273</v>
      </c>
      <c r="C3969" s="3">
        <v>49.680000305175781</v>
      </c>
      <c r="D3969" s="4">
        <v>-1.175226591943257E-2</v>
      </c>
      <c r="E3969" s="4">
        <v>7.0950427960607687E-3</v>
      </c>
      <c r="F3969" s="2">
        <v>5</v>
      </c>
      <c r="G3969" s="4">
        <v>-0.46226677845058328</v>
      </c>
      <c r="H3969" s="4">
        <v>-0.55189449949606284</v>
      </c>
      <c r="I3969" s="4">
        <v>-0.24439378773977871</v>
      </c>
    </row>
    <row r="3970" spans="1:9" x14ac:dyDescent="0.25">
      <c r="A3970" t="s">
        <v>4173</v>
      </c>
      <c r="B3970" s="3">
        <v>51.304115295410163</v>
      </c>
      <c r="C3970" s="3">
        <v>49.330001831054688</v>
      </c>
      <c r="D3970" s="4">
        <v>1.743825663911736E-3</v>
      </c>
      <c r="E3970" s="4">
        <v>-1.6743001166991789E-2</v>
      </c>
      <c r="F3970" s="2">
        <v>5</v>
      </c>
      <c r="G3970" s="4">
        <v>-0.46147690824795179</v>
      </c>
      <c r="H3970" s="4">
        <v>-0.54656561806252002</v>
      </c>
      <c r="I3970" s="4">
        <v>-0.23540810041602381</v>
      </c>
    </row>
    <row r="3971" spans="1:9" x14ac:dyDescent="0.25">
      <c r="A3971" t="s">
        <v>4174</v>
      </c>
      <c r="B3971" s="3">
        <v>51.214805603027337</v>
      </c>
      <c r="C3971" s="3">
        <v>50.169998168945313</v>
      </c>
      <c r="D3971" s="4">
        <v>-4.0847750695717673E-2</v>
      </c>
      <c r="E3971" s="4">
        <v>5.4877979821086109E-2</v>
      </c>
      <c r="F3971" s="2">
        <v>5</v>
      </c>
      <c r="G3971" s="4">
        <v>-0.47354129811451079</v>
      </c>
      <c r="H3971" s="4">
        <v>-0.5473549521136668</v>
      </c>
      <c r="I3971" s="4">
        <v>-0.24871927565404961</v>
      </c>
    </row>
    <row r="3972" spans="1:9" x14ac:dyDescent="0.25">
      <c r="A3972" t="s">
        <v>4175</v>
      </c>
      <c r="B3972" s="3">
        <v>53.395908355712891</v>
      </c>
      <c r="C3972" s="3">
        <v>47.560001373291023</v>
      </c>
      <c r="D3972" s="4">
        <v>2.3690447337277432E-2</v>
      </c>
      <c r="E3972" s="4">
        <v>-6.6169230545680691E-2</v>
      </c>
      <c r="F3972" s="2">
        <v>5</v>
      </c>
      <c r="G3972" s="4">
        <v>-0.4476537169386382</v>
      </c>
      <c r="H3972" s="4">
        <v>-0.52807799990600279</v>
      </c>
      <c r="I3972" s="4">
        <v>-0.2332580582467686</v>
      </c>
    </row>
    <row r="3973" spans="1:9" x14ac:dyDescent="0.25">
      <c r="A3973" t="s">
        <v>4176</v>
      </c>
      <c r="B3973" s="3">
        <v>52.160209655761719</v>
      </c>
      <c r="C3973" s="3">
        <v>50.930000305175781</v>
      </c>
      <c r="D3973" s="4">
        <v>-7.506981428127335E-3</v>
      </c>
      <c r="E3973" s="4">
        <v>-3.2668588240357337E-2</v>
      </c>
      <c r="F3973" s="2">
        <v>5</v>
      </c>
      <c r="G3973" s="4">
        <v>-0.46249755492841532</v>
      </c>
      <c r="H3973" s="4">
        <v>-0.53899931241762178</v>
      </c>
      <c r="I3973" s="4">
        <v>-0.25100215231312861</v>
      </c>
    </row>
    <row r="3974" spans="1:9" x14ac:dyDescent="0.25">
      <c r="A3974" t="s">
        <v>4177</v>
      </c>
      <c r="B3974" s="3">
        <v>52.554737091064453</v>
      </c>
      <c r="C3974" s="3">
        <v>52.650001525878913</v>
      </c>
      <c r="D3974" s="4">
        <v>-4.5042450385825661E-2</v>
      </c>
      <c r="E3974" s="4">
        <v>0.13592240041335349</v>
      </c>
      <c r="F3974" s="2">
        <v>5</v>
      </c>
      <c r="G3974" s="4">
        <v>-0.4597268977311203</v>
      </c>
      <c r="H3974" s="4">
        <v>-0.53551241272636285</v>
      </c>
      <c r="I3974" s="4">
        <v>-0.25316562399001602</v>
      </c>
    </row>
    <row r="3975" spans="1:9" x14ac:dyDescent="0.25">
      <c r="A3975" t="s">
        <v>4178</v>
      </c>
      <c r="B3975" s="3">
        <v>55.033584594726563</v>
      </c>
      <c r="C3975" s="3">
        <v>46.349998474121087</v>
      </c>
      <c r="D3975" s="4">
        <v>-2.2348707990837661E-2</v>
      </c>
      <c r="E3975" s="4">
        <v>3.7841438255332038E-2</v>
      </c>
      <c r="F3975" s="2">
        <v>5</v>
      </c>
      <c r="G3975" s="4">
        <v>-0.4468511012156472</v>
      </c>
      <c r="H3975" s="4">
        <v>-0.51360394243565999</v>
      </c>
      <c r="I3975" s="4">
        <v>-0.25438847832181022</v>
      </c>
    </row>
    <row r="3976" spans="1:9" x14ac:dyDescent="0.25">
      <c r="A3976" t="s">
        <v>4179</v>
      </c>
      <c r="B3976" s="3">
        <v>56.291629791259773</v>
      </c>
      <c r="C3976" s="3">
        <v>44.659999847412109</v>
      </c>
      <c r="D3976" s="4">
        <v>-1.6260995097808869E-2</v>
      </c>
      <c r="E3976" s="4">
        <v>-2.2382632511841469E-4</v>
      </c>
      <c r="F3976" s="2">
        <v>5</v>
      </c>
      <c r="G3976" s="4">
        <v>-0.43973265287541641</v>
      </c>
      <c r="H3976" s="4">
        <v>-0.50248512783658073</v>
      </c>
      <c r="I3976" s="4">
        <v>-0.24278137524512791</v>
      </c>
    </row>
    <row r="3977" spans="1:9" x14ac:dyDescent="0.25">
      <c r="A3977" t="s">
        <v>4180</v>
      </c>
      <c r="B3977" s="3">
        <v>57.222118377685547</v>
      </c>
      <c r="C3977" s="3">
        <v>44.669998168945313</v>
      </c>
      <c r="D3977" s="4">
        <v>-7.8732892511148567E-3</v>
      </c>
      <c r="E3977" s="4">
        <v>-1.8026016251163179E-2</v>
      </c>
      <c r="F3977" s="2">
        <v>5</v>
      </c>
      <c r="G3977" s="4">
        <v>-0.43104762713915151</v>
      </c>
      <c r="H3977" s="4">
        <v>-0.49426131353520442</v>
      </c>
      <c r="I3977" s="4">
        <v>-0.23026471352514991</v>
      </c>
    </row>
    <row r="3978" spans="1:9" x14ac:dyDescent="0.25">
      <c r="A3978" t="s">
        <v>4181</v>
      </c>
      <c r="B3978" s="3">
        <v>57.676219940185547</v>
      </c>
      <c r="C3978" s="3">
        <v>45.490001678466797</v>
      </c>
      <c r="D3978" s="4">
        <v>3.7910232475252048E-2</v>
      </c>
      <c r="E3978" s="4">
        <v>-0.13549976051211191</v>
      </c>
      <c r="F3978" s="2">
        <v>5</v>
      </c>
      <c r="G3978" s="4">
        <v>-0.42223149282453087</v>
      </c>
      <c r="H3978" s="4">
        <v>-0.49024788770876881</v>
      </c>
      <c r="I3978" s="4">
        <v>-0.2241562714365061</v>
      </c>
    </row>
    <row r="3979" spans="1:9" x14ac:dyDescent="0.25">
      <c r="A3979" t="s">
        <v>4182</v>
      </c>
      <c r="B3979" s="3">
        <v>55.569564819335938</v>
      </c>
      <c r="C3979" s="3">
        <v>52.619998931884773</v>
      </c>
      <c r="D3979" s="4">
        <v>-3.5778625862743503E-2</v>
      </c>
      <c r="E3979" s="4">
        <v>6.73427940406226E-2</v>
      </c>
      <c r="F3979" s="2">
        <v>5</v>
      </c>
      <c r="G3979" s="4">
        <v>-0.43631617899318292</v>
      </c>
      <c r="H3979" s="4">
        <v>-0.50886685925086894</v>
      </c>
      <c r="I3979" s="4">
        <v>-0.25249438314792477</v>
      </c>
    </row>
    <row r="3980" spans="1:9" x14ac:dyDescent="0.25">
      <c r="A3980" t="s">
        <v>4183</v>
      </c>
      <c r="B3980" s="3">
        <v>57.631542205810547</v>
      </c>
      <c r="C3980" s="3">
        <v>49.299999237060547</v>
      </c>
      <c r="D3980" s="4">
        <v>-9.7212447425027992E-3</v>
      </c>
      <c r="E3980" s="4">
        <v>4.7153723867137121E-2</v>
      </c>
      <c r="F3980" s="2">
        <v>5</v>
      </c>
      <c r="G3980" s="4">
        <v>-0.4118001331841189</v>
      </c>
      <c r="H3980" s="4">
        <v>-0.49064275702395033</v>
      </c>
      <c r="I3980" s="4">
        <v>-0.224757263319421</v>
      </c>
    </row>
    <row r="3981" spans="1:9" x14ac:dyDescent="0.25">
      <c r="A3981" t="s">
        <v>4184</v>
      </c>
      <c r="B3981" s="3">
        <v>58.197292327880859</v>
      </c>
      <c r="C3981" s="3">
        <v>47.080001831054688</v>
      </c>
      <c r="D3981" s="4">
        <v>-1.0755263054487711E-2</v>
      </c>
      <c r="E3981" s="4">
        <v>-2.8477038371635951E-2</v>
      </c>
      <c r="F3981" s="2">
        <v>5</v>
      </c>
      <c r="G3981" s="4">
        <v>-0.41096414712669532</v>
      </c>
      <c r="H3981" s="4">
        <v>-0.48564256248877707</v>
      </c>
      <c r="I3981" s="4">
        <v>-0.21714695729386169</v>
      </c>
    </row>
    <row r="3982" spans="1:9" x14ac:dyDescent="0.25">
      <c r="A3982" t="s">
        <v>4185</v>
      </c>
      <c r="B3982" s="3">
        <v>58.830024719238281</v>
      </c>
      <c r="C3982" s="3">
        <v>48.459999084472663</v>
      </c>
      <c r="D3982" s="4">
        <v>-2.3984063667704669E-3</v>
      </c>
      <c r="E3982" s="4">
        <v>-4.1101677675012827E-3</v>
      </c>
      <c r="F3982" s="2">
        <v>5</v>
      </c>
      <c r="G3982" s="4">
        <v>-0.40280238681739239</v>
      </c>
      <c r="H3982" s="4">
        <v>-0.48005036741524387</v>
      </c>
      <c r="I3982" s="4">
        <v>-0.20863562527170859</v>
      </c>
    </row>
    <row r="3983" spans="1:9" x14ac:dyDescent="0.25">
      <c r="A3983" t="s">
        <v>4186</v>
      </c>
      <c r="B3983" s="3">
        <v>58.971462249755859</v>
      </c>
      <c r="C3983" s="3">
        <v>48.659999847412109</v>
      </c>
      <c r="D3983" s="4">
        <v>-4.2774009621291409E-2</v>
      </c>
      <c r="E3983" s="4">
        <v>0.13347308412540351</v>
      </c>
      <c r="F3983" s="2">
        <v>5</v>
      </c>
      <c r="G3983" s="4">
        <v>-0.39968361388327478</v>
      </c>
      <c r="H3983" s="4">
        <v>-0.47880031878145057</v>
      </c>
      <c r="I3983" s="4">
        <v>-0.20673304876531881</v>
      </c>
    </row>
    <row r="3984" spans="1:9" x14ac:dyDescent="0.25">
      <c r="A3984" t="s">
        <v>4187</v>
      </c>
      <c r="B3984" s="3">
        <v>61.606624603271477</v>
      </c>
      <c r="C3984" s="3">
        <v>42.930000305175781</v>
      </c>
      <c r="D3984" s="4">
        <v>-1.075823990042535E-2</v>
      </c>
      <c r="E3984" s="4">
        <v>4.0727280125473442E-2</v>
      </c>
      <c r="F3984" s="2">
        <v>5</v>
      </c>
      <c r="G3984" s="4">
        <v>-0.37299712895254322</v>
      </c>
      <c r="H3984" s="4">
        <v>-0.45551031161163258</v>
      </c>
      <c r="I3984" s="4">
        <v>-0.17128561154002939</v>
      </c>
    </row>
    <row r="3985" spans="1:9" x14ac:dyDescent="0.25">
      <c r="A3985" t="s">
        <v>4188</v>
      </c>
      <c r="B3985" s="3">
        <v>62.276611328125</v>
      </c>
      <c r="C3985" s="3">
        <v>41.25</v>
      </c>
      <c r="D3985" s="4">
        <v>7.1761625619348735E-4</v>
      </c>
      <c r="E3985" s="4">
        <v>-7.3658182555842111E-2</v>
      </c>
      <c r="F3985" s="2">
        <v>5</v>
      </c>
      <c r="G3985" s="4">
        <v>-0.37175563342026802</v>
      </c>
      <c r="H3985" s="4">
        <v>-0.44958885648583979</v>
      </c>
      <c r="I3985" s="4">
        <v>-0.16227314506359469</v>
      </c>
    </row>
    <row r="3986" spans="1:9" x14ac:dyDescent="0.25">
      <c r="A3986" t="s">
        <v>4189</v>
      </c>
      <c r="B3986" s="3">
        <v>62.231952667236328</v>
      </c>
      <c r="C3986" s="3">
        <v>44.529998779296882</v>
      </c>
      <c r="D3986" s="4">
        <v>5.8959390587511873E-3</v>
      </c>
      <c r="E3986" s="4">
        <v>-4.5853856301893203E-2</v>
      </c>
      <c r="F3986" s="2">
        <v>5</v>
      </c>
      <c r="G3986" s="4">
        <v>-0.3657884749820568</v>
      </c>
      <c r="H3986" s="4">
        <v>-0.44998355722634792</v>
      </c>
      <c r="I3986" s="4">
        <v>-0.16287388037552139</v>
      </c>
    </row>
    <row r="3987" spans="1:9" x14ac:dyDescent="0.25">
      <c r="A3987" t="s">
        <v>4190</v>
      </c>
      <c r="B3987" s="3">
        <v>61.8671875</v>
      </c>
      <c r="C3987" s="3">
        <v>46.669998168945313</v>
      </c>
      <c r="D3987" s="4">
        <v>-4.5809533648954903E-2</v>
      </c>
      <c r="E3987" s="4">
        <v>6.9431687022791344E-2</v>
      </c>
      <c r="F3987" s="2">
        <v>5</v>
      </c>
      <c r="G3987" s="4">
        <v>-0.36366046902348959</v>
      </c>
      <c r="H3987" s="4">
        <v>-0.45320741299709388</v>
      </c>
      <c r="I3987" s="4">
        <v>-0.16778059526932351</v>
      </c>
    </row>
    <row r="3988" spans="1:9" x14ac:dyDescent="0.25">
      <c r="A3988" t="s">
        <v>4191</v>
      </c>
      <c r="B3988" s="3">
        <v>64.837356567382813</v>
      </c>
      <c r="C3988" s="3">
        <v>43.639999389648438</v>
      </c>
      <c r="D3988" s="4">
        <v>1.3798138535667801E-3</v>
      </c>
      <c r="E3988" s="4">
        <v>6.2255122068997082E-3</v>
      </c>
      <c r="F3988" s="2">
        <v>5</v>
      </c>
      <c r="G3988" s="4">
        <v>-0.32970267135786457</v>
      </c>
      <c r="H3988" s="4">
        <v>-0.42695656026210799</v>
      </c>
      <c r="I3988" s="4">
        <v>-0.127826745206125</v>
      </c>
    </row>
    <row r="3989" spans="1:9" x14ac:dyDescent="0.25">
      <c r="A3989" t="s">
        <v>4192</v>
      </c>
      <c r="B3989" s="3">
        <v>64.748016357421875</v>
      </c>
      <c r="C3989" s="3">
        <v>43.369998931884773</v>
      </c>
      <c r="D3989" s="4">
        <v>2.8497218750465739E-2</v>
      </c>
      <c r="E3989" s="4">
        <v>-8.232348825063629E-3</v>
      </c>
      <c r="F3989" s="2">
        <v>5</v>
      </c>
      <c r="G3989" s="4">
        <v>-0.33492434542375571</v>
      </c>
      <c r="H3989" s="4">
        <v>-0.42774616403273241</v>
      </c>
      <c r="I3989" s="4">
        <v>-0.12902852371516441</v>
      </c>
    </row>
    <row r="3990" spans="1:9" x14ac:dyDescent="0.25">
      <c r="A3990" t="s">
        <v>4193</v>
      </c>
      <c r="B3990" s="3">
        <v>62.954002380371087</v>
      </c>
      <c r="C3990" s="3">
        <v>43.729999542236328</v>
      </c>
      <c r="D3990" s="4">
        <v>1.488022357233354E-2</v>
      </c>
      <c r="E3990" s="4">
        <v>-2.736577789291927E-3</v>
      </c>
      <c r="F3990" s="2">
        <v>5</v>
      </c>
      <c r="G3990" s="4">
        <v>-0.34907503100006332</v>
      </c>
      <c r="H3990" s="4">
        <v>-0.44360196067179841</v>
      </c>
      <c r="I3990" s="4">
        <v>-0.15316107772951501</v>
      </c>
    </row>
    <row r="3991" spans="1:9" x14ac:dyDescent="0.25">
      <c r="A3991" t="s">
        <v>4194</v>
      </c>
      <c r="B3991" s="3">
        <v>62.030967712402337</v>
      </c>
      <c r="C3991" s="3">
        <v>43.849998474121087</v>
      </c>
      <c r="D3991" s="4">
        <v>-4.8957692309574696E-3</v>
      </c>
      <c r="E3991" s="4">
        <v>1.8346425351488449E-2</v>
      </c>
      <c r="F3991" s="2">
        <v>5</v>
      </c>
      <c r="G3991" s="4">
        <v>-0.36378370193814391</v>
      </c>
      <c r="H3991" s="4">
        <v>-0.45175989599077498</v>
      </c>
      <c r="I3991" s="4">
        <v>-0.16557747150727861</v>
      </c>
    </row>
    <row r="3992" spans="1:9" x14ac:dyDescent="0.25">
      <c r="A3992" t="s">
        <v>4195</v>
      </c>
      <c r="B3992" s="3">
        <v>62.336151123046882</v>
      </c>
      <c r="C3992" s="3">
        <v>43.060001373291023</v>
      </c>
      <c r="D3992" s="4">
        <v>1.4047064155896519E-2</v>
      </c>
      <c r="E3992" s="4">
        <v>-5.4042158605758339E-2</v>
      </c>
      <c r="F3992" s="2">
        <v>5</v>
      </c>
      <c r="G3992" s="4">
        <v>-0.37777122503657551</v>
      </c>
      <c r="H3992" s="4">
        <v>-0.44906263378507533</v>
      </c>
      <c r="I3992" s="4">
        <v>-0.16147223306662259</v>
      </c>
    </row>
    <row r="3993" spans="1:9" x14ac:dyDescent="0.25">
      <c r="A3993" t="s">
        <v>4196</v>
      </c>
      <c r="B3993" s="3">
        <v>61.472640991210938</v>
      </c>
      <c r="C3993" s="3">
        <v>45.520000457763672</v>
      </c>
      <c r="D3993" s="4">
        <v>-3.01853425816756E-3</v>
      </c>
      <c r="E3993" s="4">
        <v>1.516503797640012E-2</v>
      </c>
      <c r="F3993" s="2">
        <v>5</v>
      </c>
      <c r="G3993" s="4">
        <v>-0.39412777804346699</v>
      </c>
      <c r="H3993" s="4">
        <v>-0.45669448126302609</v>
      </c>
      <c r="I3993" s="4">
        <v>-0.17308792010420479</v>
      </c>
    </row>
    <row r="3994" spans="1:9" x14ac:dyDescent="0.25">
      <c r="A3994" t="s">
        <v>4197</v>
      </c>
      <c r="B3994" s="3">
        <v>61.658760070800781</v>
      </c>
      <c r="C3994" s="3">
        <v>44.840000152587891</v>
      </c>
      <c r="D3994" s="4">
        <v>-2.0342613652652441E-2</v>
      </c>
      <c r="E3994" s="4">
        <v>5.1841403450623158E-2</v>
      </c>
      <c r="F3994" s="2">
        <v>5</v>
      </c>
      <c r="G3994" s="4">
        <v>-0.38251669234249169</v>
      </c>
      <c r="H3994" s="4">
        <v>-0.4550495295991166</v>
      </c>
      <c r="I3994" s="4">
        <v>-0.1705843004007023</v>
      </c>
    </row>
    <row r="3995" spans="1:9" x14ac:dyDescent="0.25">
      <c r="A3995" t="s">
        <v>4198</v>
      </c>
      <c r="B3995" s="3">
        <v>62.939105987548828</v>
      </c>
      <c r="C3995" s="3">
        <v>42.630001068115227</v>
      </c>
      <c r="D3995" s="4">
        <v>-3.2498375389088618E-2</v>
      </c>
      <c r="E3995" s="4">
        <v>7.4886566619513539E-2</v>
      </c>
      <c r="F3995" s="2">
        <v>5</v>
      </c>
      <c r="G3995" s="4">
        <v>-0.35820141520729343</v>
      </c>
      <c r="H3995" s="4">
        <v>-0.44373361749179357</v>
      </c>
      <c r="I3995" s="4">
        <v>-0.15336145967135109</v>
      </c>
    </row>
    <row r="3996" spans="1:9" x14ac:dyDescent="0.25">
      <c r="A3996" t="s">
        <v>4199</v>
      </c>
      <c r="B3996" s="3">
        <v>65.053230285644531</v>
      </c>
      <c r="C3996" s="3">
        <v>39.659999847412109</v>
      </c>
      <c r="D3996" s="4">
        <v>3.3834181700726162E-2</v>
      </c>
      <c r="E3996" s="4">
        <v>-6.1301778759476733E-2</v>
      </c>
      <c r="F3996" s="2">
        <v>5</v>
      </c>
      <c r="G3996" s="4">
        <v>-0.34152441338330752</v>
      </c>
      <c r="H3996" s="4">
        <v>-0.42504863210755489</v>
      </c>
      <c r="I3996" s="4">
        <v>-0.1249228747609271</v>
      </c>
    </row>
    <row r="3997" spans="1:9" x14ac:dyDescent="0.25">
      <c r="A3997" t="s">
        <v>4200</v>
      </c>
      <c r="B3997" s="3">
        <v>62.924240112304688</v>
      </c>
      <c r="C3997" s="3">
        <v>42.25</v>
      </c>
      <c r="D3997" s="4">
        <v>1.0157788354239861E-2</v>
      </c>
      <c r="E3997" s="4">
        <v>-7.5289970017597407E-2</v>
      </c>
      <c r="F3997" s="2">
        <v>5</v>
      </c>
      <c r="G3997" s="4">
        <v>-0.35991867288225049</v>
      </c>
      <c r="H3997" s="4">
        <v>-0.44386500459231132</v>
      </c>
      <c r="I3997" s="4">
        <v>-0.15356143109960571</v>
      </c>
    </row>
    <row r="3998" spans="1:9" x14ac:dyDescent="0.25">
      <c r="A3998" t="s">
        <v>4201</v>
      </c>
      <c r="B3998" s="3">
        <v>62.291496276855469</v>
      </c>
      <c r="C3998" s="3">
        <v>45.689998626708977</v>
      </c>
      <c r="D3998" s="4">
        <v>6.8583815428084893E-3</v>
      </c>
      <c r="E3998" s="4">
        <v>-3.3425043701161727E-2</v>
      </c>
      <c r="F3998" s="2">
        <v>5</v>
      </c>
      <c r="G3998" s="4">
        <v>-0.35587676672608509</v>
      </c>
      <c r="H3998" s="4">
        <v>-0.44945730081064861</v>
      </c>
      <c r="I3998" s="4">
        <v>-0.1620729170643517</v>
      </c>
    </row>
    <row r="3999" spans="1:9" x14ac:dyDescent="0.25">
      <c r="A3999" t="s">
        <v>4202</v>
      </c>
      <c r="B3999" s="3">
        <v>61.8671875</v>
      </c>
      <c r="C3999" s="3">
        <v>47.270000457763672</v>
      </c>
      <c r="D3999" s="4">
        <v>4.3507321126263756E-3</v>
      </c>
      <c r="E3999" s="4">
        <v>-4.2293206547827639E-4</v>
      </c>
      <c r="F3999" s="2">
        <v>5</v>
      </c>
      <c r="G3999" s="4">
        <v>-0.3695058301841887</v>
      </c>
      <c r="H3999" s="4">
        <v>-0.45320741299709388</v>
      </c>
      <c r="I3999" s="4">
        <v>-0.16778059526932351</v>
      </c>
    </row>
    <row r="4000" spans="1:9" x14ac:dyDescent="0.25">
      <c r="A4000" t="s">
        <v>4203</v>
      </c>
      <c r="B4000" s="3">
        <v>61.599185943603523</v>
      </c>
      <c r="C4000" s="3">
        <v>47.290000915527337</v>
      </c>
      <c r="D4000" s="4">
        <v>-1.5467803567137841E-2</v>
      </c>
      <c r="E4000" s="4">
        <v>1.8741981492882861E-2</v>
      </c>
      <c r="F4000" s="2">
        <v>5</v>
      </c>
      <c r="G4000" s="4">
        <v>-0.36693739728519281</v>
      </c>
      <c r="H4000" s="4">
        <v>-0.45557605573429338</v>
      </c>
      <c r="I4000" s="4">
        <v>-0.17138567422545331</v>
      </c>
    </row>
    <row r="4001" spans="1:9" x14ac:dyDescent="0.25">
      <c r="A4001" t="s">
        <v>4204</v>
      </c>
      <c r="B4001" s="3">
        <v>62.566959381103523</v>
      </c>
      <c r="C4001" s="3">
        <v>46.419998168945313</v>
      </c>
      <c r="D4001" s="4">
        <v>4.319274016777408E-2</v>
      </c>
      <c r="E4001" s="4">
        <v>-0.1805825786652506</v>
      </c>
      <c r="F4001" s="2">
        <v>5</v>
      </c>
      <c r="G4001" s="4">
        <v>-0.34154621783426631</v>
      </c>
      <c r="H4001" s="4">
        <v>-0.44702271166118002</v>
      </c>
      <c r="I4001" s="4">
        <v>-0.1583674675376123</v>
      </c>
    </row>
    <row r="4002" spans="1:9" x14ac:dyDescent="0.25">
      <c r="A4002" t="s">
        <v>4205</v>
      </c>
      <c r="B4002" s="3">
        <v>59.976413726806641</v>
      </c>
      <c r="C4002" s="3">
        <v>56.650001525878913</v>
      </c>
      <c r="D4002" s="4">
        <v>-5.2785976579274752E-2</v>
      </c>
      <c r="E4002" s="4">
        <v>0.22858383812645511</v>
      </c>
      <c r="F4002" s="2">
        <v>5</v>
      </c>
      <c r="G4002" s="4">
        <v>-0.37521356448938248</v>
      </c>
      <c r="H4002" s="4">
        <v>-0.46991838895477173</v>
      </c>
      <c r="I4002" s="4">
        <v>-0.1932147339071493</v>
      </c>
    </row>
    <row r="4003" spans="1:9" x14ac:dyDescent="0.25">
      <c r="A4003" t="s">
        <v>4206</v>
      </c>
      <c r="B4003" s="3">
        <v>63.318756103515618</v>
      </c>
      <c r="C4003" s="3">
        <v>46.110000610351563</v>
      </c>
      <c r="D4003" s="4">
        <v>7.8200531067793566E-3</v>
      </c>
      <c r="E4003" s="4">
        <v>-9.5882340973498792E-2</v>
      </c>
      <c r="F4003" s="2">
        <v>5</v>
      </c>
      <c r="G4003" s="4">
        <v>-0.34716826630178499</v>
      </c>
      <c r="H4003" s="4">
        <v>-0.44037820604585648</v>
      </c>
      <c r="I4003" s="4">
        <v>-0.14825451677830581</v>
      </c>
    </row>
    <row r="4004" spans="1:9" x14ac:dyDescent="0.25">
      <c r="A4004" t="s">
        <v>4207</v>
      </c>
      <c r="B4004" s="3">
        <v>62.827442169189453</v>
      </c>
      <c r="C4004" s="3">
        <v>51</v>
      </c>
      <c r="D4004" s="4">
        <v>3.5532098027046821E-4</v>
      </c>
      <c r="E4004" s="4">
        <v>3.785105074183992E-2</v>
      </c>
      <c r="F4004" s="2">
        <v>5</v>
      </c>
      <c r="G4004" s="4">
        <v>-0.36902151546824391</v>
      </c>
      <c r="H4004" s="4">
        <v>-0.44472052106026988</v>
      </c>
      <c r="I4004" s="4">
        <v>-0.15486352886505719</v>
      </c>
    </row>
    <row r="4005" spans="1:9" x14ac:dyDescent="0.25">
      <c r="A4005" t="s">
        <v>4208</v>
      </c>
      <c r="B4005" s="3">
        <v>62.805126190185547</v>
      </c>
      <c r="C4005" s="3">
        <v>49.139999389648438</v>
      </c>
      <c r="D4005" s="4">
        <v>-3.1454743887112113E-2</v>
      </c>
      <c r="E4005" s="4">
        <v>0.13565978437218959</v>
      </c>
      <c r="F4005" s="2">
        <v>5</v>
      </c>
      <c r="G4005" s="4">
        <v>-0.37467798587509482</v>
      </c>
      <c r="H4005" s="4">
        <v>-0.44491775342825263</v>
      </c>
      <c r="I4005" s="4">
        <v>-0.1551637169213288</v>
      </c>
    </row>
    <row r="4006" spans="1:9" x14ac:dyDescent="0.25">
      <c r="A4006" t="s">
        <v>4209</v>
      </c>
      <c r="B4006" s="3">
        <v>64.844802856445313</v>
      </c>
      <c r="C4006" s="3">
        <v>43.270000457763672</v>
      </c>
      <c r="D4006" s="4">
        <v>1.8401110738239801E-3</v>
      </c>
      <c r="E4006" s="4">
        <v>-5.6064565581794179E-2</v>
      </c>
      <c r="F4006" s="2">
        <v>5</v>
      </c>
      <c r="G4006" s="4">
        <v>-0.3685821686048123</v>
      </c>
      <c r="H4006" s="4">
        <v>-0.42689074870957783</v>
      </c>
      <c r="I4006" s="4">
        <v>-0.12772657989230579</v>
      </c>
    </row>
    <row r="4007" spans="1:9" x14ac:dyDescent="0.25">
      <c r="A4007" t="s">
        <v>4210</v>
      </c>
      <c r="B4007" s="3">
        <v>64.725700378417969</v>
      </c>
      <c r="C4007" s="3">
        <v>45.840000152587891</v>
      </c>
      <c r="D4007" s="4">
        <v>-2.402074517332586E-2</v>
      </c>
      <c r="E4007" s="4">
        <v>7.052780194505015E-2</v>
      </c>
      <c r="F4007" s="2">
        <v>5</v>
      </c>
      <c r="G4007" s="4">
        <v>-0.36466036468949659</v>
      </c>
      <c r="H4007" s="4">
        <v>-0.42794339640071499</v>
      </c>
      <c r="I4007" s="4">
        <v>-0.1293287117714359</v>
      </c>
    </row>
    <row r="4008" spans="1:9" x14ac:dyDescent="0.25">
      <c r="A4008" t="s">
        <v>4211</v>
      </c>
      <c r="B4008" s="3">
        <v>66.3187255859375</v>
      </c>
      <c r="C4008" s="3">
        <v>42.819999694824219</v>
      </c>
      <c r="D4008" s="4">
        <v>-2.1418620398895191E-2</v>
      </c>
      <c r="E4008" s="4">
        <v>6.1089829216116609E-3</v>
      </c>
      <c r="F4008" s="2">
        <v>5</v>
      </c>
      <c r="G4008" s="4">
        <v>-0.35427575415594742</v>
      </c>
      <c r="H4008" s="4">
        <v>-0.41386397224101079</v>
      </c>
      <c r="I4008" s="4">
        <v>-0.10789980020304001</v>
      </c>
    </row>
    <row r="4009" spans="1:9" x14ac:dyDescent="0.25">
      <c r="A4009" t="s">
        <v>4212</v>
      </c>
      <c r="B4009" s="3">
        <v>67.770271301269531</v>
      </c>
      <c r="C4009" s="3">
        <v>42.560001373291023</v>
      </c>
      <c r="D4009" s="4">
        <v>4.0806245503259841E-3</v>
      </c>
      <c r="E4009" s="4">
        <v>-1.9128786080495619E-2</v>
      </c>
      <c r="F4009" s="2">
        <v>5</v>
      </c>
      <c r="G4009" s="4">
        <v>-0.33581757877627461</v>
      </c>
      <c r="H4009" s="4">
        <v>-0.40103496757938162</v>
      </c>
      <c r="I4009" s="4">
        <v>-8.8374029597208192E-2</v>
      </c>
    </row>
    <row r="4010" spans="1:9" x14ac:dyDescent="0.25">
      <c r="A4010" t="s">
        <v>4213</v>
      </c>
      <c r="B4010" s="3">
        <v>67.494850158691406</v>
      </c>
      <c r="C4010" s="3">
        <v>43.389999389648438</v>
      </c>
      <c r="D4010" s="4">
        <v>-2.995630536049643E-2</v>
      </c>
      <c r="E4010" s="4">
        <v>0.12525928019553881</v>
      </c>
      <c r="F4010" s="2">
        <v>5</v>
      </c>
      <c r="G4010" s="4">
        <v>-0.33156465304083937</v>
      </c>
      <c r="H4010" s="4">
        <v>-0.40346918586456859</v>
      </c>
      <c r="I4010" s="4">
        <v>-9.2078914667773404E-2</v>
      </c>
    </row>
    <row r="4011" spans="1:9" x14ac:dyDescent="0.25">
      <c r="A4011" t="s">
        <v>4214</v>
      </c>
      <c r="B4011" s="3">
        <v>69.579185485839844</v>
      </c>
      <c r="C4011" s="3">
        <v>38.560001373291023</v>
      </c>
      <c r="D4011" s="4">
        <v>6.6776033877784524E-3</v>
      </c>
      <c r="E4011" s="4">
        <v>-1.33060499846358E-2</v>
      </c>
      <c r="F4011" s="2">
        <v>5</v>
      </c>
      <c r="G4011" s="4">
        <v>-0.32204985316838719</v>
      </c>
      <c r="H4011" s="4">
        <v>-0.38504748040538572</v>
      </c>
      <c r="I4011" s="4">
        <v>-6.4041042326823838E-2</v>
      </c>
    </row>
    <row r="4012" spans="1:9" x14ac:dyDescent="0.25">
      <c r="A4012" t="s">
        <v>4215</v>
      </c>
      <c r="B4012" s="3">
        <v>69.117645263671875</v>
      </c>
      <c r="C4012" s="3">
        <v>39.080001831054688</v>
      </c>
      <c r="D4012" s="4">
        <v>-1.183666287252527E-3</v>
      </c>
      <c r="E4012" s="4">
        <v>-2.8067568131867619E-3</v>
      </c>
      <c r="F4012" s="2">
        <v>5</v>
      </c>
      <c r="G4012" s="4">
        <v>-0.3271187887141731</v>
      </c>
      <c r="H4012" s="4">
        <v>-0.38912665035448218</v>
      </c>
      <c r="I4012" s="4">
        <v>-7.0249547100891485E-2</v>
      </c>
    </row>
    <row r="4013" spans="1:9" x14ac:dyDescent="0.25">
      <c r="A4013" t="s">
        <v>4216</v>
      </c>
      <c r="B4013" s="3">
        <v>69.199554443359375</v>
      </c>
      <c r="C4013" s="3">
        <v>39.189998626708977</v>
      </c>
      <c r="D4013" s="4">
        <v>3.0142441651803461E-2</v>
      </c>
      <c r="E4013" s="4">
        <v>-2.025003433227535E-2</v>
      </c>
      <c r="F4013" s="2">
        <v>5</v>
      </c>
      <c r="G4013" s="4">
        <v>-0.34283087922302369</v>
      </c>
      <c r="H4013" s="4">
        <v>-0.38840272327664932</v>
      </c>
      <c r="I4013" s="4">
        <v>-6.9147728648880746E-2</v>
      </c>
    </row>
    <row r="4014" spans="1:9" x14ac:dyDescent="0.25">
      <c r="A4014" t="s">
        <v>4217</v>
      </c>
      <c r="B4014" s="3">
        <v>67.17474365234375</v>
      </c>
      <c r="C4014" s="3">
        <v>40</v>
      </c>
      <c r="D4014" s="4">
        <v>1.4274000445580141E-2</v>
      </c>
      <c r="E4014" s="4">
        <v>-3.9154480573954757E-2</v>
      </c>
      <c r="F4014" s="2">
        <v>5</v>
      </c>
      <c r="G4014" s="4">
        <v>-0.36236809827235877</v>
      </c>
      <c r="H4014" s="4">
        <v>-0.40629834089480649</v>
      </c>
      <c r="I4014" s="4">
        <v>-9.6384894249648911E-2</v>
      </c>
    </row>
    <row r="4015" spans="1:9" x14ac:dyDescent="0.25">
      <c r="A4015" t="s">
        <v>4218</v>
      </c>
      <c r="B4015" s="3">
        <v>66.229385375976563</v>
      </c>
      <c r="C4015" s="3">
        <v>41.630001068115227</v>
      </c>
      <c r="D4015" s="4">
        <v>2.3702735304734549E-2</v>
      </c>
      <c r="E4015" s="4">
        <v>-5.1708436876147117E-2</v>
      </c>
      <c r="F4015" s="2">
        <v>5</v>
      </c>
      <c r="G4015" s="4">
        <v>-0.37684524900403338</v>
      </c>
      <c r="H4015" s="4">
        <v>-0.41465357601163511</v>
      </c>
      <c r="I4015" s="4">
        <v>-0.1091015787120794</v>
      </c>
    </row>
    <row r="4016" spans="1:9" x14ac:dyDescent="0.25">
      <c r="A4016" t="s">
        <v>4219</v>
      </c>
      <c r="B4016" s="3">
        <v>64.695915222167969</v>
      </c>
      <c r="C4016" s="3">
        <v>43.900001525878913</v>
      </c>
      <c r="D4016" s="4">
        <v>-2.8683420082462612E-3</v>
      </c>
      <c r="E4016" s="4">
        <v>1.1987101082528101E-2</v>
      </c>
      <c r="F4016" s="2">
        <v>5</v>
      </c>
      <c r="G4016" s="4">
        <v>-0.39577805353104911</v>
      </c>
      <c r="H4016" s="4">
        <v>-0.42820664261083602</v>
      </c>
      <c r="I4016" s="4">
        <v>-0.1297293730267125</v>
      </c>
    </row>
    <row r="4017" spans="1:9" x14ac:dyDescent="0.25">
      <c r="A4017" t="s">
        <v>4220</v>
      </c>
      <c r="B4017" s="3">
        <v>64.88201904296875</v>
      </c>
      <c r="C4017" s="3">
        <v>43.380001068115227</v>
      </c>
      <c r="D4017" s="4">
        <v>5.7699023905233293E-3</v>
      </c>
      <c r="E4017" s="4">
        <v>-1.877398854434564E-2</v>
      </c>
      <c r="F4017" s="2">
        <v>5</v>
      </c>
      <c r="G4017" s="4">
        <v>-0.3955580473069007</v>
      </c>
      <c r="H4017" s="4">
        <v>-0.42656182580666518</v>
      </c>
      <c r="I4017" s="4">
        <v>-0.1272259585800006</v>
      </c>
    </row>
    <row r="4018" spans="1:9" x14ac:dyDescent="0.25">
      <c r="A4018" t="s">
        <v>4221</v>
      </c>
      <c r="B4018" s="3">
        <v>64.509803771972656</v>
      </c>
      <c r="C4018" s="3">
        <v>44.209999084472663</v>
      </c>
      <c r="D4018" s="4">
        <v>5.8025498626146366E-3</v>
      </c>
      <c r="E4018" s="4">
        <v>-1.7992033875053659E-2</v>
      </c>
      <c r="F4018" s="2">
        <v>5</v>
      </c>
      <c r="G4018" s="4">
        <v>-0.40658059258360918</v>
      </c>
      <c r="H4018" s="4">
        <v>-0.42985152684487621</v>
      </c>
      <c r="I4018" s="4">
        <v>-0.13223289010181971</v>
      </c>
    </row>
    <row r="4019" spans="1:9" x14ac:dyDescent="0.25">
      <c r="A4019" t="s">
        <v>4222</v>
      </c>
      <c r="B4019" s="3">
        <v>64.137641906738281</v>
      </c>
      <c r="C4019" s="3">
        <v>45.020000457763672</v>
      </c>
      <c r="D4019" s="4">
        <v>-1.033732695631351E-2</v>
      </c>
      <c r="E4019" s="4">
        <v>1.032313892046632E-2</v>
      </c>
      <c r="F4019" s="2">
        <v>5</v>
      </c>
      <c r="G4019" s="4">
        <v>-0.40873894583324649</v>
      </c>
      <c r="H4019" s="4">
        <v>-0.43314075587400142</v>
      </c>
      <c r="I4019" s="4">
        <v>-0.13723910322487151</v>
      </c>
    </row>
    <row r="4020" spans="1:9" x14ac:dyDescent="0.25">
      <c r="A4020" t="s">
        <v>4223</v>
      </c>
      <c r="B4020" s="3">
        <v>64.807579040527344</v>
      </c>
      <c r="C4020" s="3">
        <v>44.560001373291023</v>
      </c>
      <c r="D4020" s="4">
        <v>-1.2813210620737699E-2</v>
      </c>
      <c r="E4020" s="4">
        <v>-8.2350084436154658E-3</v>
      </c>
      <c r="F4020" s="2">
        <v>5</v>
      </c>
      <c r="G4020" s="4">
        <v>-0.39812655579491901</v>
      </c>
      <c r="H4020" s="4">
        <v>-0.42721973904235971</v>
      </c>
      <c r="I4020" s="4">
        <v>-0.1282273038330064</v>
      </c>
    </row>
    <row r="4021" spans="1:9" x14ac:dyDescent="0.25">
      <c r="A4021" t="s">
        <v>4224</v>
      </c>
      <c r="B4021" s="3">
        <v>65.648750305175781</v>
      </c>
      <c r="C4021" s="3">
        <v>44.930000305175781</v>
      </c>
      <c r="D4021" s="4">
        <v>-4.301261160182146E-3</v>
      </c>
      <c r="E4021" s="4">
        <v>-5.0908319384117329E-2</v>
      </c>
      <c r="F4021" s="2">
        <v>5</v>
      </c>
      <c r="G4021" s="4">
        <v>-0.38152587435607899</v>
      </c>
      <c r="H4021" s="4">
        <v>-0.41978532622199949</v>
      </c>
      <c r="I4021" s="4">
        <v>-0.11691211273688169</v>
      </c>
    </row>
    <row r="4022" spans="1:9" x14ac:dyDescent="0.25">
      <c r="A4022" t="s">
        <v>4225</v>
      </c>
      <c r="B4022" s="3">
        <v>65.932342529296875</v>
      </c>
      <c r="C4022" s="3">
        <v>47.340000152587891</v>
      </c>
      <c r="D4022" s="4">
        <v>-1.868375359297492E-2</v>
      </c>
      <c r="E4022" s="4">
        <v>-5.0160513490090541E-2</v>
      </c>
      <c r="F4022" s="2">
        <v>5</v>
      </c>
      <c r="G4022" s="4">
        <v>-0.37493678401020247</v>
      </c>
      <c r="H4022" s="4">
        <v>-0.41727889054668971</v>
      </c>
      <c r="I4022" s="4">
        <v>-0.1130973126549433</v>
      </c>
    </row>
    <row r="4023" spans="1:9" x14ac:dyDescent="0.25">
      <c r="A4023" t="s">
        <v>4226</v>
      </c>
      <c r="B4023" s="3">
        <v>67.187660217285156</v>
      </c>
      <c r="C4023" s="3">
        <v>49.840000152587891</v>
      </c>
      <c r="D4023" s="4">
        <v>-9.686525554680081E-3</v>
      </c>
      <c r="E4023" s="4">
        <v>-4.8310078879083562E-2</v>
      </c>
      <c r="F4023" s="2">
        <v>5</v>
      </c>
      <c r="G4023" s="4">
        <v>-0.36303590378902462</v>
      </c>
      <c r="H4023" s="4">
        <v>-0.40618418212591939</v>
      </c>
      <c r="I4023" s="4">
        <v>-9.6211144376394997E-2</v>
      </c>
    </row>
    <row r="4024" spans="1:9" x14ac:dyDescent="0.25">
      <c r="A4024" t="s">
        <v>4227</v>
      </c>
      <c r="B4024" s="3">
        <v>67.844841003417969</v>
      </c>
      <c r="C4024" s="3">
        <v>52.369998931884773</v>
      </c>
      <c r="D4024" s="4">
        <v>4.7065410392754359E-2</v>
      </c>
      <c r="E4024" s="4">
        <v>-7.7343190970162401E-2</v>
      </c>
      <c r="F4024" s="2">
        <v>5</v>
      </c>
      <c r="G4024" s="4">
        <v>-0.3532143415631126</v>
      </c>
      <c r="H4024" s="4">
        <v>-0.4003759080359075</v>
      </c>
      <c r="I4024" s="4">
        <v>-8.7370939661482239E-2</v>
      </c>
    </row>
    <row r="4025" spans="1:9" x14ac:dyDescent="0.25">
      <c r="A4025" t="s">
        <v>4228</v>
      </c>
      <c r="B4025" s="3">
        <v>64.79522705078125</v>
      </c>
      <c r="C4025" s="3">
        <v>56.759998321533203</v>
      </c>
      <c r="D4025" s="4">
        <v>-1.3933945914076481E-2</v>
      </c>
      <c r="E4025" s="4">
        <v>4.568901249095525E-2</v>
      </c>
      <c r="F4025" s="2">
        <v>5</v>
      </c>
      <c r="G4025" s="4">
        <v>-0.3911015991896114</v>
      </c>
      <c r="H4025" s="4">
        <v>-0.42732890800091139</v>
      </c>
      <c r="I4025" s="4">
        <v>-0.12839345920500761</v>
      </c>
    </row>
    <row r="4026" spans="1:9" x14ac:dyDescent="0.25">
      <c r="A4026" t="s">
        <v>4229</v>
      </c>
      <c r="B4026" s="3">
        <v>65.710838317871094</v>
      </c>
      <c r="C4026" s="3">
        <v>54.279998779296882</v>
      </c>
      <c r="D4026" s="4">
        <v>1.1939637396709999E-2</v>
      </c>
      <c r="E4026" s="4">
        <v>-2.689135949850063E-2</v>
      </c>
      <c r="F4026" s="2">
        <v>5</v>
      </c>
      <c r="G4026" s="4">
        <v>-0.39032670361437122</v>
      </c>
      <c r="H4026" s="4">
        <v>-0.4192365819448568</v>
      </c>
      <c r="I4026" s="4">
        <v>-0.1160769228558773</v>
      </c>
    </row>
    <row r="4027" spans="1:9" x14ac:dyDescent="0.25">
      <c r="A4027" t="s">
        <v>4230</v>
      </c>
      <c r="B4027" s="3">
        <v>64.935531616210938</v>
      </c>
      <c r="C4027" s="3">
        <v>55.779998779296882</v>
      </c>
      <c r="D4027" s="4">
        <v>-2.4081410348287261E-2</v>
      </c>
      <c r="E4027" s="4">
        <v>8.9716916330950802E-4</v>
      </c>
      <c r="F4027" s="2">
        <v>5</v>
      </c>
      <c r="G4027" s="4">
        <v>-0.39877051858261742</v>
      </c>
      <c r="H4027" s="4">
        <v>-0.42608887270272328</v>
      </c>
      <c r="I4027" s="4">
        <v>-0.1265061230153208</v>
      </c>
    </row>
    <row r="4028" spans="1:9" x14ac:dyDescent="0.25">
      <c r="A4028" t="s">
        <v>4231</v>
      </c>
      <c r="B4028" s="3">
        <v>66.537857055664063</v>
      </c>
      <c r="C4028" s="3">
        <v>55.729999542236328</v>
      </c>
      <c r="D4028" s="4">
        <v>6.8154639005066908E-3</v>
      </c>
      <c r="E4028" s="4">
        <v>-5.3980653766976361E-2</v>
      </c>
      <c r="F4028" s="2">
        <v>5</v>
      </c>
      <c r="G4028" s="4">
        <v>-0.37785360725061912</v>
      </c>
      <c r="H4028" s="4">
        <v>-0.41192725153222581</v>
      </c>
      <c r="I4028" s="4">
        <v>-0.1049521074330463</v>
      </c>
    </row>
    <row r="4029" spans="1:9" x14ac:dyDescent="0.25">
      <c r="A4029" t="s">
        <v>4232</v>
      </c>
      <c r="B4029" s="3">
        <v>66.087440490722656</v>
      </c>
      <c r="C4029" s="3">
        <v>58.909999847412109</v>
      </c>
      <c r="D4029" s="4">
        <v>-1.648343226352322E-2</v>
      </c>
      <c r="E4029" s="4">
        <v>7.1806831405842866E-3</v>
      </c>
      <c r="F4029" s="2">
        <v>5</v>
      </c>
      <c r="G4029" s="4">
        <v>-0.39900888164214321</v>
      </c>
      <c r="H4029" s="4">
        <v>-0.41590810873174328</v>
      </c>
      <c r="I4029" s="4">
        <v>-0.11101098000675701</v>
      </c>
    </row>
    <row r="4030" spans="1:9" x14ac:dyDescent="0.25">
      <c r="A4030" t="s">
        <v>4233</v>
      </c>
      <c r="B4030" s="3">
        <v>67.195045471191406</v>
      </c>
      <c r="C4030" s="3">
        <v>58.490001678466797</v>
      </c>
      <c r="D4030" s="4">
        <v>3.4914574260213271E-2</v>
      </c>
      <c r="E4030" s="4">
        <v>-2.402800966754914E-2</v>
      </c>
      <c r="F4030" s="2">
        <v>5</v>
      </c>
      <c r="G4030" s="4">
        <v>-0.38419918035755563</v>
      </c>
      <c r="H4030" s="4">
        <v>-0.40611891001234429</v>
      </c>
      <c r="I4030" s="4">
        <v>-9.6111800089738297E-2</v>
      </c>
    </row>
    <row r="4031" spans="1:9" x14ac:dyDescent="0.25">
      <c r="A4031" t="s">
        <v>4234</v>
      </c>
      <c r="B4031" s="3">
        <v>64.928108215332031</v>
      </c>
      <c r="C4031" s="3">
        <v>59.930000305175781</v>
      </c>
      <c r="D4031" s="4">
        <v>3.083165555709599E-2</v>
      </c>
      <c r="E4031" s="4">
        <v>-5.8296654934854031E-2</v>
      </c>
      <c r="F4031" s="2">
        <v>5</v>
      </c>
      <c r="G4031" s="4">
        <v>-0.40509217332559999</v>
      </c>
      <c r="H4031" s="4">
        <v>-0.42615448196564543</v>
      </c>
      <c r="I4031" s="4">
        <v>-0.12660598044395399</v>
      </c>
    </row>
    <row r="4032" spans="1:9" x14ac:dyDescent="0.25">
      <c r="A4032" t="s">
        <v>4235</v>
      </c>
      <c r="B4032" s="3">
        <v>62.986141204833977</v>
      </c>
      <c r="C4032" s="3">
        <v>63.639999389648438</v>
      </c>
      <c r="D4032" s="4">
        <v>-2.3132698371678639E-2</v>
      </c>
      <c r="E4032" s="4">
        <v>4.8089560445359718E-2</v>
      </c>
      <c r="F4032" s="2">
        <v>5</v>
      </c>
      <c r="G4032" s="4">
        <v>-0.41462498138733478</v>
      </c>
      <c r="H4032" s="4">
        <v>-0.44331791234696871</v>
      </c>
      <c r="I4032" s="4">
        <v>-0.15272875561428631</v>
      </c>
    </row>
    <row r="4033" spans="1:9" x14ac:dyDescent="0.25">
      <c r="A4033" t="s">
        <v>4236</v>
      </c>
      <c r="B4033" s="3">
        <v>64.477684020996094</v>
      </c>
      <c r="C4033" s="3">
        <v>60.720001220703118</v>
      </c>
      <c r="D4033" s="4">
        <v>2.4041325073440149E-2</v>
      </c>
      <c r="E4033" s="4">
        <v>-3.5884381358522899E-2</v>
      </c>
      <c r="F4033" s="2">
        <v>5</v>
      </c>
      <c r="G4033" s="4">
        <v>-0.3907322327819811</v>
      </c>
      <c r="H4033" s="4">
        <v>-0.43013540659503241</v>
      </c>
      <c r="I4033" s="4">
        <v>-0.1326649556460601</v>
      </c>
    </row>
    <row r="4034" spans="1:9" x14ac:dyDescent="0.25">
      <c r="A4034" t="s">
        <v>4237</v>
      </c>
      <c r="B4034" s="3">
        <v>62.963947296142578</v>
      </c>
      <c r="C4034" s="3">
        <v>62.979999542236328</v>
      </c>
      <c r="D4034" s="4">
        <v>3.8484975062512923E-2</v>
      </c>
      <c r="E4034" s="4">
        <v>-8.0718178682842034E-2</v>
      </c>
      <c r="F4034" s="2">
        <v>5</v>
      </c>
      <c r="G4034" s="4">
        <v>-0.41035391009423261</v>
      </c>
      <c r="H4034" s="4">
        <v>-0.443514065837041</v>
      </c>
      <c r="I4034" s="4">
        <v>-0.15302730161623301</v>
      </c>
    </row>
    <row r="4035" spans="1:9" x14ac:dyDescent="0.25">
      <c r="A4035" t="s">
        <v>4238</v>
      </c>
      <c r="B4035" s="3">
        <v>60.630580902099609</v>
      </c>
      <c r="C4035" s="3">
        <v>68.510002136230469</v>
      </c>
      <c r="D4035" s="4">
        <v>-8.8578356049569984E-2</v>
      </c>
      <c r="E4035" s="4">
        <v>0.23932712823952551</v>
      </c>
      <c r="F4035" s="2">
        <v>5</v>
      </c>
      <c r="G4035" s="4">
        <v>-0.4359484400940955</v>
      </c>
      <c r="H4035" s="4">
        <v>-0.46413674966317098</v>
      </c>
      <c r="I4035" s="4">
        <v>-0.18441506740838259</v>
      </c>
    </row>
    <row r="4036" spans="1:9" x14ac:dyDescent="0.25">
      <c r="A4036" t="s">
        <v>4239</v>
      </c>
      <c r="B4036" s="3">
        <v>66.523086547851563</v>
      </c>
      <c r="C4036" s="3">
        <v>55.279998779296882</v>
      </c>
      <c r="D4036" s="4">
        <v>1.258844006839688E-2</v>
      </c>
      <c r="E4036" s="4">
        <v>6.55500040703072E-3</v>
      </c>
      <c r="F4036" s="2">
        <v>5</v>
      </c>
      <c r="G4036" s="4">
        <v>-0.37490673942980562</v>
      </c>
      <c r="H4036" s="4">
        <v>-0.41205779575937601</v>
      </c>
      <c r="I4036" s="4">
        <v>-0.1051507960063597</v>
      </c>
    </row>
    <row r="4037" spans="1:9" x14ac:dyDescent="0.25">
      <c r="A4037" t="s">
        <v>4240</v>
      </c>
      <c r="B4037" s="3">
        <v>65.696075439453125</v>
      </c>
      <c r="C4037" s="3">
        <v>54.919998168945313</v>
      </c>
      <c r="D4037" s="4">
        <v>3.8641620576570501E-2</v>
      </c>
      <c r="E4037" s="4">
        <v>-9.8193812924494694E-2</v>
      </c>
      <c r="F4037" s="2">
        <v>5</v>
      </c>
      <c r="G4037" s="4">
        <v>-0.38246810493024169</v>
      </c>
      <c r="H4037" s="4">
        <v>-0.41936705874213759</v>
      </c>
      <c r="I4037" s="4">
        <v>-0.1162755088007954</v>
      </c>
    </row>
    <row r="4038" spans="1:9" x14ac:dyDescent="0.25">
      <c r="A4038" t="s">
        <v>4241</v>
      </c>
      <c r="B4038" s="3">
        <v>63.251918792724609</v>
      </c>
      <c r="C4038" s="3">
        <v>60.900001525878913</v>
      </c>
      <c r="D4038" s="4">
        <v>7.4085743802907436E-3</v>
      </c>
      <c r="E4038" s="4">
        <v>-5.8732544074200588E-2</v>
      </c>
      <c r="F4038" s="2">
        <v>5</v>
      </c>
      <c r="G4038" s="4">
        <v>-0.38642590467991711</v>
      </c>
      <c r="H4038" s="4">
        <v>-0.44096892541669808</v>
      </c>
      <c r="I4038" s="4">
        <v>-0.14915359283538851</v>
      </c>
    </row>
    <row r="4039" spans="1:9" x14ac:dyDescent="0.25">
      <c r="A4039" t="s">
        <v>4242</v>
      </c>
      <c r="B4039" s="3">
        <v>62.786758422851563</v>
      </c>
      <c r="C4039" s="3">
        <v>64.699996948242188</v>
      </c>
      <c r="D4039" s="4">
        <v>6.9290939986502709E-2</v>
      </c>
      <c r="E4039" s="4">
        <v>-0.109673887732517</v>
      </c>
      <c r="F4039" s="2">
        <v>5</v>
      </c>
      <c r="G4039" s="4">
        <v>-0.38393836798037129</v>
      </c>
      <c r="H4039" s="4">
        <v>-0.44508009083882277</v>
      </c>
      <c r="I4039" s="4">
        <v>-0.15541079478302919</v>
      </c>
    </row>
    <row r="4040" spans="1:9" x14ac:dyDescent="0.25">
      <c r="A4040" t="s">
        <v>4243</v>
      </c>
      <c r="B4040" s="3">
        <v>58.718124389648438</v>
      </c>
      <c r="C4040" s="3">
        <v>72.669998168945313</v>
      </c>
      <c r="D4040" s="4">
        <v>5.3942959355975262E-2</v>
      </c>
      <c r="E4040" s="4">
        <v>-0.1012862030619102</v>
      </c>
      <c r="F4040" s="2">
        <v>5</v>
      </c>
      <c r="G4040" s="4">
        <v>-0.43657146103381272</v>
      </c>
      <c r="H4040" s="4">
        <v>-0.48103936130967151</v>
      </c>
      <c r="I4040" s="4">
        <v>-0.2101408759456693</v>
      </c>
    </row>
    <row r="4041" spans="1:9" x14ac:dyDescent="0.25">
      <c r="A4041" t="s">
        <v>4244</v>
      </c>
      <c r="B4041" s="3">
        <v>55.712810516357422</v>
      </c>
      <c r="C4041" s="3">
        <v>80.860000610351563</v>
      </c>
      <c r="D4041" s="4">
        <v>-7.4232877343603398E-2</v>
      </c>
      <c r="E4041" s="4">
        <v>8.8876895828973401E-2</v>
      </c>
      <c r="F4041" s="2">
        <v>5</v>
      </c>
      <c r="G4041" s="4">
        <v>-0.45616435948522921</v>
      </c>
      <c r="H4041" s="4">
        <v>-0.50760082973802889</v>
      </c>
      <c r="I4041" s="4">
        <v>-0.25765745168677212</v>
      </c>
    </row>
    <row r="4042" spans="1:9" x14ac:dyDescent="0.25">
      <c r="A4042" t="s">
        <v>4245</v>
      </c>
      <c r="B4042" s="3">
        <v>60.180156707763672</v>
      </c>
      <c r="C4042" s="3">
        <v>74.260002136230469</v>
      </c>
      <c r="D4042" s="4">
        <v>-6.4079031408552756E-2</v>
      </c>
      <c r="E4042" s="4">
        <v>9.7871123688909378E-2</v>
      </c>
      <c r="F4042" s="2">
        <v>5</v>
      </c>
      <c r="G4042" s="4">
        <v>-0.42457855933040461</v>
      </c>
      <c r="H4042" s="4">
        <v>-0.46811767429255779</v>
      </c>
      <c r="I4042" s="4">
        <v>-0.25630056760358377</v>
      </c>
    </row>
    <row r="4043" spans="1:9" x14ac:dyDescent="0.25">
      <c r="A4043" t="s">
        <v>4246</v>
      </c>
      <c r="B4043" s="3">
        <v>64.300468444824219</v>
      </c>
      <c r="C4043" s="3">
        <v>67.639999389648438</v>
      </c>
      <c r="D4043" s="4">
        <v>1.8837451793904721E-2</v>
      </c>
      <c r="E4043" s="4">
        <v>-2.18366175402811E-2</v>
      </c>
      <c r="F4043" s="2">
        <v>5</v>
      </c>
      <c r="G4043" s="4">
        <v>-0.38141818766051272</v>
      </c>
      <c r="H4043" s="4">
        <v>-0.43170166760135709</v>
      </c>
      <c r="I4043" s="4">
        <v>-0.21670762195971999</v>
      </c>
    </row>
    <row r="4044" spans="1:9" x14ac:dyDescent="0.25">
      <c r="A4044" t="s">
        <v>4247</v>
      </c>
      <c r="B4044" s="3">
        <v>63.111606597900391</v>
      </c>
      <c r="C4044" s="3">
        <v>69.150001525878906</v>
      </c>
      <c r="D4044" s="4">
        <v>-1.327772315976739E-2</v>
      </c>
      <c r="E4044" s="4">
        <v>4.2829197283194453E-2</v>
      </c>
      <c r="F4044" s="2">
        <v>5</v>
      </c>
      <c r="G4044" s="4">
        <v>-0.40130877869998582</v>
      </c>
      <c r="H4044" s="4">
        <v>-0.44220902814475549</v>
      </c>
      <c r="I4044" s="4">
        <v>-0.23119004247330319</v>
      </c>
    </row>
    <row r="4045" spans="1:9" x14ac:dyDescent="0.25">
      <c r="A4045" t="s">
        <v>4248</v>
      </c>
      <c r="B4045" s="3">
        <v>63.960861206054688</v>
      </c>
      <c r="C4045" s="3">
        <v>66.30999755859375</v>
      </c>
      <c r="D4045" s="4">
        <v>-4.9905721297240468E-2</v>
      </c>
      <c r="E4045" s="4">
        <v>0.10830679473881651</v>
      </c>
      <c r="F4045" s="2">
        <v>5</v>
      </c>
      <c r="G4045" s="4">
        <v>-0.39221069214649468</v>
      </c>
      <c r="H4045" s="4">
        <v>-0.43470317337777048</v>
      </c>
      <c r="I4045" s="4">
        <v>-0.2208446332146807</v>
      </c>
    </row>
    <row r="4046" spans="1:9" x14ac:dyDescent="0.25">
      <c r="A4046" t="s">
        <v>4249</v>
      </c>
      <c r="B4046" s="3">
        <v>67.320541381835938</v>
      </c>
      <c r="C4046" s="3">
        <v>59.830001831054688</v>
      </c>
      <c r="D4046" s="4">
        <v>6.2339296259531503E-2</v>
      </c>
      <c r="E4046" s="4">
        <v>-9.9759213733828678E-2</v>
      </c>
      <c r="F4046" s="2">
        <v>5</v>
      </c>
      <c r="G4046" s="4">
        <v>-0.36951230195256141</v>
      </c>
      <c r="H4046" s="4">
        <v>-0.40500975609065348</v>
      </c>
      <c r="I4046" s="4">
        <v>-0.17991784157550861</v>
      </c>
    </row>
    <row r="4047" spans="1:9" x14ac:dyDescent="0.25">
      <c r="A4047" t="s">
        <v>4250</v>
      </c>
      <c r="B4047" s="3">
        <v>63.370094299316413</v>
      </c>
      <c r="C4047" s="3">
        <v>66.459999084472656</v>
      </c>
      <c r="D4047" s="4">
        <v>-4.4001035410557672E-2</v>
      </c>
      <c r="E4047" s="4">
        <v>8.1705738443512921E-2</v>
      </c>
      <c r="F4047" s="2">
        <v>5</v>
      </c>
      <c r="G4047" s="4">
        <v>-0.40815357027678678</v>
      </c>
      <c r="H4047" s="4">
        <v>-0.43992447045469241</v>
      </c>
      <c r="I4047" s="4">
        <v>-0.2418031477504605</v>
      </c>
    </row>
    <row r="4048" spans="1:9" x14ac:dyDescent="0.25">
      <c r="A4048" t="s">
        <v>4251</v>
      </c>
      <c r="B4048" s="3">
        <v>66.286781311035156</v>
      </c>
      <c r="C4048" s="3">
        <v>61.439998626708977</v>
      </c>
      <c r="D4048" s="4">
        <v>-3.0875898535082769E-2</v>
      </c>
      <c r="E4048" s="4">
        <v>2.4341432070944968E-2</v>
      </c>
      <c r="F4048" s="2">
        <v>5</v>
      </c>
      <c r="G4048" s="4">
        <v>-0.3620428952041651</v>
      </c>
      <c r="H4048" s="4">
        <v>-0.41414630110417078</v>
      </c>
      <c r="I4048" s="4">
        <v>-0.20690619934389759</v>
      </c>
    </row>
    <row r="4049" spans="1:9" x14ac:dyDescent="0.25">
      <c r="A4049" t="s">
        <v>4252</v>
      </c>
      <c r="B4049" s="3">
        <v>68.398651123046875</v>
      </c>
      <c r="C4049" s="3">
        <v>59.979999542236328</v>
      </c>
      <c r="D4049" s="4">
        <v>-1.310452266971018E-2</v>
      </c>
      <c r="E4049" s="4">
        <v>6.9162231259330298E-2</v>
      </c>
      <c r="F4049" s="2">
        <v>5</v>
      </c>
      <c r="G4049" s="4">
        <v>-0.34824884662305788</v>
      </c>
      <c r="H4049" s="4">
        <v>-0.39548124124633871</v>
      </c>
      <c r="I4049" s="4">
        <v>-0.18163855438403551</v>
      </c>
    </row>
    <row r="4050" spans="1:9" x14ac:dyDescent="0.25">
      <c r="A4050" t="s">
        <v>4253</v>
      </c>
      <c r="B4050" s="3">
        <v>69.306884765625</v>
      </c>
      <c r="C4050" s="3">
        <v>56.099998474121087</v>
      </c>
      <c r="D4050" s="4">
        <v>3.3017775285628881E-2</v>
      </c>
      <c r="E4050" s="4">
        <v>-0.11903269150013809</v>
      </c>
      <c r="F4050" s="2">
        <v>5</v>
      </c>
      <c r="G4050" s="4">
        <v>-0.34865986588441528</v>
      </c>
      <c r="H4050" s="4">
        <v>-0.38745411987398981</v>
      </c>
      <c r="I4050" s="4">
        <v>-0.17077191616100709</v>
      </c>
    </row>
    <row r="4051" spans="1:9" x14ac:dyDescent="0.25">
      <c r="A4051" t="s">
        <v>4254</v>
      </c>
      <c r="B4051" s="3">
        <v>67.091667175292969</v>
      </c>
      <c r="C4051" s="3">
        <v>63.680000305175781</v>
      </c>
      <c r="D4051" s="4">
        <v>-5.541082593772928E-2</v>
      </c>
      <c r="E4051" s="4">
        <v>0.16715540143569929</v>
      </c>
      <c r="F4051" s="2">
        <v>5</v>
      </c>
      <c r="G4051" s="4">
        <v>-0.37267533756413102</v>
      </c>
      <c r="H4051" s="4">
        <v>-0.40703258474265691</v>
      </c>
      <c r="I4051" s="4">
        <v>-0.1972760743543723</v>
      </c>
    </row>
    <row r="4052" spans="1:9" x14ac:dyDescent="0.25">
      <c r="A4052" t="s">
        <v>4255</v>
      </c>
      <c r="B4052" s="3">
        <v>71.027351379394531</v>
      </c>
      <c r="C4052" s="3">
        <v>54.560001373291023</v>
      </c>
      <c r="D4052" s="4">
        <v>-4.2027645862211971E-2</v>
      </c>
      <c r="E4052" s="4">
        <v>0.14309662469220871</v>
      </c>
      <c r="F4052" s="2">
        <v>5</v>
      </c>
      <c r="G4052" s="4">
        <v>-0.35404349323000278</v>
      </c>
      <c r="H4052" s="4">
        <v>-0.37224834717589877</v>
      </c>
      <c r="I4052" s="4">
        <v>-0.15018724786622509</v>
      </c>
    </row>
    <row r="4053" spans="1:9" x14ac:dyDescent="0.25">
      <c r="A4053" t="s">
        <v>4256</v>
      </c>
      <c r="B4053" s="3">
        <v>74.143424987792969</v>
      </c>
      <c r="C4053" s="3">
        <v>47.729999542236328</v>
      </c>
      <c r="D4053" s="4">
        <v>3.398189544555974E-2</v>
      </c>
      <c r="E4053" s="4">
        <v>-0.1108420404082181</v>
      </c>
      <c r="F4053" s="2">
        <v>5</v>
      </c>
      <c r="G4053" s="4">
        <v>-0.31662677093351649</v>
      </c>
      <c r="H4053" s="4">
        <v>-0.34470796561858852</v>
      </c>
      <c r="I4053" s="4">
        <v>-0.1129047216622039</v>
      </c>
    </row>
    <row r="4054" spans="1:9" x14ac:dyDescent="0.25">
      <c r="A4054" t="s">
        <v>4257</v>
      </c>
      <c r="B4054" s="3">
        <v>71.706695556640625</v>
      </c>
      <c r="C4054" s="3">
        <v>53.680000305175781</v>
      </c>
      <c r="D4054" s="4">
        <v>2.8917030530408732E-3</v>
      </c>
      <c r="E4054" s="4">
        <v>-0.10369008428385471</v>
      </c>
      <c r="F4054" s="2">
        <v>5</v>
      </c>
      <c r="G4054" s="4">
        <v>-0.34411281878645722</v>
      </c>
      <c r="H4054" s="4">
        <v>-0.36624418931529212</v>
      </c>
      <c r="I4054" s="4">
        <v>-0.1420591770076087</v>
      </c>
    </row>
    <row r="4055" spans="1:9" x14ac:dyDescent="0.25">
      <c r="A4055" t="s">
        <v>4258</v>
      </c>
      <c r="B4055" s="3">
        <v>71.49993896484375</v>
      </c>
      <c r="C4055" s="3">
        <v>59.889999389648438</v>
      </c>
      <c r="D4055" s="4">
        <v>5.5035516389145833E-3</v>
      </c>
      <c r="E4055" s="4">
        <v>-4.7853768890483539E-2</v>
      </c>
      <c r="F4055" s="2">
        <v>5</v>
      </c>
      <c r="G4055" s="4">
        <v>-0.34526772885665191</v>
      </c>
      <c r="H4055" s="4">
        <v>-0.36807153877591731</v>
      </c>
      <c r="I4055" s="4">
        <v>-0.1445329337349035</v>
      </c>
    </row>
    <row r="4056" spans="1:9" x14ac:dyDescent="0.25">
      <c r="A4056" t="s">
        <v>4259</v>
      </c>
      <c r="B4056" s="3">
        <v>71.108589172363281</v>
      </c>
      <c r="C4056" s="3">
        <v>62.900001525878913</v>
      </c>
      <c r="D4056" s="4">
        <v>3.4593896410569418E-2</v>
      </c>
      <c r="E4056" s="4">
        <v>-0.10091477488542</v>
      </c>
      <c r="F4056" s="2">
        <v>5</v>
      </c>
      <c r="G4056" s="4">
        <v>-0.3640933596474315</v>
      </c>
      <c r="H4056" s="4">
        <v>-0.37153035392657269</v>
      </c>
      <c r="I4056" s="4">
        <v>-0.1492152714222312</v>
      </c>
    </row>
    <row r="4057" spans="1:9" x14ac:dyDescent="0.25">
      <c r="A4057" t="s">
        <v>4260</v>
      </c>
      <c r="B4057" s="3">
        <v>68.730918884277344</v>
      </c>
      <c r="C4057" s="3">
        <v>69.959999084472656</v>
      </c>
      <c r="D4057" s="4">
        <v>-7.2522924102789146E-3</v>
      </c>
      <c r="E4057" s="4">
        <v>4.4802867996091011E-2</v>
      </c>
      <c r="F4057" s="2">
        <v>5</v>
      </c>
      <c r="G4057" s="4">
        <v>-0.3789712886814236</v>
      </c>
      <c r="H4057" s="4">
        <v>-0.39254460300428379</v>
      </c>
      <c r="I4057" s="4">
        <v>-0.17766310865597601</v>
      </c>
    </row>
    <row r="4058" spans="1:9" x14ac:dyDescent="0.25">
      <c r="A4058" t="s">
        <v>4261</v>
      </c>
      <c r="B4058" s="3">
        <v>69.233016967773438</v>
      </c>
      <c r="C4058" s="3">
        <v>66.959999084472656</v>
      </c>
      <c r="D4058" s="4">
        <v>0.116854659147706</v>
      </c>
      <c r="E4058" s="4">
        <v>-0.1636272654709183</v>
      </c>
      <c r="F4058" s="2">
        <v>5</v>
      </c>
      <c r="G4058" s="4">
        <v>-0.37877725535201168</v>
      </c>
      <c r="H4058" s="4">
        <v>-0.38810697586947951</v>
      </c>
      <c r="I4058" s="4">
        <v>-0.1716557136751645</v>
      </c>
    </row>
    <row r="4059" spans="1:9" x14ac:dyDescent="0.25">
      <c r="A4059" t="s">
        <v>4262</v>
      </c>
      <c r="B4059" s="3">
        <v>61.989280700683587</v>
      </c>
      <c r="C4059" s="3">
        <v>80.05999755859375</v>
      </c>
      <c r="D4059" s="4">
        <v>-3.5500448177429589E-2</v>
      </c>
      <c r="E4059" s="4">
        <v>1.175281609321188E-2</v>
      </c>
      <c r="F4059" s="2">
        <v>5</v>
      </c>
      <c r="G4059" s="4">
        <v>-0.44192826704496668</v>
      </c>
      <c r="H4059" s="4">
        <v>-0.45212833279715348</v>
      </c>
      <c r="I4059" s="4">
        <v>-0.25832400882227458</v>
      </c>
    </row>
    <row r="4060" spans="1:9" x14ac:dyDescent="0.25">
      <c r="A4060" t="s">
        <v>4263</v>
      </c>
      <c r="B4060" s="3">
        <v>64.270927429199219</v>
      </c>
      <c r="C4060" s="3">
        <v>79.129997253417969</v>
      </c>
      <c r="D4060" s="4">
        <v>-5.0714714728250621E-2</v>
      </c>
      <c r="E4060" s="4">
        <v>0.1671090514997611</v>
      </c>
      <c r="F4060" s="2">
        <v>5</v>
      </c>
      <c r="G4060" s="4">
        <v>-0.41460427731716037</v>
      </c>
      <c r="H4060" s="4">
        <v>-0.43196275605565743</v>
      </c>
      <c r="I4060" s="4">
        <v>-0.23102505358741279</v>
      </c>
    </row>
    <row r="4061" spans="1:9" x14ac:dyDescent="0.25">
      <c r="A4061" t="s">
        <v>4264</v>
      </c>
      <c r="B4061" s="3">
        <v>67.704544067382813</v>
      </c>
      <c r="C4061" s="3">
        <v>67.800003051757813</v>
      </c>
      <c r="D4061" s="4">
        <v>1.1584668208523E-2</v>
      </c>
      <c r="E4061" s="4">
        <v>-2.6561355830462041E-2</v>
      </c>
      <c r="F4061" s="2">
        <v>5</v>
      </c>
      <c r="G4061" s="4">
        <v>-0.38186421278286448</v>
      </c>
      <c r="H4061" s="4">
        <v>-0.40161587590422609</v>
      </c>
      <c r="I4061" s="4">
        <v>-0.18994325694993289</v>
      </c>
    </row>
    <row r="4062" spans="1:9" x14ac:dyDescent="0.25">
      <c r="A4062" t="s">
        <v>4265</v>
      </c>
      <c r="B4062" s="3">
        <v>66.929191589355469</v>
      </c>
      <c r="C4062" s="3">
        <v>69.650001525878906</v>
      </c>
      <c r="D4062" s="4">
        <v>-5.4454529375035483E-2</v>
      </c>
      <c r="E4062" s="4">
        <v>0.31142912305490672</v>
      </c>
      <c r="F4062" s="2">
        <v>5</v>
      </c>
      <c r="G4062" s="4">
        <v>-0.3900706562049725</v>
      </c>
      <c r="H4062" s="4">
        <v>-0.40846857124130909</v>
      </c>
      <c r="I4062" s="4">
        <v>-0.1992200272423601</v>
      </c>
    </row>
    <row r="4063" spans="1:9" x14ac:dyDescent="0.25">
      <c r="A4063" t="s">
        <v>4266</v>
      </c>
      <c r="B4063" s="3">
        <v>70.783683776855469</v>
      </c>
      <c r="C4063" s="3">
        <v>53.110000610351563</v>
      </c>
      <c r="D4063" s="4">
        <v>-2.9855361249714218E-2</v>
      </c>
      <c r="E4063" s="4">
        <v>2.642993891299295E-3</v>
      </c>
      <c r="F4063" s="2">
        <v>5</v>
      </c>
      <c r="G4063" s="4">
        <v>-0.34971678862772448</v>
      </c>
      <c r="H4063" s="4">
        <v>-0.37440192234466058</v>
      </c>
      <c r="I4063" s="4">
        <v>-0.15310262950299039</v>
      </c>
    </row>
    <row r="4064" spans="1:9" x14ac:dyDescent="0.25">
      <c r="A4064" t="s">
        <v>4267</v>
      </c>
      <c r="B4064" s="3">
        <v>72.961990356445313</v>
      </c>
      <c r="C4064" s="3">
        <v>52.970001220703118</v>
      </c>
      <c r="D4064" s="4">
        <v>6.0079618422177239E-2</v>
      </c>
      <c r="E4064" s="4">
        <v>-0.24683634520660769</v>
      </c>
      <c r="F4064" s="2">
        <v>5</v>
      </c>
      <c r="G4064" s="4">
        <v>-0.32580880533472079</v>
      </c>
      <c r="H4064" s="4">
        <v>-0.35514968318413009</v>
      </c>
      <c r="I4064" s="4">
        <v>-0.12704009621909559</v>
      </c>
    </row>
    <row r="4065" spans="1:9" x14ac:dyDescent="0.25">
      <c r="A4065" t="s">
        <v>4268</v>
      </c>
      <c r="B4065" s="3">
        <v>68.826896667480469</v>
      </c>
      <c r="C4065" s="3">
        <v>70.330001831054688</v>
      </c>
      <c r="D4065" s="4">
        <v>-5.9726842116629708E-3</v>
      </c>
      <c r="E4065" s="4">
        <v>4.0230752790241457E-2</v>
      </c>
      <c r="F4065" s="2">
        <v>5</v>
      </c>
      <c r="G4065" s="4">
        <v>-0.38065316723186071</v>
      </c>
      <c r="H4065" s="4">
        <v>-0.3916963352472852</v>
      </c>
      <c r="I4065" s="4">
        <v>-0.17651477435230931</v>
      </c>
    </row>
    <row r="4066" spans="1:9" x14ac:dyDescent="0.25">
      <c r="A4066" t="s">
        <v>4269</v>
      </c>
      <c r="B4066" s="3">
        <v>69.240447998046875</v>
      </c>
      <c r="C4066" s="3">
        <v>67.610000610351563</v>
      </c>
      <c r="D4066" s="4">
        <v>4.1657417548173648E-2</v>
      </c>
      <c r="E4066" s="4">
        <v>-2.368230165557306E-2</v>
      </c>
      <c r="F4066" s="2">
        <v>5</v>
      </c>
      <c r="G4066" s="4">
        <v>-0.37919387750215983</v>
      </c>
      <c r="H4066" s="4">
        <v>-0.38804129917668811</v>
      </c>
      <c r="I4066" s="4">
        <v>-0.17156680448503961</v>
      </c>
    </row>
    <row r="4067" spans="1:9" x14ac:dyDescent="0.25">
      <c r="A4067" t="s">
        <v>4270</v>
      </c>
      <c r="B4067" s="3">
        <v>66.471420288085938</v>
      </c>
      <c r="C4067" s="3">
        <v>69.25</v>
      </c>
      <c r="D4067" s="4">
        <v>-9.8447132470357857E-2</v>
      </c>
      <c r="E4067" s="4">
        <v>0.25612186936907477</v>
      </c>
      <c r="F4067" s="2">
        <v>5</v>
      </c>
      <c r="G4067" s="4">
        <v>-0.40219948361262581</v>
      </c>
      <c r="H4067" s="4">
        <v>-0.41251443083492401</v>
      </c>
      <c r="I4067" s="4">
        <v>-0.20469707068864831</v>
      </c>
    </row>
    <row r="4068" spans="1:9" x14ac:dyDescent="0.25">
      <c r="A4068" t="s">
        <v>4271</v>
      </c>
      <c r="B4068" s="3">
        <v>73.72991943359375</v>
      </c>
      <c r="C4068" s="3">
        <v>55.130001068115227</v>
      </c>
      <c r="D4068" s="4">
        <v>-1.4800530282672031E-2</v>
      </c>
      <c r="E4068" s="4">
        <v>2.5459062625061701E-3</v>
      </c>
      <c r="F4068" s="2">
        <v>5</v>
      </c>
      <c r="G4068" s="4">
        <v>-0.34218293563262442</v>
      </c>
      <c r="H4068" s="4">
        <v>-0.34836259710996931</v>
      </c>
      <c r="I4068" s="4">
        <v>-0.1178521438342572</v>
      </c>
    </row>
    <row r="4069" spans="1:9" x14ac:dyDescent="0.25">
      <c r="A4069" t="s">
        <v>4272</v>
      </c>
      <c r="B4069" s="3">
        <v>74.837554931640625</v>
      </c>
      <c r="C4069" s="3">
        <v>54.990001678466797</v>
      </c>
      <c r="D4069" s="4">
        <v>0.14519764803346669</v>
      </c>
      <c r="E4069" s="4">
        <v>-0.21386698959893699</v>
      </c>
      <c r="F4069" s="2">
        <v>5</v>
      </c>
      <c r="G4069" s="4">
        <v>-0.33793826431718899</v>
      </c>
      <c r="H4069" s="4">
        <v>-0.33857312867109279</v>
      </c>
      <c r="I4069" s="4">
        <v>-0.10459974524869831</v>
      </c>
    </row>
    <row r="4070" spans="1:9" x14ac:dyDescent="0.25">
      <c r="A4070" t="s">
        <v>4273</v>
      </c>
      <c r="B4070" s="3">
        <v>65.349029541015625</v>
      </c>
      <c r="C4070" s="3">
        <v>69.949996948242188</v>
      </c>
      <c r="D4070" s="4">
        <v>-2.4255244351756858E-2</v>
      </c>
      <c r="E4070" s="4">
        <v>9.4336654443561541E-2</v>
      </c>
      <c r="F4070" s="2">
        <v>5</v>
      </c>
      <c r="G4070" s="4">
        <v>-0.41868194329021791</v>
      </c>
      <c r="H4070" s="4">
        <v>-0.4224343086412119</v>
      </c>
      <c r="I4070" s="4">
        <v>-0.21812600969895199</v>
      </c>
    </row>
    <row r="4071" spans="1:9" x14ac:dyDescent="0.25">
      <c r="A4071" t="s">
        <v>4274</v>
      </c>
      <c r="B4071" s="3">
        <v>66.973487854003906</v>
      </c>
      <c r="C4071" s="3">
        <v>63.919998168945313</v>
      </c>
      <c r="D4071" s="4">
        <v>-6.9839379366577137E-2</v>
      </c>
      <c r="E4071" s="4">
        <v>0.11107247566895451</v>
      </c>
      <c r="F4071" s="2">
        <v>5</v>
      </c>
      <c r="G4071" s="4">
        <v>-0.40709157288272468</v>
      </c>
      <c r="H4071" s="4">
        <v>-0.40807707341959731</v>
      </c>
      <c r="I4071" s="4">
        <v>-0.25791149192239438</v>
      </c>
    </row>
    <row r="4072" spans="1:9" x14ac:dyDescent="0.25">
      <c r="A4072" t="s">
        <v>4275</v>
      </c>
      <c r="B4072" s="3">
        <v>72.002067565917969</v>
      </c>
      <c r="C4072" s="3">
        <v>57.529998779296882</v>
      </c>
      <c r="D4072" s="4">
        <v>-2.5192553148304819E-2</v>
      </c>
      <c r="E4072" s="4">
        <v>7.1721282642203787E-2</v>
      </c>
      <c r="F4072" s="2">
        <v>5</v>
      </c>
      <c r="G4072" s="4">
        <v>-0.36363364192163528</v>
      </c>
      <c r="H4072" s="4">
        <v>-0.36363364192163528</v>
      </c>
      <c r="I4072" s="4">
        <v>-0.25625380248213431</v>
      </c>
    </row>
    <row r="4073" spans="1:9" x14ac:dyDescent="0.25">
      <c r="A4073" t="s">
        <v>4276</v>
      </c>
      <c r="B4073" s="3">
        <v>73.862861633300781</v>
      </c>
      <c r="C4073" s="3">
        <v>53.680000305175781</v>
      </c>
      <c r="D4073" s="4">
        <v>-4.4785787135990129E-2</v>
      </c>
      <c r="E4073" s="4">
        <v>3.1316063247021957E-2</v>
      </c>
      <c r="F4073" s="2">
        <v>5</v>
      </c>
      <c r="G4073" s="4">
        <v>-0.34103903621097031</v>
      </c>
      <c r="H4073" s="4">
        <v>-0.34718763163574817</v>
      </c>
      <c r="I4073" s="4">
        <v>-0.25877711487923322</v>
      </c>
    </row>
    <row r="4074" spans="1:9" x14ac:dyDescent="0.25">
      <c r="A4074" t="s">
        <v>4277</v>
      </c>
      <c r="B4074" s="3">
        <v>77.325965881347656</v>
      </c>
      <c r="C4074" s="3">
        <v>52.049999237060547</v>
      </c>
      <c r="D4074" s="4">
        <v>-5.0933773041634822E-2</v>
      </c>
      <c r="E4074" s="4">
        <v>0.1530793075065198</v>
      </c>
      <c r="F4074" s="2">
        <v>5</v>
      </c>
      <c r="G4074" s="4">
        <v>-0.3138174938382311</v>
      </c>
      <c r="H4074" s="4">
        <v>-0.31658013503910221</v>
      </c>
      <c r="I4074" s="4">
        <v>-0.23165772704385371</v>
      </c>
    </row>
    <row r="4075" spans="1:9" x14ac:dyDescent="0.25">
      <c r="A4075" t="s">
        <v>4278</v>
      </c>
      <c r="B4075" s="3">
        <v>81.475837707519531</v>
      </c>
      <c r="C4075" s="3">
        <v>45.139999389648438</v>
      </c>
      <c r="D4075" s="4">
        <v>-1.350026133113902E-2</v>
      </c>
      <c r="E4075" s="4">
        <v>-2.6513242672321362E-3</v>
      </c>
      <c r="F4075" s="2">
        <v>5</v>
      </c>
      <c r="G4075" s="4">
        <v>-0.26840140666518381</v>
      </c>
      <c r="H4075" s="4">
        <v>-0.27990287131892749</v>
      </c>
      <c r="I4075" s="4">
        <v>-0.25714954886196612</v>
      </c>
    </row>
    <row r="4076" spans="1:9" x14ac:dyDescent="0.25">
      <c r="A4076" t="s">
        <v>4279</v>
      </c>
      <c r="B4076" s="3">
        <v>82.590835571289063</v>
      </c>
      <c r="C4076" s="3">
        <v>45.259998321533203</v>
      </c>
      <c r="D4076" s="4">
        <v>-3.6274020603046193E-2</v>
      </c>
      <c r="E4076" s="4">
        <v>0.13690019493188599</v>
      </c>
      <c r="F4076" s="2">
        <v>5</v>
      </c>
      <c r="G4076" s="4">
        <v>-0.25723199625643173</v>
      </c>
      <c r="H4076" s="4">
        <v>-0.27004833305608422</v>
      </c>
      <c r="I4076" s="4">
        <v>-0.25277448219099258</v>
      </c>
    </row>
    <row r="4077" spans="1:9" x14ac:dyDescent="0.25">
      <c r="A4077" t="s">
        <v>4280</v>
      </c>
      <c r="B4077" s="3">
        <v>85.699501037597656</v>
      </c>
      <c r="C4077" s="3">
        <v>39.810001373291023</v>
      </c>
      <c r="D4077" s="4">
        <v>6.0350809680720374E-4</v>
      </c>
      <c r="E4077" s="4">
        <v>1.0662655246269191E-2</v>
      </c>
      <c r="F4077" s="2">
        <v>5</v>
      </c>
      <c r="G4077" s="4">
        <v>-0.23082530187018899</v>
      </c>
      <c r="H4077" s="4">
        <v>-0.2425734259019571</v>
      </c>
      <c r="I4077" s="4">
        <v>-0.22464939849750701</v>
      </c>
    </row>
    <row r="4078" spans="1:9" x14ac:dyDescent="0.25">
      <c r="A4078" t="s">
        <v>4281</v>
      </c>
      <c r="B4078" s="3">
        <v>85.647811889648438</v>
      </c>
      <c r="C4078" s="3">
        <v>39.389999389648438</v>
      </c>
      <c r="D4078" s="4">
        <v>4.1389799898959627E-2</v>
      </c>
      <c r="E4078" s="4">
        <v>-0.15689215838047821</v>
      </c>
      <c r="F4078" s="2">
        <v>5</v>
      </c>
      <c r="G4078" s="4">
        <v>-0.2323350341906093</v>
      </c>
      <c r="H4078" s="4">
        <v>-0.24303026326711341</v>
      </c>
      <c r="I4078" s="4">
        <v>-0.22511704663394119</v>
      </c>
    </row>
    <row r="4079" spans="1:9" x14ac:dyDescent="0.25">
      <c r="A4079" t="s">
        <v>4282</v>
      </c>
      <c r="B4079" s="3">
        <v>82.243759155273438</v>
      </c>
      <c r="C4079" s="3">
        <v>46.720001220703118</v>
      </c>
      <c r="D4079" s="4">
        <v>-7.8361927727036207E-2</v>
      </c>
      <c r="E4079" s="4">
        <v>0.34484740827350052</v>
      </c>
      <c r="F4079" s="2">
        <v>5</v>
      </c>
      <c r="G4079" s="4">
        <v>-0.25453634264075992</v>
      </c>
      <c r="H4079" s="4">
        <v>-0.27311585267463612</v>
      </c>
      <c r="I4079" s="4">
        <v>-0.25886493421134049</v>
      </c>
    </row>
    <row r="4080" spans="1:9" x14ac:dyDescent="0.25">
      <c r="A4080" t="s">
        <v>4283</v>
      </c>
      <c r="B4080" s="3">
        <v>89.236503601074219</v>
      </c>
      <c r="C4080" s="3">
        <v>34.740001678466797</v>
      </c>
      <c r="D4080" s="4">
        <v>4.9672386361687693E-4</v>
      </c>
      <c r="E4080" s="4">
        <v>5.8500975060806093E-2</v>
      </c>
      <c r="F4080" s="2">
        <v>5</v>
      </c>
      <c r="G4080" s="4">
        <v>-0.1938481644900544</v>
      </c>
      <c r="H4080" s="4">
        <v>-0.21131280359034391</v>
      </c>
      <c r="I4080" s="4">
        <v>-0.21584796829497249</v>
      </c>
    </row>
    <row r="4081" spans="1:9" x14ac:dyDescent="0.25">
      <c r="A4081" t="s">
        <v>4284</v>
      </c>
      <c r="B4081" s="3">
        <v>89.19219970703125</v>
      </c>
      <c r="C4081" s="3">
        <v>32.819999694824219</v>
      </c>
      <c r="D4081" s="4">
        <v>1.5639701151410449E-2</v>
      </c>
      <c r="E4081" s="4">
        <v>-6.7348650877353311E-2</v>
      </c>
      <c r="F4081" s="2">
        <v>5</v>
      </c>
      <c r="G4081" s="4">
        <v>-0.18948315112777389</v>
      </c>
      <c r="H4081" s="4">
        <v>-0.21170436884192501</v>
      </c>
      <c r="I4081" s="4">
        <v>-0.21623728194044589</v>
      </c>
    </row>
    <row r="4082" spans="1:9" x14ac:dyDescent="0.25">
      <c r="A4082" t="s">
        <v>4285</v>
      </c>
      <c r="B4082" s="3">
        <v>87.818740844726563</v>
      </c>
      <c r="C4082" s="3">
        <v>35.189998626708977</v>
      </c>
      <c r="D4082" s="4">
        <v>3.2052148015104809E-3</v>
      </c>
      <c r="E4082" s="4">
        <v>-1.4837698092993181E-2</v>
      </c>
      <c r="F4082" s="2">
        <v>5</v>
      </c>
      <c r="G4082" s="4">
        <v>-0.1977471417605102</v>
      </c>
      <c r="H4082" s="4">
        <v>-0.22384322879028859</v>
      </c>
      <c r="I4082" s="4">
        <v>-0.2283063401607697</v>
      </c>
    </row>
    <row r="4083" spans="1:9" x14ac:dyDescent="0.25">
      <c r="A4083" t="s">
        <v>4286</v>
      </c>
      <c r="B4083" s="3">
        <v>87.538162231445313</v>
      </c>
      <c r="C4083" s="3">
        <v>35.720001220703118</v>
      </c>
      <c r="D4083" s="4">
        <v>-2.2751527434888841E-2</v>
      </c>
      <c r="E4083" s="4">
        <v>5.5243805934339418E-2</v>
      </c>
      <c r="F4083" s="2">
        <v>5</v>
      </c>
      <c r="G4083" s="4">
        <v>-0.2018920368193298</v>
      </c>
      <c r="H4083" s="4">
        <v>-0.22632302966718709</v>
      </c>
      <c r="I4083" s="4">
        <v>-0.23077188151188591</v>
      </c>
    </row>
    <row r="4084" spans="1:9" x14ac:dyDescent="0.25">
      <c r="A4084" t="s">
        <v>4287</v>
      </c>
      <c r="B4084" s="3">
        <v>89.576156616210938</v>
      </c>
      <c r="C4084" s="3">
        <v>33.849998474121087</v>
      </c>
      <c r="D4084" s="4">
        <v>-2.2639348233439271E-2</v>
      </c>
      <c r="E4084" s="4">
        <v>5.5503548370290368E-2</v>
      </c>
      <c r="F4084" s="2">
        <v>5</v>
      </c>
      <c r="G4084" s="4">
        <v>-0.1848156887968975</v>
      </c>
      <c r="H4084" s="4">
        <v>-0.208310893234714</v>
      </c>
      <c r="I4084" s="4">
        <v>-0.2128633197358486</v>
      </c>
    </row>
    <row r="4085" spans="1:9" x14ac:dyDescent="0.25">
      <c r="A4085" t="s">
        <v>4288</v>
      </c>
      <c r="B4085" s="3">
        <v>91.651077270507813</v>
      </c>
      <c r="C4085" s="3">
        <v>32.069999694824219</v>
      </c>
      <c r="D4085" s="4">
        <v>3.9713651600734812E-2</v>
      </c>
      <c r="E4085" s="4">
        <v>-3.1117789328666271E-2</v>
      </c>
      <c r="F4085" s="2">
        <v>5</v>
      </c>
      <c r="G4085" s="4">
        <v>-0.1636821269582952</v>
      </c>
      <c r="H4085" s="4">
        <v>-0.18997239623436549</v>
      </c>
      <c r="I4085" s="4">
        <v>-0.1946302740534758</v>
      </c>
    </row>
    <row r="4086" spans="1:9" x14ac:dyDescent="0.25">
      <c r="A4086" t="s">
        <v>4289</v>
      </c>
      <c r="B4086" s="3">
        <v>88.150306701660156</v>
      </c>
      <c r="C4086" s="3">
        <v>33.099998474121087</v>
      </c>
      <c r="D4086" s="4">
        <v>2.967153814825485E-2</v>
      </c>
      <c r="E4086" s="4">
        <v>-8.6140326930708611E-2</v>
      </c>
      <c r="F4086" s="2">
        <v>5</v>
      </c>
      <c r="G4086" s="4">
        <v>-0.20129135441791141</v>
      </c>
      <c r="H4086" s="4">
        <v>-0.2209127940962182</v>
      </c>
      <c r="I4086" s="4">
        <v>-0.22539275625881861</v>
      </c>
    </row>
    <row r="4087" spans="1:9" x14ac:dyDescent="0.25">
      <c r="A4087" t="s">
        <v>4290</v>
      </c>
      <c r="B4087" s="3">
        <v>85.610122680664063</v>
      </c>
      <c r="C4087" s="3">
        <v>36.220001220703118</v>
      </c>
      <c r="D4087" s="4">
        <v>-4.4963061023315487E-2</v>
      </c>
      <c r="E4087" s="4">
        <v>0.19537960834011181</v>
      </c>
      <c r="F4087" s="2">
        <v>5</v>
      </c>
      <c r="G4087" s="4">
        <v>-0.21972849328284169</v>
      </c>
      <c r="H4087" s="4">
        <v>-0.24336336682192841</v>
      </c>
      <c r="I4087" s="4">
        <v>-0.26198170102875812</v>
      </c>
    </row>
    <row r="4088" spans="1:9" x14ac:dyDescent="0.25">
      <c r="A4088" t="s">
        <v>4291</v>
      </c>
      <c r="B4088" s="3">
        <v>89.640640258789063</v>
      </c>
      <c r="C4088" s="3">
        <v>30.29999923706055</v>
      </c>
      <c r="D4088" s="4">
        <v>1.6737334373373661E-2</v>
      </c>
      <c r="E4088" s="4">
        <v>-4.4164084926952119E-2</v>
      </c>
      <c r="F4088" s="2">
        <v>5</v>
      </c>
      <c r="G4088" s="4">
        <v>-0.15894100557182769</v>
      </c>
      <c r="H4088" s="4">
        <v>-0.20774097597858099</v>
      </c>
      <c r="I4088" s="4">
        <v>-0.23384068154881141</v>
      </c>
    </row>
    <row r="4089" spans="1:9" x14ac:dyDescent="0.25">
      <c r="A4089" t="s">
        <v>4292</v>
      </c>
      <c r="B4089" s="3">
        <v>88.164993286132813</v>
      </c>
      <c r="C4089" s="3">
        <v>31.70000076293945</v>
      </c>
      <c r="D4089" s="4">
        <v>-4.758458133597554E-2</v>
      </c>
      <c r="E4089" s="4">
        <v>0.23538585157616421</v>
      </c>
      <c r="F4089" s="2">
        <v>5</v>
      </c>
      <c r="G4089" s="4">
        <v>-0.1772311572962485</v>
      </c>
      <c r="H4089" s="4">
        <v>-0.2207829915976314</v>
      </c>
      <c r="I4089" s="4">
        <v>-0.26461761835870712</v>
      </c>
    </row>
    <row r="4090" spans="1:9" x14ac:dyDescent="0.25">
      <c r="A4090" t="s">
        <v>4293</v>
      </c>
      <c r="B4090" s="3">
        <v>92.569892883300781</v>
      </c>
      <c r="C4090" s="3">
        <v>25.659999847412109</v>
      </c>
      <c r="D4090" s="4">
        <v>4.620652510056944E-3</v>
      </c>
      <c r="E4090" s="4">
        <v>5.2070540776752987E-2</v>
      </c>
      <c r="F4090" s="2">
        <v>5</v>
      </c>
      <c r="G4090" s="4">
        <v>-0.13618136052143559</v>
      </c>
      <c r="H4090" s="4">
        <v>-0.18185174963316461</v>
      </c>
      <c r="I4090" s="4">
        <v>-0.22871275227078111</v>
      </c>
    </row>
    <row r="4091" spans="1:9" x14ac:dyDescent="0.25">
      <c r="A4091" t="s">
        <v>4294</v>
      </c>
      <c r="B4091" s="3">
        <v>92.144126892089844</v>
      </c>
      <c r="C4091" s="3">
        <v>24.389999389648441</v>
      </c>
      <c r="D4091" s="4">
        <v>1.4468303354162829E-2</v>
      </c>
      <c r="E4091" s="4">
        <v>-5.3018379155075346E-3</v>
      </c>
      <c r="F4091" s="2">
        <v>5</v>
      </c>
      <c r="G4091" s="4">
        <v>-0.13410702832497109</v>
      </c>
      <c r="H4091" s="4">
        <v>-0.18561474092466451</v>
      </c>
      <c r="I4091" s="4">
        <v>-0.23226021105364661</v>
      </c>
    </row>
    <row r="4092" spans="1:9" x14ac:dyDescent="0.25">
      <c r="A4092" t="s">
        <v>4295</v>
      </c>
      <c r="B4092" s="3">
        <v>90.829971313476563</v>
      </c>
      <c r="C4092" s="3">
        <v>24.520000457763668</v>
      </c>
      <c r="D4092" s="4">
        <v>4.0578887795221794E-3</v>
      </c>
      <c r="E4092" s="4">
        <v>-3.7298738955706012E-2</v>
      </c>
      <c r="F4092" s="2">
        <v>5</v>
      </c>
      <c r="G4092" s="4">
        <v>-0.1442571883485583</v>
      </c>
      <c r="H4092" s="4">
        <v>-0.19722946849821479</v>
      </c>
      <c r="I4092" s="4">
        <v>-0.24320968293641551</v>
      </c>
    </row>
    <row r="4093" spans="1:9" x14ac:dyDescent="0.25">
      <c r="A4093" t="s">
        <v>4296</v>
      </c>
      <c r="B4093" s="3">
        <v>90.462882995605469</v>
      </c>
      <c r="C4093" s="3">
        <v>25.469999313354489</v>
      </c>
      <c r="D4093" s="4">
        <v>-2.968732712664102E-2</v>
      </c>
      <c r="E4093" s="4">
        <v>0.125</v>
      </c>
      <c r="F4093" s="2">
        <v>5</v>
      </c>
      <c r="G4093" s="4">
        <v>-0.13777737734663081</v>
      </c>
      <c r="H4093" s="4">
        <v>-0.20047385666419179</v>
      </c>
      <c r="I4093" s="4">
        <v>-0.24626824257762939</v>
      </c>
    </row>
    <row r="4094" spans="1:9" x14ac:dyDescent="0.25">
      <c r="A4094" t="s">
        <v>4297</v>
      </c>
      <c r="B4094" s="3">
        <v>93.23065185546875</v>
      </c>
      <c r="C4094" s="3">
        <v>22.639999389648441</v>
      </c>
      <c r="D4094" s="4">
        <v>2.0655704158444751E-2</v>
      </c>
      <c r="E4094" s="4">
        <v>-1.821336019171416E-2</v>
      </c>
      <c r="F4094" s="2">
        <v>4</v>
      </c>
      <c r="G4094" s="4">
        <v>-0.11310104088584751</v>
      </c>
      <c r="H4094" s="4">
        <v>-0.17601185093440611</v>
      </c>
      <c r="I4094" s="4">
        <v>-0.2232073449165963</v>
      </c>
    </row>
    <row r="4095" spans="1:9" x14ac:dyDescent="0.25">
      <c r="A4095" t="s">
        <v>4298</v>
      </c>
      <c r="B4095" s="3">
        <v>91.343879699707031</v>
      </c>
      <c r="C4095" s="3">
        <v>23.059999465942379</v>
      </c>
      <c r="D4095" s="4">
        <v>3.144339756937065E-3</v>
      </c>
      <c r="E4095" s="4">
        <v>-4.0366258551219891E-2</v>
      </c>
      <c r="F4095" s="2">
        <v>4</v>
      </c>
      <c r="G4095" s="4">
        <v>-0.1431337766590145</v>
      </c>
      <c r="H4095" s="4">
        <v>-0.19268745992558581</v>
      </c>
      <c r="I4095" s="4">
        <v>-0.23892782657410619</v>
      </c>
    </row>
    <row r="4096" spans="1:9" x14ac:dyDescent="0.25">
      <c r="A4096" t="s">
        <v>4299</v>
      </c>
      <c r="B4096" s="3">
        <v>91.057563781738281</v>
      </c>
      <c r="C4096" s="3">
        <v>24.030000686645511</v>
      </c>
      <c r="D4096" s="4">
        <v>-3.0106201491990951E-2</v>
      </c>
      <c r="E4096" s="4">
        <v>0.1213252610566586</v>
      </c>
      <c r="F4096" s="2">
        <v>4</v>
      </c>
      <c r="G4096" s="4">
        <v>-0.14385445285319751</v>
      </c>
      <c r="H4096" s="4">
        <v>-0.1952179680642698</v>
      </c>
      <c r="I4096" s="4">
        <v>-0.24131339502917151</v>
      </c>
    </row>
    <row r="4097" spans="1:9" x14ac:dyDescent="0.25">
      <c r="A4097" t="s">
        <v>4300</v>
      </c>
      <c r="B4097" s="3">
        <v>93.884056091308594</v>
      </c>
      <c r="C4097" s="3">
        <v>21.430000305175781</v>
      </c>
      <c r="D4097" s="4">
        <v>-8.5935911004697552E-4</v>
      </c>
      <c r="E4097" s="4">
        <v>-2.54660969427517E-2</v>
      </c>
      <c r="F4097" s="2">
        <v>4</v>
      </c>
      <c r="G4097" s="4">
        <v>-0.12491719810990889</v>
      </c>
      <c r="H4097" s="4">
        <v>-0.170236954629745</v>
      </c>
      <c r="I4097" s="4">
        <v>-0.21776321682031721</v>
      </c>
    </row>
    <row r="4098" spans="1:9" x14ac:dyDescent="0.25">
      <c r="A4098" t="s">
        <v>4301</v>
      </c>
      <c r="B4098" s="3">
        <v>93.964805603027344</v>
      </c>
      <c r="C4098" s="3">
        <v>21.989999771118161</v>
      </c>
      <c r="D4098" s="4">
        <v>-6.2117439505635641E-3</v>
      </c>
      <c r="E4098" s="4">
        <v>6.4891049750211316E-2</v>
      </c>
      <c r="F4098" s="2">
        <v>4</v>
      </c>
      <c r="G4098" s="4">
        <v>-0.1153224708137667</v>
      </c>
      <c r="H4098" s="4">
        <v>-0.16952327689206029</v>
      </c>
      <c r="I4098" s="4">
        <v>-0.21709041633725359</v>
      </c>
    </row>
    <row r="4099" spans="1:9" x14ac:dyDescent="0.25">
      <c r="A4099" t="s">
        <v>4302</v>
      </c>
      <c r="B4099" s="3">
        <v>94.552139282226563</v>
      </c>
      <c r="C4099" s="3">
        <v>20.64999961853027</v>
      </c>
      <c r="D4099" s="4">
        <v>-1.075355505734144E-2</v>
      </c>
      <c r="E4099" s="4">
        <v>6.278946444635447E-2</v>
      </c>
      <c r="F4099" s="2">
        <v>4</v>
      </c>
      <c r="G4099" s="4">
        <v>-0.10102168150814279</v>
      </c>
      <c r="H4099" s="4">
        <v>-0.1643323232563664</v>
      </c>
      <c r="I4099" s="4">
        <v>-0.2121967844790065</v>
      </c>
    </row>
    <row r="4100" spans="1:9" x14ac:dyDescent="0.25">
      <c r="A4100" t="s">
        <v>4303</v>
      </c>
      <c r="B4100" s="3">
        <v>95.579963684082031</v>
      </c>
      <c r="C4100" s="3">
        <v>19.430000305175781</v>
      </c>
      <c r="D4100" s="4">
        <v>1.212789959007865E-2</v>
      </c>
      <c r="E4100" s="4">
        <v>-1.6700400803827731E-2</v>
      </c>
      <c r="F4100" s="2">
        <v>3</v>
      </c>
      <c r="G4100" s="4">
        <v>-9.3668295014916136E-2</v>
      </c>
      <c r="H4100" s="4">
        <v>-0.15524823868123891</v>
      </c>
      <c r="I4100" s="4">
        <v>-0.20363300818669269</v>
      </c>
    </row>
    <row r="4101" spans="1:9" x14ac:dyDescent="0.25">
      <c r="A4101" t="s">
        <v>4304</v>
      </c>
      <c r="B4101" s="3">
        <v>94.434669494628906</v>
      </c>
      <c r="C4101" s="3">
        <v>19.760000228881839</v>
      </c>
      <c r="D4101" s="4">
        <v>9.7339640400579963E-3</v>
      </c>
      <c r="E4101" s="4">
        <v>-3.5627113245033093E-2</v>
      </c>
      <c r="F4101" s="2">
        <v>4</v>
      </c>
      <c r="G4101" s="4">
        <v>-8.6957971378506138E-2</v>
      </c>
      <c r="H4101" s="4">
        <v>-0.16537054095545289</v>
      </c>
      <c r="I4101" s="4">
        <v>-0.21317553627773389</v>
      </c>
    </row>
    <row r="4102" spans="1:9" x14ac:dyDescent="0.25">
      <c r="A4102" t="s">
        <v>4305</v>
      </c>
      <c r="B4102" s="3">
        <v>93.524307250976563</v>
      </c>
      <c r="C4102" s="3">
        <v>20.489999771118161</v>
      </c>
      <c r="D4102" s="4">
        <v>2.9127494024290268E-3</v>
      </c>
      <c r="E4102" s="4">
        <v>-2.2889821552385389E-2</v>
      </c>
      <c r="F4102" s="2">
        <v>4</v>
      </c>
      <c r="G4102" s="4">
        <v>-0.115635164113413</v>
      </c>
      <c r="H4102" s="4">
        <v>-0.17341647526136331</v>
      </c>
      <c r="I4102" s="4">
        <v>-0.22076062433901511</v>
      </c>
    </row>
    <row r="4103" spans="1:9" x14ac:dyDescent="0.25">
      <c r="A4103" t="s">
        <v>4306</v>
      </c>
      <c r="B4103" s="3">
        <v>93.252685546875</v>
      </c>
      <c r="C4103" s="3">
        <v>20.969999313354489</v>
      </c>
      <c r="D4103" s="4">
        <v>-2.0285202853631671E-2</v>
      </c>
      <c r="E4103" s="4">
        <v>0.1148325310334555</v>
      </c>
      <c r="F4103" s="2">
        <v>4</v>
      </c>
      <c r="G4103" s="4">
        <v>-0.1264077622301002</v>
      </c>
      <c r="H4103" s="4">
        <v>-0.1758171134715911</v>
      </c>
      <c r="I4103" s="4">
        <v>-0.22302376141365909</v>
      </c>
    </row>
    <row r="4104" spans="1:9" x14ac:dyDescent="0.25">
      <c r="A4104" t="s">
        <v>4307</v>
      </c>
      <c r="B4104" s="3">
        <v>95.183502197265625</v>
      </c>
      <c r="C4104" s="3">
        <v>18.809999465942379</v>
      </c>
      <c r="D4104" s="4">
        <v>1.4475180189623019E-2</v>
      </c>
      <c r="E4104" s="4">
        <v>-5.0958639981492422E-2</v>
      </c>
      <c r="F4104" s="2">
        <v>3</v>
      </c>
      <c r="G4104" s="4">
        <v>-9.7303964538412391E-2</v>
      </c>
      <c r="H4104" s="4">
        <v>-0.15875223184438969</v>
      </c>
      <c r="I4104" s="4">
        <v>-0.20693630345335959</v>
      </c>
    </row>
    <row r="4105" spans="1:9" x14ac:dyDescent="0.25">
      <c r="A4105" t="s">
        <v>4308</v>
      </c>
      <c r="B4105" s="3">
        <v>93.825363159179688</v>
      </c>
      <c r="C4105" s="3">
        <v>19.819999694824219</v>
      </c>
      <c r="D4105" s="4">
        <v>1.724730025257637E-3</v>
      </c>
      <c r="E4105" s="4">
        <v>-2.938297645582677E-2</v>
      </c>
      <c r="F4105" s="2">
        <v>4</v>
      </c>
      <c r="G4105" s="4">
        <v>-0.1109730994042131</v>
      </c>
      <c r="H4105" s="4">
        <v>-0.17075569261500659</v>
      </c>
      <c r="I4105" s="4">
        <v>-0.2182522430973588</v>
      </c>
    </row>
    <row r="4106" spans="1:9" x14ac:dyDescent="0.25">
      <c r="A4106" t="s">
        <v>4309</v>
      </c>
      <c r="B4106" s="3">
        <v>93.663818359375</v>
      </c>
      <c r="C4106" s="3">
        <v>20.420000076293949</v>
      </c>
      <c r="D4106" s="4">
        <v>4.6461812213622888E-3</v>
      </c>
      <c r="E4106" s="4">
        <v>-4.0413561212489291E-2</v>
      </c>
      <c r="F4106" s="2">
        <v>4</v>
      </c>
      <c r="G4106" s="4">
        <v>-0.1019713874763207</v>
      </c>
      <c r="H4106" s="4">
        <v>-0.17218345266959231</v>
      </c>
      <c r="I4106" s="4">
        <v>-0.2195982254696556</v>
      </c>
    </row>
    <row r="4107" spans="1:9" x14ac:dyDescent="0.25">
      <c r="A4107" t="s">
        <v>4310</v>
      </c>
      <c r="B4107" s="3">
        <v>93.23065185546875</v>
      </c>
      <c r="C4107" s="3">
        <v>21.280000686645511</v>
      </c>
      <c r="D4107" s="4">
        <v>-1.090407785121128E-2</v>
      </c>
      <c r="E4107" s="4">
        <v>1.4299387557431761E-2</v>
      </c>
      <c r="F4107" s="2">
        <v>4</v>
      </c>
      <c r="G4107" s="4">
        <v>-0.104332469055494</v>
      </c>
      <c r="H4107" s="4">
        <v>-0.17601185093440611</v>
      </c>
      <c r="I4107" s="4">
        <v>-0.2232073449165963</v>
      </c>
    </row>
    <row r="4108" spans="1:9" x14ac:dyDescent="0.25">
      <c r="A4108" t="s">
        <v>4311</v>
      </c>
      <c r="B4108" s="3">
        <v>94.258453369140625</v>
      </c>
      <c r="C4108" s="3">
        <v>20.979999542236332</v>
      </c>
      <c r="D4108" s="4">
        <v>-1.367467107437592E-2</v>
      </c>
      <c r="E4108" s="4">
        <v>7.1501512971675396E-2</v>
      </c>
      <c r="F4108" s="2">
        <v>4</v>
      </c>
      <c r="G4108" s="4">
        <v>-9.4896350374802818E-2</v>
      </c>
      <c r="H4108" s="4">
        <v>-0.16692796864888679</v>
      </c>
      <c r="I4108" s="4">
        <v>-0.21464375932736729</v>
      </c>
    </row>
    <row r="4109" spans="1:9" x14ac:dyDescent="0.25">
      <c r="A4109" t="s">
        <v>4312</v>
      </c>
      <c r="B4109" s="3">
        <v>95.565277099609375</v>
      </c>
      <c r="C4109" s="3">
        <v>19.579999923706051</v>
      </c>
      <c r="D4109" s="4">
        <v>4.8634983478546001E-3</v>
      </c>
      <c r="E4109" s="4">
        <v>-3.7364809399233923E-2</v>
      </c>
      <c r="F4109" s="2">
        <v>4</v>
      </c>
      <c r="G4109" s="4">
        <v>-6.5492709445737041E-2</v>
      </c>
      <c r="H4109" s="4">
        <v>-0.15537804117982579</v>
      </c>
      <c r="I4109" s="4">
        <v>-0.20375537599941931</v>
      </c>
    </row>
    <row r="4110" spans="1:9" x14ac:dyDescent="0.25">
      <c r="A4110" t="s">
        <v>4313</v>
      </c>
      <c r="B4110" s="3">
        <v>95.102745056152344</v>
      </c>
      <c r="C4110" s="3">
        <v>20.340000152587891</v>
      </c>
      <c r="D4110" s="4">
        <v>7.5439867190139056E-3</v>
      </c>
      <c r="E4110" s="4">
        <v>-5.6148451383319031E-2</v>
      </c>
      <c r="F4110" s="2">
        <v>4</v>
      </c>
      <c r="G4110" s="4">
        <v>-6.302615629797037E-2</v>
      </c>
      <c r="H4110" s="4">
        <v>-0.15946597701194379</v>
      </c>
      <c r="I4110" s="4">
        <v>-0.20760916750411809</v>
      </c>
    </row>
    <row r="4111" spans="1:9" x14ac:dyDescent="0.25">
      <c r="A4111" t="s">
        <v>4314</v>
      </c>
      <c r="B4111" s="3">
        <v>94.390663146972656</v>
      </c>
      <c r="C4111" s="3">
        <v>21.54999923706055</v>
      </c>
      <c r="D4111" s="4">
        <v>-6.0298736397053077E-3</v>
      </c>
      <c r="E4111" s="4">
        <v>1.7949889437748331E-2</v>
      </c>
      <c r="F4111" s="2">
        <v>4</v>
      </c>
      <c r="G4111" s="4">
        <v>-8.2852234955800852E-2</v>
      </c>
      <c r="H4111" s="4">
        <v>-0.1657594764421276</v>
      </c>
      <c r="I4111" s="4">
        <v>-0.21354219474204891</v>
      </c>
    </row>
    <row r="4112" spans="1:9" x14ac:dyDescent="0.25">
      <c r="A4112" t="s">
        <v>4315</v>
      </c>
      <c r="B4112" s="3">
        <v>94.963279724121094</v>
      </c>
      <c r="C4112" s="3">
        <v>21.170000076293949</v>
      </c>
      <c r="D4112" s="4">
        <v>-1.0404445323235031E-2</v>
      </c>
      <c r="E4112" s="4">
        <v>5.2186838631392167E-2</v>
      </c>
      <c r="F4112" s="2">
        <v>4</v>
      </c>
      <c r="G4112" s="4">
        <v>-9.1393352243192116E-2</v>
      </c>
      <c r="H4112" s="4">
        <v>-0.16069859502449821</v>
      </c>
      <c r="I4112" s="4">
        <v>-0.20877118496730809</v>
      </c>
    </row>
    <row r="4113" spans="1:9" x14ac:dyDescent="0.25">
      <c r="A4113" t="s">
        <v>4316</v>
      </c>
      <c r="B4113" s="3">
        <v>95.961708068847656</v>
      </c>
      <c r="C4113" s="3">
        <v>20.120000839233398</v>
      </c>
      <c r="D4113" s="4">
        <v>1.0357822174385861E-2</v>
      </c>
      <c r="E4113" s="4">
        <v>-2.6137415884170619E-2</v>
      </c>
      <c r="F4113" s="2">
        <v>4</v>
      </c>
      <c r="G4113" s="4">
        <v>-7.8541084721241661E-2</v>
      </c>
      <c r="H4113" s="4">
        <v>-0.1518743177361527</v>
      </c>
      <c r="I4113" s="4">
        <v>-0.2004523350035321</v>
      </c>
    </row>
    <row r="4114" spans="1:9" x14ac:dyDescent="0.25">
      <c r="A4114" t="s">
        <v>4317</v>
      </c>
      <c r="B4114" s="3">
        <v>94.977943420410156</v>
      </c>
      <c r="C4114" s="3">
        <v>20.659999847412109</v>
      </c>
      <c r="D4114" s="4">
        <v>1.858097645570167E-2</v>
      </c>
      <c r="E4114" s="4">
        <v>-2.316783829579161E-2</v>
      </c>
      <c r="F4114" s="2">
        <v>4</v>
      </c>
      <c r="G4114" s="4">
        <v>-9.2252902046329521E-2</v>
      </c>
      <c r="H4114" s="4">
        <v>-0.1605689948155197</v>
      </c>
      <c r="I4114" s="4">
        <v>-0.20864900785766641</v>
      </c>
    </row>
    <row r="4115" spans="1:9" x14ac:dyDescent="0.25">
      <c r="A4115" t="s">
        <v>4318</v>
      </c>
      <c r="B4115" s="3">
        <v>93.245353698730469</v>
      </c>
      <c r="C4115" s="3">
        <v>21.14999961853027</v>
      </c>
      <c r="D4115" s="4">
        <v>-1.48914997556141E-2</v>
      </c>
      <c r="E4115" s="4">
        <v>4.5477019135525147E-2</v>
      </c>
      <c r="F4115" s="2">
        <v>4</v>
      </c>
      <c r="G4115" s="4">
        <v>-0.13522112372350381</v>
      </c>
      <c r="H4115" s="4">
        <v>-0.17588191357608041</v>
      </c>
      <c r="I4115" s="4">
        <v>-0.22308484996847999</v>
      </c>
    </row>
    <row r="4116" spans="1:9" x14ac:dyDescent="0.25">
      <c r="A4116" t="s">
        <v>4319</v>
      </c>
      <c r="B4116" s="3">
        <v>94.6549072265625</v>
      </c>
      <c r="C4116" s="3">
        <v>20.229999542236332</v>
      </c>
      <c r="D4116" s="4">
        <v>4.4404194673131059E-3</v>
      </c>
      <c r="E4116" s="4">
        <v>-4.3046351640752989E-2</v>
      </c>
      <c r="F4116" s="2">
        <v>4</v>
      </c>
      <c r="G4116" s="4">
        <v>-0.1099109280162289</v>
      </c>
      <c r="H4116" s="4">
        <v>-0.1634240429156055</v>
      </c>
      <c r="I4116" s="4">
        <v>-0.2113405276283955</v>
      </c>
    </row>
    <row r="4117" spans="1:9" x14ac:dyDescent="0.25">
      <c r="A4117" t="s">
        <v>4320</v>
      </c>
      <c r="B4117" s="3">
        <v>94.236457824707031</v>
      </c>
      <c r="C4117" s="3">
        <v>21.139999389648441</v>
      </c>
      <c r="D4117" s="4">
        <v>2.6962442894270969E-2</v>
      </c>
      <c r="E4117" s="4">
        <v>-0.1000425885213988</v>
      </c>
      <c r="F4117" s="2">
        <v>4</v>
      </c>
      <c r="G4117" s="4">
        <v>-0.1043910702175482</v>
      </c>
      <c r="H4117" s="4">
        <v>-0.1671223689623548</v>
      </c>
      <c r="I4117" s="4">
        <v>-0.2148270249918299</v>
      </c>
    </row>
    <row r="4118" spans="1:9" x14ac:dyDescent="0.25">
      <c r="A4118" t="s">
        <v>4321</v>
      </c>
      <c r="B4118" s="3">
        <v>91.762321472167969</v>
      </c>
      <c r="C4118" s="3">
        <v>23.489999771118161</v>
      </c>
      <c r="D4118" s="4">
        <v>-9.2744980586593195E-3</v>
      </c>
      <c r="E4118" s="4">
        <v>4.0762077480440688E-2</v>
      </c>
      <c r="F4118" s="2">
        <v>4</v>
      </c>
      <c r="G4118" s="4">
        <v>-0.11328914967781591</v>
      </c>
      <c r="H4118" s="4">
        <v>-0.18898920130870589</v>
      </c>
      <c r="I4118" s="4">
        <v>-0.23544139277836659</v>
      </c>
    </row>
    <row r="4119" spans="1:9" x14ac:dyDescent="0.25">
      <c r="A4119" t="s">
        <v>4322</v>
      </c>
      <c r="B4119" s="3">
        <v>92.621337890625</v>
      </c>
      <c r="C4119" s="3">
        <v>22.569999694824219</v>
      </c>
      <c r="D4119" s="4">
        <v>-5.2825445623286837E-3</v>
      </c>
      <c r="E4119" s="4">
        <v>-1.6129068466414379E-2</v>
      </c>
      <c r="F4119" s="2">
        <v>4</v>
      </c>
      <c r="G4119" s="4">
        <v>-0.1280305805389518</v>
      </c>
      <c r="H4119" s="4">
        <v>-0.18139707002382899</v>
      </c>
      <c r="I4119" s="4">
        <v>-0.22828411530391621</v>
      </c>
    </row>
    <row r="4120" spans="1:9" x14ac:dyDescent="0.25">
      <c r="A4120" t="s">
        <v>4323</v>
      </c>
      <c r="B4120" s="3">
        <v>93.113212585449219</v>
      </c>
      <c r="C4120" s="3">
        <v>22.940000534057621</v>
      </c>
      <c r="D4120" s="4">
        <v>-1.322626342776945E-2</v>
      </c>
      <c r="E4120" s="4">
        <v>8.1565371252253049E-2</v>
      </c>
      <c r="F4120" s="2">
        <v>4</v>
      </c>
      <c r="G4120" s="4">
        <v>-0.116395651762494</v>
      </c>
      <c r="H4120" s="4">
        <v>-0.17704979891401501</v>
      </c>
      <c r="I4120" s="4">
        <v>-0.22418584244454401</v>
      </c>
    </row>
    <row r="4121" spans="1:9" x14ac:dyDescent="0.25">
      <c r="A4121" t="s">
        <v>4324</v>
      </c>
      <c r="B4121" s="3">
        <v>94.361259460449219</v>
      </c>
      <c r="C4121" s="3">
        <v>21.20999908447266</v>
      </c>
      <c r="D4121" s="4">
        <v>1.781739356491796E-2</v>
      </c>
      <c r="E4121" s="4">
        <v>-3.7222041607558043E-2</v>
      </c>
      <c r="F4121" s="2">
        <v>4</v>
      </c>
      <c r="G4121" s="4">
        <v>-0.10018926545143431</v>
      </c>
      <c r="H4121" s="4">
        <v>-0.166019351158779</v>
      </c>
      <c r="I4121" s="4">
        <v>-0.2137871846382817</v>
      </c>
    </row>
    <row r="4122" spans="1:9" x14ac:dyDescent="0.25">
      <c r="A4122" t="s">
        <v>4325</v>
      </c>
      <c r="B4122" s="3">
        <v>92.709419250488281</v>
      </c>
      <c r="C4122" s="3">
        <v>22.030000686645511</v>
      </c>
      <c r="D4122" s="4">
        <v>2.135226112157862E-2</v>
      </c>
      <c r="E4122" s="4">
        <v>-9.0796487707558993E-2</v>
      </c>
      <c r="F4122" s="2">
        <v>4</v>
      </c>
      <c r="G4122" s="4">
        <v>-0.12589847896262271</v>
      </c>
      <c r="H4122" s="4">
        <v>-0.18061859218165499</v>
      </c>
      <c r="I4122" s="4">
        <v>-0.22755022626603169</v>
      </c>
    </row>
    <row r="4123" spans="1:9" x14ac:dyDescent="0.25">
      <c r="A4123" t="s">
        <v>4326</v>
      </c>
      <c r="B4123" s="3">
        <v>90.771247863769531</v>
      </c>
      <c r="C4123" s="3">
        <v>24.229999542236332</v>
      </c>
      <c r="D4123" s="4">
        <v>-1.466355976574352E-2</v>
      </c>
      <c r="E4123" s="4">
        <v>5.7616748302742771E-2</v>
      </c>
      <c r="F4123" s="2">
        <v>4</v>
      </c>
      <c r="G4123" s="4">
        <v>-0.13078429650666079</v>
      </c>
      <c r="H4123" s="4">
        <v>-0.19774847620295391</v>
      </c>
      <c r="I4123" s="4">
        <v>-0.24369896348423689</v>
      </c>
    </row>
    <row r="4124" spans="1:9" x14ac:dyDescent="0.25">
      <c r="A4124" t="s">
        <v>4327</v>
      </c>
      <c r="B4124" s="3">
        <v>92.122085571289063</v>
      </c>
      <c r="C4124" s="3">
        <v>22.909999847412109</v>
      </c>
      <c r="D4124" s="4">
        <v>-2.392048364253663E-4</v>
      </c>
      <c r="E4124" s="4">
        <v>-2.2610950280288259E-2</v>
      </c>
      <c r="F4124" s="2">
        <v>4</v>
      </c>
      <c r="G4124" s="4">
        <v>-0.13519179390126251</v>
      </c>
      <c r="H4124" s="4">
        <v>-0.18580954581734879</v>
      </c>
      <c r="I4124" s="4">
        <v>-0.23244385812427881</v>
      </c>
    </row>
    <row r="4125" spans="1:9" x14ac:dyDescent="0.25">
      <c r="A4125" t="s">
        <v>4328</v>
      </c>
      <c r="B4125" s="3">
        <v>92.144126892089844</v>
      </c>
      <c r="C4125" s="3">
        <v>23.440000534057621</v>
      </c>
      <c r="D4125" s="4">
        <v>-2.0753592721080572E-2</v>
      </c>
      <c r="E4125" s="4">
        <v>9.9953126302016138E-2</v>
      </c>
      <c r="F4125" s="2">
        <v>4</v>
      </c>
      <c r="G4125" s="4">
        <v>-0.15546725451154039</v>
      </c>
      <c r="H4125" s="4">
        <v>-0.18561474092466451</v>
      </c>
      <c r="I4125" s="4">
        <v>-0.23226021105364661</v>
      </c>
    </row>
    <row r="4126" spans="1:9" x14ac:dyDescent="0.25">
      <c r="A4126" t="s">
        <v>4329</v>
      </c>
      <c r="B4126" s="3">
        <v>94.096977233886719</v>
      </c>
      <c r="C4126" s="3">
        <v>21.309999465942379</v>
      </c>
      <c r="D4126" s="4">
        <v>5.4127795693841296E-3</v>
      </c>
      <c r="E4126" s="4">
        <v>6.1378261989371019E-3</v>
      </c>
      <c r="F4126" s="2">
        <v>4</v>
      </c>
      <c r="G4126" s="4">
        <v>-0.13580191636698041</v>
      </c>
      <c r="H4126" s="4">
        <v>-0.1683551218346481</v>
      </c>
      <c r="I4126" s="4">
        <v>-0.21598916959040981</v>
      </c>
    </row>
    <row r="4127" spans="1:9" x14ac:dyDescent="0.25">
      <c r="A4127" t="s">
        <v>4330</v>
      </c>
      <c r="B4127" s="3">
        <v>93.59039306640625</v>
      </c>
      <c r="C4127" s="3">
        <v>21.180000305175781</v>
      </c>
      <c r="D4127" s="4">
        <v>1.1344845732374381E-2</v>
      </c>
      <c r="E4127" s="4">
        <v>-8.1127938992645143E-2</v>
      </c>
      <c r="F4127" s="2">
        <v>4</v>
      </c>
      <c r="G4127" s="4">
        <v>-0.15535953824694629</v>
      </c>
      <c r="H4127" s="4">
        <v>-0.1728323977326571</v>
      </c>
      <c r="I4127" s="4">
        <v>-0.22021000096559329</v>
      </c>
    </row>
    <row r="4128" spans="1:9" x14ac:dyDescent="0.25">
      <c r="A4128" t="s">
        <v>4331</v>
      </c>
      <c r="B4128" s="3">
        <v>92.540534973144531</v>
      </c>
      <c r="C4128" s="3">
        <v>23.04999923706055</v>
      </c>
      <c r="D4128" s="4">
        <v>5.5565009782854169E-4</v>
      </c>
      <c r="E4128" s="4">
        <v>-4.1580042899087573E-2</v>
      </c>
      <c r="F4128" s="2">
        <v>4</v>
      </c>
      <c r="G4128" s="4">
        <v>-0.16227766501377949</v>
      </c>
      <c r="H4128" s="4">
        <v>-0.18211121977059949</v>
      </c>
      <c r="I4128" s="4">
        <v>-0.2289573607608443</v>
      </c>
    </row>
    <row r="4129" spans="1:9" x14ac:dyDescent="0.25">
      <c r="A4129" t="s">
        <v>4332</v>
      </c>
      <c r="B4129" s="3">
        <v>92.489143371582031</v>
      </c>
      <c r="C4129" s="3">
        <v>24.04999923706055</v>
      </c>
      <c r="D4129" s="4">
        <v>6.2294115044656539E-3</v>
      </c>
      <c r="E4129" s="4">
        <v>-3.8384685447250377E-2</v>
      </c>
      <c r="F4129" s="2">
        <v>4</v>
      </c>
      <c r="G4129" s="4">
        <v>-0.1712194639055272</v>
      </c>
      <c r="H4129" s="4">
        <v>-0.18256542737084941</v>
      </c>
      <c r="I4129" s="4">
        <v>-0.22938555275384481</v>
      </c>
    </row>
    <row r="4130" spans="1:9" x14ac:dyDescent="0.25">
      <c r="A4130" t="s">
        <v>4333</v>
      </c>
      <c r="B4130" s="3">
        <v>91.916557312011719</v>
      </c>
      <c r="C4130" s="3">
        <v>25.010000228881839</v>
      </c>
      <c r="D4130" s="4">
        <v>1.000363838784213E-2</v>
      </c>
      <c r="E4130" s="4">
        <v>-3.585663395221816E-3</v>
      </c>
      <c r="F4130" s="2">
        <v>5</v>
      </c>
      <c r="G4130" s="4">
        <v>-0.1731508773249473</v>
      </c>
      <c r="H4130" s="4">
        <v>-0.18762603906900119</v>
      </c>
      <c r="I4130" s="4">
        <v>-0.2341563082578059</v>
      </c>
    </row>
    <row r="4131" spans="1:9" x14ac:dyDescent="0.25">
      <c r="A4131" t="s">
        <v>4334</v>
      </c>
      <c r="B4131" s="3">
        <v>91.00616455078125</v>
      </c>
      <c r="C4131" s="3">
        <v>25.10000038146973</v>
      </c>
      <c r="D4131" s="4">
        <v>2.4547513760714509E-2</v>
      </c>
      <c r="E4131" s="4">
        <v>-0.120532600690495</v>
      </c>
      <c r="F4131" s="2">
        <v>5</v>
      </c>
      <c r="G4131" s="4">
        <v>-0.18282151950738951</v>
      </c>
      <c r="H4131" s="4">
        <v>-0.19567224309438899</v>
      </c>
      <c r="I4131" s="4">
        <v>-0.24174165058986691</v>
      </c>
    </row>
    <row r="4132" spans="1:9" x14ac:dyDescent="0.25">
      <c r="A4132" t="s">
        <v>4335</v>
      </c>
      <c r="B4132" s="3">
        <v>88.825714111328125</v>
      </c>
      <c r="C4132" s="3">
        <v>28.54000091552734</v>
      </c>
      <c r="D4132" s="4">
        <v>-1.409725211340229E-2</v>
      </c>
      <c r="E4132" s="4">
        <v>2.1067898263844591E-3</v>
      </c>
      <c r="F4132" s="2">
        <v>5</v>
      </c>
      <c r="G4132" s="4">
        <v>-0.20281303940776299</v>
      </c>
      <c r="H4132" s="4">
        <v>-0.21494343004821981</v>
      </c>
      <c r="I4132" s="4">
        <v>-0.25990904352804273</v>
      </c>
    </row>
    <row r="4133" spans="1:9" x14ac:dyDescent="0.25">
      <c r="A4133" t="s">
        <v>4336</v>
      </c>
      <c r="B4133" s="3">
        <v>90.095817565917969</v>
      </c>
      <c r="C4133" s="3">
        <v>28.479999542236332</v>
      </c>
      <c r="D4133" s="4">
        <v>-9.0440272841358915E-3</v>
      </c>
      <c r="E4133" s="4">
        <v>3.6013087644994668E-2</v>
      </c>
      <c r="F4133" s="2">
        <v>5</v>
      </c>
      <c r="G4133" s="4">
        <v>-0.1915186623768711</v>
      </c>
      <c r="H4133" s="4">
        <v>-0.20371804254056061</v>
      </c>
      <c r="I4133" s="4">
        <v>-0.26386291351237517</v>
      </c>
    </row>
    <row r="4134" spans="1:9" x14ac:dyDescent="0.25">
      <c r="A4134" t="s">
        <v>4337</v>
      </c>
      <c r="B4134" s="3">
        <v>90.918083190917969</v>
      </c>
      <c r="C4134" s="3">
        <v>27.489999771118161</v>
      </c>
      <c r="D4134" s="4">
        <v>-1.1652103438014479E-2</v>
      </c>
      <c r="E4134" s="4">
        <v>7.4247737678818648E-2</v>
      </c>
      <c r="F4134" s="2">
        <v>5</v>
      </c>
      <c r="G4134" s="4">
        <v>-0.18170901389976399</v>
      </c>
      <c r="H4134" s="4">
        <v>-0.1964507209365631</v>
      </c>
      <c r="I4134" s="4">
        <v>-0.2571445081761502</v>
      </c>
    </row>
    <row r="4135" spans="1:9" x14ac:dyDescent="0.25">
      <c r="A4135" t="s">
        <v>4338</v>
      </c>
      <c r="B4135" s="3">
        <v>91.989959716796875</v>
      </c>
      <c r="C4135" s="3">
        <v>25.590000152587891</v>
      </c>
      <c r="D4135" s="4">
        <v>4.087197544883292E-3</v>
      </c>
      <c r="E4135" s="4">
        <v>1.42687521555005E-2</v>
      </c>
      <c r="F4135" s="2">
        <v>5</v>
      </c>
      <c r="G4135" s="4">
        <v>-0.15898812750633551</v>
      </c>
      <c r="H4135" s="4">
        <v>-0.1869772962955446</v>
      </c>
      <c r="I4135" s="4">
        <v>-0.24838663146053369</v>
      </c>
    </row>
    <row r="4136" spans="1:9" x14ac:dyDescent="0.25">
      <c r="A4136" t="s">
        <v>4339</v>
      </c>
      <c r="B4136" s="3">
        <v>91.615509033203125</v>
      </c>
      <c r="C4136" s="3">
        <v>25.229999542236332</v>
      </c>
      <c r="D4136" s="4">
        <v>-1.9255324448974601E-2</v>
      </c>
      <c r="E4136" s="4">
        <v>8.984881027994196E-2</v>
      </c>
      <c r="F4136" s="2">
        <v>5</v>
      </c>
      <c r="G4136" s="4">
        <v>-0.15647327385346499</v>
      </c>
      <c r="H4136" s="4">
        <v>-0.1902867542854885</v>
      </c>
      <c r="I4136" s="4">
        <v>-0.25144611904498598</v>
      </c>
    </row>
    <row r="4137" spans="1:9" x14ac:dyDescent="0.25">
      <c r="A4137" t="s">
        <v>4340</v>
      </c>
      <c r="B4137" s="3">
        <v>93.414230346679688</v>
      </c>
      <c r="C4137" s="3">
        <v>23.14999961853027</v>
      </c>
      <c r="D4137" s="4">
        <v>1.7757573339451271E-2</v>
      </c>
      <c r="E4137" s="4">
        <v>-0.1020171062089079</v>
      </c>
      <c r="F4137" s="2">
        <v>4</v>
      </c>
      <c r="G4137" s="4">
        <v>-0.15215922246760499</v>
      </c>
      <c r="H4137" s="4">
        <v>-0.17438935341700521</v>
      </c>
      <c r="I4137" s="4">
        <v>-0.23674948269849791</v>
      </c>
    </row>
    <row r="4138" spans="1:9" x14ac:dyDescent="0.25">
      <c r="A4138" t="s">
        <v>4341</v>
      </c>
      <c r="B4138" s="3">
        <v>91.78436279296875</v>
      </c>
      <c r="C4138" s="3">
        <v>25.780000686645511</v>
      </c>
      <c r="D4138" s="4">
        <v>-1.021350117240527E-2</v>
      </c>
      <c r="E4138" s="4">
        <v>4.0355123982660723E-2</v>
      </c>
      <c r="F4138" s="2">
        <v>5</v>
      </c>
      <c r="G4138" s="4">
        <v>-0.16629880037937469</v>
      </c>
      <c r="H4138" s="4">
        <v>-0.1887943964160215</v>
      </c>
      <c r="I4138" s="4">
        <v>-0.25006648214158139</v>
      </c>
    </row>
    <row r="4139" spans="1:9" x14ac:dyDescent="0.25">
      <c r="A4139" t="s">
        <v>4342</v>
      </c>
      <c r="B4139" s="3">
        <v>92.731475830078125</v>
      </c>
      <c r="C4139" s="3">
        <v>24.780000686645511</v>
      </c>
      <c r="D4139" s="4">
        <v>1.0306386451113261E-3</v>
      </c>
      <c r="E4139" s="4">
        <v>-4.3981457804510793E-2</v>
      </c>
      <c r="F4139" s="2">
        <v>5</v>
      </c>
      <c r="G4139" s="4">
        <v>-0.1532675880627484</v>
      </c>
      <c r="H4139" s="4">
        <v>-0.18042365242923189</v>
      </c>
      <c r="I4139" s="4">
        <v>-0.24232799826354759</v>
      </c>
    </row>
    <row r="4140" spans="1:9" x14ac:dyDescent="0.25">
      <c r="A4140" t="s">
        <v>4343</v>
      </c>
      <c r="B4140" s="3">
        <v>92.636001586914063</v>
      </c>
      <c r="C4140" s="3">
        <v>25.920000076293949</v>
      </c>
      <c r="D4140" s="4">
        <v>-1.713674491374562E-2</v>
      </c>
      <c r="E4140" s="4">
        <v>9.5983107584707072E-2</v>
      </c>
      <c r="F4140" s="2">
        <v>5</v>
      </c>
      <c r="G4140" s="4">
        <v>-0.15502792022847531</v>
      </c>
      <c r="H4140" s="4">
        <v>-0.1812674698148504</v>
      </c>
      <c r="I4140" s="4">
        <v>-0.24310808032613579</v>
      </c>
    </row>
    <row r="4141" spans="1:9" x14ac:dyDescent="0.25">
      <c r="A4141" t="s">
        <v>4344</v>
      </c>
      <c r="B4141" s="3">
        <v>94.25115966796875</v>
      </c>
      <c r="C4141" s="3">
        <v>23.64999961853027</v>
      </c>
      <c r="D4141" s="4">
        <v>3.1257323270750259E-3</v>
      </c>
      <c r="E4141" s="4">
        <v>-1.252614341764058E-2</v>
      </c>
      <c r="F4141" s="2">
        <v>4</v>
      </c>
      <c r="G4141" s="4">
        <v>-0.1371799151028967</v>
      </c>
      <c r="H4141" s="4">
        <v>-0.1669924316040291</v>
      </c>
      <c r="I4141" s="4">
        <v>-0.22991126613290611</v>
      </c>
    </row>
    <row r="4142" spans="1:9" x14ac:dyDescent="0.25">
      <c r="A4142" t="s">
        <v>4345</v>
      </c>
      <c r="B4142" s="3">
        <v>93.957473754882813</v>
      </c>
      <c r="C4142" s="3">
        <v>23.95000076293945</v>
      </c>
      <c r="D4142" s="4">
        <v>3.5285512616962671E-3</v>
      </c>
      <c r="E4142" s="4">
        <v>2.1757688449743021E-2</v>
      </c>
      <c r="F4142" s="2">
        <v>4</v>
      </c>
      <c r="G4142" s="4">
        <v>-0.13209233771879969</v>
      </c>
      <c r="H4142" s="4">
        <v>-0.16958807699654951</v>
      </c>
      <c r="I4142" s="4">
        <v>-0.23231085690462391</v>
      </c>
    </row>
    <row r="4143" spans="1:9" x14ac:dyDescent="0.25">
      <c r="A4143" t="s">
        <v>4346</v>
      </c>
      <c r="B4143" s="3">
        <v>93.627105712890625</v>
      </c>
      <c r="C4143" s="3">
        <v>23.440000534057621</v>
      </c>
      <c r="D4143" s="4">
        <v>-5.459001890876336E-3</v>
      </c>
      <c r="E4143" s="4">
        <v>-2.0476379643513121E-2</v>
      </c>
      <c r="F4143" s="2">
        <v>4</v>
      </c>
      <c r="G4143" s="4">
        <v>-0.1348564890387989</v>
      </c>
      <c r="H4143" s="4">
        <v>-0.17250792520112479</v>
      </c>
      <c r="I4143" s="4">
        <v>-0.23501016276000189</v>
      </c>
    </row>
    <row r="4144" spans="1:9" x14ac:dyDescent="0.25">
      <c r="A4144" t="s">
        <v>4347</v>
      </c>
      <c r="B4144" s="3">
        <v>94.141021728515625</v>
      </c>
      <c r="C4144" s="3">
        <v>23.930000305175781</v>
      </c>
      <c r="D4144" s="4">
        <v>-2.7160195983126471E-2</v>
      </c>
      <c r="E4144" s="4">
        <v>0.1319773413472054</v>
      </c>
      <c r="F4144" s="2">
        <v>4</v>
      </c>
      <c r="G4144" s="4">
        <v>-0.13022332904997569</v>
      </c>
      <c r="H4144" s="4">
        <v>-0.16796584919862631</v>
      </c>
      <c r="I4144" s="4">
        <v>-0.23081115942486119</v>
      </c>
    </row>
    <row r="4145" spans="1:9" x14ac:dyDescent="0.25">
      <c r="A4145" t="s">
        <v>4348</v>
      </c>
      <c r="B4145" s="3">
        <v>96.769294738769531</v>
      </c>
      <c r="C4145" s="3">
        <v>21.139999389648441</v>
      </c>
      <c r="D4145" s="4">
        <v>4.7262054164576286E-3</v>
      </c>
      <c r="E4145" s="4">
        <v>-5.7091912680184653E-2</v>
      </c>
      <c r="F4145" s="2">
        <v>4</v>
      </c>
      <c r="G4145" s="4">
        <v>-9.3218886734370621E-2</v>
      </c>
      <c r="H4145" s="4">
        <v>-0.14473673120087269</v>
      </c>
      <c r="I4145" s="4">
        <v>-0.20933658614795181</v>
      </c>
    </row>
    <row r="4146" spans="1:9" x14ac:dyDescent="0.25">
      <c r="A4146" t="s">
        <v>4349</v>
      </c>
      <c r="B4146" s="3">
        <v>96.314094543457031</v>
      </c>
      <c r="C4146" s="3">
        <v>22.420000076293949</v>
      </c>
      <c r="D4146" s="4">
        <v>-1.9784795875313899E-3</v>
      </c>
      <c r="E4146" s="4">
        <v>-9.7172844207354947E-3</v>
      </c>
      <c r="F4146" s="2">
        <v>4</v>
      </c>
      <c r="G4146" s="4">
        <v>-0.1067609146726527</v>
      </c>
      <c r="H4146" s="4">
        <v>-0.14875986692850129</v>
      </c>
      <c r="I4146" s="4">
        <v>-0.21305584587164289</v>
      </c>
    </row>
    <row r="4147" spans="1:9" x14ac:dyDescent="0.25">
      <c r="A4147" t="s">
        <v>4350</v>
      </c>
      <c r="B4147" s="3">
        <v>96.505027770996094</v>
      </c>
      <c r="C4147" s="3">
        <v>22.639999389648441</v>
      </c>
      <c r="D4147" s="4">
        <v>-9.8802546309839645E-4</v>
      </c>
      <c r="E4147" s="4">
        <v>-1.0056906040440289E-2</v>
      </c>
      <c r="F4147" s="2">
        <v>4</v>
      </c>
      <c r="G4147" s="4">
        <v>-0.10927082156026641</v>
      </c>
      <c r="H4147" s="4">
        <v>-0.1470723670170031</v>
      </c>
      <c r="I4147" s="4">
        <v>-0.21149580641996191</v>
      </c>
    </row>
    <row r="4148" spans="1:9" x14ac:dyDescent="0.25">
      <c r="A4148" t="s">
        <v>4351</v>
      </c>
      <c r="B4148" s="3">
        <v>96.600471496582031</v>
      </c>
      <c r="C4148" s="3">
        <v>22.870000839233398</v>
      </c>
      <c r="D4148" s="4">
        <v>-1.6231505707809069E-2</v>
      </c>
      <c r="E4148" s="4">
        <v>5.9777614461909767E-2</v>
      </c>
      <c r="F4148" s="2">
        <v>4</v>
      </c>
      <c r="G4148" s="4">
        <v>-0.1167788084119353</v>
      </c>
      <c r="H4148" s="4">
        <v>-0.1462288193508621</v>
      </c>
      <c r="I4148" s="4">
        <v>-0.21071597370436501</v>
      </c>
    </row>
    <row r="4149" spans="1:9" x14ac:dyDescent="0.25">
      <c r="A4149" t="s">
        <v>4352</v>
      </c>
      <c r="B4149" s="3">
        <v>98.194313049316406</v>
      </c>
      <c r="C4149" s="3">
        <v>21.579999923706051</v>
      </c>
      <c r="D4149" s="4">
        <v>1.266196103716366E-3</v>
      </c>
      <c r="E4149" s="4">
        <v>-2.9676252437251142E-2</v>
      </c>
      <c r="F4149" s="2">
        <v>4</v>
      </c>
      <c r="G4149" s="4">
        <v>-9.7216615615074442E-2</v>
      </c>
      <c r="H4149" s="4">
        <v>-0.1321421801951326</v>
      </c>
      <c r="I4149" s="4">
        <v>-0.19769332838462669</v>
      </c>
    </row>
    <row r="4150" spans="1:9" x14ac:dyDescent="0.25">
      <c r="A4150" t="s">
        <v>4353</v>
      </c>
      <c r="B4150" s="3">
        <v>98.070137023925781</v>
      </c>
      <c r="C4150" s="3">
        <v>22.239999771118161</v>
      </c>
      <c r="D4150" s="4">
        <v>-9.7366562211084196E-3</v>
      </c>
      <c r="E4150" s="4">
        <v>5.2531976073741271E-2</v>
      </c>
      <c r="F4150" s="2">
        <v>4</v>
      </c>
      <c r="G4150" s="4">
        <v>-0.1108887184726618</v>
      </c>
      <c r="H4150" s="4">
        <v>-0.13323966874941789</v>
      </c>
      <c r="I4150" s="4">
        <v>-0.1987079212926248</v>
      </c>
    </row>
    <row r="4151" spans="1:9" x14ac:dyDescent="0.25">
      <c r="A4151" t="s">
        <v>4354</v>
      </c>
      <c r="B4151" s="3">
        <v>99.034400939941406</v>
      </c>
      <c r="C4151" s="3">
        <v>21.129999160766602</v>
      </c>
      <c r="D4151" s="4">
        <v>-4.8443608493397017E-3</v>
      </c>
      <c r="E4151" s="4">
        <v>8.5918086526071136E-3</v>
      </c>
      <c r="F4151" s="2">
        <v>4</v>
      </c>
      <c r="G4151" s="4">
        <v>-9.9915064720073055E-2</v>
      </c>
      <c r="H4151" s="4">
        <v>-0.1247173424162267</v>
      </c>
      <c r="I4151" s="4">
        <v>-0.1908293044054252</v>
      </c>
    </row>
    <row r="4152" spans="1:9" x14ac:dyDescent="0.25">
      <c r="A4152" t="s">
        <v>4355</v>
      </c>
      <c r="B4152" s="3">
        <v>99.516494750976563</v>
      </c>
      <c r="C4152" s="3">
        <v>20.95000076293945</v>
      </c>
      <c r="D4152" s="4">
        <v>5.8759607694480742E-4</v>
      </c>
      <c r="E4152" s="4">
        <v>-1.272377752835829E-2</v>
      </c>
      <c r="F4152" s="2">
        <v>4</v>
      </c>
      <c r="G4152" s="4">
        <v>-9.6596921642727818E-2</v>
      </c>
      <c r="H4152" s="4">
        <v>-0.12045651639897791</v>
      </c>
      <c r="I4152" s="4">
        <v>-0.18689030764556469</v>
      </c>
    </row>
    <row r="4153" spans="1:9" x14ac:dyDescent="0.25">
      <c r="A4153" t="s">
        <v>4356</v>
      </c>
      <c r="B4153" s="3">
        <v>99.458053588867188</v>
      </c>
      <c r="C4153" s="3">
        <v>21.219999313354489</v>
      </c>
      <c r="D4153" s="4">
        <v>1.264359065981013E-2</v>
      </c>
      <c r="E4153" s="4">
        <v>-9.0441518099087181E-2</v>
      </c>
      <c r="F4153" s="2">
        <v>4</v>
      </c>
      <c r="G4153" s="4">
        <v>-9.1990196182228146E-2</v>
      </c>
      <c r="H4153" s="4">
        <v>-0.12097302919854951</v>
      </c>
      <c r="I4153" s="4">
        <v>-0.1870356664538867</v>
      </c>
    </row>
    <row r="4154" spans="1:9" x14ac:dyDescent="0.25">
      <c r="A4154" t="s">
        <v>4357</v>
      </c>
      <c r="B4154" s="3">
        <v>98.21624755859375</v>
      </c>
      <c r="C4154" s="3">
        <v>23.329999923706051</v>
      </c>
      <c r="D4154" s="4">
        <v>3.808239517906209E-3</v>
      </c>
      <c r="E4154" s="4">
        <v>-3.2752938973465318E-2</v>
      </c>
      <c r="F4154" s="2">
        <v>4</v>
      </c>
      <c r="G4154" s="4">
        <v>-9.7600644228489686E-2</v>
      </c>
      <c r="H4154" s="4">
        <v>-0.13194831932061979</v>
      </c>
      <c r="I4154" s="4">
        <v>-0.19718611657196339</v>
      </c>
    </row>
    <row r="4155" spans="1:9" x14ac:dyDescent="0.25">
      <c r="A4155" t="s">
        <v>4358</v>
      </c>
      <c r="B4155" s="3">
        <v>97.843635559082031</v>
      </c>
      <c r="C4155" s="3">
        <v>24.120000839233398</v>
      </c>
      <c r="D4155" s="4">
        <v>-1.4712440993084001E-2</v>
      </c>
      <c r="E4155" s="4">
        <v>4.0552222678259753E-2</v>
      </c>
      <c r="F4155" s="2">
        <v>4</v>
      </c>
      <c r="G4155" s="4">
        <v>-8.7568400028259719E-2</v>
      </c>
      <c r="H4155" s="4">
        <v>-0.1352415267120394</v>
      </c>
      <c r="I4155" s="4">
        <v>-0.20023182533986791</v>
      </c>
    </row>
    <row r="4156" spans="1:9" x14ac:dyDescent="0.25">
      <c r="A4156" t="s">
        <v>4359</v>
      </c>
      <c r="B4156" s="3">
        <v>99.304649353027344</v>
      </c>
      <c r="C4156" s="3">
        <v>23.180000305175781</v>
      </c>
      <c r="D4156" s="4">
        <v>-4.9778402933987609E-3</v>
      </c>
      <c r="E4156" s="4">
        <v>2.595132515763821E-3</v>
      </c>
      <c r="F4156" s="2">
        <v>4</v>
      </c>
      <c r="G4156" s="4">
        <v>-8.4042775909223821E-2</v>
      </c>
      <c r="H4156" s="4">
        <v>-0.12232884158248999</v>
      </c>
      <c r="I4156" s="4">
        <v>-0.18828958373712881</v>
      </c>
    </row>
    <row r="4157" spans="1:9" x14ac:dyDescent="0.25">
      <c r="A4157" t="s">
        <v>4360</v>
      </c>
      <c r="B4157" s="3">
        <v>99.801445007324219</v>
      </c>
      <c r="C4157" s="3">
        <v>23.120000839233398</v>
      </c>
      <c r="D4157" s="4">
        <v>2.4216884337902029E-3</v>
      </c>
      <c r="E4157" s="4">
        <v>-1.8675663696216649E-2</v>
      </c>
      <c r="F4157" s="2">
        <v>4</v>
      </c>
      <c r="G4157" s="4">
        <v>-7.7875771698601826E-2</v>
      </c>
      <c r="H4157" s="4">
        <v>-0.11793807820691569</v>
      </c>
      <c r="I4157" s="4">
        <v>-0.184228805012526</v>
      </c>
    </row>
    <row r="4158" spans="1:9" x14ac:dyDescent="0.25">
      <c r="A4158" t="s">
        <v>4361</v>
      </c>
      <c r="B4158" s="3">
        <v>99.560340881347656</v>
      </c>
      <c r="C4158" s="3">
        <v>23.559999465942379</v>
      </c>
      <c r="D4158" s="4">
        <v>-3.1894159200385193E-2</v>
      </c>
      <c r="E4158" s="4">
        <v>0.26462697408800739</v>
      </c>
      <c r="F4158" s="2">
        <v>4</v>
      </c>
      <c r="G4158" s="4">
        <v>-6.8134919912323233E-2</v>
      </c>
      <c r="H4158" s="4">
        <v>-0.1200689969395605</v>
      </c>
      <c r="I4158" s="4">
        <v>-0.18619957608653079</v>
      </c>
    </row>
    <row r="4159" spans="1:9" x14ac:dyDescent="0.25">
      <c r="A4159" t="s">
        <v>4362</v>
      </c>
      <c r="B4159" s="3">
        <v>102.84034729003911</v>
      </c>
      <c r="C4159" s="3">
        <v>18.629999160766602</v>
      </c>
      <c r="D4159" s="4">
        <v>1.9997860042221038E-2</v>
      </c>
      <c r="E4159" s="4">
        <v>-0.1043269305715903</v>
      </c>
      <c r="F4159" s="2">
        <v>3</v>
      </c>
      <c r="G4159" s="4">
        <v>-5.4804282740052113E-2</v>
      </c>
      <c r="H4159" s="4">
        <v>-9.1079749778543495E-2</v>
      </c>
      <c r="I4159" s="4">
        <v>-0.15938899486309871</v>
      </c>
    </row>
    <row r="4160" spans="1:9" x14ac:dyDescent="0.25">
      <c r="A4160" t="s">
        <v>4363</v>
      </c>
      <c r="B4160" s="3">
        <v>100.82408142089839</v>
      </c>
      <c r="C4160" s="3">
        <v>20.79999923706055</v>
      </c>
      <c r="D4160" s="4">
        <v>-5.0718806345828593E-4</v>
      </c>
      <c r="E4160" s="4">
        <v>2.7667958116357472E-2</v>
      </c>
      <c r="F4160" s="2">
        <v>4</v>
      </c>
      <c r="G4160" s="4">
        <v>-8.3297019580847009E-2</v>
      </c>
      <c r="H4160" s="4">
        <v>-0.1088998459429774</v>
      </c>
      <c r="I4160" s="4">
        <v>-0.17586983456798069</v>
      </c>
    </row>
    <row r="4161" spans="1:9" x14ac:dyDescent="0.25">
      <c r="A4161" t="s">
        <v>4364</v>
      </c>
      <c r="B4161" s="3">
        <v>100.875244140625</v>
      </c>
      <c r="C4161" s="3">
        <v>20.239999771118161</v>
      </c>
      <c r="D4161" s="4">
        <v>-5.8315827005829268E-3</v>
      </c>
      <c r="E4161" s="4">
        <v>2.067573620723873E-2</v>
      </c>
      <c r="F4161" s="2">
        <v>4</v>
      </c>
      <c r="G4161" s="4">
        <v>-8.6462539348262868E-2</v>
      </c>
      <c r="H4161" s="4">
        <v>-0.1084476612388094</v>
      </c>
      <c r="I4161" s="4">
        <v>-0.17545163347873699</v>
      </c>
    </row>
    <row r="4162" spans="1:9" x14ac:dyDescent="0.25">
      <c r="A4162" t="s">
        <v>4365</v>
      </c>
      <c r="B4162" s="3">
        <v>101.4669570922852</v>
      </c>
      <c r="C4162" s="3">
        <v>19.829999923706051</v>
      </c>
      <c r="D4162" s="4">
        <v>-1.0331577260126901E-2</v>
      </c>
      <c r="E4162" s="4">
        <v>0.11217049963869501</v>
      </c>
      <c r="F4162" s="2">
        <v>4</v>
      </c>
      <c r="G4162" s="4">
        <v>-8.0984355596475988E-2</v>
      </c>
      <c r="H4162" s="4">
        <v>-0.1032180028580825</v>
      </c>
      <c r="I4162" s="4">
        <v>-0.17061500629733761</v>
      </c>
    </row>
    <row r="4163" spans="1:9" x14ac:dyDescent="0.25">
      <c r="A4163" t="s">
        <v>4366</v>
      </c>
      <c r="B4163" s="3">
        <v>102.5262145996094</v>
      </c>
      <c r="C4163" s="3">
        <v>17.829999923706051</v>
      </c>
      <c r="D4163" s="4">
        <v>2.5000740406255768E-3</v>
      </c>
      <c r="E4163" s="4">
        <v>-1.7089276536540798E-2</v>
      </c>
      <c r="F4163" s="2">
        <v>3</v>
      </c>
      <c r="G4163" s="4">
        <v>-6.6787499496529845E-2</v>
      </c>
      <c r="H4163" s="4">
        <v>-9.3856107221044538E-2</v>
      </c>
      <c r="I4163" s="4">
        <v>-0.16195669716678429</v>
      </c>
    </row>
    <row r="4164" spans="1:9" x14ac:dyDescent="0.25">
      <c r="A4164" t="s">
        <v>4367</v>
      </c>
      <c r="B4164" s="3">
        <v>102.27053070068359</v>
      </c>
      <c r="C4164" s="3">
        <v>18.139999389648441</v>
      </c>
      <c r="D4164" s="4">
        <v>5.0251244978642973E-3</v>
      </c>
      <c r="E4164" s="4">
        <v>-4.8767714738254142E-2</v>
      </c>
      <c r="F4164" s="2">
        <v>3</v>
      </c>
      <c r="G4164" s="4">
        <v>-7.0085117771756633E-2</v>
      </c>
      <c r="H4164" s="4">
        <v>-9.611588443410457E-2</v>
      </c>
      <c r="I4164" s="4">
        <v>-0.16404664245515599</v>
      </c>
    </row>
    <row r="4165" spans="1:9" x14ac:dyDescent="0.25">
      <c r="A4165" t="s">
        <v>4368</v>
      </c>
      <c r="B4165" s="3">
        <v>101.75917816162109</v>
      </c>
      <c r="C4165" s="3">
        <v>19.069999694824219</v>
      </c>
      <c r="D4165" s="4">
        <v>4.6155989906977446E-3</v>
      </c>
      <c r="E4165" s="4">
        <v>-2.9022388622101821E-2</v>
      </c>
      <c r="F4165" s="2">
        <v>3</v>
      </c>
      <c r="G4165" s="4">
        <v>-6.7198358890922627E-2</v>
      </c>
      <c r="H4165" s="4">
        <v>-0.100635304000486</v>
      </c>
      <c r="I4165" s="4">
        <v>-0.1682264083074467</v>
      </c>
    </row>
    <row r="4166" spans="1:9" x14ac:dyDescent="0.25">
      <c r="A4166" t="s">
        <v>4369</v>
      </c>
      <c r="B4166" s="3">
        <v>101.2916564941406</v>
      </c>
      <c r="C4166" s="3">
        <v>19.639999389648441</v>
      </c>
      <c r="D4166" s="4">
        <v>7.4108225355900004E-3</v>
      </c>
      <c r="E4166" s="4">
        <v>4.6035885473223459E-3</v>
      </c>
      <c r="F4166" s="2">
        <v>4</v>
      </c>
      <c r="G4166" s="4">
        <v>-6.8117314810557938E-2</v>
      </c>
      <c r="H4166" s="4">
        <v>-0.1047673389671888</v>
      </c>
      <c r="I4166" s="4">
        <v>-0.1720479031699218</v>
      </c>
    </row>
    <row r="4167" spans="1:9" x14ac:dyDescent="0.25">
      <c r="A4167" t="s">
        <v>4370</v>
      </c>
      <c r="B4167" s="3">
        <v>100.54652404785161</v>
      </c>
      <c r="C4167" s="3">
        <v>19.54999923706055</v>
      </c>
      <c r="D4167" s="4">
        <v>-1.340392137016932E-2</v>
      </c>
      <c r="E4167" s="4">
        <v>8.3102496587378116E-2</v>
      </c>
      <c r="F4167" s="2">
        <v>4</v>
      </c>
      <c r="G4167" s="4">
        <v>-7.1114846089213146E-2</v>
      </c>
      <c r="H4167" s="4">
        <v>-0.1113529445915952</v>
      </c>
      <c r="I4167" s="4">
        <v>-0.1781385723590159</v>
      </c>
    </row>
    <row r="4168" spans="1:9" x14ac:dyDescent="0.25">
      <c r="A4168" t="s">
        <v>4371</v>
      </c>
      <c r="B4168" s="3">
        <v>101.9125518798828</v>
      </c>
      <c r="C4168" s="3">
        <v>18.04999923706055</v>
      </c>
      <c r="D4168" s="4">
        <v>1.431569552792222E-4</v>
      </c>
      <c r="E4168" s="4">
        <v>-2.9047924211672019E-2</v>
      </c>
      <c r="F4168" s="2">
        <v>3</v>
      </c>
      <c r="G4168" s="4">
        <v>-6.701833173609395E-2</v>
      </c>
      <c r="H4168" s="4">
        <v>-9.927976133602312E-2</v>
      </c>
      <c r="I4168" s="4">
        <v>-0.16697274047310981</v>
      </c>
    </row>
    <row r="4169" spans="1:9" x14ac:dyDescent="0.25">
      <c r="A4169" t="s">
        <v>4372</v>
      </c>
      <c r="B4169" s="3">
        <v>101.89796447753911</v>
      </c>
      <c r="C4169" s="3">
        <v>18.590000152587891</v>
      </c>
      <c r="D4169" s="4">
        <v>-1.691446768625338E-2</v>
      </c>
      <c r="E4169" s="4">
        <v>5.7451662870594333E-2</v>
      </c>
      <c r="F4169" s="2">
        <v>3</v>
      </c>
      <c r="G4169" s="4">
        <v>-6.7029563829054561E-2</v>
      </c>
      <c r="H4169" s="4">
        <v>-9.9408687246307803E-2</v>
      </c>
      <c r="I4169" s="4">
        <v>-0.16709197704970291</v>
      </c>
    </row>
    <row r="4170" spans="1:9" x14ac:dyDescent="0.25">
      <c r="A4170" t="s">
        <v>4373</v>
      </c>
      <c r="B4170" s="3">
        <v>103.6511688232422</v>
      </c>
      <c r="C4170" s="3">
        <v>17.579999923706051</v>
      </c>
      <c r="D4170" s="4">
        <v>-8.1088824043399343E-3</v>
      </c>
      <c r="E4170" s="4">
        <v>3.3509681784506862E-2</v>
      </c>
      <c r="F4170" s="2">
        <v>3</v>
      </c>
      <c r="G4170" s="4">
        <v>-5.172375523860806E-2</v>
      </c>
      <c r="H4170" s="4">
        <v>-8.3913572978639661E-2</v>
      </c>
      <c r="I4170" s="4">
        <v>-0.15276138690597801</v>
      </c>
    </row>
    <row r="4171" spans="1:9" x14ac:dyDescent="0.25">
      <c r="A4171" t="s">
        <v>4374</v>
      </c>
      <c r="B4171" s="3">
        <v>104.49853515625</v>
      </c>
      <c r="C4171" s="3">
        <v>17.010000228881839</v>
      </c>
      <c r="D4171" s="4">
        <v>2.733336574058054E-3</v>
      </c>
      <c r="E4171" s="4">
        <v>3.2786942200385472E-2</v>
      </c>
      <c r="F4171" s="2">
        <v>3</v>
      </c>
      <c r="G4171" s="4">
        <v>-4.4472712269952419E-2</v>
      </c>
      <c r="H4171" s="4">
        <v>-7.6424407104330072E-2</v>
      </c>
      <c r="I4171" s="4">
        <v>-0.1458350638851118</v>
      </c>
    </row>
    <row r="4172" spans="1:9" x14ac:dyDescent="0.25">
      <c r="A4172" t="s">
        <v>4375</v>
      </c>
      <c r="B4172" s="3">
        <v>104.21368408203119</v>
      </c>
      <c r="C4172" s="3">
        <v>16.469999313354489</v>
      </c>
      <c r="D4172" s="4">
        <v>9.1206531170229255E-4</v>
      </c>
      <c r="E4172" s="4">
        <v>1.042945302153298E-2</v>
      </c>
      <c r="F4172" s="2">
        <v>3</v>
      </c>
      <c r="G4172" s="4">
        <v>-3.8763266312863087E-2</v>
      </c>
      <c r="H4172" s="4">
        <v>-7.8941968708090227E-2</v>
      </c>
      <c r="I4172" s="4">
        <v>-0.1481634199644436</v>
      </c>
    </row>
    <row r="4173" spans="1:9" x14ac:dyDescent="0.25">
      <c r="A4173" t="s">
        <v>4376</v>
      </c>
      <c r="B4173" s="3">
        <v>104.1187210083008</v>
      </c>
      <c r="C4173" s="3">
        <v>16.29999923706055</v>
      </c>
      <c r="D4173" s="4">
        <v>1.250292316787105E-2</v>
      </c>
      <c r="E4173" s="4">
        <v>-7.70102277521173E-2</v>
      </c>
      <c r="F4173" s="2">
        <v>3</v>
      </c>
      <c r="G4173" s="4">
        <v>-4.1539798324459982E-2</v>
      </c>
      <c r="H4173" s="4">
        <v>-7.978126829245924E-2</v>
      </c>
      <c r="I4173" s="4">
        <v>-0.14893964259459791</v>
      </c>
    </row>
    <row r="4174" spans="1:9" x14ac:dyDescent="0.25">
      <c r="A4174" t="s">
        <v>4377</v>
      </c>
      <c r="B4174" s="3">
        <v>102.8330078125</v>
      </c>
      <c r="C4174" s="3">
        <v>17.659999847412109</v>
      </c>
      <c r="D4174" s="4">
        <v>2.0647911585631729E-3</v>
      </c>
      <c r="E4174" s="4">
        <v>-1.7797536316534131E-2</v>
      </c>
      <c r="F4174" s="2">
        <v>3</v>
      </c>
      <c r="G4174" s="4">
        <v>-4.6899436697063868E-2</v>
      </c>
      <c r="H4174" s="4">
        <v>-9.1144617312902132E-2</v>
      </c>
      <c r="I4174" s="4">
        <v>-0.15944898732475279</v>
      </c>
    </row>
    <row r="4175" spans="1:9" x14ac:dyDescent="0.25">
      <c r="A4175" t="s">
        <v>4378</v>
      </c>
      <c r="B4175" s="3">
        <v>102.62111663818359</v>
      </c>
      <c r="C4175" s="3">
        <v>17.979999542236332</v>
      </c>
      <c r="D4175" s="4">
        <v>1.422427298944928E-4</v>
      </c>
      <c r="E4175" s="4">
        <v>1.068007964761541E-2</v>
      </c>
      <c r="F4175" s="2">
        <v>3</v>
      </c>
      <c r="G4175" s="4">
        <v>-4.86111209348975E-2</v>
      </c>
      <c r="H4175" s="4">
        <v>-9.3017347075630585E-2</v>
      </c>
      <c r="I4175" s="4">
        <v>-0.16118097343443991</v>
      </c>
    </row>
    <row r="4176" spans="1:9" x14ac:dyDescent="0.25">
      <c r="A4176" t="s">
        <v>4379</v>
      </c>
      <c r="B4176" s="3">
        <v>102.6065216064453</v>
      </c>
      <c r="C4176" s="3">
        <v>17.79000091552734</v>
      </c>
      <c r="D4176" s="4">
        <v>1.123089276367795E-2</v>
      </c>
      <c r="E4176" s="4">
        <v>-8.3462078548174556E-2</v>
      </c>
      <c r="F4176" s="2">
        <v>3</v>
      </c>
      <c r="G4176" s="4">
        <v>-5.082698085469628E-2</v>
      </c>
      <c r="H4176" s="4">
        <v>-9.3146340415784734E-2</v>
      </c>
      <c r="I4176" s="4">
        <v>-0.16130027237325939</v>
      </c>
    </row>
    <row r="4177" spans="1:9" x14ac:dyDescent="0.25">
      <c r="A4177" t="s">
        <v>4380</v>
      </c>
      <c r="B4177" s="3">
        <v>101.4669570922852</v>
      </c>
      <c r="C4177" s="3">
        <v>19.409999847412109</v>
      </c>
      <c r="D4177" s="4">
        <v>-1.8686054692996781E-3</v>
      </c>
      <c r="E4177" s="4">
        <v>5.1547572569465849E-4</v>
      </c>
      <c r="F4177" s="2">
        <v>3</v>
      </c>
      <c r="G4177" s="4">
        <v>-5.333654689574352E-2</v>
      </c>
      <c r="H4177" s="4">
        <v>-0.1032180028580825</v>
      </c>
      <c r="I4177" s="4">
        <v>-0.17061500629733761</v>
      </c>
    </row>
    <row r="4178" spans="1:9" x14ac:dyDescent="0.25">
      <c r="A4178" t="s">
        <v>4381</v>
      </c>
      <c r="B4178" s="3">
        <v>101.6569137573242</v>
      </c>
      <c r="C4178" s="3">
        <v>19.39999961853027</v>
      </c>
      <c r="D4178" s="4">
        <v>-2.579790248223635E-3</v>
      </c>
      <c r="E4178" s="4">
        <v>-1.6725794797897379E-2</v>
      </c>
      <c r="F4178" s="2">
        <v>3</v>
      </c>
      <c r="G4178" s="4">
        <v>-6.1478275214102207E-2</v>
      </c>
      <c r="H4178" s="4">
        <v>-0.1015391339698668</v>
      </c>
      <c r="I4178" s="4">
        <v>-0.1690623115881239</v>
      </c>
    </row>
    <row r="4179" spans="1:9" x14ac:dyDescent="0.25">
      <c r="A4179" t="s">
        <v>4382</v>
      </c>
      <c r="B4179" s="3">
        <v>101.9198455810547</v>
      </c>
      <c r="C4179" s="3">
        <v>19.729999542236332</v>
      </c>
      <c r="D4179" s="4">
        <v>-1.781085847195274E-2</v>
      </c>
      <c r="E4179" s="4">
        <v>8.3470649872780633E-2</v>
      </c>
      <c r="F4179" s="2">
        <v>4</v>
      </c>
      <c r="G4179" s="4">
        <v>-5.6491216447523078E-2</v>
      </c>
      <c r="H4179" s="4">
        <v>-9.9215298380880723E-2</v>
      </c>
      <c r="I4179" s="4">
        <v>-0.16691312218481319</v>
      </c>
    </row>
    <row r="4180" spans="1:9" x14ac:dyDescent="0.25">
      <c r="A4180" t="s">
        <v>4383</v>
      </c>
      <c r="B4180" s="3">
        <v>103.76804351806641</v>
      </c>
      <c r="C4180" s="3">
        <v>18.20999908447266</v>
      </c>
      <c r="D4180" s="4">
        <v>8.6627578169948816E-3</v>
      </c>
      <c r="E4180" s="4">
        <v>-3.6507965501814899E-2</v>
      </c>
      <c r="F4180" s="2">
        <v>3</v>
      </c>
      <c r="G4180" s="4">
        <v>-4.06543203084333E-2</v>
      </c>
      <c r="H4180" s="4">
        <v>-8.2880614809365927E-2</v>
      </c>
      <c r="I4180" s="4">
        <v>-0.15180605996202889</v>
      </c>
    </row>
    <row r="4181" spans="1:9" x14ac:dyDescent="0.25">
      <c r="A4181" t="s">
        <v>4384</v>
      </c>
      <c r="B4181" s="3">
        <v>102.87684631347661</v>
      </c>
      <c r="C4181" s="3">
        <v>18.89999961853027</v>
      </c>
      <c r="D4181" s="4">
        <v>-4.8053845104693016E-3</v>
      </c>
      <c r="E4181" s="4">
        <v>3.9603921961954613E-2</v>
      </c>
      <c r="F4181" s="2">
        <v>3</v>
      </c>
      <c r="G4181" s="4">
        <v>-4.870477550516783E-2</v>
      </c>
      <c r="H4181" s="4">
        <v>-9.0757165283354091E-2</v>
      </c>
      <c r="I4181" s="4">
        <v>-0.1590906539727108</v>
      </c>
    </row>
    <row r="4182" spans="1:9" x14ac:dyDescent="0.25">
      <c r="A4182" t="s">
        <v>4385</v>
      </c>
      <c r="B4182" s="3">
        <v>103.37359619140619</v>
      </c>
      <c r="C4182" s="3">
        <v>18.180000305175781</v>
      </c>
      <c r="D4182" s="4">
        <v>2.7640542106310839E-3</v>
      </c>
      <c r="E4182" s="4">
        <v>-3.7076212219619431E-2</v>
      </c>
      <c r="F4182" s="2">
        <v>3</v>
      </c>
      <c r="G4182" s="4">
        <v>-4.0487395078191768E-2</v>
      </c>
      <c r="H4182" s="4">
        <v>-8.6366806486996128E-2</v>
      </c>
      <c r="I4182" s="4">
        <v>-0.15503024942146559</v>
      </c>
    </row>
    <row r="4183" spans="1:9" x14ac:dyDescent="0.25">
      <c r="A4183" t="s">
        <v>4386</v>
      </c>
      <c r="B4183" s="3">
        <v>103.0886535644531</v>
      </c>
      <c r="C4183" s="3">
        <v>18.879999160766602</v>
      </c>
      <c r="D4183" s="4">
        <v>2.0685675048599968E-2</v>
      </c>
      <c r="E4183" s="4">
        <v>-9.1871172229445519E-2</v>
      </c>
      <c r="F4183" s="2">
        <v>3</v>
      </c>
      <c r="G4183" s="4">
        <v>-3.7949350930819969E-2</v>
      </c>
      <c r="H4183" s="4">
        <v>-8.8885177249188985E-2</v>
      </c>
      <c r="I4183" s="4">
        <v>-0.1573593538475124</v>
      </c>
    </row>
    <row r="4184" spans="1:9" x14ac:dyDescent="0.25">
      <c r="A4184" t="s">
        <v>4387</v>
      </c>
      <c r="B4184" s="3">
        <v>100.99941253662109</v>
      </c>
      <c r="C4184" s="3">
        <v>20.79000091552734</v>
      </c>
      <c r="D4184" s="4">
        <v>-5.895975807838405E-3</v>
      </c>
      <c r="E4184" s="4">
        <v>2.7173969892727579E-2</v>
      </c>
      <c r="F4184" s="2">
        <v>4</v>
      </c>
      <c r="G4184" s="4">
        <v>-5.1931176574178887E-2</v>
      </c>
      <c r="H4184" s="4">
        <v>-0.1073502401143934</v>
      </c>
      <c r="I4184" s="4">
        <v>-0.17443668824649139</v>
      </c>
    </row>
    <row r="4185" spans="1:9" x14ac:dyDescent="0.25">
      <c r="A4185" t="s">
        <v>4388</v>
      </c>
      <c r="B4185" s="3">
        <v>101.5984344482422</v>
      </c>
      <c r="C4185" s="3">
        <v>20.239999771118161</v>
      </c>
      <c r="D4185" s="4">
        <v>-3.9392267776167111E-3</v>
      </c>
      <c r="E4185" s="4">
        <v>3.0549918539507059E-2</v>
      </c>
      <c r="F4185" s="2">
        <v>4</v>
      </c>
      <c r="G4185" s="4">
        <v>-4.3863819175539498E-2</v>
      </c>
      <c r="H4185" s="4">
        <v>-0.1020559839187853</v>
      </c>
      <c r="I4185" s="4">
        <v>-0.16954031805234279</v>
      </c>
    </row>
    <row r="4186" spans="1:9" x14ac:dyDescent="0.25">
      <c r="A4186" t="s">
        <v>4389</v>
      </c>
      <c r="B4186" s="3">
        <v>102.0002365112305</v>
      </c>
      <c r="C4186" s="3">
        <v>19.639999389648441</v>
      </c>
      <c r="D4186" s="4">
        <v>2.1471581389453931E-4</v>
      </c>
      <c r="E4186" s="4">
        <v>2.5522836483460321E-3</v>
      </c>
      <c r="F4186" s="2">
        <v>4</v>
      </c>
      <c r="G4186" s="4">
        <v>-4.8043442008609771E-2</v>
      </c>
      <c r="H4186" s="4">
        <v>-9.8504789847057572E-2</v>
      </c>
      <c r="I4186" s="4">
        <v>-0.1662560114067996</v>
      </c>
    </row>
    <row r="4187" spans="1:9" x14ac:dyDescent="0.25">
      <c r="A4187" t="s">
        <v>4390</v>
      </c>
      <c r="B4187" s="3">
        <v>101.9783401489258</v>
      </c>
      <c r="C4187" s="3">
        <v>19.590000152587891</v>
      </c>
      <c r="D4187" s="4">
        <v>9.2540402425409507E-3</v>
      </c>
      <c r="E4187" s="4">
        <v>-2.342967726157974E-2</v>
      </c>
      <c r="F4187" s="2">
        <v>4</v>
      </c>
      <c r="G4187" s="4">
        <v>-4.9010602142227973E-2</v>
      </c>
      <c r="H4187" s="4">
        <v>-9.8698313572223473E-2</v>
      </c>
      <c r="I4187" s="4">
        <v>-0.16643499099614181</v>
      </c>
    </row>
    <row r="4188" spans="1:9" x14ac:dyDescent="0.25">
      <c r="A4188" t="s">
        <v>4391</v>
      </c>
      <c r="B4188" s="3">
        <v>101.0432815551758</v>
      </c>
      <c r="C4188" s="3">
        <v>20.059999465942379</v>
      </c>
      <c r="D4188" s="4">
        <v>4.3568062898295956E-3</v>
      </c>
      <c r="E4188" s="4">
        <v>-9.8717058578479122E-3</v>
      </c>
      <c r="F4188" s="2">
        <v>4</v>
      </c>
      <c r="G4188" s="4">
        <v>-5.6658961923096052E-2</v>
      </c>
      <c r="H4188" s="4">
        <v>-0.1069625183653679</v>
      </c>
      <c r="I4188" s="4">
        <v>-0.1740781054455445</v>
      </c>
    </row>
    <row r="4189" spans="1:9" x14ac:dyDescent="0.25">
      <c r="A4189" t="s">
        <v>4392</v>
      </c>
      <c r="B4189" s="3">
        <v>100.60496520996089</v>
      </c>
      <c r="C4189" s="3">
        <v>20.260000228881839</v>
      </c>
      <c r="D4189" s="4">
        <v>-1.5950711868754071E-3</v>
      </c>
      <c r="E4189" s="4">
        <v>-2.9228585808431129E-2</v>
      </c>
      <c r="F4189" s="2">
        <v>4</v>
      </c>
      <c r="G4189" s="4">
        <v>-5.2127034658963962E-2</v>
      </c>
      <c r="H4189" s="4">
        <v>-0.1108364317920236</v>
      </c>
      <c r="I4189" s="4">
        <v>-0.1776608777059282</v>
      </c>
    </row>
    <row r="4190" spans="1:9" x14ac:dyDescent="0.25">
      <c r="A4190" t="s">
        <v>4393</v>
      </c>
      <c r="B4190" s="3">
        <v>100.7656936645508</v>
      </c>
      <c r="C4190" s="3">
        <v>20.870000839233398</v>
      </c>
      <c r="D4190" s="4">
        <v>-4.4024693569196796E-3</v>
      </c>
      <c r="E4190" s="4">
        <v>1.804882142601949E-2</v>
      </c>
      <c r="F4190" s="2">
        <v>4</v>
      </c>
      <c r="G4190" s="4">
        <v>-5.0228120380827468E-2</v>
      </c>
      <c r="H4190" s="4">
        <v>-0.1094158867334631</v>
      </c>
      <c r="I4190" s="4">
        <v>-0.17634709268548451</v>
      </c>
    </row>
    <row r="4191" spans="1:9" x14ac:dyDescent="0.25">
      <c r="A4191" t="s">
        <v>4394</v>
      </c>
      <c r="B4191" s="3">
        <v>101.2112731933594</v>
      </c>
      <c r="C4191" s="3">
        <v>20.5</v>
      </c>
      <c r="D4191" s="4">
        <v>5.0575982456946278E-4</v>
      </c>
      <c r="E4191" s="4">
        <v>1.8380569034226909E-2</v>
      </c>
      <c r="F4191" s="2">
        <v>4</v>
      </c>
      <c r="G4191" s="4">
        <v>-4.9622846251899611E-2</v>
      </c>
      <c r="H4191" s="4">
        <v>-0.1054777800711426</v>
      </c>
      <c r="I4191" s="4">
        <v>-0.17270495158570931</v>
      </c>
    </row>
    <row r="4192" spans="1:9" x14ac:dyDescent="0.25">
      <c r="A4192" t="s">
        <v>4395</v>
      </c>
      <c r="B4192" s="3">
        <v>101.1601104736328</v>
      </c>
      <c r="C4192" s="3">
        <v>20.129999160766602</v>
      </c>
      <c r="D4192" s="4">
        <v>1.0433962235393951E-2</v>
      </c>
      <c r="E4192" s="4">
        <v>-1.1782114314131229E-2</v>
      </c>
      <c r="F4192" s="2">
        <v>4</v>
      </c>
      <c r="G4192" s="4">
        <v>-4.1134798753231887E-2</v>
      </c>
      <c r="H4192" s="4">
        <v>-0.10592996477531059</v>
      </c>
      <c r="I4192" s="4">
        <v>-0.17312315267495279</v>
      </c>
    </row>
    <row r="4193" spans="1:9" x14ac:dyDescent="0.25">
      <c r="A4193" t="s">
        <v>4396</v>
      </c>
      <c r="B4193" s="3">
        <v>100.1155090332031</v>
      </c>
      <c r="C4193" s="3">
        <v>20.370000839233398</v>
      </c>
      <c r="D4193" s="4">
        <v>1.4613233172497959E-3</v>
      </c>
      <c r="E4193" s="4">
        <v>-7.7934652732957188E-3</v>
      </c>
      <c r="F4193" s="2">
        <v>4</v>
      </c>
      <c r="G4193" s="4">
        <v>-5.1293870918579947E-2</v>
      </c>
      <c r="H4193" s="4">
        <v>-0.11516232763323921</v>
      </c>
      <c r="I4193" s="4">
        <v>-0.1816616639688767</v>
      </c>
    </row>
    <row r="4194" spans="1:9" x14ac:dyDescent="0.25">
      <c r="A4194" t="s">
        <v>4397</v>
      </c>
      <c r="B4194" s="3">
        <v>99.96942138671875</v>
      </c>
      <c r="C4194" s="3">
        <v>20.530000686645511</v>
      </c>
      <c r="D4194" s="4">
        <v>2.7094099190611901E-2</v>
      </c>
      <c r="E4194" s="4">
        <v>-9.8770848647034226E-2</v>
      </c>
      <c r="F4194" s="2">
        <v>4</v>
      </c>
      <c r="G4194" s="4">
        <v>-5.1519341975578843E-2</v>
      </c>
      <c r="H4194" s="4">
        <v>-0.1164534747724293</v>
      </c>
      <c r="I4194" s="4">
        <v>-0.18285577587714341</v>
      </c>
    </row>
    <row r="4195" spans="1:9" x14ac:dyDescent="0.25">
      <c r="A4195" t="s">
        <v>4398</v>
      </c>
      <c r="B4195" s="3">
        <v>97.332290649414063</v>
      </c>
      <c r="C4195" s="3">
        <v>22.780000686645511</v>
      </c>
      <c r="D4195" s="4">
        <v>2.332207770453731E-3</v>
      </c>
      <c r="E4195" s="4">
        <v>-4.3660748173925852E-2</v>
      </c>
      <c r="F4195" s="2">
        <v>4</v>
      </c>
      <c r="G4195" s="4">
        <v>-7.4084689263892445E-2</v>
      </c>
      <c r="H4195" s="4">
        <v>-0.1397608788485514</v>
      </c>
      <c r="I4195" s="4">
        <v>-0.20441152882993249</v>
      </c>
    </row>
    <row r="4196" spans="1:9" x14ac:dyDescent="0.25">
      <c r="A4196" t="s">
        <v>4399</v>
      </c>
      <c r="B4196" s="3">
        <v>97.105819702148438</v>
      </c>
      <c r="C4196" s="3">
        <v>23.819999694824219</v>
      </c>
      <c r="D4196" s="4">
        <v>-3.374065378409008E-3</v>
      </c>
      <c r="E4196" s="4">
        <v>1.534529515774086E-2</v>
      </c>
      <c r="F4196" s="2">
        <v>4</v>
      </c>
      <c r="G4196" s="4">
        <v>-6.7466851026267149E-2</v>
      </c>
      <c r="H4196" s="4">
        <v>-0.14176246709169521</v>
      </c>
      <c r="I4196" s="4">
        <v>-0.2062626891539866</v>
      </c>
    </row>
    <row r="4197" spans="1:9" x14ac:dyDescent="0.25">
      <c r="A4197" t="s">
        <v>4400</v>
      </c>
      <c r="B4197" s="3">
        <v>97.4345703125</v>
      </c>
      <c r="C4197" s="3">
        <v>23.45999908447266</v>
      </c>
      <c r="D4197" s="4">
        <v>-1.9409119803914798E-2</v>
      </c>
      <c r="E4197" s="4">
        <v>6.7333920521353452E-2</v>
      </c>
      <c r="F4197" s="2">
        <v>4</v>
      </c>
      <c r="G4197" s="4">
        <v>-6.0041121081233502E-2</v>
      </c>
      <c r="H4197" s="4">
        <v>-0.13885691401943179</v>
      </c>
      <c r="I4197" s="4">
        <v>-0.2035755008248028</v>
      </c>
    </row>
    <row r="4198" spans="1:9" x14ac:dyDescent="0.25">
      <c r="A4198" t="s">
        <v>4401</v>
      </c>
      <c r="B4198" s="3">
        <v>99.363121032714844</v>
      </c>
      <c r="C4198" s="3">
        <v>21.979999542236332</v>
      </c>
      <c r="D4198" s="4">
        <v>1.3990204780613971E-3</v>
      </c>
      <c r="E4198" s="4">
        <v>-3.638754682766776E-2</v>
      </c>
      <c r="F4198" s="2">
        <v>4</v>
      </c>
      <c r="G4198" s="4">
        <v>-3.7175970553399718E-2</v>
      </c>
      <c r="H4198" s="4">
        <v>-0.12181205906344091</v>
      </c>
      <c r="I4198" s="4">
        <v>-0.187811639635136</v>
      </c>
    </row>
    <row r="4199" spans="1:9" x14ac:dyDescent="0.25">
      <c r="A4199" t="s">
        <v>4402</v>
      </c>
      <c r="B4199" s="3">
        <v>99.22430419921875</v>
      </c>
      <c r="C4199" s="3">
        <v>22.809999465942379</v>
      </c>
      <c r="D4199" s="4">
        <v>-7.2357779989937754E-3</v>
      </c>
      <c r="E4199" s="4">
        <v>2.0125171883156989E-2</v>
      </c>
      <c r="F4199" s="2">
        <v>4</v>
      </c>
      <c r="G4199" s="4">
        <v>-4.2443963710209982E-2</v>
      </c>
      <c r="H4199" s="4">
        <v>-0.12303894553709679</v>
      </c>
      <c r="I4199" s="4">
        <v>-0.18894632034178491</v>
      </c>
    </row>
    <row r="4200" spans="1:9" x14ac:dyDescent="0.25">
      <c r="A4200" t="s">
        <v>4403</v>
      </c>
      <c r="B4200" s="3">
        <v>99.947502136230469</v>
      </c>
      <c r="C4200" s="3">
        <v>22.360000610351559</v>
      </c>
      <c r="D4200" s="4">
        <v>-1.022059183502622E-3</v>
      </c>
      <c r="E4200" s="4">
        <v>-2.6761581506783432E-3</v>
      </c>
      <c r="F4200" s="2">
        <v>4</v>
      </c>
      <c r="G4200" s="4">
        <v>-3.4329345530070943E-2</v>
      </c>
      <c r="H4200" s="4">
        <v>-0.1166472007872033</v>
      </c>
      <c r="I4200" s="4">
        <v>-0.18303494255316441</v>
      </c>
    </row>
    <row r="4201" spans="1:9" x14ac:dyDescent="0.25">
      <c r="A4201" t="s">
        <v>4404</v>
      </c>
      <c r="B4201" s="3">
        <v>100.0497589111328</v>
      </c>
      <c r="C4201" s="3">
        <v>22.420000076293949</v>
      </c>
      <c r="D4201" s="4">
        <v>5.1094737364132392E-4</v>
      </c>
      <c r="E4201" s="4">
        <v>-1.336333435455028E-3</v>
      </c>
      <c r="F4201" s="2">
        <v>4</v>
      </c>
      <c r="G4201" s="4">
        <v>-3.2001466865535948E-2</v>
      </c>
      <c r="H4201" s="4">
        <v>-0.1157434382476918</v>
      </c>
      <c r="I4201" s="4">
        <v>-0.18219910163471351</v>
      </c>
    </row>
    <row r="4202" spans="1:9" x14ac:dyDescent="0.25">
      <c r="A4202" t="s">
        <v>4405</v>
      </c>
      <c r="B4202" s="3">
        <v>99.998664855957031</v>
      </c>
      <c r="C4202" s="3">
        <v>22.45000076293945</v>
      </c>
      <c r="D4202" s="4">
        <v>-1.094092153867021E-3</v>
      </c>
      <c r="E4202" s="4">
        <v>-3.2744435653236932E-2</v>
      </c>
      <c r="F4202" s="2">
        <v>4</v>
      </c>
      <c r="G4202" s="4">
        <v>-2.987242628391595E-2</v>
      </c>
      <c r="H4202" s="4">
        <v>-0.1161950160830353</v>
      </c>
      <c r="I4202" s="4">
        <v>-0.18261674146392079</v>
      </c>
    </row>
    <row r="4203" spans="1:9" x14ac:dyDescent="0.25">
      <c r="A4203" t="s">
        <v>4406</v>
      </c>
      <c r="B4203" s="3">
        <v>100.1081924438477</v>
      </c>
      <c r="C4203" s="3">
        <v>23.20999908447266</v>
      </c>
      <c r="D4203" s="4">
        <v>2.486929695014739E-3</v>
      </c>
      <c r="E4203" s="4">
        <v>-9.3897233392065127E-3</v>
      </c>
      <c r="F4203" s="2">
        <v>4</v>
      </c>
      <c r="G4203" s="4">
        <v>-2.7728747383313209E-2</v>
      </c>
      <c r="H4203" s="4">
        <v>-0.11522699287798981</v>
      </c>
      <c r="I4203" s="4">
        <v>-0.18172146934385211</v>
      </c>
    </row>
    <row r="4204" spans="1:9" x14ac:dyDescent="0.25">
      <c r="A4204" t="s">
        <v>4407</v>
      </c>
      <c r="B4204" s="3">
        <v>99.859848022460938</v>
      </c>
      <c r="C4204" s="3">
        <v>23.430000305175781</v>
      </c>
      <c r="D4204" s="4">
        <v>6.5916382981057176E-4</v>
      </c>
      <c r="E4204" s="4">
        <v>3.3068782623818738E-2</v>
      </c>
      <c r="F4204" s="2">
        <v>4</v>
      </c>
      <c r="G4204" s="4">
        <v>-1.970266699161427E-2</v>
      </c>
      <c r="H4204" s="4">
        <v>-0.1174219025566912</v>
      </c>
      <c r="I4204" s="4">
        <v>-0.18375142217056969</v>
      </c>
    </row>
    <row r="4205" spans="1:9" x14ac:dyDescent="0.25">
      <c r="A4205" t="s">
        <v>4408</v>
      </c>
      <c r="B4205" s="3">
        <v>99.7940673828125</v>
      </c>
      <c r="C4205" s="3">
        <v>22.680000305175781</v>
      </c>
      <c r="D4205" s="4">
        <v>3.5159159916805523E-2</v>
      </c>
      <c r="E4205" s="4">
        <v>-0.11440844339501791</v>
      </c>
      <c r="F4205" s="2">
        <v>4</v>
      </c>
      <c r="G4205" s="4">
        <v>-1.9244398310008019E-2</v>
      </c>
      <c r="H4205" s="4">
        <v>-0.11800328289062149</v>
      </c>
      <c r="I4205" s="4">
        <v>-0.18428910928531139</v>
      </c>
    </row>
    <row r="4206" spans="1:9" x14ac:dyDescent="0.25">
      <c r="A4206" t="s">
        <v>4409</v>
      </c>
      <c r="B4206" s="3">
        <v>96.404563903808594</v>
      </c>
      <c r="C4206" s="3">
        <v>25.610000610351559</v>
      </c>
      <c r="D4206" s="4">
        <v>3.4978055328447328E-3</v>
      </c>
      <c r="E4206" s="4">
        <v>-3.8894779339563308E-3</v>
      </c>
      <c r="F4206" s="2">
        <v>5</v>
      </c>
      <c r="G4206" s="4">
        <v>-5.2355226613137518E-2</v>
      </c>
      <c r="H4206" s="4">
        <v>-0.1479602835372065</v>
      </c>
      <c r="I4206" s="4">
        <v>-0.21199471317990731</v>
      </c>
    </row>
    <row r="4207" spans="1:9" x14ac:dyDescent="0.25">
      <c r="A4207" t="s">
        <v>4410</v>
      </c>
      <c r="B4207" s="3">
        <v>96.068534851074219</v>
      </c>
      <c r="C4207" s="3">
        <v>25.70999908447266</v>
      </c>
      <c r="D4207" s="4">
        <v>-9.5641723526878053E-3</v>
      </c>
      <c r="E4207" s="4">
        <v>-6.5687821409075031E-3</v>
      </c>
      <c r="F4207" s="2">
        <v>5</v>
      </c>
      <c r="G4207" s="4">
        <v>-5.465969867777376E-2</v>
      </c>
      <c r="H4207" s="4">
        <v>-0.1509301647048733</v>
      </c>
      <c r="I4207" s="4">
        <v>-0.2147413950729351</v>
      </c>
    </row>
    <row r="4208" spans="1:9" x14ac:dyDescent="0.25">
      <c r="A4208" t="s">
        <v>4411</v>
      </c>
      <c r="B4208" s="3">
        <v>96.996223449707031</v>
      </c>
      <c r="C4208" s="3">
        <v>25.879999160766602</v>
      </c>
      <c r="D4208" s="4">
        <v>-3.1537487402686359E-3</v>
      </c>
      <c r="E4208" s="4">
        <v>-7.6687409326890998E-3</v>
      </c>
      <c r="F4208" s="2">
        <v>5</v>
      </c>
      <c r="G4208" s="4">
        <v>-5.2479355904519132E-2</v>
      </c>
      <c r="H4208" s="4">
        <v>-0.1427310971655652</v>
      </c>
      <c r="I4208" s="4">
        <v>-0.2071585225340915</v>
      </c>
    </row>
    <row r="4209" spans="1:9" x14ac:dyDescent="0.25">
      <c r="A4209" t="s">
        <v>4412</v>
      </c>
      <c r="B4209" s="3">
        <v>97.303092956542969</v>
      </c>
      <c r="C4209" s="3">
        <v>26.079999923706051</v>
      </c>
      <c r="D4209" s="4">
        <v>-1.2235728926372589E-2</v>
      </c>
      <c r="E4209" s="4">
        <v>1.399691368438871E-2</v>
      </c>
      <c r="F4209" s="2">
        <v>5</v>
      </c>
      <c r="G4209" s="4">
        <v>-5.1738735238845868E-2</v>
      </c>
      <c r="H4209" s="4">
        <v>-0.14001893295872889</v>
      </c>
      <c r="I4209" s="4">
        <v>-0.20465018906979759</v>
      </c>
    </row>
    <row r="4210" spans="1:9" x14ac:dyDescent="0.25">
      <c r="A4210" t="s">
        <v>4413</v>
      </c>
      <c r="B4210" s="3">
        <v>98.508415222167969</v>
      </c>
      <c r="C4210" s="3">
        <v>25.719999313354489</v>
      </c>
      <c r="D4210" s="4">
        <v>9.6509516912846038E-4</v>
      </c>
      <c r="E4210" s="4">
        <v>-3.8866028215123189E-4</v>
      </c>
      <c r="F4210" s="2">
        <v>5</v>
      </c>
      <c r="G4210" s="4">
        <v>-4.1264043619358308E-2</v>
      </c>
      <c r="H4210" s="4">
        <v>-0.1293660924721092</v>
      </c>
      <c r="I4210" s="4">
        <v>-0.1947979551176563</v>
      </c>
    </row>
    <row r="4211" spans="1:9" x14ac:dyDescent="0.25">
      <c r="A4211" t="s">
        <v>4414</v>
      </c>
      <c r="B4211" s="3">
        <v>98.413436889648438</v>
      </c>
      <c r="C4211" s="3">
        <v>25.729999542236332</v>
      </c>
      <c r="D4211" s="4">
        <v>1.998762817111133E-2</v>
      </c>
      <c r="E4211" s="4">
        <v>-3.3433556308734569E-2</v>
      </c>
      <c r="F4211" s="2">
        <v>5</v>
      </c>
      <c r="G4211" s="4">
        <v>-4.0783866677523539E-2</v>
      </c>
      <c r="H4211" s="4">
        <v>-0.13020552691621701</v>
      </c>
      <c r="I4211" s="4">
        <v>-0.19557430247226321</v>
      </c>
    </row>
    <row r="4212" spans="1:9" x14ac:dyDescent="0.25">
      <c r="A4212" t="s">
        <v>4415</v>
      </c>
      <c r="B4212" s="3">
        <v>96.484931945800781</v>
      </c>
      <c r="C4212" s="3">
        <v>26.620000839233398</v>
      </c>
      <c r="D4212" s="4">
        <v>1.852271246470227E-2</v>
      </c>
      <c r="E4212" s="4">
        <v>-0.1079088236222826</v>
      </c>
      <c r="F4212" s="2">
        <v>5</v>
      </c>
      <c r="G4212" s="4">
        <v>-6.0302458941783772E-2</v>
      </c>
      <c r="H4212" s="4">
        <v>-0.1472499772929915</v>
      </c>
      <c r="I4212" s="4">
        <v>-0.2113377894885724</v>
      </c>
    </row>
    <row r="4213" spans="1:9" x14ac:dyDescent="0.25">
      <c r="A4213" t="s">
        <v>4416</v>
      </c>
      <c r="B4213" s="3">
        <v>94.730270385742188</v>
      </c>
      <c r="C4213" s="3">
        <v>29.840000152587891</v>
      </c>
      <c r="D4213" s="4">
        <v>-2.4769615159589201E-2</v>
      </c>
      <c r="E4213" s="4">
        <v>0.15703757631982751</v>
      </c>
      <c r="F4213" s="2">
        <v>5</v>
      </c>
      <c r="G4213" s="4">
        <v>-6.2207796376544833E-2</v>
      </c>
      <c r="H4213" s="4">
        <v>-0.16275797066571421</v>
      </c>
      <c r="I4213" s="4">
        <v>-0.2256802908175114</v>
      </c>
    </row>
    <row r="4214" spans="1:9" x14ac:dyDescent="0.25">
      <c r="A4214" t="s">
        <v>4417</v>
      </c>
      <c r="B4214" s="3">
        <v>97.136299133300781</v>
      </c>
      <c r="C4214" s="3">
        <v>25.79000091552734</v>
      </c>
      <c r="D4214" s="4">
        <v>4.1543023550506097E-2</v>
      </c>
      <c r="E4214" s="4">
        <v>-0.2000620479882739</v>
      </c>
      <c r="F4214" s="2">
        <v>5</v>
      </c>
      <c r="G4214" s="4">
        <v>-3.3107793356007782E-2</v>
      </c>
      <c r="H4214" s="4">
        <v>-0.14149308476345901</v>
      </c>
      <c r="I4214" s="4">
        <v>-0.20601355206011121</v>
      </c>
    </row>
    <row r="4215" spans="1:9" x14ac:dyDescent="0.25">
      <c r="A4215" t="s">
        <v>4418</v>
      </c>
      <c r="B4215" s="3">
        <v>93.261917114257813</v>
      </c>
      <c r="C4215" s="3">
        <v>32.240001678466797</v>
      </c>
      <c r="D4215" s="4">
        <v>-1.010734611510067E-2</v>
      </c>
      <c r="E4215" s="4">
        <v>3.4659879215127358E-2</v>
      </c>
      <c r="F4215" s="2">
        <v>5</v>
      </c>
      <c r="G4215" s="4">
        <v>-6.0482176676166073E-2</v>
      </c>
      <c r="H4215" s="4">
        <v>-0.1757355233296222</v>
      </c>
      <c r="I4215" s="4">
        <v>-0.23768252488190469</v>
      </c>
    </row>
    <row r="4216" spans="1:9" x14ac:dyDescent="0.25">
      <c r="A4216" t="s">
        <v>4419</v>
      </c>
      <c r="B4216" s="3">
        <v>94.21417236328125</v>
      </c>
      <c r="C4216" s="3">
        <v>31.159999847412109</v>
      </c>
      <c r="D4216" s="4">
        <v>-1.549556237784222E-2</v>
      </c>
      <c r="E4216" s="4">
        <v>0.1418101429847454</v>
      </c>
      <c r="F4216" s="2">
        <v>5</v>
      </c>
      <c r="G4216" s="4">
        <v>-5.3547205260901731E-2</v>
      </c>
      <c r="H4216" s="4">
        <v>-0.1673193316108598</v>
      </c>
      <c r="I4216" s="4">
        <v>-0.22989884597453081</v>
      </c>
    </row>
    <row r="4217" spans="1:9" x14ac:dyDescent="0.25">
      <c r="A4217" t="s">
        <v>4420</v>
      </c>
      <c r="B4217" s="3">
        <v>95.697052001953125</v>
      </c>
      <c r="C4217" s="3">
        <v>27.29000091552734</v>
      </c>
      <c r="D4217" s="4">
        <v>2.2076494454030819E-3</v>
      </c>
      <c r="E4217" s="4">
        <v>2.571697426109409E-3</v>
      </c>
      <c r="F4217" s="2">
        <v>5</v>
      </c>
      <c r="G4217" s="4">
        <v>-3.7339019001251028E-2</v>
      </c>
      <c r="H4217" s="4">
        <v>-0.1542133924756223</v>
      </c>
      <c r="I4217" s="4">
        <v>-0.21777787423135439</v>
      </c>
    </row>
    <row r="4218" spans="1:9" x14ac:dyDescent="0.25">
      <c r="A4218" t="s">
        <v>4421</v>
      </c>
      <c r="B4218" s="3">
        <v>95.486251831054688</v>
      </c>
      <c r="C4218" s="3">
        <v>27.219999313354489</v>
      </c>
      <c r="D4218" s="4">
        <v>-9.3511694185890448E-3</v>
      </c>
      <c r="E4218" s="4">
        <v>3.2625139722690648E-2</v>
      </c>
      <c r="F4218" s="2">
        <v>5</v>
      </c>
      <c r="G4218" s="4">
        <v>-3.2303049454816879E-2</v>
      </c>
      <c r="H4218" s="4">
        <v>-0.1560764797670271</v>
      </c>
      <c r="I4218" s="4">
        <v>-0.21950094254268759</v>
      </c>
    </row>
    <row r="4219" spans="1:9" x14ac:dyDescent="0.25">
      <c r="A4219" t="s">
        <v>4422</v>
      </c>
      <c r="B4219" s="3">
        <v>96.387588500976563</v>
      </c>
      <c r="C4219" s="3">
        <v>26.360000610351559</v>
      </c>
      <c r="D4219" s="4">
        <v>3.5937445804542938E-2</v>
      </c>
      <c r="E4219" s="4">
        <v>-0.102790967892466</v>
      </c>
      <c r="F4219" s="2">
        <v>5</v>
      </c>
      <c r="G4219" s="4">
        <v>-4.2152680558572457E-2</v>
      </c>
      <c r="H4219" s="4">
        <v>-0.14811031499661201</v>
      </c>
      <c r="I4219" s="4">
        <v>-0.21213346913331721</v>
      </c>
    </row>
    <row r="4220" spans="1:9" x14ac:dyDescent="0.25">
      <c r="A4220" t="s">
        <v>4423</v>
      </c>
      <c r="B4220" s="3">
        <v>93.043830871582031</v>
      </c>
      <c r="C4220" s="3">
        <v>29.379999160766602</v>
      </c>
      <c r="D4220" s="4">
        <v>-1.318345700528234E-2</v>
      </c>
      <c r="E4220" s="4">
        <v>6.8752251923775098E-2</v>
      </c>
      <c r="F4220" s="2">
        <v>5</v>
      </c>
      <c r="G4220" s="4">
        <v>-7.4002131958011086E-2</v>
      </c>
      <c r="H4220" s="4">
        <v>-0.17766300614630001</v>
      </c>
      <c r="I4220" s="4">
        <v>-0.23946514911930819</v>
      </c>
    </row>
    <row r="4221" spans="1:9" x14ac:dyDescent="0.25">
      <c r="A4221" t="s">
        <v>4424</v>
      </c>
      <c r="B4221" s="3">
        <v>94.286857604980469</v>
      </c>
      <c r="C4221" s="3">
        <v>27.489999771118161</v>
      </c>
      <c r="D4221" s="4">
        <v>-1.030064008214626E-2</v>
      </c>
      <c r="E4221" s="4">
        <v>-2.1778391144806619E-3</v>
      </c>
      <c r="F4221" s="2">
        <v>5</v>
      </c>
      <c r="G4221" s="4">
        <v>-6.1364136607488851E-2</v>
      </c>
      <c r="H4221" s="4">
        <v>-0.16667692724512639</v>
      </c>
      <c r="I4221" s="4">
        <v>-0.2293047210450313</v>
      </c>
    </row>
    <row r="4222" spans="1:9" x14ac:dyDescent="0.25">
      <c r="A4222" t="s">
        <v>4425</v>
      </c>
      <c r="B4222" s="3">
        <v>95.268180847167969</v>
      </c>
      <c r="C4222" s="3">
        <v>27.54999923706055</v>
      </c>
      <c r="D4222" s="4">
        <v>-2.0697975336503419E-2</v>
      </c>
      <c r="E4222" s="4">
        <v>0.1199186508067271</v>
      </c>
      <c r="F4222" s="2">
        <v>5</v>
      </c>
      <c r="G4222" s="4">
        <v>-4.3576030973238478E-2</v>
      </c>
      <c r="H4222" s="4">
        <v>-0.15800382772396621</v>
      </c>
      <c r="I4222" s="4">
        <v>-0.22128344205563849</v>
      </c>
    </row>
    <row r="4223" spans="1:9" x14ac:dyDescent="0.25">
      <c r="A4223" t="s">
        <v>4426</v>
      </c>
      <c r="B4223" s="3">
        <v>97.281715393066406</v>
      </c>
      <c r="C4223" s="3">
        <v>24.60000038146973</v>
      </c>
      <c r="D4223" s="4">
        <v>6.3166928303508563E-3</v>
      </c>
      <c r="E4223" s="4">
        <v>-3.6050159082738682E-2</v>
      </c>
      <c r="F4223" s="2">
        <v>5</v>
      </c>
      <c r="G4223" s="4">
        <v>-2.4339949902854149E-2</v>
      </c>
      <c r="H4223" s="4">
        <v>-0.14020787145277591</v>
      </c>
      <c r="I4223" s="4">
        <v>-0.20482492802775459</v>
      </c>
    </row>
    <row r="4224" spans="1:9" x14ac:dyDescent="0.25">
      <c r="A4224" t="s">
        <v>4427</v>
      </c>
      <c r="B4224" s="3">
        <v>96.671073913574219</v>
      </c>
      <c r="C4224" s="3">
        <v>25.520000457763668</v>
      </c>
      <c r="D4224" s="4">
        <v>-3.8203653864660181E-3</v>
      </c>
      <c r="E4224" s="4">
        <v>-2.8919338242941461E-2</v>
      </c>
      <c r="F4224" s="2">
        <v>5</v>
      </c>
      <c r="G4224" s="4">
        <v>-1.387661183512656E-2</v>
      </c>
      <c r="H4224" s="4">
        <v>-0.1456048233394738</v>
      </c>
      <c r="I4224" s="4">
        <v>-0.2098162758924845</v>
      </c>
    </row>
    <row r="4225" spans="1:9" x14ac:dyDescent="0.25">
      <c r="A4225" t="s">
        <v>4428</v>
      </c>
      <c r="B4225" s="3">
        <v>97.04180908203125</v>
      </c>
      <c r="C4225" s="3">
        <v>26.280000686645511</v>
      </c>
      <c r="D4225" s="4">
        <v>-2.3909899561166399E-3</v>
      </c>
      <c r="E4225" s="4">
        <v>-9.7965418203780352E-3</v>
      </c>
      <c r="F4225" s="2">
        <v>5</v>
      </c>
      <c r="G4225" s="4">
        <v>-1.9517511368911441E-2</v>
      </c>
      <c r="H4225" s="4">
        <v>-0.14232820369592561</v>
      </c>
      <c r="I4225" s="4">
        <v>-0.206785908232238</v>
      </c>
    </row>
    <row r="4226" spans="1:9" x14ac:dyDescent="0.25">
      <c r="A4226" t="s">
        <v>4429</v>
      </c>
      <c r="B4226" s="3">
        <v>97.274391174316406</v>
      </c>
      <c r="C4226" s="3">
        <v>26.54000091552734</v>
      </c>
      <c r="D4226" s="4">
        <v>-2.228388802521486E-2</v>
      </c>
      <c r="E4226" s="4">
        <v>0.12792180794920949</v>
      </c>
      <c r="F4226" s="2">
        <v>5</v>
      </c>
      <c r="G4226" s="4">
        <v>-3.0037906270248049E-2</v>
      </c>
      <c r="H4226" s="4">
        <v>-0.14027260412739581</v>
      </c>
      <c r="I4226" s="4">
        <v>-0.20488479576495619</v>
      </c>
    </row>
    <row r="4227" spans="1:9" x14ac:dyDescent="0.25">
      <c r="A4227" t="s">
        <v>4430</v>
      </c>
      <c r="B4227" s="3">
        <v>99.491447448730469</v>
      </c>
      <c r="C4227" s="3">
        <v>23.530000686645511</v>
      </c>
      <c r="D4227" s="4">
        <v>-9.767357413765887E-3</v>
      </c>
      <c r="E4227" s="4">
        <v>3.7020719824446553E-2</v>
      </c>
      <c r="F4227" s="2">
        <v>4</v>
      </c>
      <c r="G4227" s="4">
        <v>-1.088707068578698E-2</v>
      </c>
      <c r="H4227" s="4">
        <v>-0.12067788866020419</v>
      </c>
      <c r="I4227" s="4">
        <v>-0.1867627069895833</v>
      </c>
    </row>
    <row r="4228" spans="1:9" x14ac:dyDescent="0.25">
      <c r="A4228" t="s">
        <v>4431</v>
      </c>
      <c r="B4228" s="3">
        <v>100.47280120849609</v>
      </c>
      <c r="C4228" s="3">
        <v>22.690000534057621</v>
      </c>
      <c r="D4228" s="4">
        <v>-1.01149212535856E-3</v>
      </c>
      <c r="E4228" s="4">
        <v>3.6073101793979052E-2</v>
      </c>
      <c r="F4228" s="2">
        <v>4</v>
      </c>
      <c r="G4228" s="4">
        <v>9.1084475203373483E-3</v>
      </c>
      <c r="H4228" s="4">
        <v>-0.11200451941956641</v>
      </c>
      <c r="I4228" s="4">
        <v>-0.1787411785512856</v>
      </c>
    </row>
    <row r="4229" spans="1:9" x14ac:dyDescent="0.25">
      <c r="A4229" t="s">
        <v>4432</v>
      </c>
      <c r="B4229" s="3">
        <v>100.5745315551758</v>
      </c>
      <c r="C4229" s="3">
        <v>21.89999961853027</v>
      </c>
      <c r="D4229" s="4">
        <v>7.5000930499449234E-3</v>
      </c>
      <c r="E4229" s="4">
        <v>-4.9066480001040191E-2</v>
      </c>
      <c r="F4229" s="2">
        <v>4</v>
      </c>
      <c r="G4229" s="4">
        <v>-2.9323155190054129E-2</v>
      </c>
      <c r="H4229" s="4">
        <v>-0.1111054095410433</v>
      </c>
      <c r="I4229" s="4">
        <v>-0.17790964062644599</v>
      </c>
    </row>
    <row r="4230" spans="1:9" x14ac:dyDescent="0.25">
      <c r="A4230" t="s">
        <v>4433</v>
      </c>
      <c r="B4230" s="3">
        <v>99.825828552246094</v>
      </c>
      <c r="C4230" s="3">
        <v>23.030000686645511</v>
      </c>
      <c r="D4230" s="4">
        <v>1.260833437230313E-2</v>
      </c>
      <c r="E4230" s="4">
        <v>-4.2809592774715848E-2</v>
      </c>
      <c r="F4230" s="2">
        <v>4</v>
      </c>
      <c r="G4230" s="4">
        <v>-3.7411085908403918E-2</v>
      </c>
      <c r="H4230" s="4">
        <v>-0.1177225723443268</v>
      </c>
      <c r="I4230" s="4">
        <v>-0.18402949533742571</v>
      </c>
    </row>
    <row r="4231" spans="1:9" x14ac:dyDescent="0.25">
      <c r="A4231" t="s">
        <v>4434</v>
      </c>
      <c r="B4231" s="3">
        <v>98.582862854003906</v>
      </c>
      <c r="C4231" s="3">
        <v>24.059999465942379</v>
      </c>
      <c r="D4231" s="4">
        <v>6.1578188203861286E-3</v>
      </c>
      <c r="E4231" s="4">
        <v>-4.219750548875234E-2</v>
      </c>
      <c r="F4231" s="2">
        <v>4</v>
      </c>
      <c r="G4231" s="4">
        <v>-5.3110913677461902E-2</v>
      </c>
      <c r="H4231" s="4">
        <v>-0.12870811180654529</v>
      </c>
      <c r="I4231" s="4">
        <v>-0.19418942451389271</v>
      </c>
    </row>
    <row r="4232" spans="1:9" x14ac:dyDescent="0.25">
      <c r="A4232" t="s">
        <v>4435</v>
      </c>
      <c r="B4232" s="3">
        <v>97.979522705078125</v>
      </c>
      <c r="C4232" s="3">
        <v>25.120000839233398</v>
      </c>
      <c r="D4232" s="4">
        <v>-8.3137992821024076E-3</v>
      </c>
      <c r="E4232" s="4">
        <v>2.9508247211460059E-2</v>
      </c>
      <c r="F4232" s="2">
        <v>5</v>
      </c>
      <c r="G4232" s="4">
        <v>-5.9615170995042877E-2</v>
      </c>
      <c r="H4232" s="4">
        <v>-0.1340405333082314</v>
      </c>
      <c r="I4232" s="4">
        <v>-0.19912109172809969</v>
      </c>
    </row>
    <row r="4233" spans="1:9" x14ac:dyDescent="0.25">
      <c r="A4233" t="s">
        <v>4436</v>
      </c>
      <c r="B4233" s="3">
        <v>98.800933837890625</v>
      </c>
      <c r="C4233" s="3">
        <v>24.39999961853027</v>
      </c>
      <c r="D4233" s="4">
        <v>2.951845588906155E-3</v>
      </c>
      <c r="E4233" s="4">
        <v>-4.6502560647201603E-2</v>
      </c>
      <c r="F4233" s="2">
        <v>5</v>
      </c>
      <c r="G4233" s="4">
        <v>-5.2120769579177877E-2</v>
      </c>
      <c r="H4233" s="4">
        <v>-0.12678076384960629</v>
      </c>
      <c r="I4233" s="4">
        <v>-0.1924069250009417</v>
      </c>
    </row>
    <row r="4234" spans="1:9" x14ac:dyDescent="0.25">
      <c r="A4234" t="s">
        <v>4437</v>
      </c>
      <c r="B4234" s="3">
        <v>98.510147094726563</v>
      </c>
      <c r="C4234" s="3">
        <v>25.590000152587891</v>
      </c>
      <c r="D4234" s="4">
        <v>2.8114149395728209E-3</v>
      </c>
      <c r="E4234" s="4">
        <v>2.2781761966249151E-2</v>
      </c>
      <c r="F4234" s="2">
        <v>5</v>
      </c>
      <c r="G4234" s="4">
        <v>-5.2900297642842993E-2</v>
      </c>
      <c r="H4234" s="4">
        <v>-0.1293507858917563</v>
      </c>
      <c r="I4234" s="4">
        <v>-0.19478379889229719</v>
      </c>
    </row>
    <row r="4235" spans="1:9" x14ac:dyDescent="0.25">
      <c r="A4235" t="s">
        <v>4438</v>
      </c>
      <c r="B4235" s="3">
        <v>98.233970642089844</v>
      </c>
      <c r="C4235" s="3">
        <v>25.020000457763668</v>
      </c>
      <c r="D4235" s="4">
        <v>-2.2145307225374111E-4</v>
      </c>
      <c r="E4235" s="4">
        <v>-2.0360236457451771E-2</v>
      </c>
      <c r="F4235" s="2">
        <v>5</v>
      </c>
      <c r="G4235" s="4">
        <v>-5.6009061217619061E-2</v>
      </c>
      <c r="H4235" s="4">
        <v>-0.1317916797340134</v>
      </c>
      <c r="I4235" s="4">
        <v>-0.19704124912038079</v>
      </c>
    </row>
    <row r="4236" spans="1:9" x14ac:dyDescent="0.25">
      <c r="A4236" t="s">
        <v>4439</v>
      </c>
      <c r="B4236" s="3">
        <v>98.255729675292969</v>
      </c>
      <c r="C4236" s="3">
        <v>25.54000091552734</v>
      </c>
      <c r="D4236" s="4">
        <v>-8.7994941239473157E-3</v>
      </c>
      <c r="E4236" s="4">
        <v>2.6527402613481629E-2</v>
      </c>
      <c r="F4236" s="2">
        <v>5</v>
      </c>
      <c r="G4236" s="4">
        <v>-5.456796242871953E-2</v>
      </c>
      <c r="H4236" s="4">
        <v>-0.1315993697464968</v>
      </c>
      <c r="I4236" s="4">
        <v>-0.196863392051111</v>
      </c>
    </row>
    <row r="4237" spans="1:9" x14ac:dyDescent="0.25">
      <c r="A4237" t="s">
        <v>4440</v>
      </c>
      <c r="B4237" s="3">
        <v>99.128005981445313</v>
      </c>
      <c r="C4237" s="3">
        <v>24.879999160766602</v>
      </c>
      <c r="D4237" s="4">
        <v>1.0222581021129161E-2</v>
      </c>
      <c r="E4237" s="4">
        <v>-5.5070291194112553E-2</v>
      </c>
      <c r="F4237" s="2">
        <v>5</v>
      </c>
      <c r="G4237" s="4">
        <v>-3.9911038354106143E-2</v>
      </c>
      <c r="H4237" s="4">
        <v>-0.12389004534861001</v>
      </c>
      <c r="I4237" s="4">
        <v>-0.1897334563615333</v>
      </c>
    </row>
    <row r="4238" spans="1:9" x14ac:dyDescent="0.25">
      <c r="A4238" t="s">
        <v>4441</v>
      </c>
      <c r="B4238" s="3">
        <v>98.124916076660156</v>
      </c>
      <c r="C4238" s="3">
        <v>26.329999923706051</v>
      </c>
      <c r="D4238" s="4">
        <v>9.2710788466239258E-3</v>
      </c>
      <c r="E4238" s="4">
        <v>-4.6014508703280048E-2</v>
      </c>
      <c r="F4238" s="2">
        <v>5</v>
      </c>
      <c r="G4238" s="4">
        <v>-4.1609925373851657E-2</v>
      </c>
      <c r="H4238" s="4">
        <v>-0.13275552228715651</v>
      </c>
      <c r="I4238" s="4">
        <v>-0.19793265478242189</v>
      </c>
    </row>
    <row r="4239" spans="1:9" x14ac:dyDescent="0.25">
      <c r="A4239" t="s">
        <v>4442</v>
      </c>
      <c r="B4239" s="3">
        <v>97.223548889160156</v>
      </c>
      <c r="C4239" s="3">
        <v>27.60000038146973</v>
      </c>
      <c r="D4239" s="4">
        <v>5.1101487116453903E-3</v>
      </c>
      <c r="E4239" s="4">
        <v>-1.4637623850832671E-2</v>
      </c>
      <c r="F4239" s="2">
        <v>5</v>
      </c>
      <c r="G4239" s="4">
        <v>-5.364628030336116E-2</v>
      </c>
      <c r="H4239" s="4">
        <v>-0.1407219567770491</v>
      </c>
      <c r="I4239" s="4">
        <v>-0.20530037764069731</v>
      </c>
    </row>
    <row r="4240" spans="1:9" x14ac:dyDescent="0.25">
      <c r="A4240" t="s">
        <v>4443</v>
      </c>
      <c r="B4240" s="3">
        <v>96.729248046875</v>
      </c>
      <c r="C4240" s="3">
        <v>28.010000228881839</v>
      </c>
      <c r="D4240" s="4">
        <v>-6.4210213589180887E-3</v>
      </c>
      <c r="E4240" s="4">
        <v>1.2653665343475231E-2</v>
      </c>
      <c r="F4240" s="2">
        <v>5</v>
      </c>
      <c r="G4240" s="4">
        <v>-6.5469352566899341E-2</v>
      </c>
      <c r="H4240" s="4">
        <v>-0.14509067058533109</v>
      </c>
      <c r="I4240" s="4">
        <v>-0.20934076391731571</v>
      </c>
    </row>
    <row r="4241" spans="1:9" x14ac:dyDescent="0.25">
      <c r="A4241" t="s">
        <v>4444</v>
      </c>
      <c r="B4241" s="3">
        <v>97.354362487792969</v>
      </c>
      <c r="C4241" s="3">
        <v>27.659999847412109</v>
      </c>
      <c r="D4241" s="4">
        <v>6.6140831124339439E-3</v>
      </c>
      <c r="E4241" s="4">
        <v>-4.5219174904795538E-2</v>
      </c>
      <c r="F4241" s="2">
        <v>5</v>
      </c>
      <c r="G4241" s="4">
        <v>-6.0660855769419708E-2</v>
      </c>
      <c r="H4241" s="4">
        <v>-0.1395658042363894</v>
      </c>
      <c r="I4241" s="4">
        <v>-0.20423111490938639</v>
      </c>
    </row>
    <row r="4242" spans="1:9" x14ac:dyDescent="0.25">
      <c r="A4242" t="s">
        <v>4445</v>
      </c>
      <c r="B4242" s="3">
        <v>96.714683532714844</v>
      </c>
      <c r="C4242" s="3">
        <v>28.969999313354489</v>
      </c>
      <c r="D4242" s="4">
        <v>-8.0525873674976989E-3</v>
      </c>
      <c r="E4242" s="4">
        <v>2.5849842356688631E-2</v>
      </c>
      <c r="F4242" s="2">
        <v>5</v>
      </c>
      <c r="G4242" s="4">
        <v>-6.4772084163958854E-2</v>
      </c>
      <c r="H4242" s="4">
        <v>-0.1452193942060076</v>
      </c>
      <c r="I4242" s="4">
        <v>-0.20945981340723011</v>
      </c>
    </row>
    <row r="4243" spans="1:9" x14ac:dyDescent="0.25">
      <c r="A4243" t="s">
        <v>4446</v>
      </c>
      <c r="B4243" s="3">
        <v>97.499809265136719</v>
      </c>
      <c r="C4243" s="3">
        <v>28.239999771118161</v>
      </c>
      <c r="D4243" s="4">
        <v>-2.6773617150967492E-2</v>
      </c>
      <c r="E4243" s="4">
        <v>8.6571759131000459E-2</v>
      </c>
      <c r="F4243" s="2">
        <v>5</v>
      </c>
      <c r="G4243" s="4">
        <v>-5.6919656858686267E-2</v>
      </c>
      <c r="H4243" s="4">
        <v>-0.13828032120622871</v>
      </c>
      <c r="I4243" s="4">
        <v>-0.20304224142812491</v>
      </c>
    </row>
    <row r="4244" spans="1:9" x14ac:dyDescent="0.25">
      <c r="A4244" t="s">
        <v>4447</v>
      </c>
      <c r="B4244" s="3">
        <v>100.1820449829102</v>
      </c>
      <c r="C4244" s="3">
        <v>25.989999771118161</v>
      </c>
      <c r="D4244" s="4">
        <v>-1.260923208711073E-2</v>
      </c>
      <c r="E4244" s="4">
        <v>8.2014957360991847E-2</v>
      </c>
      <c r="F4244" s="2">
        <v>5</v>
      </c>
      <c r="G4244" s="4">
        <v>-3.0707266686912149E-2</v>
      </c>
      <c r="H4244" s="4">
        <v>-0.1145742717422388</v>
      </c>
      <c r="I4244" s="4">
        <v>-0.18111780299373609</v>
      </c>
    </row>
    <row r="4245" spans="1:9" x14ac:dyDescent="0.25">
      <c r="A4245" t="s">
        <v>4448</v>
      </c>
      <c r="B4245" s="3">
        <v>101.4613952636719</v>
      </c>
      <c r="C4245" s="3">
        <v>24.020000457763668</v>
      </c>
      <c r="D4245" s="4">
        <v>1.6087866103991381E-2</v>
      </c>
      <c r="E4245" s="4">
        <v>-8.3206116095211891E-2</v>
      </c>
      <c r="F4245" s="2">
        <v>4</v>
      </c>
      <c r="G4245" s="4">
        <v>-1.6971769206410081E-2</v>
      </c>
      <c r="H4245" s="4">
        <v>-0.103267159232872</v>
      </c>
      <c r="I4245" s="4">
        <v>-0.17066046836027501</v>
      </c>
    </row>
    <row r="4246" spans="1:9" x14ac:dyDescent="0.25">
      <c r="A4246" t="s">
        <v>4449</v>
      </c>
      <c r="B4246" s="3">
        <v>99.854942321777344</v>
      </c>
      <c r="C4246" s="3">
        <v>26.20000076293945</v>
      </c>
      <c r="D4246" s="4">
        <v>1.8234365759060012E-2</v>
      </c>
      <c r="E4246" s="4">
        <v>-5.14120214752809E-2</v>
      </c>
      <c r="F4246" s="2">
        <v>5</v>
      </c>
      <c r="G4246" s="4">
        <v>-2.6747985985311699E-2</v>
      </c>
      <c r="H4246" s="4">
        <v>-0.11746525996271261</v>
      </c>
      <c r="I4246" s="4">
        <v>-0.18379152108204941</v>
      </c>
    </row>
    <row r="4247" spans="1:9" x14ac:dyDescent="0.25">
      <c r="A4247" t="s">
        <v>4450</v>
      </c>
      <c r="B4247" s="3">
        <v>98.066757202148438</v>
      </c>
      <c r="C4247" s="3">
        <v>27.620000839233398</v>
      </c>
      <c r="D4247" s="4">
        <v>-7.358048282326668E-3</v>
      </c>
      <c r="E4247" s="4">
        <v>1.0981008336761191E-2</v>
      </c>
      <c r="F4247" s="2">
        <v>5</v>
      </c>
      <c r="G4247" s="4">
        <v>-3.7750773239635271E-2</v>
      </c>
      <c r="H4247" s="4">
        <v>-0.13326954018156029</v>
      </c>
      <c r="I4247" s="4">
        <v>-0.1984080420331383</v>
      </c>
    </row>
    <row r="4248" spans="1:9" x14ac:dyDescent="0.25">
      <c r="A4248" t="s">
        <v>4451</v>
      </c>
      <c r="B4248" s="3">
        <v>98.793685913085938</v>
      </c>
      <c r="C4248" s="3">
        <v>27.319999694824219</v>
      </c>
      <c r="D4248" s="4">
        <v>4.9544257863276542E-3</v>
      </c>
      <c r="E4248" s="4">
        <v>-1.6558710599399729E-2</v>
      </c>
      <c r="F4248" s="2">
        <v>5</v>
      </c>
      <c r="G4248" s="4">
        <v>-2.5567966540382851E-2</v>
      </c>
      <c r="H4248" s="4">
        <v>-0.12684482222553231</v>
      </c>
      <c r="I4248" s="4">
        <v>-0.1924661691158808</v>
      </c>
    </row>
    <row r="4249" spans="1:9" x14ac:dyDescent="0.25">
      <c r="A4249" t="s">
        <v>4452</v>
      </c>
      <c r="B4249" s="3">
        <v>98.306632995605469</v>
      </c>
      <c r="C4249" s="3">
        <v>27.780000686645511</v>
      </c>
      <c r="D4249" s="4">
        <v>1.653660743623497E-2</v>
      </c>
      <c r="E4249" s="4">
        <v>-4.4704237980440542E-2</v>
      </c>
      <c r="F4249" s="2">
        <v>5</v>
      </c>
      <c r="G4249" s="4">
        <v>-3.091775631489568E-2</v>
      </c>
      <c r="H4249" s="4">
        <v>-0.1311494776578882</v>
      </c>
      <c r="I4249" s="4">
        <v>-0.1964473112775601</v>
      </c>
    </row>
    <row r="4250" spans="1:9" x14ac:dyDescent="0.25">
      <c r="A4250" t="s">
        <v>4453</v>
      </c>
      <c r="B4250" s="3">
        <v>96.707420349121094</v>
      </c>
      <c r="C4250" s="3">
        <v>29.079999923706051</v>
      </c>
      <c r="D4250" s="4">
        <v>-1.444582868668798E-2</v>
      </c>
      <c r="E4250" s="4">
        <v>4.6796227679198221E-2</v>
      </c>
      <c r="F4250" s="2">
        <v>5</v>
      </c>
      <c r="G4250" s="4">
        <v>-4.75535864216724E-2</v>
      </c>
      <c r="H4250" s="4">
        <v>-0.14528358744167241</v>
      </c>
      <c r="I4250" s="4">
        <v>-0.20951918224662169</v>
      </c>
    </row>
    <row r="4251" spans="1:9" x14ac:dyDescent="0.25">
      <c r="A4251" t="s">
        <v>4454</v>
      </c>
      <c r="B4251" s="3">
        <v>98.124916076660156</v>
      </c>
      <c r="C4251" s="3">
        <v>27.780000686645511</v>
      </c>
      <c r="D4251" s="4">
        <v>8.4421378479757614E-3</v>
      </c>
      <c r="E4251" s="4">
        <v>-4.2729143747702092E-2</v>
      </c>
      <c r="F4251" s="2">
        <v>5</v>
      </c>
      <c r="G4251" s="4">
        <v>-4.4938946745593733E-2</v>
      </c>
      <c r="H4251" s="4">
        <v>-0.13275552228715651</v>
      </c>
      <c r="I4251" s="4">
        <v>-0.19793265478242189</v>
      </c>
    </row>
    <row r="4252" spans="1:9" x14ac:dyDescent="0.25">
      <c r="A4252" t="s">
        <v>4455</v>
      </c>
      <c r="B4252" s="3">
        <v>97.303466796875</v>
      </c>
      <c r="C4252" s="3">
        <v>29.020000457763668</v>
      </c>
      <c r="D4252" s="4">
        <v>2.4020287448883289E-2</v>
      </c>
      <c r="E4252" s="4">
        <v>-6.4172839614000887E-2</v>
      </c>
      <c r="F4252" s="2">
        <v>5</v>
      </c>
      <c r="G4252" s="4">
        <v>-4.5307144184763892E-2</v>
      </c>
      <c r="H4252" s="4">
        <v>-0.1400156288951285</v>
      </c>
      <c r="I4252" s="4">
        <v>-0.2046471333207113</v>
      </c>
    </row>
    <row r="4253" spans="1:9" x14ac:dyDescent="0.25">
      <c r="A4253" t="s">
        <v>4456</v>
      </c>
      <c r="B4253" s="3">
        <v>95.021034240722656</v>
      </c>
      <c r="C4253" s="3">
        <v>31.010000228881839</v>
      </c>
      <c r="D4253" s="4">
        <v>-1.014666278289322E-2</v>
      </c>
      <c r="E4253" s="4">
        <v>0.14091243122527561</v>
      </c>
      <c r="F4253" s="2">
        <v>5</v>
      </c>
      <c r="G4253" s="4">
        <v>-6.4950960702945371E-2</v>
      </c>
      <c r="H4253" s="4">
        <v>-0.1601881509131724</v>
      </c>
      <c r="I4253" s="4">
        <v>-0.22330360401283469</v>
      </c>
    </row>
    <row r="4254" spans="1:9" x14ac:dyDescent="0.25">
      <c r="A4254" t="s">
        <v>4457</v>
      </c>
      <c r="B4254" s="3">
        <v>95.995063781738281</v>
      </c>
      <c r="C4254" s="3">
        <v>27.180000305175781</v>
      </c>
      <c r="D4254" s="4">
        <v>-1.0267608342618639E-2</v>
      </c>
      <c r="E4254" s="4">
        <v>-4.4975362630816917E-2</v>
      </c>
      <c r="F4254" s="2">
        <v>5</v>
      </c>
      <c r="G4254" s="4">
        <v>-5.8276502667374497E-2</v>
      </c>
      <c r="H4254" s="4">
        <v>-0.15157951434715439</v>
      </c>
      <c r="I4254" s="4">
        <v>-0.2153419433117385</v>
      </c>
    </row>
    <row r="4255" spans="1:9" x14ac:dyDescent="0.25">
      <c r="A4255" t="s">
        <v>4458</v>
      </c>
      <c r="B4255" s="3">
        <v>96.990928649902344</v>
      </c>
      <c r="C4255" s="3">
        <v>28.45999908447266</v>
      </c>
      <c r="D4255" s="4">
        <v>-2.5916270663408961E-2</v>
      </c>
      <c r="E4255" s="4">
        <v>0.16735028975192809</v>
      </c>
      <c r="F4255" s="2">
        <v>5</v>
      </c>
      <c r="G4255" s="4">
        <v>-4.6637737121096527E-2</v>
      </c>
      <c r="H4255" s="4">
        <v>-0.14277789349492589</v>
      </c>
      <c r="I4255" s="4">
        <v>-0.2072018019191102</v>
      </c>
    </row>
    <row r="4256" spans="1:9" x14ac:dyDescent="0.25">
      <c r="A4256" t="s">
        <v>4459</v>
      </c>
      <c r="B4256" s="3">
        <v>99.571449279785156</v>
      </c>
      <c r="C4256" s="3">
        <v>24.379999160766602</v>
      </c>
      <c r="D4256" s="4">
        <v>-8.6124654152670566E-3</v>
      </c>
      <c r="E4256" s="4">
        <v>4.4558654729203173E-2</v>
      </c>
      <c r="F4256" s="2">
        <v>5</v>
      </c>
      <c r="G4256" s="4">
        <v>-2.4557682998170072E-2</v>
      </c>
      <c r="H4256" s="4">
        <v>-0.1199708190497203</v>
      </c>
      <c r="I4256" s="4">
        <v>-0.18610877668510839</v>
      </c>
    </row>
    <row r="4257" spans="1:9" x14ac:dyDescent="0.25">
      <c r="A4257" t="s">
        <v>4460</v>
      </c>
      <c r="B4257" s="3">
        <v>100.4364547729492</v>
      </c>
      <c r="C4257" s="3">
        <v>23.340000152587891</v>
      </c>
      <c r="D4257" s="4">
        <v>-2.2013088602473641E-2</v>
      </c>
      <c r="E4257" s="4">
        <v>1.921399744048791E-2</v>
      </c>
      <c r="F4257" s="2">
        <v>4</v>
      </c>
      <c r="G4257" s="4">
        <v>-1.56701307815722E-2</v>
      </c>
      <c r="H4257" s="4">
        <v>-0.1123257553173678</v>
      </c>
      <c r="I4257" s="4">
        <v>-0.17903827219714841</v>
      </c>
    </row>
    <row r="4258" spans="1:9" x14ac:dyDescent="0.25">
      <c r="A4258" t="s">
        <v>4461</v>
      </c>
      <c r="B4258" s="3">
        <v>102.697135925293</v>
      </c>
      <c r="C4258" s="3">
        <v>22.89999961853027</v>
      </c>
      <c r="D4258" s="4">
        <v>8.0626475223877225E-3</v>
      </c>
      <c r="E4258" s="4">
        <v>-3.2939217761539519E-2</v>
      </c>
      <c r="F4258" s="2">
        <v>4</v>
      </c>
      <c r="G4258" s="4">
        <v>4.5177751343639114E-3</v>
      </c>
      <c r="H4258" s="4">
        <v>-9.2345475856971282E-2</v>
      </c>
      <c r="I4258" s="4">
        <v>-0.1605595962120685</v>
      </c>
    </row>
    <row r="4259" spans="1:9" x14ac:dyDescent="0.25">
      <c r="A4259" t="s">
        <v>4462</v>
      </c>
      <c r="B4259" s="3">
        <v>101.87574768066411</v>
      </c>
      <c r="C4259" s="3">
        <v>23.680000305175781</v>
      </c>
      <c r="D4259" s="4">
        <v>-8.0683885330142813E-3</v>
      </c>
      <c r="E4259" s="4">
        <v>9.8080825054736032E-3</v>
      </c>
      <c r="F4259" s="2">
        <v>4</v>
      </c>
      <c r="G4259" s="4">
        <v>4.0537186332325614E-3</v>
      </c>
      <c r="H4259" s="4">
        <v>-9.960504302598816E-2</v>
      </c>
      <c r="I4259" s="4">
        <v>-0.16727357585254779</v>
      </c>
    </row>
    <row r="4260" spans="1:9" x14ac:dyDescent="0.25">
      <c r="A4260" t="s">
        <v>4463</v>
      </c>
      <c r="B4260" s="3">
        <v>102.70440673828119</v>
      </c>
      <c r="C4260" s="3">
        <v>23.45000076293945</v>
      </c>
      <c r="D4260" s="4">
        <v>6.5543523432829431E-3</v>
      </c>
      <c r="E4260" s="4">
        <v>-2.7777779974374139E-2</v>
      </c>
      <c r="F4260" s="2">
        <v>4</v>
      </c>
      <c r="G4260" s="4">
        <v>1.665475430219621E-2</v>
      </c>
      <c r="H4260" s="4">
        <v>-9.228121519143706E-2</v>
      </c>
      <c r="I4260" s="4">
        <v>-0.16050016501045061</v>
      </c>
    </row>
    <row r="4261" spans="1:9" x14ac:dyDescent="0.25">
      <c r="A4261" t="s">
        <v>4464</v>
      </c>
      <c r="B4261" s="3">
        <v>102.03562927246089</v>
      </c>
      <c r="C4261" s="3">
        <v>24.120000839233398</v>
      </c>
      <c r="D4261" s="4">
        <v>1.051000327542706E-2</v>
      </c>
      <c r="E4261" s="4">
        <v>-5.1513938270608572E-2</v>
      </c>
      <c r="F4261" s="2">
        <v>4</v>
      </c>
      <c r="G4261" s="4">
        <v>1.3399224167705E-2</v>
      </c>
      <c r="H4261" s="4">
        <v>-9.8191982682930612E-2</v>
      </c>
      <c r="I4261" s="4">
        <v>-0.16596671303921809</v>
      </c>
    </row>
    <row r="4262" spans="1:9" x14ac:dyDescent="0.25">
      <c r="A4262" t="s">
        <v>4465</v>
      </c>
      <c r="B4262" s="3">
        <v>100.97438812255859</v>
      </c>
      <c r="C4262" s="3">
        <v>25.430000305175781</v>
      </c>
      <c r="D4262" s="4">
        <v>-1.6148280898569008E-2</v>
      </c>
      <c r="E4262" s="4">
        <v>6.8936499644186133E-2</v>
      </c>
      <c r="F4262" s="2">
        <v>5</v>
      </c>
      <c r="G4262" s="4">
        <v>2.0072829400559211E-3</v>
      </c>
      <c r="H4262" s="4">
        <v>-0.10757141008601161</v>
      </c>
      <c r="I4262" s="4">
        <v>-0.17464123634859691</v>
      </c>
    </row>
    <row r="4263" spans="1:9" x14ac:dyDescent="0.25">
      <c r="A4263" t="s">
        <v>4466</v>
      </c>
      <c r="B4263" s="3">
        <v>102.6317138671875</v>
      </c>
      <c r="C4263" s="3">
        <v>23.79000091552734</v>
      </c>
      <c r="D4263" s="4">
        <v>-8.4917997646538623E-4</v>
      </c>
      <c r="E4263" s="4">
        <v>-6.2656480862178787E-3</v>
      </c>
      <c r="F4263" s="2">
        <v>4</v>
      </c>
      <c r="G4263" s="4">
        <v>2.3164011846122708E-2</v>
      </c>
      <c r="H4263" s="4">
        <v>-9.29236869870399E-2</v>
      </c>
      <c r="I4263" s="4">
        <v>-0.16109435230217639</v>
      </c>
    </row>
    <row r="4264" spans="1:9" x14ac:dyDescent="0.25">
      <c r="A4264" t="s">
        <v>4467</v>
      </c>
      <c r="B4264" s="3">
        <v>102.7189407348633</v>
      </c>
      <c r="C4264" s="3">
        <v>23.940000534057621</v>
      </c>
      <c r="D4264" s="4">
        <v>-2.4506494111533609E-2</v>
      </c>
      <c r="E4264" s="4">
        <v>6.4473133734823662E-2</v>
      </c>
      <c r="F4264" s="2">
        <v>4</v>
      </c>
      <c r="G4264" s="4">
        <v>1.5865550829355261E-2</v>
      </c>
      <c r="H4264" s="4">
        <v>-9.2152761290238194E-2</v>
      </c>
      <c r="I4264" s="4">
        <v>-0.16038136496944119</v>
      </c>
    </row>
    <row r="4265" spans="1:9" x14ac:dyDescent="0.25">
      <c r="A4265" t="s">
        <v>4468</v>
      </c>
      <c r="B4265" s="3">
        <v>105.29946136474609</v>
      </c>
      <c r="C4265" s="3">
        <v>22.489999771118161</v>
      </c>
      <c r="D4265" s="4">
        <v>-4.8303647591652071E-4</v>
      </c>
      <c r="E4265" s="4">
        <v>-2.9348308283844719E-2</v>
      </c>
      <c r="F4265" s="2">
        <v>4</v>
      </c>
      <c r="G4265" s="4">
        <v>4.3596417697738143E-2</v>
      </c>
      <c r="H4265" s="4">
        <v>-6.9345686845032617E-2</v>
      </c>
      <c r="I4265" s="4">
        <v>-0.1392883397354395</v>
      </c>
    </row>
    <row r="4266" spans="1:9" x14ac:dyDescent="0.25">
      <c r="A4266" t="s">
        <v>4469</v>
      </c>
      <c r="B4266" s="3">
        <v>105.3503494262695</v>
      </c>
      <c r="C4266" s="3">
        <v>23.170000076293949</v>
      </c>
      <c r="D4266" s="4">
        <v>-8.7546428012272859E-3</v>
      </c>
      <c r="E4266" s="4">
        <v>2.9777781168619729E-2</v>
      </c>
      <c r="F4266" s="2">
        <v>4</v>
      </c>
      <c r="G4266" s="4">
        <v>4.2257353572207279E-2</v>
      </c>
      <c r="H4266" s="4">
        <v>-6.8895929616162865E-2</v>
      </c>
      <c r="I4266" s="4">
        <v>-0.13887238368634089</v>
      </c>
    </row>
    <row r="4267" spans="1:9" x14ac:dyDescent="0.25">
      <c r="A4267" t="s">
        <v>4470</v>
      </c>
      <c r="B4267" s="3">
        <v>106.2807998657227</v>
      </c>
      <c r="C4267" s="3">
        <v>22.5</v>
      </c>
      <c r="D4267" s="4">
        <v>-7.3995932104842232E-3</v>
      </c>
      <c r="E4267" s="4">
        <v>8.4860185549893385E-2</v>
      </c>
      <c r="F4267" s="2">
        <v>4</v>
      </c>
      <c r="G4267" s="4">
        <v>4.7100374614152278E-2</v>
      </c>
      <c r="H4267" s="4">
        <v>-6.0672452464133553E-2</v>
      </c>
      <c r="I4267" s="4">
        <v>-0.13126693602159431</v>
      </c>
    </row>
    <row r="4268" spans="1:9" x14ac:dyDescent="0.25">
      <c r="A4268" t="s">
        <v>4471</v>
      </c>
      <c r="B4268" s="3">
        <v>107.07309722900391</v>
      </c>
      <c r="C4268" s="3">
        <v>20.739999771118161</v>
      </c>
      <c r="D4268" s="4">
        <v>-2.505271496928807E-3</v>
      </c>
      <c r="E4268" s="4">
        <v>2.3691981086557901E-2</v>
      </c>
      <c r="F4268" s="2">
        <v>4</v>
      </c>
      <c r="G4268" s="4">
        <v>5.2685407146729091E-2</v>
      </c>
      <c r="H4268" s="4">
        <v>-5.3669995387122582E-2</v>
      </c>
      <c r="I4268" s="4">
        <v>-0.12479074354981259</v>
      </c>
    </row>
    <row r="4269" spans="1:9" x14ac:dyDescent="0.25">
      <c r="A4269" t="s">
        <v>4472</v>
      </c>
      <c r="B4269" s="3">
        <v>107.34201812744141</v>
      </c>
      <c r="C4269" s="3">
        <v>20.260000228881839</v>
      </c>
      <c r="D4269" s="4">
        <v>-1.257122075232919E-2</v>
      </c>
      <c r="E4269" s="4">
        <v>8.5744930040373202E-2</v>
      </c>
      <c r="F4269" s="2">
        <v>4</v>
      </c>
      <c r="G4269" s="4">
        <v>6.2261219232473852E-2</v>
      </c>
      <c r="H4269" s="4">
        <v>-5.1293227350660893E-2</v>
      </c>
      <c r="I4269" s="4">
        <v>-0.12259259979889429</v>
      </c>
    </row>
    <row r="4270" spans="1:9" x14ac:dyDescent="0.25">
      <c r="A4270" t="s">
        <v>4473</v>
      </c>
      <c r="B4270" s="3">
        <v>108.7086181640625</v>
      </c>
      <c r="C4270" s="3">
        <v>18.659999847412109</v>
      </c>
      <c r="D4270" s="4">
        <v>2.144298759165109E-3</v>
      </c>
      <c r="E4270" s="4">
        <v>3.2257776726798419E-3</v>
      </c>
      <c r="F4270" s="2">
        <v>3</v>
      </c>
      <c r="G4270" s="4">
        <v>8.2129202313529381E-2</v>
      </c>
      <c r="H4270" s="4">
        <v>-3.9214986854884122E-2</v>
      </c>
      <c r="I4270" s="4">
        <v>-0.1114220907460194</v>
      </c>
    </row>
    <row r="4271" spans="1:9" x14ac:dyDescent="0.25">
      <c r="A4271" t="s">
        <v>4474</v>
      </c>
      <c r="B4271" s="3">
        <v>108.47601318359381</v>
      </c>
      <c r="C4271" s="3">
        <v>18.60000038146973</v>
      </c>
      <c r="D4271" s="4">
        <v>7.4258695517241957E-3</v>
      </c>
      <c r="E4271" s="4">
        <v>7.0384988060741014E-3</v>
      </c>
      <c r="F4271" s="2">
        <v>3</v>
      </c>
      <c r="G4271" s="4">
        <v>7.3180326809664686E-2</v>
      </c>
      <c r="H4271" s="4">
        <v>-4.1270788713022033E-2</v>
      </c>
      <c r="I4271" s="4">
        <v>-0.1133233902999797</v>
      </c>
    </row>
    <row r="4272" spans="1:9" x14ac:dyDescent="0.25">
      <c r="A4272" t="s">
        <v>4475</v>
      </c>
      <c r="B4272" s="3">
        <v>107.6764221191406</v>
      </c>
      <c r="C4272" s="3">
        <v>18.469999313354489</v>
      </c>
      <c r="D4272" s="4">
        <v>1.4415060652736679E-2</v>
      </c>
      <c r="E4272" s="4">
        <v>-0.1025267550133009</v>
      </c>
      <c r="F4272" s="2">
        <v>3</v>
      </c>
      <c r="G4272" s="4">
        <v>6.137241020305062E-2</v>
      </c>
      <c r="H4272" s="4">
        <v>-4.833770874517529E-2</v>
      </c>
      <c r="I4272" s="4">
        <v>-0.1198592010600581</v>
      </c>
    </row>
    <row r="4273" spans="1:9" x14ac:dyDescent="0.25">
      <c r="A4273" t="s">
        <v>4476</v>
      </c>
      <c r="B4273" s="3">
        <v>106.1463165283203</v>
      </c>
      <c r="C4273" s="3">
        <v>20.579999923706051</v>
      </c>
      <c r="D4273" s="4">
        <v>6.3066991011466733E-3</v>
      </c>
      <c r="E4273" s="4">
        <v>-5.0738024261333559E-2</v>
      </c>
      <c r="F4273" s="2">
        <v>4</v>
      </c>
      <c r="G4273" s="4">
        <v>4.570161012287266E-2</v>
      </c>
      <c r="H4273" s="4">
        <v>-6.1861038771972583E-2</v>
      </c>
      <c r="I4273" s="4">
        <v>-0.13236619498373209</v>
      </c>
    </row>
    <row r="4274" spans="1:9" x14ac:dyDescent="0.25">
      <c r="A4274" t="s">
        <v>4477</v>
      </c>
      <c r="B4274" s="3">
        <v>105.4810791015625</v>
      </c>
      <c r="C4274" s="3">
        <v>21.680000305175781</v>
      </c>
      <c r="D4274" s="4">
        <v>0</v>
      </c>
      <c r="E4274" s="4">
        <v>-4.2402787559773107E-2</v>
      </c>
      <c r="F4274" s="2">
        <v>4</v>
      </c>
      <c r="G4274" s="4">
        <v>4.112489794418428E-2</v>
      </c>
      <c r="H4274" s="4">
        <v>-6.7740518804066507E-2</v>
      </c>
      <c r="I4274" s="4">
        <v>-0.13780380693951891</v>
      </c>
    </row>
    <row r="4275" spans="1:9" x14ac:dyDescent="0.25">
      <c r="A4275" t="s">
        <v>4478</v>
      </c>
      <c r="B4275" s="3">
        <v>105.4810791015625</v>
      </c>
      <c r="C4275" s="3">
        <v>22.639999389648441</v>
      </c>
      <c r="D4275" s="4">
        <v>5.583448797535695E-3</v>
      </c>
      <c r="E4275" s="4">
        <v>-7.6672146534156216E-2</v>
      </c>
      <c r="F4275" s="2">
        <v>4</v>
      </c>
      <c r="G4275" s="4">
        <v>3.8272199786361982E-2</v>
      </c>
      <c r="H4275" s="4">
        <v>-6.7740518804066507E-2</v>
      </c>
      <c r="I4275" s="4">
        <v>-0.13780380693951891</v>
      </c>
    </row>
    <row r="4276" spans="1:9" x14ac:dyDescent="0.25">
      <c r="A4276" t="s">
        <v>4479</v>
      </c>
      <c r="B4276" s="3">
        <v>104.89540100097661</v>
      </c>
      <c r="C4276" s="3">
        <v>24.520000457763668</v>
      </c>
      <c r="D4276" s="4">
        <v>-1.4269340057988741E-2</v>
      </c>
      <c r="E4276" s="4">
        <v>5.3717231431465562E-2</v>
      </c>
      <c r="F4276" s="2">
        <v>5</v>
      </c>
      <c r="G4276" s="4">
        <v>3.2601854602905433E-2</v>
      </c>
      <c r="H4276" s="4">
        <v>-7.2916840158101515E-2</v>
      </c>
      <c r="I4276" s="4">
        <v>-0.14259110559995319</v>
      </c>
    </row>
    <row r="4277" spans="1:9" x14ac:dyDescent="0.25">
      <c r="A4277" t="s">
        <v>4480</v>
      </c>
      <c r="B4277" s="3">
        <v>106.4138565063477</v>
      </c>
      <c r="C4277" s="3">
        <v>23.270000457763668</v>
      </c>
      <c r="D4277" s="4">
        <v>-1.2679059678230241E-2</v>
      </c>
      <c r="E4277" s="4">
        <v>3.1471675914404917E-2</v>
      </c>
      <c r="F4277" s="2">
        <v>4</v>
      </c>
      <c r="G4277" s="4">
        <v>5.6778958124044758E-2</v>
      </c>
      <c r="H4277" s="4">
        <v>-5.9496475541871541E-2</v>
      </c>
      <c r="I4277" s="4">
        <v>-0.13017933879576549</v>
      </c>
    </row>
    <row r="4278" spans="1:9" x14ac:dyDescent="0.25">
      <c r="A4278" t="s">
        <v>4481</v>
      </c>
      <c r="B4278" s="3">
        <v>107.78041076660161</v>
      </c>
      <c r="C4278" s="3">
        <v>22.559999465942379</v>
      </c>
      <c r="D4278" s="4">
        <v>-2.0754607023337761E-3</v>
      </c>
      <c r="E4278" s="4">
        <v>4.0053473670735862E-3</v>
      </c>
      <c r="F4278" s="2">
        <v>4</v>
      </c>
      <c r="G4278" s="4">
        <v>7.1482807081361344E-2</v>
      </c>
      <c r="H4278" s="4">
        <v>-4.7418639625311121E-2</v>
      </c>
      <c r="I4278" s="4">
        <v>-0.119009203916248</v>
      </c>
    </row>
    <row r="4279" spans="1:9" x14ac:dyDescent="0.25">
      <c r="A4279" t="s">
        <v>4482</v>
      </c>
      <c r="B4279" s="3">
        <v>108.0045700073242</v>
      </c>
      <c r="C4279" s="3">
        <v>22.469999313354489</v>
      </c>
      <c r="D4279" s="4">
        <v>9.8710208579637637E-3</v>
      </c>
      <c r="E4279" s="4">
        <v>-4.7477780075831477E-2</v>
      </c>
      <c r="F4279" s="2">
        <v>4</v>
      </c>
      <c r="G4279" s="4">
        <v>7.2878551788740475E-2</v>
      </c>
      <c r="H4279" s="4">
        <v>-4.5437482632594277E-2</v>
      </c>
      <c r="I4279" s="4">
        <v>-0.11717693934674819</v>
      </c>
    </row>
    <row r="4280" spans="1:9" x14ac:dyDescent="0.25">
      <c r="A4280" t="s">
        <v>4483</v>
      </c>
      <c r="B4280" s="3">
        <v>106.94887542724609</v>
      </c>
      <c r="C4280" s="3">
        <v>23.590000152587891</v>
      </c>
      <c r="D4280" s="4">
        <v>-2.7419979153849972E-2</v>
      </c>
      <c r="E4280" s="4">
        <v>0.137415641895934</v>
      </c>
      <c r="F4280" s="2">
        <v>4</v>
      </c>
      <c r="G4280" s="4">
        <v>6.547161284153713E-2</v>
      </c>
      <c r="H4280" s="4">
        <v>-5.4767888520624419E-2</v>
      </c>
      <c r="I4280" s="4">
        <v>-0.12580612531764199</v>
      </c>
    </row>
    <row r="4281" spans="1:9" x14ac:dyDescent="0.25">
      <c r="A4281" t="s">
        <v>4484</v>
      </c>
      <c r="B4281" s="3">
        <v>109.96408843994141</v>
      </c>
      <c r="C4281" s="3">
        <v>20.739999771118161</v>
      </c>
      <c r="D4281" s="4">
        <v>7.752510883887842E-3</v>
      </c>
      <c r="E4281" s="4">
        <v>-5.2758085534293508E-3</v>
      </c>
      <c r="F4281" s="2">
        <v>4</v>
      </c>
      <c r="G4281" s="4">
        <v>9.7528590680807881E-2</v>
      </c>
      <c r="H4281" s="4">
        <v>-2.811892983672604E-2</v>
      </c>
      <c r="I4281" s="4">
        <v>-0.10115994988072601</v>
      </c>
    </row>
    <row r="4282" spans="1:9" x14ac:dyDescent="0.25">
      <c r="A4282" t="s">
        <v>4485</v>
      </c>
      <c r="B4282" s="3">
        <v>109.11814880371089</v>
      </c>
      <c r="C4282" s="3">
        <v>20.85000038146973</v>
      </c>
      <c r="D4282" s="4">
        <v>-1.981801123775995E-4</v>
      </c>
      <c r="E4282" s="4">
        <v>-5.2480299526548313E-3</v>
      </c>
      <c r="F4282" s="2">
        <v>4</v>
      </c>
      <c r="G4282" s="4">
        <v>8.4322818609432026E-2</v>
      </c>
      <c r="H4282" s="4">
        <v>-3.5595486325458503E-2</v>
      </c>
      <c r="I4282" s="4">
        <v>-0.10807461116528309</v>
      </c>
    </row>
    <row r="4283" spans="1:9" x14ac:dyDescent="0.25">
      <c r="A4283" t="s">
        <v>4486</v>
      </c>
      <c r="B4283" s="3">
        <v>109.139778137207</v>
      </c>
      <c r="C4283" s="3">
        <v>20.95999908447266</v>
      </c>
      <c r="D4283" s="4">
        <v>1.431360036303553E-2</v>
      </c>
      <c r="E4283" s="4">
        <v>-6.9684933614025946E-2</v>
      </c>
      <c r="F4283" s="2">
        <v>4</v>
      </c>
      <c r="G4283" s="4">
        <v>8.3620256376751412E-2</v>
      </c>
      <c r="H4283" s="4">
        <v>-3.5404322645721457E-2</v>
      </c>
      <c r="I4283" s="4">
        <v>-0.10789781425385971</v>
      </c>
    </row>
    <row r="4284" spans="1:9" x14ac:dyDescent="0.25">
      <c r="A4284" t="s">
        <v>4487</v>
      </c>
      <c r="B4284" s="3">
        <v>107.5996398925781</v>
      </c>
      <c r="C4284" s="3">
        <v>22.530000686645511</v>
      </c>
      <c r="D4284" s="4">
        <v>1.6739253994706219E-2</v>
      </c>
      <c r="E4284" s="4">
        <v>-5.2963437595307312E-2</v>
      </c>
      <c r="F4284" s="2">
        <v>4</v>
      </c>
      <c r="G4284" s="4">
        <v>7.2941505124683559E-2</v>
      </c>
      <c r="H4284" s="4">
        <v>-4.9016322950774287E-2</v>
      </c>
      <c r="I4284" s="4">
        <v>-0.1204868145050547</v>
      </c>
    </row>
    <row r="4285" spans="1:9" x14ac:dyDescent="0.25">
      <c r="A4285" t="s">
        <v>4488</v>
      </c>
      <c r="B4285" s="3">
        <v>105.8281555175781</v>
      </c>
      <c r="C4285" s="3">
        <v>23.79000091552734</v>
      </c>
      <c r="D4285" s="4">
        <v>-8.9382768620933639E-3</v>
      </c>
      <c r="E4285" s="4">
        <v>7.6239009115850456E-3</v>
      </c>
      <c r="F4285" s="2">
        <v>4</v>
      </c>
      <c r="G4285" s="4">
        <v>6.3329351724471961E-2</v>
      </c>
      <c r="H4285" s="4">
        <v>-6.4672999185514612E-2</v>
      </c>
      <c r="I4285" s="4">
        <v>-0.1349668245428787</v>
      </c>
    </row>
    <row r="4286" spans="1:9" x14ac:dyDescent="0.25">
      <c r="A4286" t="s">
        <v>4489</v>
      </c>
      <c r="B4286" s="3">
        <v>106.78260803222661</v>
      </c>
      <c r="C4286" s="3">
        <v>23.610000610351559</v>
      </c>
      <c r="D4286" s="4">
        <v>-6.5921233930914544E-3</v>
      </c>
      <c r="E4286" s="4">
        <v>3.2356788105083911E-2</v>
      </c>
      <c r="F4286" s="2">
        <v>4</v>
      </c>
      <c r="G4286" s="4">
        <v>7.0552938874608451E-2</v>
      </c>
      <c r="H4286" s="4">
        <v>-5.6237387664366263E-2</v>
      </c>
      <c r="I4286" s="4">
        <v>-0.12716518531434429</v>
      </c>
    </row>
    <row r="4287" spans="1:9" x14ac:dyDescent="0.25">
      <c r="A4287" t="s">
        <v>4490</v>
      </c>
      <c r="B4287" s="3">
        <v>107.4912033081055</v>
      </c>
      <c r="C4287" s="3">
        <v>22.870000839233398</v>
      </c>
      <c r="D4287" s="4">
        <v>1.0055760268197661E-2</v>
      </c>
      <c r="E4287" s="4">
        <v>-4.589063436093832E-2</v>
      </c>
      <c r="F4287" s="2">
        <v>4</v>
      </c>
      <c r="G4287" s="4">
        <v>7.8117217530480287E-2</v>
      </c>
      <c r="H4287" s="4">
        <v>-4.9974703684496191E-2</v>
      </c>
      <c r="I4287" s="4">
        <v>-0.12137316882676941</v>
      </c>
    </row>
    <row r="4288" spans="1:9" x14ac:dyDescent="0.25">
      <c r="A4288" t="s">
        <v>4491</v>
      </c>
      <c r="B4288" s="3">
        <v>106.4210586547852</v>
      </c>
      <c r="C4288" s="3">
        <v>23.969999313354489</v>
      </c>
      <c r="D4288" s="4">
        <v>3.3978569978398992E-4</v>
      </c>
      <c r="E4288" s="4">
        <v>-5.8067728516341122E-3</v>
      </c>
      <c r="F4288" s="2">
        <v>4</v>
      </c>
      <c r="G4288" s="4">
        <v>7.8516865254254498E-2</v>
      </c>
      <c r="H4288" s="4">
        <v>-5.9432821745161853E-2</v>
      </c>
      <c r="I4288" s="4">
        <v>-0.13012046885418391</v>
      </c>
    </row>
    <row r="4289" spans="1:9" x14ac:dyDescent="0.25">
      <c r="A4289" t="s">
        <v>4492</v>
      </c>
      <c r="B4289" s="3">
        <v>106.38491058349609</v>
      </c>
      <c r="C4289" s="3">
        <v>24.110000610351559</v>
      </c>
      <c r="D4289" s="4">
        <v>3.1984902796097003E-2</v>
      </c>
      <c r="E4289" s="4">
        <v>-8.2572299071386857E-2</v>
      </c>
      <c r="F4289" s="2">
        <v>4</v>
      </c>
      <c r="G4289" s="4">
        <v>8.2824138261468727E-2</v>
      </c>
      <c r="H4289" s="4">
        <v>-5.9752304466359041E-2</v>
      </c>
      <c r="I4289" s="4">
        <v>-0.13041594108216431</v>
      </c>
    </row>
    <row r="4290" spans="1:9" x14ac:dyDescent="0.25">
      <c r="A4290" t="s">
        <v>4493</v>
      </c>
      <c r="B4290" s="3">
        <v>103.08766174316411</v>
      </c>
      <c r="C4290" s="3">
        <v>26.280000686645511</v>
      </c>
      <c r="D4290" s="4">
        <v>1.14927849415285E-2</v>
      </c>
      <c r="E4290" s="4">
        <v>-9.0971953464123789E-2</v>
      </c>
      <c r="F4290" s="2">
        <v>5</v>
      </c>
      <c r="G4290" s="4">
        <v>3.4833906547384157E-2</v>
      </c>
      <c r="H4290" s="4">
        <v>-8.889394313221044E-2</v>
      </c>
      <c r="I4290" s="4">
        <v>-0.15736746093692511</v>
      </c>
    </row>
    <row r="4291" spans="1:9" x14ac:dyDescent="0.25">
      <c r="A4291" t="s">
        <v>4494</v>
      </c>
      <c r="B4291" s="3">
        <v>101.91635894775391</v>
      </c>
      <c r="C4291" s="3">
        <v>28.909999847412109</v>
      </c>
      <c r="D4291" s="4">
        <v>-2.206370153046544E-2</v>
      </c>
      <c r="E4291" s="4">
        <v>0.1288558827962967</v>
      </c>
      <c r="F4291" s="2">
        <v>5</v>
      </c>
      <c r="G4291" s="4">
        <v>1.893822464651107E-2</v>
      </c>
      <c r="H4291" s="4">
        <v>-9.9246113831194527E-2</v>
      </c>
      <c r="I4291" s="4">
        <v>-0.16694162172221019</v>
      </c>
    </row>
    <row r="4292" spans="1:9" x14ac:dyDescent="0.25">
      <c r="A4292" t="s">
        <v>4495</v>
      </c>
      <c r="B4292" s="3">
        <v>104.2157440185547</v>
      </c>
      <c r="C4292" s="3">
        <v>25.610000610351559</v>
      </c>
      <c r="D4292" s="4">
        <v>1.7292708351408729E-2</v>
      </c>
      <c r="E4292" s="4">
        <v>-4.5827106380166398E-2</v>
      </c>
      <c r="F4292" s="2">
        <v>5</v>
      </c>
      <c r="G4292" s="4">
        <v>4.4001759394743711E-2</v>
      </c>
      <c r="H4292" s="4">
        <v>-7.8923762643353323E-2</v>
      </c>
      <c r="I4292" s="4">
        <v>-0.14814658216335561</v>
      </c>
    </row>
    <row r="4293" spans="1:9" x14ac:dyDescent="0.25">
      <c r="A4293" t="s">
        <v>4496</v>
      </c>
      <c r="B4293" s="3">
        <v>102.444206237793</v>
      </c>
      <c r="C4293" s="3">
        <v>26.840000152587891</v>
      </c>
      <c r="D4293" s="4">
        <v>-2.046461879686012E-2</v>
      </c>
      <c r="E4293" s="4">
        <v>7.8778177569717389E-2</v>
      </c>
      <c r="F4293" s="2">
        <v>5</v>
      </c>
      <c r="G4293" s="4">
        <v>2.7277357917788288E-2</v>
      </c>
      <c r="H4293" s="4">
        <v>-9.4580910887179459E-2</v>
      </c>
      <c r="I4293" s="4">
        <v>-0.1626270287367633</v>
      </c>
    </row>
    <row r="4294" spans="1:9" x14ac:dyDescent="0.25">
      <c r="A4294" t="s">
        <v>4497</v>
      </c>
      <c r="B4294" s="3">
        <v>104.58448791503911</v>
      </c>
      <c r="C4294" s="3">
        <v>24.879999160766602</v>
      </c>
      <c r="D4294" s="4">
        <v>6.1211627500907806E-3</v>
      </c>
      <c r="E4294" s="4">
        <v>-4.3444869595213098E-2</v>
      </c>
      <c r="F4294" s="2">
        <v>5</v>
      </c>
      <c r="G4294" s="4">
        <v>4.9336529801235367E-2</v>
      </c>
      <c r="H4294" s="4">
        <v>-7.5664742195717505E-2</v>
      </c>
      <c r="I4294" s="4">
        <v>-0.14513249104416071</v>
      </c>
    </row>
    <row r="4295" spans="1:9" x14ac:dyDescent="0.25">
      <c r="A4295" t="s">
        <v>4498</v>
      </c>
      <c r="B4295" s="3">
        <v>103.9482040405273</v>
      </c>
      <c r="C4295" s="3">
        <v>26.010000228881839</v>
      </c>
      <c r="D4295" s="4">
        <v>-1.392341942002218E-2</v>
      </c>
      <c r="E4295" s="4">
        <v>2.0400175066022101E-2</v>
      </c>
      <c r="F4295" s="2">
        <v>5</v>
      </c>
      <c r="G4295" s="4">
        <v>4.3249764564911697E-2</v>
      </c>
      <c r="H4295" s="4">
        <v>-8.128832587345447E-2</v>
      </c>
      <c r="I4295" s="4">
        <v>-0.15033343835132229</v>
      </c>
    </row>
    <row r="4296" spans="1:9" x14ac:dyDescent="0.25">
      <c r="A4296" t="s">
        <v>4499</v>
      </c>
      <c r="B4296" s="3">
        <v>105.41595458984381</v>
      </c>
      <c r="C4296" s="3">
        <v>25.489999771118161</v>
      </c>
      <c r="D4296" s="4">
        <v>1.717126204244801E-3</v>
      </c>
      <c r="E4296" s="4">
        <v>-9.1589442043416125E-2</v>
      </c>
      <c r="F4296" s="2">
        <v>5</v>
      </c>
      <c r="G4296" s="4">
        <v>6.0700635656699697E-2</v>
      </c>
      <c r="H4296" s="4">
        <v>-6.8316100169228733E-2</v>
      </c>
      <c r="I4296" s="4">
        <v>-0.13833613090280289</v>
      </c>
    </row>
    <row r="4297" spans="1:9" x14ac:dyDescent="0.25">
      <c r="A4297" t="s">
        <v>4500</v>
      </c>
      <c r="B4297" s="3">
        <v>105.23525238037109</v>
      </c>
      <c r="C4297" s="3">
        <v>28.059999465942379</v>
      </c>
      <c r="D4297" s="4">
        <v>-1.4423671217779649E-2</v>
      </c>
      <c r="E4297" s="4">
        <v>8.1727019592823025E-2</v>
      </c>
      <c r="F4297" s="2">
        <v>5</v>
      </c>
      <c r="G4297" s="4">
        <v>6.1915859070178492E-2</v>
      </c>
      <c r="H4297" s="4">
        <v>-6.9913176625867379E-2</v>
      </c>
      <c r="I4297" s="4">
        <v>-0.13981318023157341</v>
      </c>
    </row>
    <row r="4298" spans="1:9" x14ac:dyDescent="0.25">
      <c r="A4298" t="s">
        <v>4501</v>
      </c>
      <c r="B4298" s="3">
        <v>106.7753448486328</v>
      </c>
      <c r="C4298" s="3">
        <v>25.940000534057621</v>
      </c>
      <c r="D4298" s="4">
        <v>-2.769250545206936E-3</v>
      </c>
      <c r="E4298" s="4">
        <v>7.634855284079789E-2</v>
      </c>
      <c r="F4298" s="2">
        <v>5</v>
      </c>
      <c r="G4298" s="4">
        <v>8.5542760598758649E-2</v>
      </c>
      <c r="H4298" s="4">
        <v>-5.6301580900031012E-2</v>
      </c>
      <c r="I4298" s="4">
        <v>-0.1272245541537359</v>
      </c>
    </row>
    <row r="4299" spans="1:9" x14ac:dyDescent="0.25">
      <c r="A4299" t="s">
        <v>4502</v>
      </c>
      <c r="B4299" s="3">
        <v>107.0718536376953</v>
      </c>
      <c r="C4299" s="3">
        <v>24.10000038146973</v>
      </c>
      <c r="D4299" s="4">
        <v>3.0480714266570841E-2</v>
      </c>
      <c r="E4299" s="4">
        <v>-0.22483112694794649</v>
      </c>
      <c r="F4299" s="2">
        <v>4</v>
      </c>
      <c r="G4299" s="4">
        <v>9.1234633312116342E-2</v>
      </c>
      <c r="H4299" s="4">
        <v>-5.368098645583419E-2</v>
      </c>
      <c r="I4299" s="4">
        <v>-0.12480090859269161</v>
      </c>
    </row>
    <row r="4300" spans="1:9" x14ac:dyDescent="0.25">
      <c r="A4300" t="s">
        <v>4503</v>
      </c>
      <c r="B4300" s="3">
        <v>103.90476226806641</v>
      </c>
      <c r="C4300" s="3">
        <v>31.090000152587891</v>
      </c>
      <c r="D4300" s="4">
        <v>-9.9212844454612537E-3</v>
      </c>
      <c r="E4300" s="4">
        <v>9.0877198336417164E-2</v>
      </c>
      <c r="F4300" s="2">
        <v>5</v>
      </c>
      <c r="G4300" s="4">
        <v>5.9417105328767317E-2</v>
      </c>
      <c r="H4300" s="4">
        <v>-8.1672271549793951E-2</v>
      </c>
      <c r="I4300" s="4">
        <v>-0.14657279451280161</v>
      </c>
    </row>
    <row r="4301" spans="1:9" x14ac:dyDescent="0.25">
      <c r="A4301" t="s">
        <v>4504</v>
      </c>
      <c r="B4301" s="3">
        <v>104.9459609985352</v>
      </c>
      <c r="C4301" s="3">
        <v>28.5</v>
      </c>
      <c r="D4301" s="4">
        <v>-1.3726896789077131E-2</v>
      </c>
      <c r="E4301" s="4">
        <v>8.9449547639021798E-2</v>
      </c>
      <c r="F4301" s="2">
        <v>5</v>
      </c>
      <c r="G4301" s="4">
        <v>6.4409186333630242E-2</v>
      </c>
      <c r="H4301" s="4">
        <v>-7.2469982413615797E-2</v>
      </c>
      <c r="I4301" s="4">
        <v>-0.13802085422147711</v>
      </c>
    </row>
    <row r="4302" spans="1:9" x14ac:dyDescent="0.25">
      <c r="A4302" t="s">
        <v>4505</v>
      </c>
      <c r="B4302" s="3">
        <v>106.40659332275391</v>
      </c>
      <c r="C4302" s="3">
        <v>26.159999847412109</v>
      </c>
      <c r="D4302" s="4">
        <v>-5.0704797252504319E-3</v>
      </c>
      <c r="E4302" s="4">
        <v>-1.245752837136116E-2</v>
      </c>
      <c r="F4302" s="2">
        <v>5</v>
      </c>
      <c r="G4302" s="4">
        <v>8.1559920696036015E-2</v>
      </c>
      <c r="H4302" s="4">
        <v>-5.9560668777536303E-2</v>
      </c>
      <c r="I4302" s="4">
        <v>-0.12602387414575841</v>
      </c>
    </row>
    <row r="4303" spans="1:9" x14ac:dyDescent="0.25">
      <c r="A4303" t="s">
        <v>4506</v>
      </c>
      <c r="B4303" s="3">
        <v>106.94887542724609</v>
      </c>
      <c r="C4303" s="3">
        <v>26.489999771118161</v>
      </c>
      <c r="D4303" s="4">
        <v>-2.735607294508724E-2</v>
      </c>
      <c r="E4303" s="4">
        <v>0.23842919714798311</v>
      </c>
      <c r="F4303" s="2">
        <v>5</v>
      </c>
      <c r="G4303" s="4">
        <v>9.1244543194607175E-2</v>
      </c>
      <c r="H4303" s="4">
        <v>-5.4767888520624419E-2</v>
      </c>
      <c r="I4303" s="4">
        <v>-0.1215698116858637</v>
      </c>
    </row>
    <row r="4304" spans="1:9" x14ac:dyDescent="0.25">
      <c r="A4304" t="s">
        <v>4507</v>
      </c>
      <c r="B4304" s="3">
        <v>109.9568634033203</v>
      </c>
      <c r="C4304" s="3">
        <v>21.389999389648441</v>
      </c>
      <c r="D4304" s="4">
        <v>1.34624454470591E-2</v>
      </c>
      <c r="E4304" s="4">
        <v>-0.1201151847158525</v>
      </c>
      <c r="F4304" s="2">
        <v>4</v>
      </c>
      <c r="G4304" s="4">
        <v>0.13459020809725991</v>
      </c>
      <c r="H4304" s="4">
        <v>-2.81827859230438E-2</v>
      </c>
      <c r="I4304" s="4">
        <v>-9.5377534819978349E-2</v>
      </c>
    </row>
    <row r="4305" spans="1:9" x14ac:dyDescent="0.25">
      <c r="A4305" t="s">
        <v>4508</v>
      </c>
      <c r="B4305" s="3">
        <v>108.49623870849609</v>
      </c>
      <c r="C4305" s="3">
        <v>24.309999465942379</v>
      </c>
      <c r="D4305" s="4">
        <v>-7.6060313980392813E-3</v>
      </c>
      <c r="E4305" s="4">
        <v>5.6497141422398027E-2</v>
      </c>
      <c r="F4305" s="2">
        <v>4</v>
      </c>
      <c r="G4305" s="4">
        <v>0.11755454483728971</v>
      </c>
      <c r="H4305" s="4">
        <v>-4.1092032129253941E-2</v>
      </c>
      <c r="I4305" s="4">
        <v>-0.10739419181835171</v>
      </c>
    </row>
    <row r="4306" spans="1:9" x14ac:dyDescent="0.25">
      <c r="A4306" t="s">
        <v>4509</v>
      </c>
      <c r="B4306" s="3">
        <v>109.3277893066406</v>
      </c>
      <c r="C4306" s="3">
        <v>23.010000228881839</v>
      </c>
      <c r="D4306" s="4">
        <v>1.125774764844101E-3</v>
      </c>
      <c r="E4306" s="4">
        <v>-8.6169264747889551E-3</v>
      </c>
      <c r="F4306" s="2">
        <v>4</v>
      </c>
      <c r="G4306" s="4">
        <v>0.125461549354414</v>
      </c>
      <c r="H4306" s="4">
        <v>-3.3742648374201822E-2</v>
      </c>
      <c r="I4306" s="4">
        <v>-8.9920987211793202E-2</v>
      </c>
    </row>
    <row r="4307" spans="1:9" x14ac:dyDescent="0.25">
      <c r="A4307" t="s">
        <v>4510</v>
      </c>
      <c r="B4307" s="3">
        <v>109.20484924316411</v>
      </c>
      <c r="C4307" s="3">
        <v>23.20999908447266</v>
      </c>
      <c r="D4307" s="4">
        <v>-2.3407866747284681E-2</v>
      </c>
      <c r="E4307" s="4">
        <v>0.25256331486269201</v>
      </c>
      <c r="F4307" s="2">
        <v>4</v>
      </c>
      <c r="G4307" s="4">
        <v>0.1166078681248455</v>
      </c>
      <c r="H4307" s="4">
        <v>-3.4829213289645063E-2</v>
      </c>
      <c r="I4307" s="4">
        <v>-9.0944379089653693E-2</v>
      </c>
    </row>
    <row r="4308" spans="1:9" x14ac:dyDescent="0.25">
      <c r="A4308" t="s">
        <v>4511</v>
      </c>
      <c r="B4308" s="3">
        <v>111.82237243652339</v>
      </c>
      <c r="C4308" s="3">
        <v>18.530000686645511</v>
      </c>
      <c r="D4308" s="4">
        <v>1.0388119032205269E-2</v>
      </c>
      <c r="E4308" s="4">
        <v>-0.1205505004730804</v>
      </c>
      <c r="F4308" s="2">
        <v>3</v>
      </c>
      <c r="G4308" s="4">
        <v>0.14320650912796551</v>
      </c>
      <c r="H4308" s="4">
        <v>-1.1695103977870099E-2</v>
      </c>
      <c r="I4308" s="4">
        <v>-6.9155290159287564E-2</v>
      </c>
    </row>
    <row r="4309" spans="1:9" x14ac:dyDescent="0.25">
      <c r="A4309" t="s">
        <v>4512</v>
      </c>
      <c r="B4309" s="3">
        <v>110.6726913452148</v>
      </c>
      <c r="C4309" s="3">
        <v>21.069999694824219</v>
      </c>
      <c r="D4309" s="4">
        <v>-6.9421197250891797E-3</v>
      </c>
      <c r="E4309" s="4">
        <v>6.0392491439729357E-2</v>
      </c>
      <c r="F4309" s="2">
        <v>4</v>
      </c>
      <c r="G4309" s="4">
        <v>0.13063190438340411</v>
      </c>
      <c r="H4309" s="4">
        <v>-2.185617842698662E-2</v>
      </c>
      <c r="I4309" s="4">
        <v>-6.2889984969252799E-2</v>
      </c>
    </row>
    <row r="4310" spans="1:9" x14ac:dyDescent="0.25">
      <c r="A4310" t="s">
        <v>4513</v>
      </c>
      <c r="B4310" s="3">
        <v>111.4463653564453</v>
      </c>
      <c r="C4310" s="3">
        <v>19.870000839233398</v>
      </c>
      <c r="D4310" s="4">
        <v>3.3196956474017551E-3</v>
      </c>
      <c r="E4310" s="4">
        <v>1.584874139852532E-2</v>
      </c>
      <c r="F4310" s="2">
        <v>4</v>
      </c>
      <c r="G4310" s="4">
        <v>0.13139837527840581</v>
      </c>
      <c r="H4310" s="4">
        <v>-1.501831766117068E-2</v>
      </c>
      <c r="I4310" s="4">
        <v>-5.4978673212518481E-2</v>
      </c>
    </row>
    <row r="4311" spans="1:9" x14ac:dyDescent="0.25">
      <c r="A4311" t="s">
        <v>4514</v>
      </c>
      <c r="B4311" s="3">
        <v>111.07762145996089</v>
      </c>
      <c r="C4311" s="3">
        <v>19.559999465942379</v>
      </c>
      <c r="D4311" s="4">
        <v>1.172282849155226E-2</v>
      </c>
      <c r="E4311" s="4">
        <v>-7.6051044144984759E-2</v>
      </c>
      <c r="F4311" s="2">
        <v>4</v>
      </c>
      <c r="G4311" s="4">
        <v>0.13115991088808429</v>
      </c>
      <c r="H4311" s="4">
        <v>-1.827733810880661E-2</v>
      </c>
      <c r="I4311" s="4">
        <v>-5.810547636294805E-2</v>
      </c>
    </row>
    <row r="4312" spans="1:9" x14ac:dyDescent="0.25">
      <c r="A4312" t="s">
        <v>4515</v>
      </c>
      <c r="B4312" s="3">
        <v>109.7905654907227</v>
      </c>
      <c r="C4312" s="3">
        <v>21.170000076293949</v>
      </c>
      <c r="D4312" s="4">
        <v>2.3769979320640289E-3</v>
      </c>
      <c r="E4312" s="4">
        <v>1.7788502538699461E-2</v>
      </c>
      <c r="F4312" s="2">
        <v>4</v>
      </c>
      <c r="G4312" s="4">
        <v>0.1218645045453521</v>
      </c>
      <c r="H4312" s="4">
        <v>-2.965255478626316E-2</v>
      </c>
      <c r="I4312" s="4">
        <v>-6.901920455685695E-2</v>
      </c>
    </row>
    <row r="4313" spans="1:9" x14ac:dyDescent="0.25">
      <c r="A4313" t="s">
        <v>4516</v>
      </c>
      <c r="B4313" s="3">
        <v>109.53021240234381</v>
      </c>
      <c r="C4313" s="3">
        <v>20.79999923706055</v>
      </c>
      <c r="D4313" s="4">
        <v>-1.8452488388281949E-3</v>
      </c>
      <c r="E4313" s="4">
        <v>1.9108250493097719E-2</v>
      </c>
      <c r="F4313" s="2">
        <v>4</v>
      </c>
      <c r="G4313" s="4">
        <v>0.1225417815427776</v>
      </c>
      <c r="H4313" s="4">
        <v>-3.1953599079393442E-2</v>
      </c>
      <c r="I4313" s="4">
        <v>-7.1226896303699716E-2</v>
      </c>
    </row>
    <row r="4314" spans="1:9" x14ac:dyDescent="0.25">
      <c r="A4314" t="s">
        <v>4517</v>
      </c>
      <c r="B4314" s="3">
        <v>109.7326965332031</v>
      </c>
      <c r="C4314" s="3">
        <v>20.409999847412109</v>
      </c>
      <c r="D4314" s="4">
        <v>8.1042195981722021E-3</v>
      </c>
      <c r="E4314" s="4">
        <v>-5.6839167140859681E-2</v>
      </c>
      <c r="F4314" s="2">
        <v>4</v>
      </c>
      <c r="G4314" s="4">
        <v>0.12979486238079541</v>
      </c>
      <c r="H4314" s="4">
        <v>-3.0164010345629991E-2</v>
      </c>
      <c r="I4314" s="4">
        <v>-6.6184201018148592E-2</v>
      </c>
    </row>
    <row r="4315" spans="1:9" x14ac:dyDescent="0.25">
      <c r="A4315" t="s">
        <v>4518</v>
      </c>
      <c r="B4315" s="3">
        <v>108.8505477905273</v>
      </c>
      <c r="C4315" s="3">
        <v>21.639999389648441</v>
      </c>
      <c r="D4315" s="4">
        <v>5.8124853276144686E-3</v>
      </c>
      <c r="E4315" s="4">
        <v>-5.7491278199436217E-2</v>
      </c>
      <c r="F4315" s="2">
        <v>4</v>
      </c>
      <c r="G4315" s="4">
        <v>0.120958206625138</v>
      </c>
      <c r="H4315" s="4">
        <v>-3.7960588994514821E-2</v>
      </c>
      <c r="I4315" s="4">
        <v>-7.2032864803099783E-2</v>
      </c>
    </row>
    <row r="4316" spans="1:9" x14ac:dyDescent="0.25">
      <c r="A4316" t="s">
        <v>4519</v>
      </c>
      <c r="B4316" s="3">
        <v>108.2215118408203</v>
      </c>
      <c r="C4316" s="3">
        <v>22.95999908447266</v>
      </c>
      <c r="D4316" s="4">
        <v>-2.615614183777815E-2</v>
      </c>
      <c r="E4316" s="4">
        <v>0.24108103159311639</v>
      </c>
      <c r="F4316" s="2">
        <v>4</v>
      </c>
      <c r="G4316" s="4">
        <v>0.1162756108415146</v>
      </c>
      <c r="H4316" s="4">
        <v>-4.3520114296325851E-2</v>
      </c>
      <c r="I4316" s="4">
        <v>-7.5977550350778245E-2</v>
      </c>
    </row>
    <row r="4317" spans="1:9" x14ac:dyDescent="0.25">
      <c r="A4317" t="s">
        <v>4520</v>
      </c>
      <c r="B4317" s="3">
        <v>111.12819671630859</v>
      </c>
      <c r="C4317" s="3">
        <v>18.5</v>
      </c>
      <c r="D4317" s="4">
        <v>-3.630581570258196E-3</v>
      </c>
      <c r="E4317" s="4">
        <v>-2.1575465777805558E-3</v>
      </c>
      <c r="F4317" s="2">
        <v>3</v>
      </c>
      <c r="G4317" s="4">
        <v>0.1477694812105064</v>
      </c>
      <c r="H4317" s="4">
        <v>-1.7830345504582071E-2</v>
      </c>
      <c r="I4317" s="4">
        <v>-5.1159544823766612E-2</v>
      </c>
    </row>
    <row r="4318" spans="1:9" x14ac:dyDescent="0.25">
      <c r="A4318" t="s">
        <v>4521</v>
      </c>
      <c r="B4318" s="3">
        <v>111.5331268310547</v>
      </c>
      <c r="C4318" s="3">
        <v>18.54000091552734</v>
      </c>
      <c r="D4318" s="4">
        <v>3.0560581515581831E-3</v>
      </c>
      <c r="E4318" s="4">
        <v>-7.3926049370413027E-2</v>
      </c>
      <c r="F4318" s="2">
        <v>3</v>
      </c>
      <c r="G4318" s="4">
        <v>0.1483318797407209</v>
      </c>
      <c r="H4318" s="4">
        <v>-1.4251505186402171E-2</v>
      </c>
      <c r="I4318" s="4">
        <v>-4.7702149799431992E-2</v>
      </c>
    </row>
    <row r="4319" spans="1:9" x14ac:dyDescent="0.25">
      <c r="A4319" t="s">
        <v>4522</v>
      </c>
      <c r="B4319" s="3">
        <v>111.1933135986328</v>
      </c>
      <c r="C4319" s="3">
        <v>20.020000457763668</v>
      </c>
      <c r="D4319" s="4">
        <v>-7.9351816651186402E-3</v>
      </c>
      <c r="E4319" s="4">
        <v>4.0000023779930949E-2</v>
      </c>
      <c r="F4319" s="2">
        <v>4</v>
      </c>
      <c r="G4319" s="4">
        <v>0.14659210866054731</v>
      </c>
      <c r="H4319" s="4">
        <v>-1.7254831569289308E-2</v>
      </c>
      <c r="I4319" s="4">
        <v>-5.0603560527342828E-2</v>
      </c>
    </row>
    <row r="4320" spans="1:9" x14ac:dyDescent="0.25">
      <c r="A4320" t="s">
        <v>4523</v>
      </c>
      <c r="B4320" s="3">
        <v>112.0827102661133</v>
      </c>
      <c r="C4320" s="3">
        <v>19.25</v>
      </c>
      <c r="D4320" s="4">
        <v>-8.4433708904736449E-3</v>
      </c>
      <c r="E4320" s="4">
        <v>8.5730428483245857E-2</v>
      </c>
      <c r="F4320" s="2">
        <v>3</v>
      </c>
      <c r="G4320" s="4">
        <v>0.15873201039371421</v>
      </c>
      <c r="H4320" s="4">
        <v>-9.3941945444785402E-3</v>
      </c>
      <c r="I4320" s="4">
        <v>-4.1044550821671022E-2</v>
      </c>
    </row>
    <row r="4321" spans="1:9" x14ac:dyDescent="0.25">
      <c r="A4321" t="s">
        <v>4524</v>
      </c>
      <c r="B4321" s="3">
        <v>113.03712463378911</v>
      </c>
      <c r="C4321" s="3">
        <v>17.729999542236332</v>
      </c>
      <c r="D4321" s="4">
        <v>5.531713166959662E-3</v>
      </c>
      <c r="E4321" s="4">
        <v>-6.0910999451738279E-2</v>
      </c>
      <c r="F4321" s="2">
        <v>3</v>
      </c>
      <c r="G4321" s="4">
        <v>0.17871847002108671</v>
      </c>
      <c r="H4321" s="4">
        <v>-9.5892017267706908E-4</v>
      </c>
      <c r="I4321" s="4">
        <v>-3.2878787730434622E-2</v>
      </c>
    </row>
    <row r="4322" spans="1:9" x14ac:dyDescent="0.25">
      <c r="A4322" t="s">
        <v>4525</v>
      </c>
      <c r="B4322" s="3">
        <v>112.4152755737305</v>
      </c>
      <c r="C4322" s="3">
        <v>18.879999160766602</v>
      </c>
      <c r="D4322" s="4">
        <v>-4.8007598219940162E-3</v>
      </c>
      <c r="E4322" s="4">
        <v>0.13257342977553119</v>
      </c>
      <c r="F4322" s="2">
        <v>3</v>
      </c>
      <c r="G4322" s="4">
        <v>0.17084785321840429</v>
      </c>
      <c r="H4322" s="4">
        <v>-6.4549265375173359E-3</v>
      </c>
      <c r="I4322" s="4">
        <v>-3.8199193913455831E-2</v>
      </c>
    </row>
    <row r="4323" spans="1:9" x14ac:dyDescent="0.25">
      <c r="A4323" t="s">
        <v>4526</v>
      </c>
      <c r="B4323" s="3">
        <v>112.9575576782227</v>
      </c>
      <c r="C4323" s="3">
        <v>16.670000076293949</v>
      </c>
      <c r="D4323" s="4">
        <v>-1.662146280605459E-3</v>
      </c>
      <c r="E4323" s="4">
        <v>3.4119057594708117E-2</v>
      </c>
      <c r="F4323" s="2">
        <v>3</v>
      </c>
      <c r="G4323" s="4">
        <v>0.17806318789305051</v>
      </c>
      <c r="H4323" s="4">
        <v>-1.662146280605459E-3</v>
      </c>
      <c r="I4323" s="4">
        <v>-3.3559545408704317E-2</v>
      </c>
    </row>
    <row r="4324" spans="1:9" x14ac:dyDescent="0.25">
      <c r="A4324" t="s">
        <v>4527</v>
      </c>
      <c r="B4324" s="3">
        <v>113.145622253418</v>
      </c>
      <c r="C4324" s="3">
        <v>16.120000839233398</v>
      </c>
      <c r="D4324" s="4">
        <v>9.4186258146184976E-3</v>
      </c>
      <c r="E4324" s="4">
        <v>-7.6746753465235296E-2</v>
      </c>
      <c r="F4324" s="2">
        <v>3</v>
      </c>
      <c r="G4324" s="4">
        <v>0.18072401098733559</v>
      </c>
      <c r="H4324" s="4">
        <v>0</v>
      </c>
      <c r="I4324" s="4">
        <v>-3.1950505542048917E-2</v>
      </c>
    </row>
    <row r="4325" spans="1:9" x14ac:dyDescent="0.25">
      <c r="A4325" t="s">
        <v>4528</v>
      </c>
      <c r="B4325" s="3">
        <v>112.0898895263672</v>
      </c>
      <c r="C4325" s="3">
        <v>17.45999908447266</v>
      </c>
      <c r="D4325" s="4">
        <v>-5.3260837553734666E-3</v>
      </c>
      <c r="E4325" s="4">
        <v>3.2525088233204207E-2</v>
      </c>
      <c r="F4325" s="2">
        <v>3</v>
      </c>
      <c r="G4325" s="4">
        <v>0.16823639143803851</v>
      </c>
      <c r="H4325" s="4">
        <v>-5.3260837553734666E-3</v>
      </c>
      <c r="I4325" s="4">
        <v>-4.0983126622298971E-2</v>
      </c>
    </row>
    <row r="4326" spans="1:9" x14ac:dyDescent="0.25">
      <c r="A4326" t="s">
        <v>4529</v>
      </c>
      <c r="B4326" s="3">
        <v>112.69008636474609</v>
      </c>
      <c r="C4326" s="3">
        <v>16.909999847412109</v>
      </c>
      <c r="D4326" s="4">
        <v>1.1881693848706741E-2</v>
      </c>
      <c r="E4326" s="4">
        <v>-8.2971835267557914E-2</v>
      </c>
      <c r="F4326" s="2">
        <v>3</v>
      </c>
      <c r="G4326" s="4">
        <v>0.17675512444249469</v>
      </c>
      <c r="H4326" s="4">
        <v>0</v>
      </c>
      <c r="I4326" s="4">
        <v>-3.5847972169158693E-2</v>
      </c>
    </row>
    <row r="4327" spans="1:9" x14ac:dyDescent="0.25">
      <c r="A4327" t="s">
        <v>4530</v>
      </c>
      <c r="B4327" s="3">
        <v>111.3668594360352</v>
      </c>
      <c r="C4327" s="3">
        <v>18.440000534057621</v>
      </c>
      <c r="D4327" s="4">
        <v>1.5607578530196791E-3</v>
      </c>
      <c r="E4327" s="4">
        <v>-1.914886795810411E-2</v>
      </c>
      <c r="F4327" s="2">
        <v>3</v>
      </c>
      <c r="G4327" s="4">
        <v>0.1765409909571167</v>
      </c>
      <c r="H4327" s="4">
        <v>-2.059246070231668E-3</v>
      </c>
      <c r="I4327" s="4">
        <v>-4.7169215836216027E-2</v>
      </c>
    </row>
    <row r="4328" spans="1:9" x14ac:dyDescent="0.25">
      <c r="A4328" t="s">
        <v>4531</v>
      </c>
      <c r="B4328" s="3">
        <v>111.1933135986328</v>
      </c>
      <c r="C4328" s="3">
        <v>18.79999923706055</v>
      </c>
      <c r="D4328" s="4">
        <v>-2.0118858829786261E-3</v>
      </c>
      <c r="E4328" s="4">
        <v>1.6765790685763449E-2</v>
      </c>
      <c r="F4328" s="2">
        <v>3</v>
      </c>
      <c r="G4328" s="4">
        <v>0.17717866209655339</v>
      </c>
      <c r="H4328" s="4">
        <v>-3.6143627781616279E-3</v>
      </c>
      <c r="I4328" s="4">
        <v>-4.8654036519656607E-2</v>
      </c>
    </row>
    <row r="4329" spans="1:9" x14ac:dyDescent="0.25">
      <c r="A4329" t="s">
        <v>4532</v>
      </c>
      <c r="B4329" s="3">
        <v>111.4174728393555</v>
      </c>
      <c r="C4329" s="3">
        <v>18.489999771118161</v>
      </c>
      <c r="D4329" s="4">
        <v>-1.360471555374221E-3</v>
      </c>
      <c r="E4329" s="4">
        <v>3.6434955884010023E-2</v>
      </c>
      <c r="F4329" s="2">
        <v>3</v>
      </c>
      <c r="G4329" s="4">
        <v>0.17513711813725341</v>
      </c>
      <c r="H4329" s="4">
        <v>-1.6057073952235881E-3</v>
      </c>
      <c r="I4329" s="4">
        <v>-4.6736178494415248E-2</v>
      </c>
    </row>
    <row r="4330" spans="1:9" x14ac:dyDescent="0.25">
      <c r="A4330" t="s">
        <v>4533</v>
      </c>
      <c r="B4330" s="3">
        <v>111.5692596435547</v>
      </c>
      <c r="C4330" s="3">
        <v>17.840000152587891</v>
      </c>
      <c r="D4330" s="4">
        <v>1.127221319885474E-2</v>
      </c>
      <c r="E4330" s="4">
        <v>-8.8888804117838172E-3</v>
      </c>
      <c r="F4330" s="2">
        <v>3</v>
      </c>
      <c r="G4330" s="4">
        <v>0.17576977447349831</v>
      </c>
      <c r="H4330" s="4">
        <v>-2.4556993075497408E-4</v>
      </c>
      <c r="I4330" s="4">
        <v>-4.5437523397169437E-2</v>
      </c>
    </row>
    <row r="4331" spans="1:9" x14ac:dyDescent="0.25">
      <c r="A4331" t="s">
        <v>4534</v>
      </c>
      <c r="B4331" s="3">
        <v>110.3256454467773</v>
      </c>
      <c r="C4331" s="3">
        <v>18</v>
      </c>
      <c r="D4331" s="4">
        <v>-3.3313947581828929E-3</v>
      </c>
      <c r="E4331" s="4">
        <v>5.8823529411764719E-2</v>
      </c>
      <c r="F4331" s="2">
        <v>3</v>
      </c>
      <c r="G4331" s="4">
        <v>0.16222926853497549</v>
      </c>
      <c r="H4331" s="4">
        <v>-1.138939939146244E-2</v>
      </c>
      <c r="I4331" s="4">
        <v>-5.6077617733251262E-2</v>
      </c>
    </row>
    <row r="4332" spans="1:9" x14ac:dyDescent="0.25">
      <c r="A4332" t="s">
        <v>4535</v>
      </c>
      <c r="B4332" s="3">
        <v>110.6944122314453</v>
      </c>
      <c r="C4332" s="3">
        <v>17</v>
      </c>
      <c r="D4332" s="4">
        <v>5.9140427559321029E-3</v>
      </c>
      <c r="E4332" s="4">
        <v>-3.5734497490424573E-2</v>
      </c>
      <c r="F4332" s="2">
        <v>3</v>
      </c>
      <c r="G4332" s="4">
        <v>0.16751088737322209</v>
      </c>
      <c r="H4332" s="4">
        <v>-8.0849387558711294E-3</v>
      </c>
      <c r="I4332" s="4">
        <v>-5.292252881013626E-2</v>
      </c>
    </row>
    <row r="4333" spans="1:9" x14ac:dyDescent="0.25">
      <c r="A4333" t="s">
        <v>4536</v>
      </c>
      <c r="B4333" s="3">
        <v>110.0436096191406</v>
      </c>
      <c r="C4333" s="3">
        <v>17.629999160766602</v>
      </c>
      <c r="D4333" s="4">
        <v>5.2842878269017124E-3</v>
      </c>
      <c r="E4333" s="4">
        <v>-5.2150602194045659E-2</v>
      </c>
      <c r="F4333" s="2">
        <v>3</v>
      </c>
      <c r="G4333" s="4">
        <v>0.1702832718453928</v>
      </c>
      <c r="H4333" s="4">
        <v>-1.3916677684953751E-2</v>
      </c>
      <c r="I4333" s="4">
        <v>-5.8490655329626377E-2</v>
      </c>
    </row>
    <row r="4334" spans="1:9" x14ac:dyDescent="0.25">
      <c r="A4334" t="s">
        <v>4537</v>
      </c>
      <c r="B4334" s="3">
        <v>109.4651641845703</v>
      </c>
      <c r="C4334" s="3">
        <v>18.60000038146973</v>
      </c>
      <c r="D4334" s="4">
        <v>-1.977914551169913E-3</v>
      </c>
      <c r="E4334" s="4">
        <v>-3.9752216024898528E-2</v>
      </c>
      <c r="F4334" s="2">
        <v>3</v>
      </c>
      <c r="G4334" s="4">
        <v>0.17307537121217889</v>
      </c>
      <c r="H4334" s="4">
        <v>-1.910003542715422E-2</v>
      </c>
      <c r="I4334" s="4">
        <v>-6.3439709472022821E-2</v>
      </c>
    </row>
    <row r="4335" spans="1:9" x14ac:dyDescent="0.25">
      <c r="A4335" t="s">
        <v>4538</v>
      </c>
      <c r="B4335" s="3">
        <v>109.68210601806641</v>
      </c>
      <c r="C4335" s="3">
        <v>19.370000839233398</v>
      </c>
      <c r="D4335" s="4">
        <v>-1.8422823304962139E-3</v>
      </c>
      <c r="E4335" s="4">
        <v>1.9473728380705161E-2</v>
      </c>
      <c r="F4335" s="2">
        <v>3</v>
      </c>
      <c r="G4335" s="4">
        <v>0.171834775182613</v>
      </c>
      <c r="H4335" s="4">
        <v>-1.7156054084999761E-2</v>
      </c>
      <c r="I4335" s="4">
        <v>-6.1583602023408401E-2</v>
      </c>
    </row>
    <row r="4336" spans="1:9" x14ac:dyDescent="0.25">
      <c r="A4336" t="s">
        <v>4539</v>
      </c>
      <c r="B4336" s="3">
        <v>109.88454437255859</v>
      </c>
      <c r="C4336" s="3">
        <v>19</v>
      </c>
      <c r="D4336" s="4">
        <v>2.6986170449172509E-3</v>
      </c>
      <c r="E4336" s="4">
        <v>-7.0904680139045273E-2</v>
      </c>
      <c r="F4336" s="2">
        <v>3</v>
      </c>
      <c r="G4336" s="4">
        <v>0.1683273714200331</v>
      </c>
      <c r="H4336" s="4">
        <v>-1.5342036116554939E-2</v>
      </c>
      <c r="I4336" s="4">
        <v>-5.9851583207106929E-2</v>
      </c>
    </row>
    <row r="4337" spans="1:9" x14ac:dyDescent="0.25">
      <c r="A4337" t="s">
        <v>4540</v>
      </c>
      <c r="B4337" s="3">
        <v>109.58880615234381</v>
      </c>
      <c r="C4337" s="3">
        <v>20.45000076293945</v>
      </c>
      <c r="D4337" s="4">
        <v>-7.0422871115424224E-3</v>
      </c>
      <c r="E4337" s="4">
        <v>2.096855026939504E-2</v>
      </c>
      <c r="F4337" s="2">
        <v>4</v>
      </c>
      <c r="G4337" s="4">
        <v>0.17137084410322909</v>
      </c>
      <c r="H4337" s="4">
        <v>-1.799209937542379E-2</v>
      </c>
      <c r="I4337" s="4">
        <v>-6.2381855513441997E-2</v>
      </c>
    </row>
    <row r="4338" spans="1:9" x14ac:dyDescent="0.25">
      <c r="A4338" t="s">
        <v>4541</v>
      </c>
      <c r="B4338" s="3">
        <v>110.3660354614258</v>
      </c>
      <c r="C4338" s="3">
        <v>20.030000686645511</v>
      </c>
      <c r="D4338" s="4">
        <v>5.902924600481807E-3</v>
      </c>
      <c r="E4338" s="4">
        <v>-1.5724800433694511E-2</v>
      </c>
      <c r="F4338" s="2">
        <v>4</v>
      </c>
      <c r="G4338" s="4">
        <v>0.1767326588506852</v>
      </c>
      <c r="H4338" s="4">
        <v>-1.1027470879932061E-2</v>
      </c>
      <c r="I4338" s="4">
        <v>-5.5732049495763492E-2</v>
      </c>
    </row>
    <row r="4339" spans="1:9" x14ac:dyDescent="0.25">
      <c r="A4339" t="s">
        <v>4542</v>
      </c>
      <c r="B4339" s="3">
        <v>109.718376159668</v>
      </c>
      <c r="C4339" s="3">
        <v>20.35000038146973</v>
      </c>
      <c r="D4339" s="4">
        <v>2.9439625338848471E-2</v>
      </c>
      <c r="E4339" s="4">
        <v>-0.23149544058673729</v>
      </c>
      <c r="F4339" s="2">
        <v>4</v>
      </c>
      <c r="G4339" s="4">
        <v>0.17142240635671269</v>
      </c>
      <c r="H4339" s="4">
        <v>-1.6831043102034982E-2</v>
      </c>
      <c r="I4339" s="4">
        <v>-6.1273282529449857E-2</v>
      </c>
    </row>
    <row r="4340" spans="1:9" x14ac:dyDescent="0.25">
      <c r="A4340" t="s">
        <v>4543</v>
      </c>
      <c r="B4340" s="3">
        <v>106.580680847168</v>
      </c>
      <c r="C4340" s="3">
        <v>26.479999542236332</v>
      </c>
      <c r="D4340" s="4">
        <v>-5.3732193841730114E-3</v>
      </c>
      <c r="E4340" s="4">
        <v>6.2600299404749649E-2</v>
      </c>
      <c r="F4340" s="2">
        <v>5</v>
      </c>
      <c r="G4340" s="4">
        <v>0.1405937009656115</v>
      </c>
      <c r="H4340" s="4">
        <v>-4.4947432857612268E-2</v>
      </c>
      <c r="I4340" s="4">
        <v>-8.8118725601260328E-2</v>
      </c>
    </row>
    <row r="4341" spans="1:9" x14ac:dyDescent="0.25">
      <c r="A4341" t="s">
        <v>4544</v>
      </c>
      <c r="B4341" s="3">
        <v>107.1564559936523</v>
      </c>
      <c r="C4341" s="3">
        <v>24.920000076293949</v>
      </c>
      <c r="D4341" s="4">
        <v>-6.6423923889669112E-5</v>
      </c>
      <c r="E4341" s="4">
        <v>6.4620293187831468E-3</v>
      </c>
      <c r="F4341" s="2">
        <v>5</v>
      </c>
      <c r="G4341" s="4">
        <v>0.1468420836464408</v>
      </c>
      <c r="H4341" s="4">
        <v>-3.9788003143185757E-2</v>
      </c>
      <c r="I4341" s="4">
        <v>-8.3192517866706894E-2</v>
      </c>
    </row>
    <row r="4342" spans="1:9" x14ac:dyDescent="0.25">
      <c r="A4342" t="s">
        <v>4545</v>
      </c>
      <c r="B4342" s="3">
        <v>107.16357421875</v>
      </c>
      <c r="C4342" s="3">
        <v>24.760000228881839</v>
      </c>
      <c r="D4342" s="4">
        <v>7.0330998334819927E-3</v>
      </c>
      <c r="E4342" s="4">
        <v>-8.0127749570005902E-3</v>
      </c>
      <c r="F4342" s="2">
        <v>5</v>
      </c>
      <c r="G4342" s="4">
        <v>0.1515341415796958</v>
      </c>
      <c r="H4342" s="4">
        <v>-3.9724217857719617E-2</v>
      </c>
      <c r="I4342" s="4">
        <v>-8.3131615870942643E-2</v>
      </c>
    </row>
    <row r="4343" spans="1:9" x14ac:dyDescent="0.25">
      <c r="A4343" t="s">
        <v>4546</v>
      </c>
      <c r="B4343" s="3">
        <v>106.41514587402339</v>
      </c>
      <c r="C4343" s="3">
        <v>24.95999908447266</v>
      </c>
      <c r="D4343" s="4">
        <v>2.5765153910586309E-3</v>
      </c>
      <c r="E4343" s="4">
        <v>-1.226756500496118E-2</v>
      </c>
      <c r="F4343" s="2">
        <v>5</v>
      </c>
      <c r="G4343" s="4">
        <v>0.15471575401125379</v>
      </c>
      <c r="H4343" s="4">
        <v>-4.6430765482220138E-2</v>
      </c>
      <c r="I4343" s="4">
        <v>-8.9535007061171901E-2</v>
      </c>
    </row>
    <row r="4344" spans="1:9" x14ac:dyDescent="0.25">
      <c r="A4344" t="s">
        <v>4547</v>
      </c>
      <c r="B4344" s="3">
        <v>106.1416702270508</v>
      </c>
      <c r="C4344" s="3">
        <v>25.270000457763668</v>
      </c>
      <c r="D4344" s="4">
        <v>1.1660763458340551E-2</v>
      </c>
      <c r="E4344" s="4">
        <v>-7.7063505028385548E-2</v>
      </c>
      <c r="F4344" s="2">
        <v>5</v>
      </c>
      <c r="G4344" s="4">
        <v>0.1528971259697596</v>
      </c>
      <c r="H4344" s="4">
        <v>-4.8881337355247363E-2</v>
      </c>
      <c r="I4344" s="4">
        <v>-9.1874805601547593E-2</v>
      </c>
    </row>
    <row r="4345" spans="1:9" x14ac:dyDescent="0.25">
      <c r="A4345" t="s">
        <v>4548</v>
      </c>
      <c r="B4345" s="3">
        <v>104.9182434082031</v>
      </c>
      <c r="C4345" s="3">
        <v>27.379999160766602</v>
      </c>
      <c r="D4345" s="4">
        <v>-1.9175129755097939E-3</v>
      </c>
      <c r="E4345" s="4">
        <v>4.384291416698316E-2</v>
      </c>
      <c r="F4345" s="2">
        <v>5</v>
      </c>
      <c r="G4345" s="4">
        <v>0.1428539611034649</v>
      </c>
      <c r="H4345" s="4">
        <v>-5.9844270925983212E-2</v>
      </c>
      <c r="I4345" s="4">
        <v>-0.1023421810943365</v>
      </c>
    </row>
    <row r="4346" spans="1:9" x14ac:dyDescent="0.25">
      <c r="A4346" t="s">
        <v>4549</v>
      </c>
      <c r="B4346" s="3">
        <v>105.11981201171881</v>
      </c>
      <c r="C4346" s="3">
        <v>26.229999542236332</v>
      </c>
      <c r="D4346" s="4">
        <v>-1.390638745679751E-2</v>
      </c>
      <c r="E4346" s="4">
        <v>9.3372229782799909E-2</v>
      </c>
      <c r="F4346" s="2">
        <v>5</v>
      </c>
      <c r="G4346" s="4">
        <v>0.13978625735959979</v>
      </c>
      <c r="H4346" s="4">
        <v>-5.8038046658013383E-2</v>
      </c>
      <c r="I4346" s="4">
        <v>-0.1006176036794466</v>
      </c>
    </row>
    <row r="4347" spans="1:9" x14ac:dyDescent="0.25">
      <c r="A4347" t="s">
        <v>4550</v>
      </c>
      <c r="B4347" s="3">
        <v>106.6022644042969</v>
      </c>
      <c r="C4347" s="3">
        <v>23.989999771118161</v>
      </c>
      <c r="D4347" s="4">
        <v>2.3006348409311261E-3</v>
      </c>
      <c r="E4347" s="4">
        <v>-2.4003260960911099E-2</v>
      </c>
      <c r="F4347" s="2">
        <v>4</v>
      </c>
      <c r="G4347" s="4">
        <v>0.14567649460302851</v>
      </c>
      <c r="H4347" s="4">
        <v>-4.4754026027404532E-2</v>
      </c>
      <c r="I4347" s="4">
        <v>-8.7934061350438131E-2</v>
      </c>
    </row>
    <row r="4348" spans="1:9" x14ac:dyDescent="0.25">
      <c r="A4348" t="s">
        <v>4551</v>
      </c>
      <c r="B4348" s="3">
        <v>106.3575744628906</v>
      </c>
      <c r="C4348" s="3">
        <v>24.579999923706051</v>
      </c>
      <c r="D4348" s="4">
        <v>-8.652926406355621E-3</v>
      </c>
      <c r="E4348" s="4">
        <v>7.9016645425993071E-2</v>
      </c>
      <c r="F4348" s="2">
        <v>5</v>
      </c>
      <c r="G4348" s="4">
        <v>0.14522143918940289</v>
      </c>
      <c r="H4348" s="4">
        <v>-4.6946653761027912E-2</v>
      </c>
      <c r="I4348" s="4">
        <v>-9.0027575614266442E-2</v>
      </c>
    </row>
    <row r="4349" spans="1:9" x14ac:dyDescent="0.25">
      <c r="A4349" t="s">
        <v>4552</v>
      </c>
      <c r="B4349" s="3">
        <v>107.28591156005859</v>
      </c>
      <c r="C4349" s="3">
        <v>22.780000686645511</v>
      </c>
      <c r="D4349" s="4">
        <v>1.009558362123064E-2</v>
      </c>
      <c r="E4349" s="4">
        <v>-2.5662895451593389E-2</v>
      </c>
      <c r="F4349" s="2">
        <v>4</v>
      </c>
      <c r="G4349" s="4">
        <v>0.16211457203043511</v>
      </c>
      <c r="H4349" s="4">
        <v>-3.8627972356701568E-2</v>
      </c>
      <c r="I4349" s="4">
        <v>-8.2084924014479421E-2</v>
      </c>
    </row>
    <row r="4350" spans="1:9" x14ac:dyDescent="0.25">
      <c r="A4350" t="s">
        <v>4553</v>
      </c>
      <c r="B4350" s="3">
        <v>106.213623046875</v>
      </c>
      <c r="C4350" s="3">
        <v>23.379999160766602</v>
      </c>
      <c r="D4350" s="4">
        <v>9.852817423838145E-3</v>
      </c>
      <c r="E4350" s="4">
        <v>-6.7039119751737153E-2</v>
      </c>
      <c r="F4350" s="2">
        <v>4</v>
      </c>
      <c r="G4350" s="4">
        <v>0.15032316821355421</v>
      </c>
      <c r="H4350" s="4">
        <v>-4.823657955542815E-2</v>
      </c>
      <c r="I4350" s="4">
        <v>-9.1259192823355817E-2</v>
      </c>
    </row>
    <row r="4351" spans="1:9" x14ac:dyDescent="0.25">
      <c r="A4351" t="s">
        <v>4554</v>
      </c>
      <c r="B4351" s="3">
        <v>105.1773300170898</v>
      </c>
      <c r="C4351" s="3">
        <v>25.059999465942379</v>
      </c>
      <c r="D4351" s="4">
        <v>-2.6618010104614291E-3</v>
      </c>
      <c r="E4351" s="4">
        <v>5.2498951198549637E-2</v>
      </c>
      <c r="F4351" s="2">
        <v>5</v>
      </c>
      <c r="G4351" s="4">
        <v>0.1397977917239048</v>
      </c>
      <c r="H4351" s="4">
        <v>-5.7522636939761118E-2</v>
      </c>
      <c r="I4351" s="4">
        <v>-0.10012549205450889</v>
      </c>
    </row>
    <row r="4352" spans="1:9" x14ac:dyDescent="0.25">
      <c r="A4352" t="s">
        <v>4555</v>
      </c>
      <c r="B4352" s="3">
        <v>105.4580383300781</v>
      </c>
      <c r="C4352" s="3">
        <v>23.809999465942379</v>
      </c>
      <c r="D4352" s="4">
        <v>1.9621520005576709E-2</v>
      </c>
      <c r="E4352" s="4">
        <v>-9.4676800127407978E-2</v>
      </c>
      <c r="F4352" s="2">
        <v>4</v>
      </c>
      <c r="G4352" s="4">
        <v>0.14415423812148931</v>
      </c>
      <c r="H4352" s="4">
        <v>-5.500725429436315E-2</v>
      </c>
      <c r="I4352" s="4">
        <v>-9.7723812386604325E-2</v>
      </c>
    </row>
    <row r="4353" spans="1:9" x14ac:dyDescent="0.25">
      <c r="A4353" t="s">
        <v>4556</v>
      </c>
      <c r="B4353" s="3">
        <v>103.42861175537109</v>
      </c>
      <c r="C4353" s="3">
        <v>26.29999923706055</v>
      </c>
      <c r="D4353" s="4">
        <v>-2.198016804811798E-2</v>
      </c>
      <c r="E4353" s="4">
        <v>0.15757042393930809</v>
      </c>
      <c r="F4353" s="2">
        <v>5</v>
      </c>
      <c r="G4353" s="4">
        <v>0.12749583486919769</v>
      </c>
      <c r="H4353" s="4">
        <v>-7.3192623768407294E-2</v>
      </c>
      <c r="I4353" s="4">
        <v>-0.115087147622717</v>
      </c>
    </row>
    <row r="4354" spans="1:9" x14ac:dyDescent="0.25">
      <c r="A4354" t="s">
        <v>4557</v>
      </c>
      <c r="B4354" s="3">
        <v>105.7530822753906</v>
      </c>
      <c r="C4354" s="3">
        <v>22.719999313354489</v>
      </c>
      <c r="D4354" s="4">
        <v>-9.3039009628956837E-3</v>
      </c>
      <c r="E4354" s="4">
        <v>9.6525099723867136E-2</v>
      </c>
      <c r="F4354" s="2">
        <v>4</v>
      </c>
      <c r="G4354" s="4">
        <v>0.1542579603829288</v>
      </c>
      <c r="H4354" s="4">
        <v>-5.2363412322715568E-2</v>
      </c>
      <c r="I4354" s="4">
        <v>-9.5199480146308413E-2</v>
      </c>
    </row>
    <row r="4355" spans="1:9" x14ac:dyDescent="0.25">
      <c r="A4355" t="s">
        <v>4558</v>
      </c>
      <c r="B4355" s="3">
        <v>106.74623870849609</v>
      </c>
      <c r="C4355" s="3">
        <v>20.719999313354489</v>
      </c>
      <c r="D4355" s="4">
        <v>1.235407668540112E-2</v>
      </c>
      <c r="E4355" s="4">
        <v>-8.399652764748966E-2</v>
      </c>
      <c r="F4355" s="2">
        <v>4</v>
      </c>
      <c r="G4355" s="4">
        <v>0.16411040851984349</v>
      </c>
      <c r="H4355" s="4">
        <v>-4.3463895135623432E-2</v>
      </c>
      <c r="I4355" s="4">
        <v>-8.6702248314995845E-2</v>
      </c>
    </row>
    <row r="4356" spans="1:9" x14ac:dyDescent="0.25">
      <c r="A4356" t="s">
        <v>4559</v>
      </c>
      <c r="B4356" s="3">
        <v>105.44358062744141</v>
      </c>
      <c r="C4356" s="3">
        <v>22.620000839233398</v>
      </c>
      <c r="D4356" s="4">
        <v>-8.8657782333723123E-4</v>
      </c>
      <c r="E4356" s="4">
        <v>-1.179548089184923E-2</v>
      </c>
      <c r="F4356" s="2">
        <v>4</v>
      </c>
      <c r="G4356" s="4">
        <v>0.14672307727028031</v>
      </c>
      <c r="H4356" s="4">
        <v>-5.5136807473311067E-2</v>
      </c>
      <c r="I4356" s="4">
        <v>-9.7847509366211227E-2</v>
      </c>
    </row>
    <row r="4357" spans="1:9" x14ac:dyDescent="0.25">
      <c r="A4357" t="s">
        <v>4560</v>
      </c>
      <c r="B4357" s="3">
        <v>105.5371475219727</v>
      </c>
      <c r="C4357" s="3">
        <v>22.889999389648441</v>
      </c>
      <c r="D4357" s="4">
        <v>1.186754735135875E-2</v>
      </c>
      <c r="E4357" s="4">
        <v>-9.3465370706992568E-2</v>
      </c>
      <c r="F4357" s="2">
        <v>4</v>
      </c>
      <c r="G4357" s="4">
        <v>0.14765208191566881</v>
      </c>
      <c r="H4357" s="4">
        <v>-5.4298369380109568E-2</v>
      </c>
      <c r="I4357" s="4">
        <v>-9.7046971235393409E-2</v>
      </c>
    </row>
    <row r="4358" spans="1:9" x14ac:dyDescent="0.25">
      <c r="A4358" t="s">
        <v>4561</v>
      </c>
      <c r="B4358" s="3">
        <v>104.2993698120117</v>
      </c>
      <c r="C4358" s="3">
        <v>25.25</v>
      </c>
      <c r="D4358" s="4">
        <v>2.0047825409768021E-3</v>
      </c>
      <c r="E4358" s="4">
        <v>-4.1017847582053513E-2</v>
      </c>
      <c r="F4358" s="2">
        <v>5</v>
      </c>
      <c r="G4358" s="4">
        <v>0.12933241581675209</v>
      </c>
      <c r="H4358" s="4">
        <v>-6.5389899008682306E-2</v>
      </c>
      <c r="I4358" s="4">
        <v>-0.1076371298514756</v>
      </c>
    </row>
    <row r="4359" spans="1:9" x14ac:dyDescent="0.25">
      <c r="A4359" t="s">
        <v>4562</v>
      </c>
      <c r="B4359" s="3">
        <v>104.090690612793</v>
      </c>
      <c r="C4359" s="3">
        <v>26.329999923706051</v>
      </c>
      <c r="D4359" s="4">
        <v>-4.8366381862763319E-4</v>
      </c>
      <c r="E4359" s="4">
        <v>-0.1220406760701902</v>
      </c>
      <c r="F4359" s="2">
        <v>5</v>
      </c>
      <c r="G4359" s="4">
        <v>0.13279377310174029</v>
      </c>
      <c r="H4359" s="4">
        <v>-6.7259840196324694E-2</v>
      </c>
      <c r="I4359" s="4">
        <v>-0.1094225439866786</v>
      </c>
    </row>
    <row r="4360" spans="1:9" x14ac:dyDescent="0.25">
      <c r="A4360" t="s">
        <v>4563</v>
      </c>
      <c r="B4360" s="3">
        <v>104.1410598754883</v>
      </c>
      <c r="C4360" s="3">
        <v>29.989999771118161</v>
      </c>
      <c r="D4360" s="4">
        <v>1.836757715098614E-2</v>
      </c>
      <c r="E4360" s="4">
        <v>-2.7246193793921791E-2</v>
      </c>
      <c r="F4360" s="2">
        <v>5</v>
      </c>
      <c r="G4360" s="4">
        <v>0.1362254161817584</v>
      </c>
      <c r="H4360" s="4">
        <v>-6.6808489226713119E-2</v>
      </c>
      <c r="I4360" s="4">
        <v>-0.108991595459309</v>
      </c>
    </row>
    <row r="4361" spans="1:9" x14ac:dyDescent="0.25">
      <c r="A4361" t="s">
        <v>4564</v>
      </c>
      <c r="B4361" s="3">
        <v>102.2627410888672</v>
      </c>
      <c r="C4361" s="3">
        <v>30.829999923706051</v>
      </c>
      <c r="D4361" s="4">
        <v>7.5157507700434056E-3</v>
      </c>
      <c r="E4361" s="4">
        <v>5.2168192701043106E-3</v>
      </c>
      <c r="F4361" s="2">
        <v>5</v>
      </c>
      <c r="G4361" s="4">
        <v>0.125013020030073</v>
      </c>
      <c r="H4361" s="4">
        <v>-8.363980579192265E-2</v>
      </c>
      <c r="I4361" s="4">
        <v>-0.12506208511331329</v>
      </c>
    </row>
    <row r="4362" spans="1:9" x14ac:dyDescent="0.25">
      <c r="A4362" t="s">
        <v>4565</v>
      </c>
      <c r="B4362" s="3">
        <v>101.49989318847661</v>
      </c>
      <c r="C4362" s="3">
        <v>30.670000076293949</v>
      </c>
      <c r="D4362" s="4">
        <v>-1.3775334483155819E-2</v>
      </c>
      <c r="E4362" s="4">
        <v>0.1080202217540827</v>
      </c>
      <c r="F4362" s="2">
        <v>5</v>
      </c>
      <c r="G4362" s="4">
        <v>0.12997370460191979</v>
      </c>
      <c r="H4362" s="4">
        <v>-9.0475564766402949E-2</v>
      </c>
      <c r="I4362" s="4">
        <v>-0.1315888469058947</v>
      </c>
    </row>
    <row r="4363" spans="1:9" x14ac:dyDescent="0.25">
      <c r="A4363" t="s">
        <v>4566</v>
      </c>
      <c r="B4363" s="3">
        <v>102.91761779785161</v>
      </c>
      <c r="C4363" s="3">
        <v>27.680000305175781</v>
      </c>
      <c r="D4363" s="4">
        <v>-1.528641413729603E-2</v>
      </c>
      <c r="E4363" s="4">
        <v>4.1776463044814749E-2</v>
      </c>
      <c r="F4363" s="2">
        <v>5</v>
      </c>
      <c r="G4363" s="4">
        <v>0.14665903905721381</v>
      </c>
      <c r="H4363" s="4">
        <v>-7.7771559529036249E-2</v>
      </c>
      <c r="I4363" s="4">
        <v>-0.1194591015029999</v>
      </c>
    </row>
    <row r="4364" spans="1:9" x14ac:dyDescent="0.25">
      <c r="A4364" t="s">
        <v>4567</v>
      </c>
      <c r="B4364" s="3">
        <v>104.51528167724609</v>
      </c>
      <c r="C4364" s="3">
        <v>26.569999694824219</v>
      </c>
      <c r="D4364" s="4">
        <v>3.59341264824109E-3</v>
      </c>
      <c r="E4364" s="4">
        <v>-6.1130727522097923E-2</v>
      </c>
      <c r="F4364" s="2">
        <v>5</v>
      </c>
      <c r="G4364" s="4">
        <v>0.16116800437918569</v>
      </c>
      <c r="H4364" s="4">
        <v>-6.3455147048669169E-2</v>
      </c>
      <c r="I4364" s="4">
        <v>-0.1057898345887435</v>
      </c>
    </row>
    <row r="4365" spans="1:9" x14ac:dyDescent="0.25">
      <c r="A4365" t="s">
        <v>4568</v>
      </c>
      <c r="B4365" s="3">
        <v>104.1410598754883</v>
      </c>
      <c r="C4365" s="3">
        <v>28.29999923706055</v>
      </c>
      <c r="D4365" s="4">
        <v>-4.6768599594753102E-3</v>
      </c>
      <c r="E4365" s="4">
        <v>6.8731107488173127E-2</v>
      </c>
      <c r="F4365" s="2">
        <v>5</v>
      </c>
      <c r="G4365" s="4">
        <v>0.16056380539735349</v>
      </c>
      <c r="H4365" s="4">
        <v>-6.6808489226713119E-2</v>
      </c>
      <c r="I4365" s="4">
        <v>-0.108991595459309</v>
      </c>
    </row>
    <row r="4366" spans="1:9" x14ac:dyDescent="0.25">
      <c r="A4366" t="s">
        <v>4569</v>
      </c>
      <c r="B4366" s="3">
        <v>104.6304016113281</v>
      </c>
      <c r="C4366" s="3">
        <v>26.479999542236332</v>
      </c>
      <c r="D4366" s="4">
        <v>-2.9633568422672622E-2</v>
      </c>
      <c r="E4366" s="4">
        <v>0.2344987692488818</v>
      </c>
      <c r="F4366" s="2">
        <v>5</v>
      </c>
      <c r="G4366" s="4">
        <v>0.162081944471866</v>
      </c>
      <c r="H4366" s="4">
        <v>-6.2423575588434588E-2</v>
      </c>
      <c r="I4366" s="4">
        <v>-0.1048048933089073</v>
      </c>
    </row>
    <row r="4367" spans="1:9" x14ac:dyDescent="0.25">
      <c r="A4367" t="s">
        <v>4570</v>
      </c>
      <c r="B4367" s="3">
        <v>107.82566070556641</v>
      </c>
      <c r="C4367" s="3">
        <v>21.45000076293945</v>
      </c>
      <c r="D4367" s="4">
        <v>1.3940482174196189E-2</v>
      </c>
      <c r="E4367" s="4">
        <v>-5.1019807851429011E-3</v>
      </c>
      <c r="F4367" s="2">
        <v>4</v>
      </c>
      <c r="G4367" s="4">
        <v>0.19298271233694009</v>
      </c>
      <c r="H4367" s="4">
        <v>-3.379136591984333E-2</v>
      </c>
      <c r="I4367" s="4">
        <v>-7.746694695945322E-2</v>
      </c>
    </row>
    <row r="4368" spans="1:9" x14ac:dyDescent="0.25">
      <c r="A4368" t="s">
        <v>4571</v>
      </c>
      <c r="B4368" s="3">
        <v>106.3431854248047</v>
      </c>
      <c r="C4368" s="3">
        <v>21.559999465942379</v>
      </c>
      <c r="D4368" s="4">
        <v>1.066942334705945E-2</v>
      </c>
      <c r="E4368" s="4">
        <v>-6.0156976285437813E-2</v>
      </c>
      <c r="F4368" s="2">
        <v>4</v>
      </c>
      <c r="G4368" s="4">
        <v>0.17382695110238289</v>
      </c>
      <c r="H4368" s="4">
        <v>-4.7075591647833037E-2</v>
      </c>
      <c r="I4368" s="4">
        <v>-9.015068511481461E-2</v>
      </c>
    </row>
    <row r="4369" spans="1:9" x14ac:dyDescent="0.25">
      <c r="A4369" t="s">
        <v>4572</v>
      </c>
      <c r="B4369" s="3">
        <v>105.2205429077148</v>
      </c>
      <c r="C4369" s="3">
        <v>22.940000534057621</v>
      </c>
      <c r="D4369" s="4">
        <v>1.675933625284487E-2</v>
      </c>
      <c r="E4369" s="4">
        <v>-8.8235267361610692E-2</v>
      </c>
      <c r="F4369" s="2">
        <v>4</v>
      </c>
      <c r="G4369" s="4">
        <v>0.15944536823102839</v>
      </c>
      <c r="H4369" s="4">
        <v>-5.7135413084583919E-2</v>
      </c>
      <c r="I4369" s="4">
        <v>-9.9755771900158607E-2</v>
      </c>
    </row>
    <row r="4370" spans="1:9" x14ac:dyDescent="0.25">
      <c r="A4370" t="s">
        <v>4573</v>
      </c>
      <c r="B4370" s="3">
        <v>103.48618316650391</v>
      </c>
      <c r="C4370" s="3">
        <v>25.159999847412109</v>
      </c>
      <c r="D4370" s="4">
        <v>-2.574515642933994E-2</v>
      </c>
      <c r="E4370" s="4">
        <v>0.18567392372996139</v>
      </c>
      <c r="F4370" s="2">
        <v>5</v>
      </c>
      <c r="G4370" s="4">
        <v>0.14336139529775169</v>
      </c>
      <c r="H4370" s="4">
        <v>-7.2676735489599631E-2</v>
      </c>
      <c r="I4370" s="4">
        <v>-0.11459457906962239</v>
      </c>
    </row>
    <row r="4371" spans="1:9" x14ac:dyDescent="0.25">
      <c r="A4371" t="s">
        <v>4574</v>
      </c>
      <c r="B4371" s="3">
        <v>106.2208557128906</v>
      </c>
      <c r="C4371" s="3">
        <v>21.219999313354489</v>
      </c>
      <c r="D4371" s="4">
        <v>7.9902451576021605E-3</v>
      </c>
      <c r="E4371" s="4">
        <v>-0.1035065802721812</v>
      </c>
      <c r="F4371" s="2">
        <v>4</v>
      </c>
      <c r="G4371" s="4">
        <v>0.18150844049165071</v>
      </c>
      <c r="H4371" s="4">
        <v>-4.81717687830574E-2</v>
      </c>
      <c r="I4371" s="4">
        <v>-9.1197311695826788E-2</v>
      </c>
    </row>
    <row r="4372" spans="1:9" x14ac:dyDescent="0.25">
      <c r="A4372" t="s">
        <v>4575</v>
      </c>
      <c r="B4372" s="3">
        <v>105.3788528442383</v>
      </c>
      <c r="C4372" s="3">
        <v>23.670000076293949</v>
      </c>
      <c r="D4372" s="4">
        <v>4.8723758652537974E-3</v>
      </c>
      <c r="E4372" s="4">
        <v>6.37753467733293E-3</v>
      </c>
      <c r="F4372" s="2">
        <v>4</v>
      </c>
      <c r="G4372" s="4">
        <v>0.1663664944279262</v>
      </c>
      <c r="H4372" s="4">
        <v>-5.5716822866553113E-2</v>
      </c>
      <c r="I4372" s="4">
        <v>-9.8401306292325019E-2</v>
      </c>
    </row>
    <row r="4373" spans="1:9" x14ac:dyDescent="0.25">
      <c r="A4373" t="s">
        <v>4576</v>
      </c>
      <c r="B4373" s="3">
        <v>104.86789703369141</v>
      </c>
      <c r="C4373" s="3">
        <v>23.520000457763668</v>
      </c>
      <c r="D4373" s="4">
        <v>-1.126348275924571E-2</v>
      </c>
      <c r="E4373" s="4">
        <v>0.12697649793806209</v>
      </c>
      <c r="F4373" s="2">
        <v>4</v>
      </c>
      <c r="G4373" s="4">
        <v>0.1595320652353176</v>
      </c>
      <c r="H4373" s="4">
        <v>-6.0295416798213819E-2</v>
      </c>
      <c r="I4373" s="4">
        <v>-0.102772933795353</v>
      </c>
    </row>
    <row r="4374" spans="1:9" x14ac:dyDescent="0.25">
      <c r="A4374" t="s">
        <v>4577</v>
      </c>
      <c r="B4374" s="3">
        <v>106.0625305175781</v>
      </c>
      <c r="C4374" s="3">
        <v>20.870000839233398</v>
      </c>
      <c r="D4374" s="4">
        <v>1.5643381001900551E-2</v>
      </c>
      <c r="E4374" s="4">
        <v>-0.1365328600183664</v>
      </c>
      <c r="F4374" s="2">
        <v>4</v>
      </c>
      <c r="G4374" s="4">
        <v>0.18449581280406241</v>
      </c>
      <c r="H4374" s="4">
        <v>-4.9590495732675488E-2</v>
      </c>
      <c r="I4374" s="4">
        <v>-9.2551907854562354E-2</v>
      </c>
    </row>
    <row r="4375" spans="1:9" x14ac:dyDescent="0.25">
      <c r="A4375" t="s">
        <v>4578</v>
      </c>
      <c r="B4375" s="3">
        <v>104.4289093017578</v>
      </c>
      <c r="C4375" s="3">
        <v>24.170000076293949</v>
      </c>
      <c r="D4375" s="4">
        <v>-1.965986594806934E-2</v>
      </c>
      <c r="E4375" s="4">
        <v>0.16538092300040841</v>
      </c>
      <c r="F4375" s="2">
        <v>4</v>
      </c>
      <c r="G4375" s="4">
        <v>0.16514824420867269</v>
      </c>
      <c r="H4375" s="4">
        <v>-6.422911619846805E-2</v>
      </c>
      <c r="I4375" s="4">
        <v>-0.1065288179692873</v>
      </c>
    </row>
    <row r="4376" spans="1:9" x14ac:dyDescent="0.25">
      <c r="A4376" t="s">
        <v>4579</v>
      </c>
      <c r="B4376" s="3">
        <v>106.5231399536133</v>
      </c>
      <c r="C4376" s="3">
        <v>20.739999771118161</v>
      </c>
      <c r="D4376" s="4">
        <v>-2.3678633924965831E-2</v>
      </c>
      <c r="E4376" s="4">
        <v>0.1458563167960589</v>
      </c>
      <c r="F4376" s="2">
        <v>4</v>
      </c>
      <c r="G4376" s="4">
        <v>0.190109549532717</v>
      </c>
      <c r="H4376" s="4">
        <v>-4.5463047673245383E-2</v>
      </c>
      <c r="I4376" s="4">
        <v>-8.8611033052551025E-2</v>
      </c>
    </row>
    <row r="4377" spans="1:9" x14ac:dyDescent="0.25">
      <c r="A4377" t="s">
        <v>4580</v>
      </c>
      <c r="B4377" s="3">
        <v>109.1066360473633</v>
      </c>
      <c r="C4377" s="3">
        <v>18.10000038146973</v>
      </c>
      <c r="D4377" s="4">
        <v>2.048615753201366E-3</v>
      </c>
      <c r="E4377" s="4">
        <v>-2.4258699412330938E-2</v>
      </c>
      <c r="F4377" s="2">
        <v>3</v>
      </c>
      <c r="G4377" s="4">
        <v>0.22331927766394061</v>
      </c>
      <c r="H4377" s="4">
        <v>-2.2312749167680671E-2</v>
      </c>
      <c r="I4377" s="4">
        <v>-6.6507198739922724E-2</v>
      </c>
    </row>
    <row r="4378" spans="1:9" x14ac:dyDescent="0.25">
      <c r="A4378" t="s">
        <v>4581</v>
      </c>
      <c r="B4378" s="3">
        <v>108.8835754394531</v>
      </c>
      <c r="C4378" s="3">
        <v>18.54999923706055</v>
      </c>
      <c r="D4378" s="4">
        <v>-1.7340664749121989E-2</v>
      </c>
      <c r="E4378" s="4">
        <v>0.1035098052586771</v>
      </c>
      <c r="F4378" s="2">
        <v>3</v>
      </c>
      <c r="G4378" s="4">
        <v>0.24307753841592411</v>
      </c>
      <c r="H4378" s="4">
        <v>-2.4311559876334491E-2</v>
      </c>
      <c r="I4378" s="4">
        <v>-6.8415657100222904E-2</v>
      </c>
    </row>
    <row r="4379" spans="1:9" x14ac:dyDescent="0.25">
      <c r="A4379" t="s">
        <v>4582</v>
      </c>
      <c r="B4379" s="3">
        <v>110.8050079345703</v>
      </c>
      <c r="C4379" s="3">
        <v>16.809999465942379</v>
      </c>
      <c r="D4379" s="4">
        <v>3.0613071564002951E-3</v>
      </c>
      <c r="E4379" s="4">
        <v>-8.2596631678729659E-3</v>
      </c>
      <c r="F4379" s="2">
        <v>3</v>
      </c>
      <c r="G4379" s="4">
        <v>0.25609609596104049</v>
      </c>
      <c r="H4379" s="4">
        <v>-7.0939082112650986E-3</v>
      </c>
      <c r="I4379" s="4">
        <v>-5.1976295872731122E-2</v>
      </c>
    </row>
    <row r="4380" spans="1:9" x14ac:dyDescent="0.25">
      <c r="A4380" t="s">
        <v>4583</v>
      </c>
      <c r="B4380" s="3">
        <v>110.4668350219727</v>
      </c>
      <c r="C4380" s="3">
        <v>16.95000076293945</v>
      </c>
      <c r="D4380" s="4">
        <v>-1.0124222014359811E-2</v>
      </c>
      <c r="E4380" s="4">
        <v>0.1129350802626856</v>
      </c>
      <c r="F4380" s="2">
        <v>3</v>
      </c>
      <c r="G4380" s="4">
        <v>0.24369398469457909</v>
      </c>
      <c r="H4380" s="4">
        <v>-1.0124222014359811E-2</v>
      </c>
      <c r="I4380" s="4">
        <v>-5.4869630237416638E-2</v>
      </c>
    </row>
    <row r="4381" spans="1:9" x14ac:dyDescent="0.25">
      <c r="A4381" t="s">
        <v>4584</v>
      </c>
      <c r="B4381" s="3">
        <v>111.59666442871089</v>
      </c>
      <c r="C4381" s="3">
        <v>15.22999954223633</v>
      </c>
      <c r="D4381" s="4">
        <v>3.8844662460342239E-3</v>
      </c>
      <c r="E4381" s="4">
        <v>-4.8125028610229492E-2</v>
      </c>
      <c r="F4381" s="2">
        <v>2</v>
      </c>
      <c r="G4381" s="4">
        <v>0.27384601450616392</v>
      </c>
      <c r="H4381" s="4">
        <v>0</v>
      </c>
      <c r="I4381" s="4">
        <v>-4.5203053977249552E-2</v>
      </c>
    </row>
    <row r="4382" spans="1:9" x14ac:dyDescent="0.25">
      <c r="A4382" t="s">
        <v>4585</v>
      </c>
      <c r="B4382" s="3">
        <v>111.1648483276367</v>
      </c>
      <c r="C4382" s="3">
        <v>16</v>
      </c>
      <c r="D4382" s="4">
        <v>-1.809137996577004E-3</v>
      </c>
      <c r="E4382" s="4">
        <v>2.367241732885406E-2</v>
      </c>
      <c r="F4382" s="2">
        <v>2</v>
      </c>
      <c r="G4382" s="4">
        <v>0.27539895938025682</v>
      </c>
      <c r="H4382" s="4">
        <v>-2.45419043071804E-3</v>
      </c>
      <c r="I4382" s="4">
        <v>-4.8897579227262677E-2</v>
      </c>
    </row>
    <row r="4383" spans="1:9" x14ac:dyDescent="0.25">
      <c r="A4383" t="s">
        <v>201</v>
      </c>
      <c r="B4383" s="3">
        <v>111.366325378418</v>
      </c>
      <c r="C4383" s="3">
        <v>15.63000011444092</v>
      </c>
      <c r="D4383" s="4">
        <v>-5.1709880455819146E-4</v>
      </c>
      <c r="E4383" s="4">
        <v>2.565744801893866E-3</v>
      </c>
      <c r="F4383" s="2">
        <v>2</v>
      </c>
      <c r="G4383" s="4">
        <v>0.27584817160564851</v>
      </c>
      <c r="H4383" s="4">
        <v>-6.4622153807980531E-4</v>
      </c>
      <c r="I4383" s="4">
        <v>-4.7173785117784688E-2</v>
      </c>
    </row>
    <row r="4384" spans="1:9" x14ac:dyDescent="0.25">
      <c r="A4384" t="s">
        <v>4586</v>
      </c>
      <c r="B4384" s="3">
        <v>111.423942565918</v>
      </c>
      <c r="C4384" s="3">
        <v>15.590000152587891</v>
      </c>
      <c r="D4384" s="4">
        <v>-1.291895372769192E-4</v>
      </c>
      <c r="E4384" s="4">
        <v>2.9042940273044101E-2</v>
      </c>
      <c r="F4384" s="2">
        <v>2</v>
      </c>
      <c r="G4384" s="4">
        <v>0.27156725461776571</v>
      </c>
      <c r="H4384" s="4">
        <v>-1.291895372769192E-4</v>
      </c>
      <c r="I4384" s="4">
        <v>-4.668082491198422E-2</v>
      </c>
    </row>
    <row r="4385" spans="1:9" x14ac:dyDescent="0.25">
      <c r="A4385" t="s">
        <v>4587</v>
      </c>
      <c r="B4385" s="3">
        <v>111.43833923339839</v>
      </c>
      <c r="C4385" s="3">
        <v>15.14999961853027</v>
      </c>
      <c r="D4385" s="4">
        <v>2.9796636735441862E-3</v>
      </c>
      <c r="E4385" s="4">
        <v>-2.5096547250972431E-2</v>
      </c>
      <c r="F4385" s="2">
        <v>2</v>
      </c>
      <c r="G4385" s="4">
        <v>0.25104866127491388</v>
      </c>
      <c r="H4385" s="4">
        <v>0</v>
      </c>
      <c r="I4385" s="4">
        <v>-4.6557650135985118E-2</v>
      </c>
    </row>
    <row r="4386" spans="1:9" x14ac:dyDescent="0.25">
      <c r="A4386" t="s">
        <v>4588</v>
      </c>
      <c r="B4386" s="3">
        <v>111.10727691650391</v>
      </c>
      <c r="C4386" s="3">
        <v>15.539999961853029</v>
      </c>
      <c r="D4386" s="4">
        <v>1.5790628617472269E-2</v>
      </c>
      <c r="E4386" s="4">
        <v>-6.6105737268218112E-2</v>
      </c>
      <c r="F4386" s="2">
        <v>2</v>
      </c>
      <c r="G4386" s="4">
        <v>0.23401763173702511</v>
      </c>
      <c r="H4386" s="4">
        <v>0</v>
      </c>
      <c r="I4386" s="4">
        <v>-4.9390147780357219E-2</v>
      </c>
    </row>
    <row r="4387" spans="1:9" x14ac:dyDescent="0.25">
      <c r="A4387" t="s">
        <v>4589</v>
      </c>
      <c r="B4387" s="3">
        <v>109.3800964355469</v>
      </c>
      <c r="C4387" s="3">
        <v>16.639999389648441</v>
      </c>
      <c r="D4387" s="4">
        <v>7.089690659586978E-3</v>
      </c>
      <c r="E4387" s="4">
        <v>-5.2931150900915602E-2</v>
      </c>
      <c r="F4387" s="2">
        <v>3</v>
      </c>
      <c r="G4387" s="4">
        <v>0.22019772307891849</v>
      </c>
      <c r="H4387" s="4">
        <v>-9.4416484953002699E-3</v>
      </c>
      <c r="I4387" s="4">
        <v>-6.4167530750449009E-2</v>
      </c>
    </row>
    <row r="4388" spans="1:9" x14ac:dyDescent="0.25">
      <c r="A4388" t="s">
        <v>4590</v>
      </c>
      <c r="B4388" s="3">
        <v>108.61008453369141</v>
      </c>
      <c r="C4388" s="3">
        <v>17.569999694824219</v>
      </c>
      <c r="D4388" s="4">
        <v>-1.423949887334164E-2</v>
      </c>
      <c r="E4388" s="4">
        <v>0.15897096778820269</v>
      </c>
      <c r="F4388" s="2">
        <v>3</v>
      </c>
      <c r="G4388" s="4">
        <v>0.2139046110795795</v>
      </c>
      <c r="H4388" s="4">
        <v>-1.6414962151047541E-2</v>
      </c>
      <c r="I4388" s="4">
        <v>-7.0755586191500575E-2</v>
      </c>
    </row>
    <row r="4389" spans="1:9" x14ac:dyDescent="0.25">
      <c r="A4389" t="s">
        <v>4591</v>
      </c>
      <c r="B4389" s="3">
        <v>110.17897796630859</v>
      </c>
      <c r="C4389" s="3">
        <v>15.159999847412109</v>
      </c>
      <c r="D4389" s="4">
        <v>7.8426551459020999E-4</v>
      </c>
      <c r="E4389" s="4">
        <v>2.9891275299012809E-2</v>
      </c>
      <c r="F4389" s="2">
        <v>2</v>
      </c>
      <c r="G4389" s="4">
        <v>0.22341976200149971</v>
      </c>
      <c r="H4389" s="4">
        <v>-2.2068882606064428E-3</v>
      </c>
      <c r="I4389" s="4">
        <v>-5.7332473002889461E-2</v>
      </c>
    </row>
    <row r="4390" spans="1:9" x14ac:dyDescent="0.25">
      <c r="A4390" t="s">
        <v>4592</v>
      </c>
      <c r="B4390" s="3">
        <v>110.09263610839839</v>
      </c>
      <c r="C4390" s="3">
        <v>14.72000026702881</v>
      </c>
      <c r="D4390" s="4">
        <v>5.257410972403731E-3</v>
      </c>
      <c r="E4390" s="4">
        <v>-4.9095561865741821E-2</v>
      </c>
      <c r="F4390" s="2">
        <v>2</v>
      </c>
      <c r="G4390" s="4">
        <v>0.22602023476954661</v>
      </c>
      <c r="H4390" s="4">
        <v>-2.9888097547763341E-3</v>
      </c>
      <c r="I4390" s="4">
        <v>-5.8071195281629302E-2</v>
      </c>
    </row>
    <row r="4391" spans="1:9" x14ac:dyDescent="0.25">
      <c r="A4391" t="s">
        <v>4593</v>
      </c>
      <c r="B4391" s="3">
        <v>109.51686096191411</v>
      </c>
      <c r="C4391" s="3">
        <v>15.47999954223633</v>
      </c>
      <c r="D4391" s="4">
        <v>-1.050475065953016E-3</v>
      </c>
      <c r="E4391" s="4">
        <v>3.7533476077667993E-2</v>
      </c>
      <c r="F4391" s="2">
        <v>2</v>
      </c>
      <c r="G4391" s="4">
        <v>0.21264180411737121</v>
      </c>
      <c r="H4391" s="4">
        <v>-8.2030936923940256E-3</v>
      </c>
      <c r="I4391" s="4">
        <v>-6.2997403016182729E-2</v>
      </c>
    </row>
    <row r="4392" spans="1:9" x14ac:dyDescent="0.25">
      <c r="A4392" t="s">
        <v>4594</v>
      </c>
      <c r="B4392" s="3">
        <v>109.6320266723633</v>
      </c>
      <c r="C4392" s="3">
        <v>14.920000076293951</v>
      </c>
      <c r="D4392" s="4">
        <v>3.6238800044952062E-3</v>
      </c>
      <c r="E4392" s="4">
        <v>-3.116880221599239E-2</v>
      </c>
      <c r="F4392" s="2">
        <v>2</v>
      </c>
      <c r="G4392" s="4">
        <v>0.218876436250492</v>
      </c>
      <c r="H4392" s="4">
        <v>-7.1601401751636429E-3</v>
      </c>
      <c r="I4392" s="4">
        <v>-6.2012070083640743E-2</v>
      </c>
    </row>
    <row r="4393" spans="1:9" x14ac:dyDescent="0.25">
      <c r="A4393" t="s">
        <v>4595</v>
      </c>
      <c r="B4393" s="3">
        <v>109.2361679077148</v>
      </c>
      <c r="C4393" s="3">
        <v>15.39999961853027</v>
      </c>
      <c r="D4393" s="4">
        <v>9.0406152540314366E-3</v>
      </c>
      <c r="E4393" s="4">
        <v>-5.1139861190143243E-2</v>
      </c>
      <c r="F4393" s="2">
        <v>2</v>
      </c>
      <c r="G4393" s="4">
        <v>0.214570722911956</v>
      </c>
      <c r="H4393" s="4">
        <v>-1.074508129440932E-2</v>
      </c>
      <c r="I4393" s="4">
        <v>-6.5398952133185473E-2</v>
      </c>
    </row>
    <row r="4394" spans="1:9" x14ac:dyDescent="0.25">
      <c r="A4394" t="s">
        <v>4596</v>
      </c>
      <c r="B4394" s="3">
        <v>108.257453918457</v>
      </c>
      <c r="C4394" s="3">
        <v>16.229999542236332</v>
      </c>
      <c r="D4394" s="4">
        <v>3.3246844070111692E-4</v>
      </c>
      <c r="E4394" s="4">
        <v>4.4401517508177779E-2</v>
      </c>
      <c r="F4394" s="2">
        <v>3</v>
      </c>
      <c r="G4394" s="4">
        <v>0.22800398824849649</v>
      </c>
      <c r="H4394" s="4">
        <v>-1.9608424328350419E-2</v>
      </c>
      <c r="I4394" s="4">
        <v>-7.3772617535793006E-2</v>
      </c>
    </row>
    <row r="4395" spans="1:9" x14ac:dyDescent="0.25">
      <c r="A4395" t="s">
        <v>4597</v>
      </c>
      <c r="B4395" s="3">
        <v>108.2214736938477</v>
      </c>
      <c r="C4395" s="3">
        <v>15.539999961853029</v>
      </c>
      <c r="D4395" s="4">
        <v>-1.328710220636076E-4</v>
      </c>
      <c r="E4395" s="4">
        <v>6.4392975233640293E-4</v>
      </c>
      <c r="F4395" s="2">
        <v>2</v>
      </c>
      <c r="G4395" s="4">
        <v>0.23591766383692669</v>
      </c>
      <c r="H4395" s="4">
        <v>-1.993426525496567E-2</v>
      </c>
      <c r="I4395" s="4">
        <v>-7.4080456562614305E-2</v>
      </c>
    </row>
    <row r="4396" spans="1:9" x14ac:dyDescent="0.25">
      <c r="A4396" t="s">
        <v>4598</v>
      </c>
      <c r="B4396" s="3">
        <v>108.23585510253911</v>
      </c>
      <c r="C4396" s="3">
        <v>15.52999973297119</v>
      </c>
      <c r="D4396" s="4">
        <v>1.4229042901317429E-2</v>
      </c>
      <c r="E4396" s="4">
        <v>-0.1778718774611765</v>
      </c>
      <c r="F4396" s="2">
        <v>2</v>
      </c>
      <c r="G4396" s="4">
        <v>0.22540117714331129</v>
      </c>
      <c r="H4396" s="4">
        <v>-1.9804025614026392E-2</v>
      </c>
      <c r="I4396" s="4">
        <v>-7.3957412337517181E-2</v>
      </c>
    </row>
    <row r="4397" spans="1:9" x14ac:dyDescent="0.25">
      <c r="A4397" t="s">
        <v>4599</v>
      </c>
      <c r="B4397" s="3">
        <v>106.7173690795898</v>
      </c>
      <c r="C4397" s="3">
        <v>18.889999389648441</v>
      </c>
      <c r="D4397" s="4">
        <v>-1.027855167985392E-2</v>
      </c>
      <c r="E4397" s="4">
        <v>0.13453452387021089</v>
      </c>
      <c r="F4397" s="2">
        <v>3</v>
      </c>
      <c r="G4397" s="4">
        <v>0.2135491712822222</v>
      </c>
      <c r="H4397" s="4">
        <v>-3.355560438102656E-2</v>
      </c>
      <c r="I4397" s="4">
        <v>-8.6949250621503937E-2</v>
      </c>
    </row>
    <row r="4398" spans="1:9" x14ac:dyDescent="0.25">
      <c r="A4398" t="s">
        <v>4600</v>
      </c>
      <c r="B4398" s="3">
        <v>107.82566070556641</v>
      </c>
      <c r="C4398" s="3">
        <v>16.64999961853027</v>
      </c>
      <c r="D4398" s="4">
        <v>-4.782813980435674E-3</v>
      </c>
      <c r="E4398" s="4">
        <v>5.7142832922556952E-2</v>
      </c>
      <c r="F4398" s="2">
        <v>3</v>
      </c>
      <c r="G4398" s="4">
        <v>0.22595547050725659</v>
      </c>
      <c r="H4398" s="4">
        <v>-2.3518791818325061E-2</v>
      </c>
      <c r="I4398" s="4">
        <v>-7.746694695945322E-2</v>
      </c>
    </row>
    <row r="4399" spans="1:9" x14ac:dyDescent="0.25">
      <c r="A4399" t="s">
        <v>4601</v>
      </c>
      <c r="B4399" s="3">
        <v>108.34384918212891</v>
      </c>
      <c r="C4399" s="3">
        <v>15.75</v>
      </c>
      <c r="D4399" s="4">
        <v>-9.4087317238066293E-3</v>
      </c>
      <c r="E4399" s="4">
        <v>0.1083743812610045</v>
      </c>
      <c r="F4399" s="2">
        <v>2</v>
      </c>
      <c r="G4399" s="4">
        <v>0.2264275436472114</v>
      </c>
      <c r="H4399" s="4">
        <v>-1.8826019185646411E-2</v>
      </c>
      <c r="I4399" s="4">
        <v>-7.3033438328896194E-2</v>
      </c>
    </row>
    <row r="4400" spans="1:9" x14ac:dyDescent="0.25">
      <c r="A4400" t="s">
        <v>4602</v>
      </c>
      <c r="B4400" s="3">
        <v>109.37290954589839</v>
      </c>
      <c r="C4400" s="3">
        <v>14.210000038146971</v>
      </c>
      <c r="D4400" s="4">
        <v>5.5576781751305324E-3</v>
      </c>
      <c r="E4400" s="4">
        <v>-3.1356512321381147E-2</v>
      </c>
      <c r="F4400" s="2">
        <v>2</v>
      </c>
      <c r="G4400" s="4">
        <v>0.24725589323577821</v>
      </c>
      <c r="H4400" s="4">
        <v>-9.5067337694461074E-3</v>
      </c>
      <c r="I4400" s="4">
        <v>-6.4229020225272104E-2</v>
      </c>
    </row>
    <row r="4401" spans="1:9" x14ac:dyDescent="0.25">
      <c r="A4401" t="s">
        <v>4603</v>
      </c>
      <c r="B4401" s="3">
        <v>108.76840972900391</v>
      </c>
      <c r="C4401" s="3">
        <v>14.670000076293951</v>
      </c>
      <c r="D4401" s="4">
        <v>-1.3897368775451001E-2</v>
      </c>
      <c r="E4401" s="4">
        <v>0.14163421329144391</v>
      </c>
      <c r="F4401" s="2">
        <v>2</v>
      </c>
      <c r="G4401" s="4">
        <v>0.24457431591591899</v>
      </c>
      <c r="H4401" s="4">
        <v>-1.49811515257039E-2</v>
      </c>
      <c r="I4401" s="4">
        <v>-6.9400990032765009E-2</v>
      </c>
    </row>
    <row r="4402" spans="1:9" x14ac:dyDescent="0.25">
      <c r="A4402" t="s">
        <v>4604</v>
      </c>
      <c r="B4402" s="3">
        <v>110.3013076782227</v>
      </c>
      <c r="C4402" s="3">
        <v>12.85000038146973</v>
      </c>
      <c r="D4402" s="4">
        <v>2.4854438514976258E-3</v>
      </c>
      <c r="E4402" s="4">
        <v>-4.2473896541260658E-2</v>
      </c>
      <c r="F4402" s="2">
        <v>1</v>
      </c>
      <c r="G4402" s="4">
        <v>0.25219133720028858</v>
      </c>
      <c r="H4402" s="4">
        <v>-1.0990567471733661E-3</v>
      </c>
      <c r="I4402" s="4">
        <v>-5.6285846421877173E-2</v>
      </c>
    </row>
    <row r="4403" spans="1:9" x14ac:dyDescent="0.25">
      <c r="A4403" t="s">
        <v>4605</v>
      </c>
      <c r="B4403" s="3">
        <v>110.0278396606445</v>
      </c>
      <c r="C4403" s="3">
        <v>13.420000076293951</v>
      </c>
      <c r="D4403" s="4">
        <v>-1.1757417385200859E-3</v>
      </c>
      <c r="E4403" s="4">
        <v>-3.7302691516656217E-2</v>
      </c>
      <c r="F4403" s="2">
        <v>2</v>
      </c>
      <c r="G4403" s="4">
        <v>0.23998492232322441</v>
      </c>
      <c r="H4403" s="4">
        <v>-3.575613611804362E-3</v>
      </c>
      <c r="I4403" s="4">
        <v>-5.8625579686801821E-2</v>
      </c>
    </row>
    <row r="4404" spans="1:9" x14ac:dyDescent="0.25">
      <c r="A4404" t="s">
        <v>4606</v>
      </c>
      <c r="B4404" s="3">
        <v>110.157356262207</v>
      </c>
      <c r="C4404" s="3">
        <v>13.939999580383301</v>
      </c>
      <c r="D4404" s="4">
        <v>5.6898947791912402E-3</v>
      </c>
      <c r="E4404" s="4">
        <v>2.1994078409785841E-2</v>
      </c>
      <c r="F4404" s="2">
        <v>2</v>
      </c>
      <c r="G4404" s="4">
        <v>0.26778112696553319</v>
      </c>
      <c r="H4404" s="4">
        <v>-2.4026968242255591E-3</v>
      </c>
      <c r="I4404" s="4">
        <v>-5.7517463630966548E-2</v>
      </c>
    </row>
    <row r="4405" spans="1:9" x14ac:dyDescent="0.25">
      <c r="A4405" t="s">
        <v>4607</v>
      </c>
      <c r="B4405" s="3">
        <v>109.53411865234381</v>
      </c>
      <c r="C4405" s="3">
        <v>13.64000034332275</v>
      </c>
      <c r="D4405" s="4">
        <v>6.38662709962734E-3</v>
      </c>
      <c r="E4405" s="4">
        <v>-7.3998590141713505E-2</v>
      </c>
      <c r="F4405" s="2">
        <v>2</v>
      </c>
      <c r="G4405" s="4">
        <v>0.27038017461465258</v>
      </c>
      <c r="H4405" s="4">
        <v>-8.0468061232668031E-3</v>
      </c>
      <c r="I4405" s="4">
        <v>-6.284974994606618E-2</v>
      </c>
    </row>
    <row r="4406" spans="1:9" x14ac:dyDescent="0.25">
      <c r="A4406" t="s">
        <v>4608</v>
      </c>
      <c r="B4406" s="3">
        <v>108.83900451660161</v>
      </c>
      <c r="C4406" s="3">
        <v>14.72999954223633</v>
      </c>
      <c r="D4406" s="4">
        <v>1.4967876683689599E-2</v>
      </c>
      <c r="E4406" s="4">
        <v>-0.1163767561594946</v>
      </c>
      <c r="F4406" s="2">
        <v>2</v>
      </c>
      <c r="G4406" s="4">
        <v>0.247658172306533</v>
      </c>
      <c r="H4406" s="4">
        <v>-1.4341837256413911E-2</v>
      </c>
      <c r="I4406" s="4">
        <v>-6.87969962848477E-2</v>
      </c>
    </row>
    <row r="4407" spans="1:9" x14ac:dyDescent="0.25">
      <c r="A4407" t="s">
        <v>4609</v>
      </c>
      <c r="B4407" s="3">
        <v>107.2339401245117</v>
      </c>
      <c r="C4407" s="3">
        <v>16.670000076293949</v>
      </c>
      <c r="D4407" s="4">
        <v>-1.09053023732375E-2</v>
      </c>
      <c r="E4407" s="4">
        <v>0.1332426942939611</v>
      </c>
      <c r="F4407" s="2">
        <v>3</v>
      </c>
      <c r="G4407" s="4">
        <v>0.2159220466820555</v>
      </c>
      <c r="H4407" s="4">
        <v>-2.887747938966323E-2</v>
      </c>
      <c r="I4407" s="4">
        <v>-8.2529580386554668E-2</v>
      </c>
    </row>
    <row r="4408" spans="1:9" x14ac:dyDescent="0.25">
      <c r="A4408" t="s">
        <v>4610</v>
      </c>
      <c r="B4408" s="3">
        <v>108.4162521362305</v>
      </c>
      <c r="C4408" s="3">
        <v>14.710000038146971</v>
      </c>
      <c r="D4408" s="4">
        <v>1.7214964083385189E-3</v>
      </c>
      <c r="E4408" s="4">
        <v>-8.7601154382904722E-3</v>
      </c>
      <c r="F4408" s="2">
        <v>2</v>
      </c>
      <c r="G4408" s="4">
        <v>0.22541784383629351</v>
      </c>
      <c r="H4408" s="4">
        <v>-1.8170329958848371E-2</v>
      </c>
      <c r="I4408" s="4">
        <v>-7.2413974299096684E-2</v>
      </c>
    </row>
    <row r="4409" spans="1:9" x14ac:dyDescent="0.25">
      <c r="A4409" t="s">
        <v>4611</v>
      </c>
      <c r="B4409" s="3">
        <v>108.2299346923828</v>
      </c>
      <c r="C4409" s="3">
        <v>14.840000152587891</v>
      </c>
      <c r="D4409" s="4">
        <v>1.301076178714E-2</v>
      </c>
      <c r="E4409" s="4">
        <v>-0.13012892044846619</v>
      </c>
      <c r="F4409" s="2">
        <v>2</v>
      </c>
      <c r="G4409" s="4">
        <v>0.22224306310822281</v>
      </c>
      <c r="H4409" s="4">
        <v>-1.9857641508651769E-2</v>
      </c>
      <c r="I4409" s="4">
        <v>-7.4008066087477564E-2</v>
      </c>
    </row>
    <row r="4410" spans="1:9" x14ac:dyDescent="0.25">
      <c r="A4410" t="s">
        <v>4612</v>
      </c>
      <c r="B4410" s="3">
        <v>106.83986663818359</v>
      </c>
      <c r="C4410" s="3">
        <v>17.059999465942379</v>
      </c>
      <c r="D4410" s="4">
        <v>-1.804508599888488E-2</v>
      </c>
      <c r="E4410" s="4">
        <v>0.1472763683414757</v>
      </c>
      <c r="F4410" s="2">
        <v>3</v>
      </c>
      <c r="G4410" s="4">
        <v>0.19750576125384581</v>
      </c>
      <c r="H4410" s="4">
        <v>-3.244625282934388E-2</v>
      </c>
      <c r="I4410" s="4">
        <v>-8.5901187980570115E-2</v>
      </c>
    </row>
    <row r="4411" spans="1:9" x14ac:dyDescent="0.25">
      <c r="A4411" t="s">
        <v>4613</v>
      </c>
      <c r="B4411" s="3">
        <v>108.8032302856445</v>
      </c>
      <c r="C4411" s="3">
        <v>14.86999988555908</v>
      </c>
      <c r="D4411" s="4">
        <v>-1.0749772510121771E-2</v>
      </c>
      <c r="E4411" s="4">
        <v>9.0975771145034079E-2</v>
      </c>
      <c r="F4411" s="2">
        <v>2</v>
      </c>
      <c r="G4411" s="4">
        <v>0.21653845904493291</v>
      </c>
      <c r="H4411" s="4">
        <v>-1.466581268154088E-2</v>
      </c>
      <c r="I4411" s="4">
        <v>-6.9103072874492577E-2</v>
      </c>
    </row>
    <row r="4412" spans="1:9" x14ac:dyDescent="0.25">
      <c r="A4412" t="s">
        <v>4614</v>
      </c>
      <c r="B4412" s="3">
        <v>109.9855499267578</v>
      </c>
      <c r="C4412" s="3">
        <v>13.63000011444092</v>
      </c>
      <c r="D4412" s="4">
        <v>-3.9585941580784212E-3</v>
      </c>
      <c r="E4412" s="4">
        <v>2.5583156776810331E-2</v>
      </c>
      <c r="F4412" s="2">
        <v>2</v>
      </c>
      <c r="G4412" s="4">
        <v>0.2118354482412865</v>
      </c>
      <c r="H4412" s="4">
        <v>-3.9585941580784212E-3</v>
      </c>
      <c r="I4412" s="4">
        <v>-5.8987401511583659E-2</v>
      </c>
    </row>
    <row r="4413" spans="1:9" x14ac:dyDescent="0.25">
      <c r="A4413" t="s">
        <v>4615</v>
      </c>
      <c r="B4413" s="3">
        <v>110.42266845703119</v>
      </c>
      <c r="C4413" s="3">
        <v>13.289999961853029</v>
      </c>
      <c r="D4413" s="4">
        <v>1.301183842350451E-4</v>
      </c>
      <c r="E4413" s="4">
        <v>3.9906122029571112E-2</v>
      </c>
      <c r="F4413" s="2">
        <v>2</v>
      </c>
      <c r="G4413" s="4">
        <v>0.21920394557448361</v>
      </c>
      <c r="H4413" s="4">
        <v>0</v>
      </c>
      <c r="I4413" s="4">
        <v>-5.5247509823139418E-2</v>
      </c>
    </row>
    <row r="4414" spans="1:9" x14ac:dyDescent="0.25">
      <c r="A4414" t="s">
        <v>4616</v>
      </c>
      <c r="B4414" s="3">
        <v>110.40830230712891</v>
      </c>
      <c r="C4414" s="3">
        <v>12.77999973297119</v>
      </c>
      <c r="D4414" s="4">
        <v>4.9567154581300343E-3</v>
      </c>
      <c r="E4414" s="4">
        <v>-2.0689689947695489E-2</v>
      </c>
      <c r="F4414" s="2">
        <v>1</v>
      </c>
      <c r="G4414" s="4">
        <v>0.23070920931510999</v>
      </c>
      <c r="H4414" s="4">
        <v>0</v>
      </c>
      <c r="I4414" s="4">
        <v>-5.5370423497334682E-2</v>
      </c>
    </row>
    <row r="4415" spans="1:9" x14ac:dyDescent="0.25">
      <c r="A4415" t="s">
        <v>4617</v>
      </c>
      <c r="B4415" s="3">
        <v>109.8637390136719</v>
      </c>
      <c r="C4415" s="3">
        <v>13.05000019073486</v>
      </c>
      <c r="D4415" s="4">
        <v>-1.0423801842042171E-3</v>
      </c>
      <c r="E4415" s="4">
        <v>1.7147331904680211E-2</v>
      </c>
      <c r="F4415" s="2">
        <v>1</v>
      </c>
      <c r="G4415" s="4">
        <v>0.23833242035362831</v>
      </c>
      <c r="H4415" s="4">
        <v>-1.0423801842042171E-3</v>
      </c>
      <c r="I4415" s="4">
        <v>-6.0029589361929148E-2</v>
      </c>
    </row>
    <row r="4416" spans="1:9" x14ac:dyDescent="0.25">
      <c r="A4416" t="s">
        <v>4618</v>
      </c>
      <c r="B4416" s="3">
        <v>109.97837829589839</v>
      </c>
      <c r="C4416" s="3">
        <v>12.829999923706049</v>
      </c>
      <c r="D4416" s="4">
        <v>8.145050051323155E-3</v>
      </c>
      <c r="E4416" s="4">
        <v>-5.1736867929073949E-2</v>
      </c>
      <c r="F4416" s="2">
        <v>1</v>
      </c>
      <c r="G4416" s="4">
        <v>0.21760884167108149</v>
      </c>
      <c r="H4416" s="4">
        <v>0</v>
      </c>
      <c r="I4416" s="4">
        <v>-5.9048760435504777E-2</v>
      </c>
    </row>
    <row r="4417" spans="1:9" x14ac:dyDescent="0.25">
      <c r="A4417" t="s">
        <v>4619</v>
      </c>
      <c r="B4417" s="3">
        <v>109.0898361206055</v>
      </c>
      <c r="C4417" s="3">
        <v>13.52999973297119</v>
      </c>
      <c r="D4417" s="4">
        <v>3.6258950590528638E-3</v>
      </c>
      <c r="E4417" s="4">
        <v>1.424284694227995E-2</v>
      </c>
      <c r="F4417" s="2">
        <v>2</v>
      </c>
      <c r="G4417" s="4">
        <v>0.2139170227337617</v>
      </c>
      <c r="H4417" s="4">
        <v>-2.4901777677878161E-3</v>
      </c>
      <c r="I4417" s="4">
        <v>-6.6650935282980495E-2</v>
      </c>
    </row>
    <row r="4418" spans="1:9" x14ac:dyDescent="0.25">
      <c r="A4418" t="s">
        <v>4620</v>
      </c>
      <c r="B4418" s="3">
        <v>108.6957168579102</v>
      </c>
      <c r="C4418" s="3">
        <v>13.340000152587891</v>
      </c>
      <c r="D4418" s="4">
        <v>4.170344416402294E-3</v>
      </c>
      <c r="E4418" s="4">
        <v>-5.255680221079051E-2</v>
      </c>
      <c r="F4418" s="2">
        <v>2</v>
      </c>
      <c r="G4418" s="4">
        <v>0.2244865772838833</v>
      </c>
      <c r="H4418" s="4">
        <v>-6.0939767068094453E-3</v>
      </c>
      <c r="I4418" s="4">
        <v>-7.0022934529701764E-2</v>
      </c>
    </row>
    <row r="4419" spans="1:9" x14ac:dyDescent="0.25">
      <c r="A4419" t="s">
        <v>4621</v>
      </c>
      <c r="B4419" s="3">
        <v>108.2443008422852</v>
      </c>
      <c r="C4419" s="3">
        <v>14.079999923706049</v>
      </c>
      <c r="D4419" s="4">
        <v>-9.0528937110208041E-3</v>
      </c>
      <c r="E4419" s="4">
        <v>6.3444121382862262E-2</v>
      </c>
      <c r="F4419" s="2">
        <v>2</v>
      </c>
      <c r="G4419" s="4">
        <v>0.2291434000647847</v>
      </c>
      <c r="H4419" s="4">
        <v>-1.022169314228971E-2</v>
      </c>
      <c r="I4419" s="4">
        <v>-7.3885152413282418E-2</v>
      </c>
    </row>
    <row r="4420" spans="1:9" x14ac:dyDescent="0.25">
      <c r="A4420" t="s">
        <v>4622</v>
      </c>
      <c r="B4420" s="3">
        <v>109.23317718505859</v>
      </c>
      <c r="C4420" s="3">
        <v>13.239999771118161</v>
      </c>
      <c r="D4420" s="4">
        <v>1.3111631043583041E-4</v>
      </c>
      <c r="E4420" s="4">
        <v>1.378249201516857E-2</v>
      </c>
      <c r="F4420" s="2">
        <v>2</v>
      </c>
      <c r="G4420" s="4">
        <v>0.23093191431886839</v>
      </c>
      <c r="H4420" s="4">
        <v>-1.179477112200233E-3</v>
      </c>
      <c r="I4420" s="4">
        <v>-6.5424540109969564E-2</v>
      </c>
    </row>
    <row r="4421" spans="1:9" x14ac:dyDescent="0.25">
      <c r="A4421" t="s">
        <v>4623</v>
      </c>
      <c r="B4421" s="3">
        <v>109.21885681152339</v>
      </c>
      <c r="C4421" s="3">
        <v>13.060000419616699</v>
      </c>
      <c r="D4421" s="4">
        <v>-7.8649792186702427E-4</v>
      </c>
      <c r="E4421" s="4">
        <v>-1.8045095314010221E-2</v>
      </c>
      <c r="F4421" s="2">
        <v>1</v>
      </c>
      <c r="G4421" s="4">
        <v>0.22137742857554829</v>
      </c>
      <c r="H4421" s="4">
        <v>-1.3104216049901749E-3</v>
      </c>
      <c r="I4421" s="4">
        <v>-6.5547062131458889E-2</v>
      </c>
    </row>
    <row r="4422" spans="1:9" x14ac:dyDescent="0.25">
      <c r="A4422" t="s">
        <v>4624</v>
      </c>
      <c r="B4422" s="3">
        <v>109.30482482910161</v>
      </c>
      <c r="C4422" s="3">
        <v>13.30000019073486</v>
      </c>
      <c r="D4422" s="4">
        <v>-5.2433607235446988E-4</v>
      </c>
      <c r="E4422" s="4">
        <v>4.2319745467618082E-2</v>
      </c>
      <c r="F4422" s="2">
        <v>2</v>
      </c>
      <c r="G4422" s="4">
        <v>0.23095847942951209</v>
      </c>
      <c r="H4422" s="4">
        <v>-5.2433607235446988E-4</v>
      </c>
      <c r="I4422" s="4">
        <v>-6.4811538349817011E-2</v>
      </c>
    </row>
    <row r="4423" spans="1:9" x14ac:dyDescent="0.25">
      <c r="A4423" t="s">
        <v>4625</v>
      </c>
      <c r="B4423" s="3">
        <v>109.36216735839839</v>
      </c>
      <c r="C4423" s="3">
        <v>12.760000228881839</v>
      </c>
      <c r="D4423" s="4">
        <v>8.7248470919227827E-3</v>
      </c>
      <c r="E4423" s="4">
        <v>-5.5514432812269088E-2</v>
      </c>
      <c r="F4423" s="2">
        <v>1</v>
      </c>
      <c r="G4423" s="4">
        <v>0.22538988444027891</v>
      </c>
      <c r="H4423" s="4">
        <v>0</v>
      </c>
      <c r="I4423" s="4">
        <v>-6.4320928060251803E-2</v>
      </c>
    </row>
    <row r="4424" spans="1:9" x14ac:dyDescent="0.25">
      <c r="A4424" t="s">
        <v>4626</v>
      </c>
      <c r="B4424" s="3">
        <v>108.4162521362305</v>
      </c>
      <c r="C4424" s="3">
        <v>13.510000228881839</v>
      </c>
      <c r="D4424" s="4">
        <v>-1.9790688831713421E-3</v>
      </c>
      <c r="E4424" s="4">
        <v>7.4075769495074439E-4</v>
      </c>
      <c r="F4424" s="2">
        <v>2</v>
      </c>
      <c r="G4424" s="4">
        <v>0.19168122129937809</v>
      </c>
      <c r="H4424" s="4">
        <v>-1.9790688831713421E-3</v>
      </c>
      <c r="I4424" s="4">
        <v>-6.6664525497125759E-2</v>
      </c>
    </row>
    <row r="4425" spans="1:9" x14ac:dyDescent="0.25">
      <c r="A4425" t="s">
        <v>4627</v>
      </c>
      <c r="B4425" s="3">
        <v>108.63124084472661</v>
      </c>
      <c r="C4425" s="3">
        <v>13.5</v>
      </c>
      <c r="D4425" s="4">
        <v>6.8410819042512561E-3</v>
      </c>
      <c r="E4425" s="4">
        <v>-3.6402585335470812E-2</v>
      </c>
      <c r="F4425" s="2">
        <v>2</v>
      </c>
      <c r="G4425" s="4">
        <v>0.19229246503053221</v>
      </c>
      <c r="H4425" s="4">
        <v>0</v>
      </c>
      <c r="I4425" s="4">
        <v>-6.0770902601012589E-2</v>
      </c>
    </row>
    <row r="4426" spans="1:9" x14ac:dyDescent="0.25">
      <c r="A4426" t="s">
        <v>4628</v>
      </c>
      <c r="B4426" s="3">
        <v>107.8931350708008</v>
      </c>
      <c r="C4426" s="3">
        <v>14.010000228881839</v>
      </c>
      <c r="D4426" s="4">
        <v>2.6517150209159901E-4</v>
      </c>
      <c r="E4426" s="4">
        <v>3.581675544286123E-3</v>
      </c>
      <c r="F4426" s="2">
        <v>2</v>
      </c>
      <c r="G4426" s="4">
        <v>0.18657367688203411</v>
      </c>
      <c r="H4426" s="4">
        <v>-3.903940454712429E-3</v>
      </c>
      <c r="I4426" s="4">
        <v>-6.0164353635452923E-2</v>
      </c>
    </row>
    <row r="4427" spans="1:9" x14ac:dyDescent="0.25">
      <c r="A4427" t="s">
        <v>4629</v>
      </c>
      <c r="B4427" s="3">
        <v>107.8645324707031</v>
      </c>
      <c r="C4427" s="3">
        <v>13.960000038146971</v>
      </c>
      <c r="D4427" s="4">
        <v>-2.1871676285075692E-3</v>
      </c>
      <c r="E4427" s="4">
        <v>7.7992296815265316E-2</v>
      </c>
      <c r="F4427" s="2">
        <v>2</v>
      </c>
      <c r="G4427" s="4">
        <v>0.17076829718293901</v>
      </c>
      <c r="H4427" s="4">
        <v>-4.1680067202012339E-3</v>
      </c>
      <c r="I4427" s="4">
        <v>-6.0413505197624562E-2</v>
      </c>
    </row>
    <row r="4428" spans="1:9" x14ac:dyDescent="0.25">
      <c r="A4428" t="s">
        <v>4630</v>
      </c>
      <c r="B4428" s="3">
        <v>108.10096740722661</v>
      </c>
      <c r="C4428" s="3">
        <v>12.94999980926514</v>
      </c>
      <c r="D4428" s="4">
        <v>8.5572488052529927E-3</v>
      </c>
      <c r="E4428" s="4">
        <v>-4.7794158380335738E-2</v>
      </c>
      <c r="F4428" s="2">
        <v>1</v>
      </c>
      <c r="G4428" s="4">
        <v>0.15917121893365649</v>
      </c>
      <c r="H4428" s="4">
        <v>-1.9851810153471709E-3</v>
      </c>
      <c r="I4428" s="4">
        <v>-5.8353967477779427E-2</v>
      </c>
    </row>
    <row r="4429" spans="1:9" x14ac:dyDescent="0.25">
      <c r="A4429" t="s">
        <v>4631</v>
      </c>
      <c r="B4429" s="3">
        <v>107.1837692260742</v>
      </c>
      <c r="C4429" s="3">
        <v>13.60000038146973</v>
      </c>
      <c r="D4429" s="4">
        <v>-1.045298106090542E-2</v>
      </c>
      <c r="E4429" s="4">
        <v>5.5900641353376468E-2</v>
      </c>
      <c r="F4429" s="2">
        <v>2</v>
      </c>
      <c r="G4429" s="4">
        <v>0.14872962464789019</v>
      </c>
      <c r="H4429" s="4">
        <v>-1.045298106090542E-2</v>
      </c>
      <c r="I4429" s="4">
        <v>-6.634349846009846E-2</v>
      </c>
    </row>
    <row r="4430" spans="1:9" x14ac:dyDescent="0.25">
      <c r="A4430" t="s">
        <v>4632</v>
      </c>
      <c r="B4430" s="3">
        <v>108.3159942626953</v>
      </c>
      <c r="C4430" s="3">
        <v>12.88000011444092</v>
      </c>
      <c r="D4430" s="4">
        <v>2.7202396494758752E-3</v>
      </c>
      <c r="E4430" s="4">
        <v>-2.4981069095617151E-2</v>
      </c>
      <c r="F4430" s="2">
        <v>1</v>
      </c>
      <c r="G4430" s="4">
        <v>0.1631444960962645</v>
      </c>
      <c r="H4430" s="4">
        <v>0</v>
      </c>
      <c r="I4430" s="4">
        <v>-5.6480911295265113E-2</v>
      </c>
    </row>
    <row r="4431" spans="1:9" x14ac:dyDescent="0.25">
      <c r="A4431" t="s">
        <v>4633</v>
      </c>
      <c r="B4431" s="3">
        <v>108.0221481323242</v>
      </c>
      <c r="C4431" s="3">
        <v>13.210000038146971</v>
      </c>
      <c r="D4431" s="4">
        <v>-1.324708375124994E-3</v>
      </c>
      <c r="E4431" s="4">
        <v>4.5627696849626087E-3</v>
      </c>
      <c r="F4431" s="2">
        <v>1</v>
      </c>
      <c r="G4431" s="4">
        <v>0.15858811557372809</v>
      </c>
      <c r="H4431" s="4">
        <v>-1.324708375124994E-3</v>
      </c>
      <c r="I4431" s="4">
        <v>-5.9040546509199883E-2</v>
      </c>
    </row>
    <row r="4432" spans="1:9" x14ac:dyDescent="0.25">
      <c r="A4432" t="s">
        <v>4634</v>
      </c>
      <c r="B4432" s="3">
        <v>108.1654357910156</v>
      </c>
      <c r="C4432" s="3">
        <v>13.14999961853027</v>
      </c>
      <c r="D4432" s="4">
        <v>1.984529138538971E-4</v>
      </c>
      <c r="E4432" s="4">
        <v>1.8590222614624841E-2</v>
      </c>
      <c r="F4432" s="2">
        <v>1</v>
      </c>
      <c r="G4432" s="4">
        <v>0.17036993865684</v>
      </c>
      <c r="H4432" s="4">
        <v>0</v>
      </c>
      <c r="I4432" s="4">
        <v>-5.7792396205346597E-2</v>
      </c>
    </row>
    <row r="4433" spans="1:9" x14ac:dyDescent="0.25">
      <c r="A4433" t="s">
        <v>4635</v>
      </c>
      <c r="B4433" s="3">
        <v>108.1439743041992</v>
      </c>
      <c r="C4433" s="3">
        <v>12.909999847412109</v>
      </c>
      <c r="D4433" s="4">
        <v>3.791203114259289E-3</v>
      </c>
      <c r="E4433" s="4">
        <v>-1.3750978080790619E-2</v>
      </c>
      <c r="F4433" s="2">
        <v>1</v>
      </c>
      <c r="G4433" s="4">
        <v>0.17433934621098571</v>
      </c>
      <c r="H4433" s="4">
        <v>0</v>
      </c>
      <c r="I4433" s="4">
        <v>-5.7979342949648793E-2</v>
      </c>
    </row>
    <row r="4434" spans="1:9" x14ac:dyDescent="0.25">
      <c r="A4434" t="s">
        <v>4636</v>
      </c>
      <c r="B4434" s="3">
        <v>107.7355270385742</v>
      </c>
      <c r="C4434" s="3">
        <v>13.090000152587891</v>
      </c>
      <c r="D4434" s="4">
        <v>5.4165044503979853E-3</v>
      </c>
      <c r="E4434" s="4">
        <v>7.6454349695453949E-4</v>
      </c>
      <c r="F4434" s="2">
        <v>1</v>
      </c>
      <c r="G4434" s="4">
        <v>0.1655408224554642</v>
      </c>
      <c r="H4434" s="4">
        <v>0</v>
      </c>
      <c r="I4434" s="4">
        <v>-6.1537245865738832E-2</v>
      </c>
    </row>
    <row r="4435" spans="1:9" x14ac:dyDescent="0.25">
      <c r="A4435" t="s">
        <v>4637</v>
      </c>
      <c r="B4435" s="3">
        <v>107.1551208496094</v>
      </c>
      <c r="C4435" s="3">
        <v>13.079999923706049</v>
      </c>
      <c r="D4435" s="4">
        <v>5.8516856333736822E-3</v>
      </c>
      <c r="E4435" s="4">
        <v>-3.1828297401248151E-2</v>
      </c>
      <c r="F4435" s="2">
        <v>1</v>
      </c>
      <c r="G4435" s="4">
        <v>0.16797373500328061</v>
      </c>
      <c r="H4435" s="4">
        <v>-7.3502171803840888E-4</v>
      </c>
      <c r="I4435" s="4">
        <v>-6.6593048771102614E-2</v>
      </c>
    </row>
    <row r="4436" spans="1:9" x14ac:dyDescent="0.25">
      <c r="A4436" t="s">
        <v>4638</v>
      </c>
      <c r="B4436" s="3">
        <v>106.5317306518555</v>
      </c>
      <c r="C4436" s="3">
        <v>13.510000228881839</v>
      </c>
      <c r="D4436" s="4">
        <v>2.5631067570797139E-3</v>
      </c>
      <c r="E4436" s="4">
        <v>-4.99296782569838E-2</v>
      </c>
      <c r="F4436" s="2">
        <v>2</v>
      </c>
      <c r="G4436" s="4">
        <v>0.15172848845011561</v>
      </c>
      <c r="H4436" s="4">
        <v>-6.5483882420146466E-3</v>
      </c>
      <c r="I4436" s="4">
        <v>-6.5265161789754056E-2</v>
      </c>
    </row>
    <row r="4437" spans="1:9" x14ac:dyDescent="0.25">
      <c r="A4437" t="s">
        <v>4639</v>
      </c>
      <c r="B4437" s="3">
        <v>106.25937652587891</v>
      </c>
      <c r="C4437" s="3">
        <v>14.22000026702881</v>
      </c>
      <c r="D4437" s="4">
        <v>-8.293374684974486E-3</v>
      </c>
      <c r="E4437" s="4">
        <v>0.14216871364499609</v>
      </c>
      <c r="F4437" s="2">
        <v>2</v>
      </c>
      <c r="G4437" s="4">
        <v>0.15264160415438721</v>
      </c>
      <c r="H4437" s="4">
        <v>-9.0882009697790256E-3</v>
      </c>
      <c r="I4437" s="4">
        <v>-6.7654861913114983E-2</v>
      </c>
    </row>
    <row r="4438" spans="1:9" x14ac:dyDescent="0.25">
      <c r="A4438" t="s">
        <v>4640</v>
      </c>
      <c r="B4438" s="3">
        <v>107.1479949951172</v>
      </c>
      <c r="C4438" s="3">
        <v>12.44999980926514</v>
      </c>
      <c r="D4438" s="4">
        <v>-8.0147320237178299E-4</v>
      </c>
      <c r="E4438" s="4">
        <v>-2.6583280187799981E-2</v>
      </c>
      <c r="F4438" s="2">
        <v>1</v>
      </c>
      <c r="G4438" s="4">
        <v>0.167896064325292</v>
      </c>
      <c r="H4438" s="4">
        <v>-8.0147320237178299E-4</v>
      </c>
      <c r="I4438" s="4">
        <v>-5.9857911314531893E-2</v>
      </c>
    </row>
    <row r="4439" spans="1:9" x14ac:dyDescent="0.25">
      <c r="A4439" t="s">
        <v>4641</v>
      </c>
      <c r="B4439" s="3">
        <v>107.2339401245117</v>
      </c>
      <c r="C4439" s="3">
        <v>12.789999961853029</v>
      </c>
      <c r="D4439" s="4">
        <v>1.1370853874625999E-3</v>
      </c>
      <c r="E4439" s="4">
        <v>-3.179410106594216E-2</v>
      </c>
      <c r="F4439" s="2">
        <v>1</v>
      </c>
      <c r="G4439" s="4">
        <v>0.16910176733960139</v>
      </c>
      <c r="H4439" s="4">
        <v>0</v>
      </c>
      <c r="I4439" s="4">
        <v>-5.9103808230615118E-2</v>
      </c>
    </row>
    <row r="4440" spans="1:9" x14ac:dyDescent="0.25">
      <c r="A4440" t="s">
        <v>4642</v>
      </c>
      <c r="B4440" s="3">
        <v>107.1121444702148</v>
      </c>
      <c r="C4440" s="3">
        <v>13.210000038146971</v>
      </c>
      <c r="D4440" s="4">
        <v>9.1818608667200152E-3</v>
      </c>
      <c r="E4440" s="4">
        <v>6.859767787570803E-3</v>
      </c>
      <c r="F4440" s="2">
        <v>1</v>
      </c>
      <c r="G4440" s="4">
        <v>0.16295700189526971</v>
      </c>
      <c r="H4440" s="4">
        <v>0</v>
      </c>
      <c r="I4440" s="4">
        <v>-6.0172472379008142E-2</v>
      </c>
    </row>
    <row r="4441" spans="1:9" x14ac:dyDescent="0.25">
      <c r="A4441" t="s">
        <v>4643</v>
      </c>
      <c r="B4441" s="3">
        <v>106.1376037597656</v>
      </c>
      <c r="C4441" s="3">
        <v>13.11999988555908</v>
      </c>
      <c r="D4441" s="4">
        <v>4.0507592566818568E-4</v>
      </c>
      <c r="E4441" s="4">
        <v>6.1349634923377749E-3</v>
      </c>
      <c r="F4441" s="2">
        <v>1</v>
      </c>
      <c r="G4441" s="4">
        <v>0.15026715493001541</v>
      </c>
      <c r="H4441" s="4">
        <v>-3.3644416848614971E-3</v>
      </c>
      <c r="I4441" s="4">
        <v>-6.8723325235120813E-2</v>
      </c>
    </row>
    <row r="4442" spans="1:9" x14ac:dyDescent="0.25">
      <c r="A4442" t="s">
        <v>4644</v>
      </c>
      <c r="B4442" s="3">
        <v>106.09462738037109</v>
      </c>
      <c r="C4442" s="3">
        <v>13.039999961853029</v>
      </c>
      <c r="D4442" s="4">
        <v>-3.767991287970895E-3</v>
      </c>
      <c r="E4442" s="4">
        <v>8.0364564337541688E-2</v>
      </c>
      <c r="F4442" s="2">
        <v>1</v>
      </c>
      <c r="G4442" s="4">
        <v>0.14997701871068919</v>
      </c>
      <c r="H4442" s="4">
        <v>-3.767991287970895E-3</v>
      </c>
      <c r="I4442" s="4">
        <v>-6.9100410248143729E-2</v>
      </c>
    </row>
    <row r="4443" spans="1:9" x14ac:dyDescent="0.25">
      <c r="A4443" t="s">
        <v>4645</v>
      </c>
      <c r="B4443" s="3">
        <v>106.4959030151367</v>
      </c>
      <c r="C4443" s="3">
        <v>12.069999694824221</v>
      </c>
      <c r="D4443" s="4">
        <v>9.4415179902507251E-3</v>
      </c>
      <c r="E4443" s="4">
        <v>-3.7480085204031899E-2</v>
      </c>
      <c r="F4443" s="2">
        <v>1</v>
      </c>
      <c r="G4443" s="4">
        <v>0.155913108545255</v>
      </c>
      <c r="H4443" s="4">
        <v>0</v>
      </c>
      <c r="I4443" s="4">
        <v>-6.2123292356106141E-2</v>
      </c>
    </row>
    <row r="4444" spans="1:9" x14ac:dyDescent="0.25">
      <c r="A4444" t="s">
        <v>4646</v>
      </c>
      <c r="B4444" s="3">
        <v>105.4998245239258</v>
      </c>
      <c r="C4444" s="3">
        <v>12.539999961853029</v>
      </c>
      <c r="D4444" s="4">
        <v>-2.7147532488114301E-4</v>
      </c>
      <c r="E4444" s="4">
        <v>9.6618264751966443E-3</v>
      </c>
      <c r="F4444" s="2">
        <v>1</v>
      </c>
      <c r="G4444" s="4">
        <v>0.14729171554882359</v>
      </c>
      <c r="H4444" s="4">
        <v>-2.7147532488114301E-4</v>
      </c>
      <c r="I4444" s="4">
        <v>-7.0895449682750189E-2</v>
      </c>
    </row>
    <row r="4445" spans="1:9" x14ac:dyDescent="0.25">
      <c r="A4445" t="s">
        <v>4647</v>
      </c>
      <c r="B4445" s="3">
        <v>105.5284729003906</v>
      </c>
      <c r="C4445" s="3">
        <v>12.420000076293951</v>
      </c>
      <c r="D4445" s="4">
        <v>1.223314374132034E-3</v>
      </c>
      <c r="E4445" s="4">
        <v>2.306422776381534E-2</v>
      </c>
      <c r="F4445" s="2">
        <v>1</v>
      </c>
      <c r="G4445" s="4">
        <v>0.16579973701752659</v>
      </c>
      <c r="H4445" s="4">
        <v>0</v>
      </c>
      <c r="I4445" s="4">
        <v>-7.0643152230571493E-2</v>
      </c>
    </row>
    <row r="4446" spans="1:9" x14ac:dyDescent="0.25">
      <c r="A4446" t="s">
        <v>4648</v>
      </c>
      <c r="B4446" s="3">
        <v>105.3995361328125</v>
      </c>
      <c r="C4446" s="3">
        <v>12.14000034332275</v>
      </c>
      <c r="D4446" s="4">
        <v>2.6584558805118341E-3</v>
      </c>
      <c r="E4446" s="4">
        <v>1.335566003340238E-2</v>
      </c>
      <c r="F4446" s="2">
        <v>1</v>
      </c>
      <c r="G4446" s="4">
        <v>0.1639227070413605</v>
      </c>
      <c r="H4446" s="4">
        <v>0</v>
      </c>
      <c r="I4446" s="4">
        <v>-7.1778658739711454E-2</v>
      </c>
    </row>
    <row r="4447" spans="1:9" x14ac:dyDescent="0.25">
      <c r="A4447" t="s">
        <v>4649</v>
      </c>
      <c r="B4447" s="3">
        <v>105.1200790405273</v>
      </c>
      <c r="C4447" s="3">
        <v>11.97999954223633</v>
      </c>
      <c r="D4447" s="4">
        <v>9.4962241059359798E-3</v>
      </c>
      <c r="E4447" s="4">
        <v>-1.803280905477822E-2</v>
      </c>
      <c r="F4447" s="2">
        <v>1</v>
      </c>
      <c r="G4447" s="4">
        <v>0.15930594604691389</v>
      </c>
      <c r="H4447" s="4">
        <v>0</v>
      </c>
      <c r="I4447" s="4">
        <v>-7.4239751516237185E-2</v>
      </c>
    </row>
    <row r="4448" spans="1:9" x14ac:dyDescent="0.25">
      <c r="A4448" t="s">
        <v>4650</v>
      </c>
      <c r="B4448" s="3">
        <v>104.1312255859375</v>
      </c>
      <c r="C4448" s="3">
        <v>12.19999980926514</v>
      </c>
      <c r="D4448" s="4">
        <v>4.5620332523594884E-3</v>
      </c>
      <c r="E4448" s="4">
        <v>-4.0125903017400037E-2</v>
      </c>
      <c r="F4448" s="2">
        <v>1</v>
      </c>
      <c r="G4448" s="4">
        <v>0.15054251819212069</v>
      </c>
      <c r="H4448" s="4">
        <v>-9.8286385505730323E-4</v>
      </c>
      <c r="I4448" s="4">
        <v>-8.294828016452882E-2</v>
      </c>
    </row>
    <row r="4449" spans="1:9" x14ac:dyDescent="0.25">
      <c r="A4449" t="s">
        <v>4651</v>
      </c>
      <c r="B4449" s="3">
        <v>103.658332824707</v>
      </c>
      <c r="C4449" s="3">
        <v>12.710000038146971</v>
      </c>
      <c r="D4449" s="4">
        <v>4.4444322873167241E-3</v>
      </c>
      <c r="E4449" s="4">
        <v>-5.7820589044127013E-2</v>
      </c>
      <c r="F4449" s="2">
        <v>1</v>
      </c>
      <c r="G4449" s="4">
        <v>0.1356070652391046</v>
      </c>
      <c r="H4449" s="4">
        <v>-5.5197159795744577E-3</v>
      </c>
      <c r="I4449" s="4">
        <v>-8.7112901463701431E-2</v>
      </c>
    </row>
    <row r="4450" spans="1:9" x14ac:dyDescent="0.25">
      <c r="A4450" t="s">
        <v>4652</v>
      </c>
      <c r="B4450" s="3">
        <v>103.1996688842773</v>
      </c>
      <c r="C4450" s="3">
        <v>13.489999771118161</v>
      </c>
      <c r="D4450" s="4">
        <v>-4.0800317950181464E-3</v>
      </c>
      <c r="E4450" s="4">
        <v>6.3880082527423498E-2</v>
      </c>
      <c r="F4450" s="2">
        <v>2</v>
      </c>
      <c r="G4450" s="4">
        <v>0.13232832882003809</v>
      </c>
      <c r="H4450" s="4">
        <v>-9.9200592353336781E-3</v>
      </c>
      <c r="I4450" s="4">
        <v>-9.1152213908463176E-2</v>
      </c>
    </row>
    <row r="4451" spans="1:9" x14ac:dyDescent="0.25">
      <c r="A4451" t="s">
        <v>4653</v>
      </c>
      <c r="B4451" s="3">
        <v>103.62245178222661</v>
      </c>
      <c r="C4451" s="3">
        <v>12.680000305175779</v>
      </c>
      <c r="D4451" s="4">
        <v>1.177204948359156E-3</v>
      </c>
      <c r="E4451" s="4">
        <v>-3.5007612338513128E-2</v>
      </c>
      <c r="F4451" s="2">
        <v>1</v>
      </c>
      <c r="G4451" s="4">
        <v>0.12541208620479649</v>
      </c>
      <c r="H4451" s="4">
        <v>-5.8639525531769543E-3</v>
      </c>
      <c r="I4451" s="4">
        <v>-8.7428894783966871E-2</v>
      </c>
    </row>
    <row r="4452" spans="1:9" x14ac:dyDescent="0.25">
      <c r="A4452" t="s">
        <v>4654</v>
      </c>
      <c r="B4452" s="3">
        <v>103.5006103515625</v>
      </c>
      <c r="C4452" s="3">
        <v>13.14000034332275</v>
      </c>
      <c r="D4452" s="4">
        <v>1.3861111631920939E-3</v>
      </c>
      <c r="E4452" s="4">
        <v>-6.8026607730601318E-3</v>
      </c>
      <c r="F4452" s="2">
        <v>1</v>
      </c>
      <c r="G4452" s="4">
        <v>0.122887431255795</v>
      </c>
      <c r="H4452" s="4">
        <v>-7.0328783623269109E-3</v>
      </c>
      <c r="I4452" s="4">
        <v>-8.850191484023695E-2</v>
      </c>
    </row>
    <row r="4453" spans="1:9" x14ac:dyDescent="0.25">
      <c r="A4453" t="s">
        <v>4655</v>
      </c>
      <c r="B4453" s="3">
        <v>103.3573455810547</v>
      </c>
      <c r="C4453" s="3">
        <v>13.22999954223633</v>
      </c>
      <c r="D4453" s="4">
        <v>2.7114965856489541E-3</v>
      </c>
      <c r="E4453" s="4">
        <v>-7.5530430926817882E-4</v>
      </c>
      <c r="F4453" s="2">
        <v>2</v>
      </c>
      <c r="G4453" s="4">
        <v>0.12519833044861481</v>
      </c>
      <c r="H4453" s="4">
        <v>-8.4073360232046479E-3</v>
      </c>
      <c r="I4453" s="4">
        <v>-8.9763603670333314E-2</v>
      </c>
    </row>
    <row r="4454" spans="1:9" x14ac:dyDescent="0.25">
      <c r="A4454" t="s">
        <v>4656</v>
      </c>
      <c r="B4454" s="3">
        <v>103.0778503417969</v>
      </c>
      <c r="C4454" s="3">
        <v>13.239999771118161</v>
      </c>
      <c r="D4454" s="4">
        <v>1.1131778757176301E-3</v>
      </c>
      <c r="E4454" s="4">
        <v>-1.634474490381177E-2</v>
      </c>
      <c r="F4454" s="2">
        <v>2</v>
      </c>
      <c r="G4454" s="4">
        <v>0.12933492998862681</v>
      </c>
      <c r="H4454" s="4">
        <v>-1.108876545917192E-2</v>
      </c>
      <c r="I4454" s="4">
        <v>-9.2225032395530371E-2</v>
      </c>
    </row>
    <row r="4455" spans="1:9" x14ac:dyDescent="0.25">
      <c r="A4455" t="s">
        <v>4657</v>
      </c>
      <c r="B4455" s="3">
        <v>102.96323394775391</v>
      </c>
      <c r="C4455" s="3">
        <v>13.460000038146971</v>
      </c>
      <c r="D4455" s="4">
        <v>1.076243991678183E-2</v>
      </c>
      <c r="E4455" s="4">
        <v>-7.3640723639945893E-2</v>
      </c>
      <c r="F4455" s="2">
        <v>2</v>
      </c>
      <c r="G4455" s="4">
        <v>0.12720979098136739</v>
      </c>
      <c r="H4455" s="4">
        <v>-1.218837550493646E-2</v>
      </c>
      <c r="I4455" s="4">
        <v>-9.3234423773448039E-2</v>
      </c>
    </row>
    <row r="4456" spans="1:9" x14ac:dyDescent="0.25">
      <c r="A4456" t="s">
        <v>4658</v>
      </c>
      <c r="B4456" s="3">
        <v>101.8668975830078</v>
      </c>
      <c r="C4456" s="3">
        <v>14.52999973297119</v>
      </c>
      <c r="D4456" s="4">
        <v>1.1269512452249939E-3</v>
      </c>
      <c r="E4456" s="4">
        <v>-7.5137027166624071E-3</v>
      </c>
      <c r="F4456" s="2">
        <v>2</v>
      </c>
      <c r="G4456" s="4">
        <v>0.11546532812032551</v>
      </c>
      <c r="H4456" s="4">
        <v>-2.2706438739064971E-2</v>
      </c>
      <c r="I4456" s="4">
        <v>-0.1028895213981162</v>
      </c>
    </row>
    <row r="4457" spans="1:9" x14ac:dyDescent="0.25">
      <c r="A4457" t="s">
        <v>4659</v>
      </c>
      <c r="B4457" s="3">
        <v>101.7522277832031</v>
      </c>
      <c r="C4457" s="3">
        <v>14.64000034332275</v>
      </c>
      <c r="D4457" s="4">
        <v>2.116386879120746E-4</v>
      </c>
      <c r="E4457" s="4">
        <v>-3.3025098326402443E-2</v>
      </c>
      <c r="F4457" s="2">
        <v>2</v>
      </c>
      <c r="G4457" s="4">
        <v>0.1122392900145326</v>
      </c>
      <c r="H4457" s="4">
        <v>-2.380656115055679E-2</v>
      </c>
      <c r="I4457" s="4">
        <v>-0.10389938310417381</v>
      </c>
    </row>
    <row r="4458" spans="1:9" x14ac:dyDescent="0.25">
      <c r="A4458" t="s">
        <v>4660</v>
      </c>
      <c r="B4458" s="3">
        <v>101.73069763183589</v>
      </c>
      <c r="C4458" s="3">
        <v>15.14000034332275</v>
      </c>
      <c r="D4458" s="4">
        <v>1.0575106832153569E-3</v>
      </c>
      <c r="E4458" s="4">
        <v>1.068096168062627E-2</v>
      </c>
      <c r="F4458" s="2">
        <v>2</v>
      </c>
      <c r="G4458" s="4">
        <v>0.1189742262538946</v>
      </c>
      <c r="H4458" s="4">
        <v>-2.4013117733739039E-2</v>
      </c>
      <c r="I4458" s="4">
        <v>-0.10408899253427981</v>
      </c>
    </row>
    <row r="4459" spans="1:9" x14ac:dyDescent="0.25">
      <c r="A4459" t="s">
        <v>4661</v>
      </c>
      <c r="B4459" s="3">
        <v>101.62322998046881</v>
      </c>
      <c r="C4459" s="3">
        <v>14.97999954223633</v>
      </c>
      <c r="D4459" s="4">
        <v>-7.2798207851486607E-3</v>
      </c>
      <c r="E4459" s="4">
        <v>0.1112759681704818</v>
      </c>
      <c r="F4459" s="2">
        <v>2</v>
      </c>
      <c r="G4459" s="4">
        <v>0.11091474512728559</v>
      </c>
      <c r="H4459" s="4">
        <v>-2.504414396715704E-2</v>
      </c>
      <c r="I4459" s="4">
        <v>-0.10503542713118789</v>
      </c>
    </row>
    <row r="4460" spans="1:9" x14ac:dyDescent="0.25">
      <c r="A4460" t="s">
        <v>4662</v>
      </c>
      <c r="B4460" s="3">
        <v>102.3684539794922</v>
      </c>
      <c r="C4460" s="3">
        <v>13.47999954223633</v>
      </c>
      <c r="D4460" s="4">
        <v>-2.3745731742452758E-3</v>
      </c>
      <c r="E4460" s="4">
        <v>2.431608651478423E-2</v>
      </c>
      <c r="F4460" s="2">
        <v>2</v>
      </c>
      <c r="G4460" s="4">
        <v>0.1174282367359489</v>
      </c>
      <c r="H4460" s="4">
        <v>-1.7894592609226882E-2</v>
      </c>
      <c r="I4460" s="4">
        <v>-9.8472468267296387E-2</v>
      </c>
    </row>
    <row r="4461" spans="1:9" x14ac:dyDescent="0.25">
      <c r="A4461" t="s">
        <v>4663</v>
      </c>
      <c r="B4461" s="3">
        <v>102.6121139526367</v>
      </c>
      <c r="C4461" s="3">
        <v>13.159999847412109</v>
      </c>
      <c r="D4461" s="4">
        <v>-1.324678863761197E-3</v>
      </c>
      <c r="E4461" s="4">
        <v>1.6216219400770001E-2</v>
      </c>
      <c r="F4461" s="2">
        <v>1</v>
      </c>
      <c r="G4461" s="4">
        <v>0.1209484039899023</v>
      </c>
      <c r="H4461" s="4">
        <v>-1.555696057623868E-2</v>
      </c>
      <c r="I4461" s="4">
        <v>-9.6326629723959001E-2</v>
      </c>
    </row>
    <row r="4462" spans="1:9" x14ac:dyDescent="0.25">
      <c r="A4462" t="s">
        <v>4664</v>
      </c>
      <c r="B4462" s="3">
        <v>102.7482223510742</v>
      </c>
      <c r="C4462" s="3">
        <v>12.94999980926514</v>
      </c>
      <c r="D4462" s="4">
        <v>1.466422312522697E-3</v>
      </c>
      <c r="E4462" s="4">
        <v>1.546752019901287E-3</v>
      </c>
      <c r="F4462" s="2">
        <v>1</v>
      </c>
      <c r="G4462" s="4">
        <v>0.12011128740794</v>
      </c>
      <c r="H4462" s="4">
        <v>-1.4251159922811341E-2</v>
      </c>
      <c r="I4462" s="4">
        <v>-9.5127964864606618E-2</v>
      </c>
    </row>
    <row r="4463" spans="1:9" x14ac:dyDescent="0.25">
      <c r="A4463" t="s">
        <v>4665</v>
      </c>
      <c r="B4463" s="3">
        <v>102.597770690918</v>
      </c>
      <c r="C4463" s="3">
        <v>12.930000305175779</v>
      </c>
      <c r="D4463" s="4">
        <v>-7.6757176480202194E-4</v>
      </c>
      <c r="E4463" s="4">
        <v>6.0705557856074448E-2</v>
      </c>
      <c r="F4463" s="2">
        <v>1</v>
      </c>
      <c r="G4463" s="4">
        <v>0.1252890689511246</v>
      </c>
      <c r="H4463" s="4">
        <v>-1.5694567371555061E-2</v>
      </c>
      <c r="I4463" s="4">
        <v>-9.6452946424384067E-2</v>
      </c>
    </row>
    <row r="4464" spans="1:9" x14ac:dyDescent="0.25">
      <c r="A4464" t="s">
        <v>4666</v>
      </c>
      <c r="B4464" s="3">
        <v>102.6765823364258</v>
      </c>
      <c r="C4464" s="3">
        <v>12.189999580383301</v>
      </c>
      <c r="D4464" s="4">
        <v>1.6457548550334659E-2</v>
      </c>
      <c r="E4464" s="4">
        <v>-8.1386649594914817E-2</v>
      </c>
      <c r="F4464" s="2">
        <v>1</v>
      </c>
      <c r="G4464" s="4">
        <v>0.11907276287725389</v>
      </c>
      <c r="H4464" s="4">
        <v>-1.493846194835413E-2</v>
      </c>
      <c r="I4464" s="4">
        <v>-9.5758876469389076E-2</v>
      </c>
    </row>
    <row r="4465" spans="1:9" x14ac:dyDescent="0.25">
      <c r="A4465" t="s">
        <v>4667</v>
      </c>
      <c r="B4465" s="3">
        <v>101.01413726806641</v>
      </c>
      <c r="C4465" s="3">
        <v>13.27000045776367</v>
      </c>
      <c r="D4465" s="4">
        <v>5.4921070374214231E-3</v>
      </c>
      <c r="E4465" s="4">
        <v>-9.047290479911918E-2</v>
      </c>
      <c r="F4465" s="2">
        <v>2</v>
      </c>
      <c r="G4465" s="4">
        <v>9.9183614813833421E-2</v>
      </c>
      <c r="H4465" s="4">
        <v>-3.0887675086348269E-2</v>
      </c>
      <c r="I4465" s="4">
        <v>-0.11039951956652411</v>
      </c>
    </row>
    <row r="4466" spans="1:9" x14ac:dyDescent="0.25">
      <c r="A4466" t="s">
        <v>4668</v>
      </c>
      <c r="B4466" s="3">
        <v>100.46238708496089</v>
      </c>
      <c r="C4466" s="3">
        <v>14.590000152587891</v>
      </c>
      <c r="D4466" s="4">
        <v>1.205514705797572E-2</v>
      </c>
      <c r="E4466" s="4">
        <v>-0.13103041351861389</v>
      </c>
      <c r="F4466" s="2">
        <v>2</v>
      </c>
      <c r="G4466" s="4">
        <v>9.4092784057650203E-2</v>
      </c>
      <c r="H4466" s="4">
        <v>-3.6181071804689657E-2</v>
      </c>
      <c r="I4466" s="4">
        <v>-0.1152586139590973</v>
      </c>
    </row>
    <row r="4467" spans="1:9" x14ac:dyDescent="0.25">
      <c r="A4467" t="s">
        <v>4669</v>
      </c>
      <c r="B4467" s="3">
        <v>99.265724182128906</v>
      </c>
      <c r="C4467" s="3">
        <v>16.79000091552734</v>
      </c>
      <c r="D4467" s="4">
        <v>-2.800537145170479E-3</v>
      </c>
      <c r="E4467" s="4">
        <v>2.191117490351813E-2</v>
      </c>
      <c r="F4467" s="2">
        <v>3</v>
      </c>
      <c r="G4467" s="4">
        <v>8.3292306967305274E-2</v>
      </c>
      <c r="H4467" s="4">
        <v>-4.7661650654993733E-2</v>
      </c>
      <c r="I4467" s="4">
        <v>-0.125797256589398</v>
      </c>
    </row>
    <row r="4468" spans="1:9" x14ac:dyDescent="0.25">
      <c r="A4468" t="s">
        <v>4670</v>
      </c>
      <c r="B4468" s="3">
        <v>99.544502258300781</v>
      </c>
      <c r="C4468" s="3">
        <v>16.430000305175781</v>
      </c>
      <c r="D4468" s="4">
        <v>1.364265589416602E-3</v>
      </c>
      <c r="E4468" s="4">
        <v>-4.8639266376525818E-2</v>
      </c>
      <c r="F4468" s="2">
        <v>3</v>
      </c>
      <c r="G4468" s="4">
        <v>9.1175090676900883E-2</v>
      </c>
      <c r="H4468" s="4">
        <v>-4.4987101558792257E-2</v>
      </c>
      <c r="I4468" s="4">
        <v>-0.12334214369922231</v>
      </c>
    </row>
    <row r="4469" spans="1:9" x14ac:dyDescent="0.25">
      <c r="A4469" t="s">
        <v>4671</v>
      </c>
      <c r="B4469" s="3">
        <v>99.408882141113281</v>
      </c>
      <c r="C4469" s="3">
        <v>17.270000457763668</v>
      </c>
      <c r="D4469" s="4">
        <v>7.4504995259931928E-3</v>
      </c>
      <c r="E4469" s="4">
        <v>-4.7435120949369407E-2</v>
      </c>
      <c r="F4469" s="2">
        <v>3</v>
      </c>
      <c r="G4469" s="4">
        <v>0.10110721532219701</v>
      </c>
      <c r="H4469" s="4">
        <v>-4.6288217725570457E-2</v>
      </c>
      <c r="I4469" s="4">
        <v>-0.12453650841558141</v>
      </c>
    </row>
    <row r="4470" spans="1:9" x14ac:dyDescent="0.25">
      <c r="A4470" t="s">
        <v>4672</v>
      </c>
      <c r="B4470" s="3">
        <v>98.673713684082031</v>
      </c>
      <c r="C4470" s="3">
        <v>18.129999160766602</v>
      </c>
      <c r="D4470" s="4">
        <v>-1.9434414518303859E-2</v>
      </c>
      <c r="E4470" s="4">
        <v>0.29592562240031728</v>
      </c>
      <c r="F4470" s="2">
        <v>3</v>
      </c>
      <c r="G4470" s="4">
        <v>9.5004040640931597E-2</v>
      </c>
      <c r="H4470" s="4">
        <v>-5.3341297936571497E-2</v>
      </c>
      <c r="I4470" s="4">
        <v>-0.1310109112097069</v>
      </c>
    </row>
    <row r="4471" spans="1:9" x14ac:dyDescent="0.25">
      <c r="A4471" t="s">
        <v>4673</v>
      </c>
      <c r="B4471" s="3">
        <v>100.6293869018555</v>
      </c>
      <c r="C4471" s="3">
        <v>13.989999771118161</v>
      </c>
      <c r="D4471" s="4">
        <v>1.4914138918042941E-3</v>
      </c>
      <c r="E4471" s="4">
        <v>-7.097259076420892E-3</v>
      </c>
      <c r="F4471" s="2">
        <v>2</v>
      </c>
      <c r="G4471" s="4">
        <v>0.12731395299940829</v>
      </c>
      <c r="H4471" s="4">
        <v>-3.4578904175605052E-2</v>
      </c>
      <c r="I4471" s="4">
        <v>-0.1137878978656912</v>
      </c>
    </row>
    <row r="4472" spans="1:9" x14ac:dyDescent="0.25">
      <c r="A4472" t="s">
        <v>4674</v>
      </c>
      <c r="B4472" s="3">
        <v>100.4795303344727</v>
      </c>
      <c r="C4472" s="3">
        <v>14.090000152587891</v>
      </c>
      <c r="D4472" s="4">
        <v>2.8459007408754289E-4</v>
      </c>
      <c r="E4472" s="4">
        <v>-1.399578794954748E-2</v>
      </c>
      <c r="F4472" s="2">
        <v>2</v>
      </c>
      <c r="G4472" s="4">
        <v>0.1180866210565001</v>
      </c>
      <c r="H4472" s="4">
        <v>-3.6016602406245157E-2</v>
      </c>
      <c r="I4472" s="4">
        <v>-0.1151076386261957</v>
      </c>
    </row>
    <row r="4473" spans="1:9" x14ac:dyDescent="0.25">
      <c r="A4473" t="s">
        <v>4675</v>
      </c>
      <c r="B4473" s="3">
        <v>100.45094299316411</v>
      </c>
      <c r="C4473" s="3">
        <v>14.289999961853029</v>
      </c>
      <c r="D4473" s="4">
        <v>8.4551708206455078E-3</v>
      </c>
      <c r="E4473" s="4">
        <v>-6.2335946426030353E-2</v>
      </c>
      <c r="F4473" s="2">
        <v>2</v>
      </c>
      <c r="G4473" s="4">
        <v>0.1201268574161676</v>
      </c>
      <c r="H4473" s="4">
        <v>-3.6290864460527213E-2</v>
      </c>
      <c r="I4473" s="4">
        <v>-0.1153593985605003</v>
      </c>
    </row>
    <row r="4474" spans="1:9" x14ac:dyDescent="0.25">
      <c r="A4474" t="s">
        <v>4676</v>
      </c>
      <c r="B4474" s="3">
        <v>99.608734130859375</v>
      </c>
      <c r="C4474" s="3">
        <v>15.239999771118161</v>
      </c>
      <c r="D4474" s="4">
        <v>-1.001759276603065E-3</v>
      </c>
      <c r="E4474" s="4">
        <v>-4.5112798578188729E-2</v>
      </c>
      <c r="F4474" s="2">
        <v>2</v>
      </c>
      <c r="G4474" s="4">
        <v>0.10900249781995</v>
      </c>
      <c r="H4474" s="4">
        <v>-4.4370871979128257E-2</v>
      </c>
      <c r="I4474" s="4">
        <v>-0.1227764733264146</v>
      </c>
    </row>
    <row r="4475" spans="1:9" x14ac:dyDescent="0.25">
      <c r="A4475" t="s">
        <v>4677</v>
      </c>
      <c r="B4475" s="3">
        <v>99.7086181640625</v>
      </c>
      <c r="C4475" s="3">
        <v>15.960000038146971</v>
      </c>
      <c r="D4475" s="4">
        <v>1.7108804036741979E-2</v>
      </c>
      <c r="E4475" s="4">
        <v>-0.18695869992468739</v>
      </c>
      <c r="F4475" s="2">
        <v>2</v>
      </c>
      <c r="G4475" s="4">
        <v>0.1050278949827588</v>
      </c>
      <c r="H4475" s="4">
        <v>-4.3412601678978542E-2</v>
      </c>
      <c r="I4475" s="4">
        <v>-0.12189682532536961</v>
      </c>
    </row>
    <row r="4476" spans="1:9" x14ac:dyDescent="0.25">
      <c r="A4476" t="s">
        <v>4678</v>
      </c>
      <c r="B4476" s="3">
        <v>98.031417846679688</v>
      </c>
      <c r="C4476" s="3">
        <v>19.629999160766602</v>
      </c>
      <c r="D4476" s="4">
        <v>-9.518789441608666E-3</v>
      </c>
      <c r="E4476" s="4">
        <v>5.4809162652454717E-2</v>
      </c>
      <c r="F4476" s="2">
        <v>4</v>
      </c>
      <c r="G4476" s="4">
        <v>8.14008887919353E-2</v>
      </c>
      <c r="H4476" s="4">
        <v>-5.9503374147899191E-2</v>
      </c>
      <c r="I4476" s="4">
        <v>-0.1366674133685801</v>
      </c>
    </row>
    <row r="4477" spans="1:9" x14ac:dyDescent="0.25">
      <c r="A4477" t="s">
        <v>4679</v>
      </c>
      <c r="B4477" s="3">
        <v>98.973526000976563</v>
      </c>
      <c r="C4477" s="3">
        <v>18.610000610351559</v>
      </c>
      <c r="D4477" s="4">
        <v>-1.3095149249615299E-2</v>
      </c>
      <c r="E4477" s="4">
        <v>0.17635910046446709</v>
      </c>
      <c r="F4477" s="2">
        <v>3</v>
      </c>
      <c r="G4477" s="4">
        <v>9.1709003449497617E-2</v>
      </c>
      <c r="H4477" s="4">
        <v>-5.0464949938940677E-2</v>
      </c>
      <c r="I4477" s="4">
        <v>-0.12837055622215229</v>
      </c>
    </row>
    <row r="4478" spans="1:9" x14ac:dyDescent="0.25">
      <c r="A4478" t="s">
        <v>4680</v>
      </c>
      <c r="B4478" s="3">
        <v>100.2867965698242</v>
      </c>
      <c r="C4478" s="3">
        <v>15.819999694824221</v>
      </c>
      <c r="D4478" s="4">
        <v>-2.9799578719150728E-3</v>
      </c>
      <c r="E4478" s="4">
        <v>2.5940312357404901E-2</v>
      </c>
      <c r="F4478" s="2">
        <v>2</v>
      </c>
      <c r="G4478" s="4">
        <v>0.11602914168650361</v>
      </c>
      <c r="H4478" s="4">
        <v>-3.7865657120756402E-2</v>
      </c>
      <c r="I4478" s="4">
        <v>-0.1168049856932899</v>
      </c>
    </row>
    <row r="4479" spans="1:9" x14ac:dyDescent="0.25">
      <c r="A4479" t="s">
        <v>4681</v>
      </c>
      <c r="B4479" s="3">
        <v>100.586540222168</v>
      </c>
      <c r="C4479" s="3">
        <v>15.420000076293951</v>
      </c>
      <c r="D4479" s="4">
        <v>1.0250796475759881E-2</v>
      </c>
      <c r="E4479" s="4">
        <v>-0.1578372186751833</v>
      </c>
      <c r="F4479" s="2">
        <v>2</v>
      </c>
      <c r="G4479" s="4">
        <v>0.1087293326530521</v>
      </c>
      <c r="H4479" s="4">
        <v>-3.4989967879060613E-2</v>
      </c>
      <c r="I4479" s="4">
        <v>-0.1141652354133439</v>
      </c>
    </row>
    <row r="4480" spans="1:9" x14ac:dyDescent="0.25">
      <c r="A4480" t="s">
        <v>4682</v>
      </c>
      <c r="B4480" s="3">
        <v>99.565910339355469</v>
      </c>
      <c r="C4480" s="3">
        <v>18.309999465942379</v>
      </c>
      <c r="D4480" s="4">
        <v>-3.9057679867842247E-2</v>
      </c>
      <c r="E4480" s="4">
        <v>0.64215247465236214</v>
      </c>
      <c r="F4480" s="2">
        <v>3</v>
      </c>
      <c r="G4480" s="4">
        <v>9.7903641632380856E-2</v>
      </c>
      <c r="H4480" s="4">
        <v>-4.4781716097272217E-2</v>
      </c>
      <c r="I4480" s="4">
        <v>-0.12315360930486439</v>
      </c>
    </row>
    <row r="4481" spans="1:9" x14ac:dyDescent="0.25">
      <c r="A4481" t="s">
        <v>4683</v>
      </c>
      <c r="B4481" s="3">
        <v>103.6127853393555</v>
      </c>
      <c r="C4481" s="3">
        <v>11.14999961853027</v>
      </c>
      <c r="D4481" s="4">
        <v>-8.946585039715238E-4</v>
      </c>
      <c r="E4481" s="4">
        <v>5.3875207838806283E-2</v>
      </c>
      <c r="F4481" s="2">
        <v>1</v>
      </c>
      <c r="G4481" s="4">
        <v>0.1454487702147482</v>
      </c>
      <c r="H4481" s="4">
        <v>-5.9566907498077581E-3</v>
      </c>
      <c r="I4481" s="4">
        <v>-8.7514024177285266E-2</v>
      </c>
    </row>
    <row r="4482" spans="1:9" x14ac:dyDescent="0.25">
      <c r="A4482" t="s">
        <v>4684</v>
      </c>
      <c r="B4482" s="3">
        <v>103.70556640625</v>
      </c>
      <c r="C4482" s="3">
        <v>10.579999923706049</v>
      </c>
      <c r="D4482" s="4">
        <v>-3.9073102756104214E-3</v>
      </c>
      <c r="E4482" s="4">
        <v>3.9292692194410117E-2</v>
      </c>
      <c r="F4482" s="2">
        <v>1</v>
      </c>
      <c r="G4482" s="4">
        <v>0.1447903471361367</v>
      </c>
      <c r="H4482" s="4">
        <v>-5.0665650913811477E-3</v>
      </c>
      <c r="I4482" s="4">
        <v>-8.6696929818844359E-2</v>
      </c>
    </row>
    <row r="4483" spans="1:9" x14ac:dyDescent="0.25">
      <c r="A4483" t="s">
        <v>4685</v>
      </c>
      <c r="B4483" s="3">
        <v>104.11236572265619</v>
      </c>
      <c r="C4483" s="3">
        <v>10.180000305175779</v>
      </c>
      <c r="D4483" s="4">
        <v>-7.5356018929295665E-4</v>
      </c>
      <c r="E4483" s="4">
        <v>-1.960735731699637E-3</v>
      </c>
      <c r="F4483" s="2">
        <v>1</v>
      </c>
      <c r="G4483" s="4">
        <v>0.1562570300221291</v>
      </c>
      <c r="H4483" s="4">
        <v>-1.1638021518775019E-3</v>
      </c>
      <c r="I4483" s="4">
        <v>-8.3114373187640922E-2</v>
      </c>
    </row>
    <row r="4484" spans="1:9" x14ac:dyDescent="0.25">
      <c r="A4484" t="s">
        <v>4686</v>
      </c>
      <c r="B4484" s="3">
        <v>104.1908798217773</v>
      </c>
      <c r="C4484" s="3">
        <v>10.19999980926514</v>
      </c>
      <c r="D4484" s="4">
        <v>-4.1055133772838198E-4</v>
      </c>
      <c r="E4484" s="4">
        <v>-3.9062463620210819E-3</v>
      </c>
      <c r="F4484" s="2">
        <v>1</v>
      </c>
      <c r="G4484" s="4">
        <v>0.1542544267386263</v>
      </c>
      <c r="H4484" s="4">
        <v>-4.1055133772838198E-4</v>
      </c>
      <c r="I4484" s="4">
        <v>-8.242292363228243E-2</v>
      </c>
    </row>
    <row r="4485" spans="1:9" x14ac:dyDescent="0.25">
      <c r="A4485" t="s">
        <v>4687</v>
      </c>
      <c r="B4485" s="3">
        <v>104.2336730957031</v>
      </c>
      <c r="C4485" s="3">
        <v>10.239999771118161</v>
      </c>
      <c r="D4485" s="4">
        <v>2.1270262606103429E-3</v>
      </c>
      <c r="E4485" s="4">
        <v>2.1956018293794791E-2</v>
      </c>
      <c r="F4485" s="2">
        <v>1</v>
      </c>
      <c r="G4485" s="4">
        <v>0.15159941741129021</v>
      </c>
      <c r="H4485" s="4">
        <v>0</v>
      </c>
      <c r="I4485" s="4">
        <v>-8.204605641276963E-2</v>
      </c>
    </row>
    <row r="4486" spans="1:9" x14ac:dyDescent="0.25">
      <c r="A4486" t="s">
        <v>4688</v>
      </c>
      <c r="B4486" s="3">
        <v>104.01243591308589</v>
      </c>
      <c r="C4486" s="3">
        <v>10.02000045776367</v>
      </c>
      <c r="D4486" s="4">
        <v>-4.8021696715783158E-4</v>
      </c>
      <c r="E4486" s="4">
        <v>-1.956945245005182E-2</v>
      </c>
      <c r="F4486" s="2">
        <v>1</v>
      </c>
      <c r="G4486" s="4">
        <v>0.15776016576896379</v>
      </c>
      <c r="H4486" s="4">
        <v>-4.8021696715783158E-4</v>
      </c>
      <c r="I4486" s="4">
        <v>-8.3994424327091477E-2</v>
      </c>
    </row>
    <row r="4487" spans="1:9" x14ac:dyDescent="0.25">
      <c r="A4487" t="s">
        <v>4689</v>
      </c>
      <c r="B4487" s="3">
        <v>104.0624084472656</v>
      </c>
      <c r="C4487" s="3">
        <v>10.22000026702881</v>
      </c>
      <c r="D4487" s="4">
        <v>1.3048112105409351E-3</v>
      </c>
      <c r="E4487" s="4">
        <v>-9.7744630058249626E-4</v>
      </c>
      <c r="F4487" s="2">
        <v>1</v>
      </c>
      <c r="G4487" s="4">
        <v>0.1623966441030669</v>
      </c>
      <c r="H4487" s="4">
        <v>0</v>
      </c>
      <c r="I4487" s="4">
        <v>-8.3554331567631923E-2</v>
      </c>
    </row>
    <row r="4488" spans="1:9" x14ac:dyDescent="0.25">
      <c r="A4488" t="s">
        <v>4690</v>
      </c>
      <c r="B4488" s="3">
        <v>103.9268035888672</v>
      </c>
      <c r="C4488" s="3">
        <v>10.22999954223633</v>
      </c>
      <c r="D4488" s="4">
        <v>6.5669732475885922E-3</v>
      </c>
      <c r="E4488" s="4">
        <v>-1.063835674354718E-2</v>
      </c>
      <c r="F4488" s="2">
        <v>1</v>
      </c>
      <c r="G4488" s="4">
        <v>0.1731876899597882</v>
      </c>
      <c r="H4488" s="4">
        <v>0</v>
      </c>
      <c r="I4488" s="4">
        <v>-8.4748561904522624E-2</v>
      </c>
    </row>
    <row r="4489" spans="1:9" x14ac:dyDescent="0.25">
      <c r="A4489" t="s">
        <v>4691</v>
      </c>
      <c r="B4489" s="3">
        <v>103.2487716674805</v>
      </c>
      <c r="C4489" s="3">
        <v>10.340000152587891</v>
      </c>
      <c r="D4489" s="4">
        <v>8.4349820604989745E-3</v>
      </c>
      <c r="E4489" s="4">
        <v>-0.1093884187463298</v>
      </c>
      <c r="F4489" s="2">
        <v>1</v>
      </c>
      <c r="G4489" s="4">
        <v>0.163416947963551</v>
      </c>
      <c r="H4489" s="4">
        <v>-3.787705629005766E-3</v>
      </c>
      <c r="I4489" s="4">
        <v>-9.0719780778710235E-2</v>
      </c>
    </row>
    <row r="4490" spans="1:9" x14ac:dyDescent="0.25">
      <c r="A4490" t="s">
        <v>4692</v>
      </c>
      <c r="B4490" s="3">
        <v>102.38515472412109</v>
      </c>
      <c r="C4490" s="3">
        <v>11.60999965667725</v>
      </c>
      <c r="D4490" s="4">
        <v>-3.4042871100045109E-3</v>
      </c>
      <c r="E4490" s="4">
        <v>4.5945879070320439E-2</v>
      </c>
      <c r="F4490" s="2">
        <v>1</v>
      </c>
      <c r="G4490" s="4">
        <v>0.1557846388901569</v>
      </c>
      <c r="H4490" s="4">
        <v>-1.212045189520361E-2</v>
      </c>
      <c r="I4490" s="4">
        <v>-9.8325389938982322E-2</v>
      </c>
    </row>
    <row r="4491" spans="1:9" x14ac:dyDescent="0.25">
      <c r="A4491" t="s">
        <v>4693</v>
      </c>
      <c r="B4491" s="3">
        <v>102.7348937988281</v>
      </c>
      <c r="C4491" s="3">
        <v>11.10000038146973</v>
      </c>
      <c r="D4491" s="4">
        <v>-7.4469847086605654E-3</v>
      </c>
      <c r="E4491" s="4">
        <v>6.3218470077964772E-2</v>
      </c>
      <c r="F4491" s="2">
        <v>1</v>
      </c>
      <c r="G4491" s="4">
        <v>0.1578094695260146</v>
      </c>
      <c r="H4491" s="4">
        <v>-8.7459384708001853E-3</v>
      </c>
      <c r="I4491" s="4">
        <v>-9.5245345330373987E-2</v>
      </c>
    </row>
    <row r="4492" spans="1:9" x14ac:dyDescent="0.25">
      <c r="A4492" t="s">
        <v>4694</v>
      </c>
      <c r="B4492" s="3">
        <v>103.5056991577148</v>
      </c>
      <c r="C4492" s="3">
        <v>10.439999580383301</v>
      </c>
      <c r="D4492" s="4">
        <v>-1.308699628259524E-3</v>
      </c>
      <c r="E4492" s="4">
        <v>1.162789623135985E-2</v>
      </c>
      <c r="F4492" s="2">
        <v>1</v>
      </c>
      <c r="G4492" s="4">
        <v>0.17709387147970229</v>
      </c>
      <c r="H4492" s="4">
        <v>-1.308699628259524E-3</v>
      </c>
      <c r="I4492" s="4">
        <v>-8.845709928747969E-2</v>
      </c>
    </row>
    <row r="4493" spans="1:9" x14ac:dyDescent="0.25">
      <c r="A4493" t="s">
        <v>4695</v>
      </c>
      <c r="B4493" s="3">
        <v>103.64133453369141</v>
      </c>
      <c r="C4493" s="3">
        <v>10.319999694824221</v>
      </c>
      <c r="D4493" s="4">
        <v>2.20841086269008E-3</v>
      </c>
      <c r="E4493" s="4">
        <v>-3.098590943908364E-2</v>
      </c>
      <c r="F4493" s="2">
        <v>1</v>
      </c>
      <c r="G4493" s="4">
        <v>0.16820926103555231</v>
      </c>
      <c r="H4493" s="4">
        <v>0</v>
      </c>
      <c r="I4493" s="4">
        <v>-8.7262600191651996E-2</v>
      </c>
    </row>
    <row r="4494" spans="1:9" x14ac:dyDescent="0.25">
      <c r="A4494" t="s">
        <v>4696</v>
      </c>
      <c r="B4494" s="3">
        <v>103.412956237793</v>
      </c>
      <c r="C4494" s="3">
        <v>10.64999961853027</v>
      </c>
      <c r="D4494" s="4">
        <v>2.7607222067005388E-4</v>
      </c>
      <c r="E4494" s="4">
        <v>9.478618577014819E-3</v>
      </c>
      <c r="F4494" s="2">
        <v>1</v>
      </c>
      <c r="G4494" s="4">
        <v>0.16868136998733679</v>
      </c>
      <c r="H4494" s="4">
        <v>0</v>
      </c>
      <c r="I4494" s="4">
        <v>-8.927385769724927E-2</v>
      </c>
    </row>
    <row r="4495" spans="1:9" x14ac:dyDescent="0.25">
      <c r="A4495" t="s">
        <v>4697</v>
      </c>
      <c r="B4495" s="3">
        <v>103.38441467285161</v>
      </c>
      <c r="C4495" s="3">
        <v>10.55000019073486</v>
      </c>
      <c r="D4495" s="4">
        <v>2.7666531778791642E-4</v>
      </c>
      <c r="E4495" s="4">
        <v>4.662701097084998E-2</v>
      </c>
      <c r="F4495" s="2">
        <v>1</v>
      </c>
      <c r="G4495" s="4">
        <v>0.1625583314509009</v>
      </c>
      <c r="H4495" s="4">
        <v>0</v>
      </c>
      <c r="I4495" s="4">
        <v>-8.9525214493148209E-2</v>
      </c>
    </row>
    <row r="4496" spans="1:9" x14ac:dyDescent="0.25">
      <c r="A4496" t="s">
        <v>4698</v>
      </c>
      <c r="B4496" s="3">
        <v>103.35581970214839</v>
      </c>
      <c r="C4496" s="3">
        <v>10.079999923706049</v>
      </c>
      <c r="D4496" s="4">
        <v>1.3827261096477359E-3</v>
      </c>
      <c r="E4496" s="4">
        <v>-2.2308485601322151E-2</v>
      </c>
      <c r="F4496" s="2">
        <v>1</v>
      </c>
      <c r="G4496" s="4">
        <v>0.1487492488047655</v>
      </c>
      <c r="H4496" s="4">
        <v>0</v>
      </c>
      <c r="I4496" s="4">
        <v>-8.9777041617187026E-2</v>
      </c>
    </row>
    <row r="4497" spans="1:9" x14ac:dyDescent="0.25">
      <c r="A4497" t="s">
        <v>4699</v>
      </c>
      <c r="B4497" s="3">
        <v>103.2131042480469</v>
      </c>
      <c r="C4497" s="3">
        <v>10.310000419616699</v>
      </c>
      <c r="D4497" s="4">
        <v>5.9828712175016294E-3</v>
      </c>
      <c r="E4497" s="4">
        <v>-1.055658885526323E-2</v>
      </c>
      <c r="F4497" s="2">
        <v>1</v>
      </c>
      <c r="G4497" s="4">
        <v>0.15517036446019539</v>
      </c>
      <c r="H4497" s="4">
        <v>0</v>
      </c>
      <c r="I4497" s="4">
        <v>-9.1033892786416049E-2</v>
      </c>
    </row>
    <row r="4498" spans="1:9" x14ac:dyDescent="0.25">
      <c r="A4498" t="s">
        <v>4700</v>
      </c>
      <c r="B4498" s="3">
        <v>102.59926605224609</v>
      </c>
      <c r="C4498" s="3">
        <v>10.420000076293951</v>
      </c>
      <c r="D4498" s="4">
        <v>6.7230450115449703E-3</v>
      </c>
      <c r="E4498" s="4">
        <v>-4.9270069340649918E-2</v>
      </c>
      <c r="F4498" s="2">
        <v>1</v>
      </c>
      <c r="G4498" s="4">
        <v>0.1398962777524568</v>
      </c>
      <c r="H4498" s="4">
        <v>-1.3895856743095789E-3</v>
      </c>
      <c r="I4498" s="4">
        <v>-9.6439777236467461E-2</v>
      </c>
    </row>
    <row r="4499" spans="1:9" x14ac:dyDescent="0.25">
      <c r="A4499" t="s">
        <v>4701</v>
      </c>
      <c r="B4499" s="3">
        <v>101.9140930175781</v>
      </c>
      <c r="C4499" s="3">
        <v>10.960000038146971</v>
      </c>
      <c r="D4499" s="4">
        <v>5.2095534190117476E-3</v>
      </c>
      <c r="E4499" s="4">
        <v>-4.2794740548525168E-2</v>
      </c>
      <c r="F4499" s="2">
        <v>1</v>
      </c>
      <c r="G4499" s="4">
        <v>0.1314026373932404</v>
      </c>
      <c r="H4499" s="4">
        <v>-8.0584533413174952E-3</v>
      </c>
      <c r="I4499" s="4">
        <v>-0.1024738857019305</v>
      </c>
    </row>
    <row r="4500" spans="1:9" x14ac:dyDescent="0.25">
      <c r="A4500" t="s">
        <v>4702</v>
      </c>
      <c r="B4500" s="3">
        <v>101.3859176635742</v>
      </c>
      <c r="C4500" s="3">
        <v>11.44999980926514</v>
      </c>
      <c r="D4500" s="4">
        <v>-5.6293686834119061E-4</v>
      </c>
      <c r="E4500" s="4">
        <v>2.8751095375913579E-2</v>
      </c>
      <c r="F4500" s="2">
        <v>1</v>
      </c>
      <c r="G4500" s="4">
        <v>0.13596734628840901</v>
      </c>
      <c r="H4500" s="4">
        <v>-1.3199244590544111E-2</v>
      </c>
      <c r="I4500" s="4">
        <v>-0.1071253638156137</v>
      </c>
    </row>
    <row r="4501" spans="1:9" x14ac:dyDescent="0.25">
      <c r="A4501" t="s">
        <v>4703</v>
      </c>
      <c r="B4501" s="3">
        <v>101.4430236816406</v>
      </c>
      <c r="C4501" s="3">
        <v>11.13000011444092</v>
      </c>
      <c r="D4501" s="4">
        <v>-9.1385191210846539E-4</v>
      </c>
      <c r="E4501" s="4">
        <v>-8.021403783061043E-3</v>
      </c>
      <c r="F4501" s="2">
        <v>1</v>
      </c>
      <c r="G4501" s="4">
        <v>0.14288931465355331</v>
      </c>
      <c r="H4501" s="4">
        <v>-1.2643425172374601E-2</v>
      </c>
      <c r="I4501" s="4">
        <v>-0.1066224486546129</v>
      </c>
    </row>
    <row r="4502" spans="1:9" x14ac:dyDescent="0.25">
      <c r="A4502" t="s">
        <v>4704</v>
      </c>
      <c r="B4502" s="3">
        <v>101.5358123779297</v>
      </c>
      <c r="C4502" s="3">
        <v>11.22000026702881</v>
      </c>
      <c r="D4502" s="4">
        <v>-1.174030215784172E-2</v>
      </c>
      <c r="E4502" s="4">
        <v>0.13447925960932919</v>
      </c>
      <c r="F4502" s="2">
        <v>1</v>
      </c>
      <c r="G4502" s="4">
        <v>0.14492876683314321</v>
      </c>
      <c r="H4502" s="4">
        <v>-1.174030215784172E-2</v>
      </c>
      <c r="I4502" s="4">
        <v>-0.1058052871064378</v>
      </c>
    </row>
    <row r="4503" spans="1:9" x14ac:dyDescent="0.25">
      <c r="A4503" t="s">
        <v>4705</v>
      </c>
      <c r="B4503" s="3">
        <v>102.7420349121094</v>
      </c>
      <c r="C4503" s="3">
        <v>9.8900003433227539</v>
      </c>
      <c r="D4503" s="4">
        <v>8.053360804412435E-3</v>
      </c>
      <c r="E4503" s="4">
        <v>-4.3520290389213463E-2</v>
      </c>
      <c r="F4503" s="2">
        <v>1</v>
      </c>
      <c r="G4503" s="4">
        <v>0.1597217240514861</v>
      </c>
      <c r="H4503" s="4">
        <v>0</v>
      </c>
      <c r="I4503" s="4">
        <v>-9.5182455739098448E-2</v>
      </c>
    </row>
    <row r="4504" spans="1:9" x14ac:dyDescent="0.25">
      <c r="A4504" t="s">
        <v>4706</v>
      </c>
      <c r="B4504" s="3">
        <v>101.9212265014648</v>
      </c>
      <c r="C4504" s="3">
        <v>10.340000152587891</v>
      </c>
      <c r="D4504" s="4">
        <v>2.9499856078121218E-3</v>
      </c>
      <c r="E4504" s="4">
        <v>-3.992574623019729E-2</v>
      </c>
      <c r="F4504" s="2">
        <v>1</v>
      </c>
      <c r="G4504" s="4">
        <v>0.15456609542273389</v>
      </c>
      <c r="H4504" s="4">
        <v>-3.0716751566023381E-3</v>
      </c>
      <c r="I4504" s="4">
        <v>-0.10241106330038929</v>
      </c>
    </row>
    <row r="4505" spans="1:9" x14ac:dyDescent="0.25">
      <c r="A4505" t="s">
        <v>4707</v>
      </c>
      <c r="B4505" s="3">
        <v>101.62144470214839</v>
      </c>
      <c r="C4505" s="3">
        <v>10.77000045776367</v>
      </c>
      <c r="D4505" s="4">
        <v>-3.0810070975056951E-3</v>
      </c>
      <c r="E4505" s="4">
        <v>3.5577005077398922E-2</v>
      </c>
      <c r="F4505" s="2">
        <v>1</v>
      </c>
      <c r="G4505" s="4">
        <v>0.13017672102006481</v>
      </c>
      <c r="H4505" s="4">
        <v>-6.003949200682368E-3</v>
      </c>
      <c r="I4505" s="4">
        <v>-0.1050511495290066</v>
      </c>
    </row>
    <row r="4506" spans="1:9" x14ac:dyDescent="0.25">
      <c r="A4506" t="s">
        <v>4708</v>
      </c>
      <c r="B4506" s="3">
        <v>101.9355087280273</v>
      </c>
      <c r="C4506" s="3">
        <v>10.39999961853027</v>
      </c>
      <c r="D4506" s="4">
        <v>1.9644993755012501E-3</v>
      </c>
      <c r="E4506" s="4">
        <v>-4.1474723236691442E-2</v>
      </c>
      <c r="F4506" s="2">
        <v>1</v>
      </c>
      <c r="G4506" s="4">
        <v>0.13801536371603329</v>
      </c>
      <c r="H4506" s="4">
        <v>-2.9319755406270738E-3</v>
      </c>
      <c r="I4506" s="4">
        <v>-0.1022852841178384</v>
      </c>
    </row>
    <row r="4507" spans="1:9" x14ac:dyDescent="0.25">
      <c r="A4507" t="s">
        <v>4709</v>
      </c>
      <c r="B4507" s="3">
        <v>101.7356491088867</v>
      </c>
      <c r="C4507" s="3">
        <v>10.85000038146973</v>
      </c>
      <c r="D4507" s="4">
        <v>-3.3563033755640288E-3</v>
      </c>
      <c r="E4507" s="4">
        <v>2.455148490420922E-2</v>
      </c>
      <c r="F4507" s="2">
        <v>1</v>
      </c>
      <c r="G4507" s="4">
        <v>0.13127050819343619</v>
      </c>
      <c r="H4507" s="4">
        <v>-4.8868746539225683E-3</v>
      </c>
      <c r="I4507" s="4">
        <v>-0.10404538639673951</v>
      </c>
    </row>
    <row r="4508" spans="1:9" x14ac:dyDescent="0.25">
      <c r="A4508" t="s">
        <v>4710</v>
      </c>
      <c r="B4508" s="3">
        <v>102.078254699707</v>
      </c>
      <c r="C4508" s="3">
        <v>10.590000152587891</v>
      </c>
      <c r="D4508" s="4">
        <v>4.2036853803950608E-4</v>
      </c>
      <c r="E4508" s="4">
        <v>-1.3966445225972009E-2</v>
      </c>
      <c r="F4508" s="2">
        <v>1</v>
      </c>
      <c r="G4508" s="4">
        <v>0.13199286603251739</v>
      </c>
      <c r="H4508" s="4">
        <v>-1.535725639506325E-3</v>
      </c>
      <c r="I4508" s="4">
        <v>-0.1010281641896723</v>
      </c>
    </row>
    <row r="4509" spans="1:9" x14ac:dyDescent="0.25">
      <c r="A4509" t="s">
        <v>4711</v>
      </c>
      <c r="B4509" s="3">
        <v>102.0353622436523</v>
      </c>
      <c r="C4509" s="3">
        <v>10.739999771118161</v>
      </c>
      <c r="D4509" s="4">
        <v>-1.955272242611716E-3</v>
      </c>
      <c r="E4509" s="4">
        <v>5.8128096035664933E-2</v>
      </c>
      <c r="F4509" s="2">
        <v>1</v>
      </c>
      <c r="G4509" s="4">
        <v>0.13046264345081229</v>
      </c>
      <c r="H4509" s="4">
        <v>-1.955272242611716E-3</v>
      </c>
      <c r="I4509" s="4">
        <v>-0.10140590487573049</v>
      </c>
    </row>
    <row r="4510" spans="1:9" x14ac:dyDescent="0.25">
      <c r="A4510" t="s">
        <v>4712</v>
      </c>
      <c r="B4510" s="3">
        <v>102.2352600097656</v>
      </c>
      <c r="C4510" s="3">
        <v>10.14999961853027</v>
      </c>
      <c r="D4510" s="4">
        <v>7.5969533985902338E-3</v>
      </c>
      <c r="E4510" s="4">
        <v>-6.6237375769004125E-2</v>
      </c>
      <c r="F4510" s="2">
        <v>1</v>
      </c>
      <c r="G4510" s="4">
        <v>0.12821028344808089</v>
      </c>
      <c r="H4510" s="4">
        <v>0</v>
      </c>
      <c r="I4510" s="4">
        <v>-9.9645466648158099E-2</v>
      </c>
    </row>
    <row r="4511" spans="1:9" x14ac:dyDescent="0.25">
      <c r="A4511" t="s">
        <v>4713</v>
      </c>
      <c r="B4511" s="3">
        <v>101.4644393920898</v>
      </c>
      <c r="C4511" s="3">
        <v>10.86999988555908</v>
      </c>
      <c r="D4511" s="4">
        <v>4.3805127411951084E-3</v>
      </c>
      <c r="E4511" s="4">
        <v>-5.231040693124156E-2</v>
      </c>
      <c r="F4511" s="2">
        <v>1</v>
      </c>
      <c r="G4511" s="4">
        <v>0.1232656152169853</v>
      </c>
      <c r="H4511" s="4">
        <v>-2.4559160371047111E-3</v>
      </c>
      <c r="I4511" s="4">
        <v>-0.1064338470705208</v>
      </c>
    </row>
    <row r="4512" spans="1:9" x14ac:dyDescent="0.25">
      <c r="A4512" t="s">
        <v>4714</v>
      </c>
      <c r="B4512" s="3">
        <v>101.02191162109381</v>
      </c>
      <c r="C4512" s="3">
        <v>11.47000026702881</v>
      </c>
      <c r="D4512" s="4">
        <v>3.331165698859051E-3</v>
      </c>
      <c r="E4512" s="4">
        <v>-3.694370999332186E-2</v>
      </c>
      <c r="F4512" s="2">
        <v>1</v>
      </c>
      <c r="G4512" s="4">
        <v>0.1194956685009929</v>
      </c>
      <c r="H4512" s="4">
        <v>-6.8066123262802147E-3</v>
      </c>
      <c r="I4512" s="4">
        <v>-0.1103310532273043</v>
      </c>
    </row>
    <row r="4513" spans="1:9" x14ac:dyDescent="0.25">
      <c r="A4513" t="s">
        <v>4715</v>
      </c>
      <c r="B4513" s="3">
        <v>100.68650817871089</v>
      </c>
      <c r="C4513" s="3">
        <v>11.909999847412109</v>
      </c>
      <c r="D4513" s="4">
        <v>-8.4945930628099742E-4</v>
      </c>
      <c r="E4513" s="4">
        <v>-7.5000127156575891E-3</v>
      </c>
      <c r="F4513" s="2">
        <v>1</v>
      </c>
      <c r="G4513" s="4">
        <v>0.11864519415138949</v>
      </c>
      <c r="H4513" s="4">
        <v>-1.01041195287479E-2</v>
      </c>
      <c r="I4513" s="4">
        <v>-0.113284848325222</v>
      </c>
    </row>
    <row r="4514" spans="1:9" x14ac:dyDescent="0.25">
      <c r="A4514" t="s">
        <v>4716</v>
      </c>
      <c r="B4514" s="3">
        <v>100.77210998535161</v>
      </c>
      <c r="C4514" s="3">
        <v>12</v>
      </c>
      <c r="D4514" s="4">
        <v>4.6251051428196632E-3</v>
      </c>
      <c r="E4514" s="4">
        <v>-1.153215316009093E-2</v>
      </c>
      <c r="F4514" s="2">
        <v>1</v>
      </c>
      <c r="G4514" s="4">
        <v>0.12891282712945909</v>
      </c>
      <c r="H4514" s="4">
        <v>-9.2625283633849254E-3</v>
      </c>
      <c r="I4514" s="4">
        <v>-0.1125309795067279</v>
      </c>
    </row>
    <row r="4515" spans="1:9" x14ac:dyDescent="0.25">
      <c r="A4515" t="s">
        <v>4717</v>
      </c>
      <c r="B4515" s="3">
        <v>100.3081741333008</v>
      </c>
      <c r="C4515" s="3">
        <v>12.14000034332275</v>
      </c>
      <c r="D4515" s="4">
        <v>-7.9763494482055775E-3</v>
      </c>
      <c r="E4515" s="4">
        <v>5.4735021886452177E-2</v>
      </c>
      <c r="F4515" s="2">
        <v>1</v>
      </c>
      <c r="G4515" s="4">
        <v>0.12442159726004839</v>
      </c>
      <c r="H4515" s="4">
        <v>-1.3823697452026501E-2</v>
      </c>
      <c r="I4515" s="4">
        <v>-0.1166167200578692</v>
      </c>
    </row>
    <row r="4516" spans="1:9" x14ac:dyDescent="0.25">
      <c r="A4516" t="s">
        <v>4718</v>
      </c>
      <c r="B4516" s="3">
        <v>101.1147003173828</v>
      </c>
      <c r="C4516" s="3">
        <v>11.510000228881839</v>
      </c>
      <c r="D4516" s="4">
        <v>2.122305851887107E-3</v>
      </c>
      <c r="E4516" s="4">
        <v>-4.4019911515815413E-2</v>
      </c>
      <c r="F4516" s="2">
        <v>1</v>
      </c>
      <c r="G4516" s="4">
        <v>0.13883048169707179</v>
      </c>
      <c r="H4516" s="4">
        <v>-5.8943635069268474E-3</v>
      </c>
      <c r="I4516" s="4">
        <v>-0.1095138916791293</v>
      </c>
    </row>
    <row r="4517" spans="1:9" x14ac:dyDescent="0.25">
      <c r="A4517" t="s">
        <v>4719</v>
      </c>
      <c r="B4517" s="3">
        <v>100.9005584716797</v>
      </c>
      <c r="C4517" s="3">
        <v>12.039999961853029</v>
      </c>
      <c r="D4517" s="4">
        <v>-1.7655411741094309E-3</v>
      </c>
      <c r="E4517" s="4">
        <v>4.1522450243323128E-2</v>
      </c>
      <c r="F4517" s="2">
        <v>1</v>
      </c>
      <c r="G4517" s="4">
        <v>0.15640728167598289</v>
      </c>
      <c r="H4517" s="4">
        <v>-7.9996915665889734E-3</v>
      </c>
      <c r="I4517" s="4">
        <v>-0.11139977314058119</v>
      </c>
    </row>
    <row r="4518" spans="1:9" x14ac:dyDescent="0.25">
      <c r="A4518" t="s">
        <v>4720</v>
      </c>
      <c r="B4518" s="3">
        <v>101.0790176391602</v>
      </c>
      <c r="C4518" s="3">
        <v>11.560000419616699</v>
      </c>
      <c r="D4518" s="4">
        <v>-4.1486574309247404E-3</v>
      </c>
      <c r="E4518" s="4">
        <v>5.1865392208333187E-2</v>
      </c>
      <c r="F4518" s="2">
        <v>1</v>
      </c>
      <c r="G4518" s="4">
        <v>0.1521600932537481</v>
      </c>
      <c r="H4518" s="4">
        <v>-6.2451765087453426E-3</v>
      </c>
      <c r="I4518" s="4">
        <v>-0.10982813806630359</v>
      </c>
    </row>
    <row r="4519" spans="1:9" x14ac:dyDescent="0.25">
      <c r="A4519" t="s">
        <v>4721</v>
      </c>
      <c r="B4519" s="3">
        <v>101.50010681152339</v>
      </c>
      <c r="C4519" s="3">
        <v>10.989999771118161</v>
      </c>
      <c r="D4519" s="4">
        <v>-2.1052530515368591E-3</v>
      </c>
      <c r="E4519" s="4">
        <v>3.2894682002059923E-2</v>
      </c>
      <c r="F4519" s="2">
        <v>1</v>
      </c>
      <c r="G4519" s="4">
        <v>0.15180726813616399</v>
      </c>
      <c r="H4519" s="4">
        <v>-2.1052530515368591E-3</v>
      </c>
      <c r="I4519" s="4">
        <v>-0.106119735062815</v>
      </c>
    </row>
    <row r="4520" spans="1:9" x14ac:dyDescent="0.25">
      <c r="A4520" t="s">
        <v>4722</v>
      </c>
      <c r="B4520" s="3">
        <v>101.714241027832</v>
      </c>
      <c r="C4520" s="3">
        <v>10.64000034332275</v>
      </c>
      <c r="D4520" s="4">
        <v>6.5684954725935274E-3</v>
      </c>
      <c r="E4520" s="4">
        <v>-5.5062155679960423E-2</v>
      </c>
      <c r="F4520" s="2">
        <v>1</v>
      </c>
      <c r="G4520" s="4">
        <v>0.1568137827544285</v>
      </c>
      <c r="H4520" s="4">
        <v>0</v>
      </c>
      <c r="I4520" s="4">
        <v>-0.10423392079109731</v>
      </c>
    </row>
    <row r="4521" spans="1:9" x14ac:dyDescent="0.25">
      <c r="A4521" t="s">
        <v>4723</v>
      </c>
      <c r="B4521" s="3">
        <v>101.0504913330078</v>
      </c>
      <c r="C4521" s="3">
        <v>11.260000228881839</v>
      </c>
      <c r="D4521" s="4">
        <v>5.8971351705341402E-3</v>
      </c>
      <c r="E4521" s="4">
        <v>-8.8027667973239465E-3</v>
      </c>
      <c r="F4521" s="2">
        <v>1</v>
      </c>
      <c r="G4521" s="4">
        <v>0.13756851878158829</v>
      </c>
      <c r="H4521" s="4">
        <v>-5.3389971030304304E-3</v>
      </c>
      <c r="I4521" s="4">
        <v>-0.11007936048273401</v>
      </c>
    </row>
    <row r="4522" spans="1:9" x14ac:dyDescent="0.25">
      <c r="A4522" t="s">
        <v>4724</v>
      </c>
      <c r="B4522" s="3">
        <v>100.4580764770508</v>
      </c>
      <c r="C4522" s="3">
        <v>11.35999965667725</v>
      </c>
      <c r="D4522" s="4">
        <v>-6.143126205737981E-3</v>
      </c>
      <c r="E4522" s="4">
        <v>7.8822406909202947E-2</v>
      </c>
      <c r="F4522" s="2">
        <v>1</v>
      </c>
      <c r="G4522" s="4">
        <v>0.13152453705621331</v>
      </c>
      <c r="H4522" s="4">
        <v>-1.117025974197627E-2</v>
      </c>
      <c r="I4522" s="4">
        <v>-0.11529657615895909</v>
      </c>
    </row>
    <row r="4523" spans="1:9" x14ac:dyDescent="0.25">
      <c r="A4523" t="s">
        <v>4725</v>
      </c>
      <c r="B4523" s="3">
        <v>101.0790176391602</v>
      </c>
      <c r="C4523" s="3">
        <v>10.52999973297119</v>
      </c>
      <c r="D4523" s="4">
        <v>-3.658568317515765E-3</v>
      </c>
      <c r="E4523" s="4">
        <v>2.6315740552257379E-2</v>
      </c>
      <c r="F4523" s="2">
        <v>1</v>
      </c>
      <c r="G4523" s="4">
        <v>0.14448072127887571</v>
      </c>
      <c r="H4523" s="4">
        <v>-5.0582067386082397E-3</v>
      </c>
      <c r="I4523" s="4">
        <v>-0.10982813806630359</v>
      </c>
    </row>
    <row r="4524" spans="1:9" x14ac:dyDescent="0.25">
      <c r="A4524" t="s">
        <v>4726</v>
      </c>
      <c r="B4524" s="3">
        <v>101.45018005371089</v>
      </c>
      <c r="C4524" s="3">
        <v>10.260000228881839</v>
      </c>
      <c r="D4524" s="4">
        <v>-5.6243024583457757E-4</v>
      </c>
      <c r="E4524" s="4">
        <v>-3.8834913701272229E-3</v>
      </c>
      <c r="F4524" s="2">
        <v>1</v>
      </c>
      <c r="G4524" s="4">
        <v>0.15050928677010339</v>
      </c>
      <c r="H4524" s="4">
        <v>-1.4047778969995539E-3</v>
      </c>
      <c r="I4524" s="4">
        <v>-0.10655942468386891</v>
      </c>
    </row>
    <row r="4525" spans="1:9" x14ac:dyDescent="0.25">
      <c r="A4525" t="s">
        <v>4727</v>
      </c>
      <c r="B4525" s="3">
        <v>101.5072708129883</v>
      </c>
      <c r="C4525" s="3">
        <v>10.30000019073486</v>
      </c>
      <c r="D4525" s="4">
        <v>1.9024062505976771E-3</v>
      </c>
      <c r="E4525" s="4">
        <v>-2.8301903767787181E-2</v>
      </c>
      <c r="F4525" s="2">
        <v>1</v>
      </c>
      <c r="G4525" s="4">
        <v>0.1522552781904252</v>
      </c>
      <c r="H4525" s="4">
        <v>-8.4282167956950538E-4</v>
      </c>
      <c r="I4525" s="4">
        <v>-0.1060566439023367</v>
      </c>
    </row>
    <row r="4526" spans="1:9" x14ac:dyDescent="0.25">
      <c r="A4526" t="s">
        <v>4728</v>
      </c>
      <c r="B4526" s="3">
        <v>101.3145294189453</v>
      </c>
      <c r="C4526" s="3">
        <v>10.60000038146973</v>
      </c>
      <c r="D4526" s="4">
        <v>-2.7400153079186751E-3</v>
      </c>
      <c r="E4526" s="4">
        <v>5.4726386099167579E-2</v>
      </c>
      <c r="F4526" s="2">
        <v>1</v>
      </c>
      <c r="G4526" s="4">
        <v>0.14415078616383359</v>
      </c>
      <c r="H4526" s="4">
        <v>-2.7400153079186751E-3</v>
      </c>
      <c r="I4526" s="4">
        <v>-0.10775405815916531</v>
      </c>
    </row>
    <row r="4527" spans="1:9" x14ac:dyDescent="0.25">
      <c r="A4527" t="s">
        <v>4729</v>
      </c>
      <c r="B4527" s="3">
        <v>101.5928955078125</v>
      </c>
      <c r="C4527" s="3">
        <v>10.05000019073486</v>
      </c>
      <c r="D4527" s="4">
        <v>9.1627609772215735E-5</v>
      </c>
      <c r="E4527" s="4">
        <v>8.0240643493880714E-3</v>
      </c>
      <c r="F4527" s="2">
        <v>1</v>
      </c>
      <c r="G4527" s="4">
        <v>0.1436023034905676</v>
      </c>
      <c r="H4527" s="4">
        <v>0</v>
      </c>
      <c r="I4527" s="4">
        <v>-0.1053025735146399</v>
      </c>
    </row>
    <row r="4528" spans="1:9" x14ac:dyDescent="0.25">
      <c r="A4528" t="s">
        <v>4730</v>
      </c>
      <c r="B4528" s="3">
        <v>101.5835876464844</v>
      </c>
      <c r="C4528" s="3">
        <v>9.9700002670288086</v>
      </c>
      <c r="D4528" s="4">
        <v>8.8103320374519623E-3</v>
      </c>
      <c r="E4528" s="4">
        <v>-2.0628686822357301E-2</v>
      </c>
      <c r="F4528" s="2">
        <v>1</v>
      </c>
      <c r="G4528" s="4">
        <v>0.14018748731021199</v>
      </c>
      <c r="H4528" s="4">
        <v>0</v>
      </c>
      <c r="I4528" s="4">
        <v>-0.1053845449904476</v>
      </c>
    </row>
    <row r="4529" spans="1:9" x14ac:dyDescent="0.25">
      <c r="A4529" t="s">
        <v>4731</v>
      </c>
      <c r="B4529" s="3">
        <v>100.696418762207</v>
      </c>
      <c r="C4529" s="3">
        <v>10.180000305175779</v>
      </c>
      <c r="D4529" s="4">
        <v>1.0583618206401191E-3</v>
      </c>
      <c r="E4529" s="4">
        <v>-4.4131392506035927E-2</v>
      </c>
      <c r="F4529" s="2">
        <v>1</v>
      </c>
      <c r="G4529" s="4">
        <v>0.13466840141898009</v>
      </c>
      <c r="H4529" s="4">
        <v>-2.1164622356550919E-4</v>
      </c>
      <c r="I4529" s="4">
        <v>-0.11319756886040699</v>
      </c>
    </row>
    <row r="4530" spans="1:9" x14ac:dyDescent="0.25">
      <c r="A4530" t="s">
        <v>4732</v>
      </c>
      <c r="B4530" s="3">
        <v>100.589958190918</v>
      </c>
      <c r="C4530" s="3">
        <v>10.64999961853027</v>
      </c>
      <c r="D4530" s="4">
        <v>-7.7553513667549812E-4</v>
      </c>
      <c r="E4530" s="4">
        <v>-5.6022800563014794E-3</v>
      </c>
      <c r="F4530" s="2">
        <v>1</v>
      </c>
      <c r="G4530" s="4">
        <v>0.14117800107258141</v>
      </c>
      <c r="H4530" s="4">
        <v>-1.268665337249675E-3</v>
      </c>
      <c r="I4530" s="4">
        <v>-0.1141351344123915</v>
      </c>
    </row>
    <row r="4531" spans="1:9" x14ac:dyDescent="0.25">
      <c r="A4531" t="s">
        <v>4733</v>
      </c>
      <c r="B4531" s="3">
        <v>100.66802978515619</v>
      </c>
      <c r="C4531" s="3">
        <v>10.710000038146971</v>
      </c>
      <c r="D4531" s="4">
        <v>2.8990733028806388E-3</v>
      </c>
      <c r="E4531" s="4">
        <v>-0.1126760307426049</v>
      </c>
      <c r="F4531" s="2">
        <v>1</v>
      </c>
      <c r="G4531" s="4">
        <v>0.14314853871856911</v>
      </c>
      <c r="H4531" s="4">
        <v>-4.9351293719734901E-4</v>
      </c>
      <c r="I4531" s="4">
        <v>-0.1134475818616206</v>
      </c>
    </row>
    <row r="4532" spans="1:9" x14ac:dyDescent="0.25">
      <c r="A4532" t="s">
        <v>4734</v>
      </c>
      <c r="B4532" s="3">
        <v>100.3770294189453</v>
      </c>
      <c r="C4532" s="3">
        <v>12.069999694824221</v>
      </c>
      <c r="D4532" s="4">
        <v>1.8421577247036409E-3</v>
      </c>
      <c r="E4532" s="4">
        <v>-4.7355988781116909E-2</v>
      </c>
      <c r="F4532" s="2">
        <v>1</v>
      </c>
      <c r="G4532" s="4">
        <v>0.14282902392253741</v>
      </c>
      <c r="H4532" s="4">
        <v>-3.3827793148767378E-3</v>
      </c>
      <c r="I4532" s="4">
        <v>-0.1160103327060947</v>
      </c>
    </row>
    <row r="4533" spans="1:9" x14ac:dyDescent="0.25">
      <c r="A4533" t="s">
        <v>4735</v>
      </c>
      <c r="B4533" s="3">
        <v>100.1924591064453</v>
      </c>
      <c r="C4533" s="3">
        <v>12.670000076293951</v>
      </c>
      <c r="D4533" s="4">
        <v>-4.3730501958778589E-3</v>
      </c>
      <c r="E4533" s="4">
        <v>0.1182700936991334</v>
      </c>
      <c r="F4533" s="2">
        <v>1</v>
      </c>
      <c r="G4533" s="4">
        <v>0.1400038525532887</v>
      </c>
      <c r="H4533" s="4">
        <v>-5.2153295799080013E-3</v>
      </c>
      <c r="I4533" s="4">
        <v>-0.1176357867575215</v>
      </c>
    </row>
    <row r="4534" spans="1:9" x14ac:dyDescent="0.25">
      <c r="A4534" t="s">
        <v>4736</v>
      </c>
      <c r="B4534" s="3">
        <v>100.6325302124023</v>
      </c>
      <c r="C4534" s="3">
        <v>11.329999923706049</v>
      </c>
      <c r="D4534" s="4">
        <v>-8.459788921902911E-4</v>
      </c>
      <c r="E4534" s="4">
        <v>5.3238210741197722E-3</v>
      </c>
      <c r="F4534" s="2">
        <v>1</v>
      </c>
      <c r="G4534" s="4">
        <v>0.1383296653639989</v>
      </c>
      <c r="H4534" s="4">
        <v>-8.459788921902911E-4</v>
      </c>
      <c r="I4534" s="4">
        <v>-0.1137602156951726</v>
      </c>
    </row>
    <row r="4535" spans="1:9" x14ac:dyDescent="0.25">
      <c r="A4535" t="s">
        <v>4737</v>
      </c>
      <c r="B4535" s="3">
        <v>100.7177352905273</v>
      </c>
      <c r="C4535" s="3">
        <v>11.27000045776367</v>
      </c>
      <c r="D4535" s="4">
        <v>4.3178453315788623E-3</v>
      </c>
      <c r="E4535" s="4">
        <v>3.561969470871285E-3</v>
      </c>
      <c r="F4535" s="2">
        <v>1</v>
      </c>
      <c r="G4535" s="4">
        <v>0.14145389542317741</v>
      </c>
      <c r="H4535" s="4">
        <v>0</v>
      </c>
      <c r="I4535" s="4">
        <v>-0.1130098407428605</v>
      </c>
    </row>
    <row r="4536" spans="1:9" x14ac:dyDescent="0.25">
      <c r="A4536" t="s">
        <v>4738</v>
      </c>
      <c r="B4536" s="3">
        <v>100.2847213745117</v>
      </c>
      <c r="C4536" s="3">
        <v>11.22999954223633</v>
      </c>
      <c r="D4536" s="4">
        <v>7.6305993003591421E-3</v>
      </c>
      <c r="E4536" s="4">
        <v>-3.6878242778984098E-2</v>
      </c>
      <c r="F4536" s="2">
        <v>1</v>
      </c>
      <c r="G4536" s="4">
        <v>0.13412735219243149</v>
      </c>
      <c r="H4536" s="4">
        <v>0</v>
      </c>
      <c r="I4536" s="4">
        <v>-0.11682326130101089</v>
      </c>
    </row>
    <row r="4537" spans="1:9" x14ac:dyDescent="0.25">
      <c r="A4537" t="s">
        <v>4739</v>
      </c>
      <c r="B4537" s="3">
        <v>99.525283813476563</v>
      </c>
      <c r="C4537" s="3">
        <v>11.659999847412109</v>
      </c>
      <c r="D4537" s="4">
        <v>-2.2056302774385861E-3</v>
      </c>
      <c r="E4537" s="4">
        <v>6.8744272272185381E-2</v>
      </c>
      <c r="F4537" s="2">
        <v>1</v>
      </c>
      <c r="G4537" s="4">
        <v>0.12696030518603041</v>
      </c>
      <c r="H4537" s="4">
        <v>-4.9672393778261714E-3</v>
      </c>
      <c r="I4537" s="4">
        <v>-0.1235113946398448</v>
      </c>
    </row>
    <row r="4538" spans="1:9" x14ac:dyDescent="0.25">
      <c r="A4538" t="s">
        <v>4740</v>
      </c>
      <c r="B4538" s="3">
        <v>99.745285034179688</v>
      </c>
      <c r="C4538" s="3">
        <v>10.909999847412109</v>
      </c>
      <c r="D4538" s="4">
        <v>4.2706615347309912E-4</v>
      </c>
      <c r="E4538" s="4">
        <v>7.3868812806674464E-3</v>
      </c>
      <c r="F4538" s="2">
        <v>1</v>
      </c>
      <c r="G4538" s="4">
        <v>0.14097917199026469</v>
      </c>
      <c r="H4538" s="4">
        <v>-2.7677136534208779E-3</v>
      </c>
      <c r="I4538" s="4">
        <v>-0.12157391146247459</v>
      </c>
    </row>
    <row r="4539" spans="1:9" x14ac:dyDescent="0.25">
      <c r="A4539" t="s">
        <v>4741</v>
      </c>
      <c r="B4539" s="3">
        <v>99.702705383300781</v>
      </c>
      <c r="C4539" s="3">
        <v>10.829999923706049</v>
      </c>
      <c r="D4539" s="4">
        <v>1.043017826181902E-2</v>
      </c>
      <c r="E4539" s="4">
        <v>-6.798622802353127E-2</v>
      </c>
      <c r="F4539" s="2">
        <v>1</v>
      </c>
      <c r="G4539" s="4">
        <v>0.13434156109802101</v>
      </c>
      <c r="H4539" s="4">
        <v>-3.1934160070034019E-3</v>
      </c>
      <c r="I4539" s="4">
        <v>-0.12194889736942779</v>
      </c>
    </row>
    <row r="4540" spans="1:9" x14ac:dyDescent="0.25">
      <c r="A4540" t="s">
        <v>4742</v>
      </c>
      <c r="B4540" s="3">
        <v>98.67352294921875</v>
      </c>
      <c r="C4540" s="3">
        <v>11.61999988555908</v>
      </c>
      <c r="D4540" s="4">
        <v>4.3348428897067581E-3</v>
      </c>
      <c r="E4540" s="4">
        <v>-5.5284576799275231E-2</v>
      </c>
      <c r="F4540" s="2">
        <v>1</v>
      </c>
      <c r="G4540" s="4">
        <v>0.12138706071043789</v>
      </c>
      <c r="H4540" s="4">
        <v>-1.348296454511899E-2</v>
      </c>
      <c r="I4540" s="4">
        <v>-0.1310125909530635</v>
      </c>
    </row>
    <row r="4541" spans="1:9" x14ac:dyDescent="0.25">
      <c r="A4541" t="s">
        <v>4743</v>
      </c>
      <c r="B4541" s="3">
        <v>98.247634887695313</v>
      </c>
      <c r="C4541" s="3">
        <v>12.30000019073486</v>
      </c>
      <c r="D4541" s="4">
        <v>-1.375215907817651E-2</v>
      </c>
      <c r="E4541" s="4">
        <v>0.14631879920577509</v>
      </c>
      <c r="F4541" s="2">
        <v>1</v>
      </c>
      <c r="G4541" s="4">
        <v>0.1086427378017794</v>
      </c>
      <c r="H4541" s="4">
        <v>-1.7740903405839999E-2</v>
      </c>
      <c r="I4541" s="4">
        <v>-0.13476325629940711</v>
      </c>
    </row>
    <row r="4542" spans="1:9" x14ac:dyDescent="0.25">
      <c r="A4542" t="s">
        <v>4744</v>
      </c>
      <c r="B4542" s="3">
        <v>99.617591857910156</v>
      </c>
      <c r="C4542" s="3">
        <v>10.72999954223633</v>
      </c>
      <c r="D4542" s="4">
        <v>-4.044363051720623E-3</v>
      </c>
      <c r="E4542" s="4">
        <v>5.8185323366590547E-2</v>
      </c>
      <c r="F4542" s="2">
        <v>1</v>
      </c>
      <c r="G4542" s="4">
        <v>0.1249862037716498</v>
      </c>
      <c r="H4542" s="4">
        <v>-4.044363051720623E-3</v>
      </c>
      <c r="I4542" s="4">
        <v>-0.12269846604492871</v>
      </c>
    </row>
    <row r="4543" spans="1:9" x14ac:dyDescent="0.25">
      <c r="A4543" t="s">
        <v>4745</v>
      </c>
      <c r="B4543" s="3">
        <v>100.02211761474609</v>
      </c>
      <c r="C4543" s="3">
        <v>10.14000034332275</v>
      </c>
      <c r="D4543" s="4">
        <v>1.9912802195345409E-3</v>
      </c>
      <c r="E4543" s="4">
        <v>2.4242498387905039E-2</v>
      </c>
      <c r="F4543" s="2">
        <v>1</v>
      </c>
      <c r="G4543" s="4">
        <v>0.13608329273447731</v>
      </c>
      <c r="H4543" s="4">
        <v>0</v>
      </c>
      <c r="I4543" s="4">
        <v>-0.1191359319545373</v>
      </c>
    </row>
    <row r="4544" spans="1:9" x14ac:dyDescent="0.25">
      <c r="A4544" t="s">
        <v>4746</v>
      </c>
      <c r="B4544" s="3">
        <v>99.823341369628906</v>
      </c>
      <c r="C4544" s="3">
        <v>9.8999996185302734</v>
      </c>
      <c r="D4544" s="4">
        <v>9.9617290887077381E-4</v>
      </c>
      <c r="E4544" s="4">
        <v>-7.0211280465086734E-3</v>
      </c>
      <c r="F4544" s="2">
        <v>1</v>
      </c>
      <c r="G4544" s="4">
        <v>0.13869410059445311</v>
      </c>
      <c r="H4544" s="4">
        <v>0</v>
      </c>
      <c r="I4544" s="4">
        <v>-0.1208864932911722</v>
      </c>
    </row>
    <row r="4545" spans="1:9" x14ac:dyDescent="0.25">
      <c r="A4545" t="s">
        <v>4747</v>
      </c>
      <c r="B4545" s="3">
        <v>99.7239990234375</v>
      </c>
      <c r="C4545" s="3">
        <v>9.9700002670288086</v>
      </c>
      <c r="D4545" s="4">
        <v>5.6936893131798172E-4</v>
      </c>
      <c r="E4545" s="4">
        <v>-7.9601912624644999E-3</v>
      </c>
      <c r="F4545" s="2">
        <v>1</v>
      </c>
      <c r="G4545" s="4">
        <v>0.14328828209071201</v>
      </c>
      <c r="H4545" s="4">
        <v>0</v>
      </c>
      <c r="I4545" s="4">
        <v>-0.1217613708210841</v>
      </c>
    </row>
    <row r="4546" spans="1:9" x14ac:dyDescent="0.25">
      <c r="A4546" t="s">
        <v>4748</v>
      </c>
      <c r="B4546" s="3">
        <v>99.667251586914063</v>
      </c>
      <c r="C4546" s="3">
        <v>10.05000019073486</v>
      </c>
      <c r="D4546" s="4">
        <v>2.8507190312798691E-4</v>
      </c>
      <c r="E4546" s="4">
        <v>-1.082673802453493E-2</v>
      </c>
      <c r="F4546" s="2">
        <v>1</v>
      </c>
      <c r="G4546" s="4">
        <v>0.1471295606408991</v>
      </c>
      <c r="H4546" s="4">
        <v>0</v>
      </c>
      <c r="I4546" s="4">
        <v>-0.12226112806457411</v>
      </c>
    </row>
    <row r="4547" spans="1:9" x14ac:dyDescent="0.25">
      <c r="A4547" t="s">
        <v>4749</v>
      </c>
      <c r="B4547" s="3">
        <v>99.638847351074219</v>
      </c>
      <c r="C4547" s="3">
        <v>10.159999847412109</v>
      </c>
      <c r="D4547" s="4">
        <v>2.571092133027753E-3</v>
      </c>
      <c r="E4547" s="4">
        <v>-1.454903647910488E-2</v>
      </c>
      <c r="F4547" s="2">
        <v>1</v>
      </c>
      <c r="G4547" s="4">
        <v>0.15748256069380201</v>
      </c>
      <c r="H4547" s="4">
        <v>0</v>
      </c>
      <c r="I4547" s="4">
        <v>-0.12251127544525631</v>
      </c>
    </row>
    <row r="4548" spans="1:9" x14ac:dyDescent="0.25">
      <c r="A4548" t="s">
        <v>4750</v>
      </c>
      <c r="B4548" s="3">
        <v>99.383323669433594</v>
      </c>
      <c r="C4548" s="3">
        <v>10.310000419616699</v>
      </c>
      <c r="D4548" s="4">
        <v>2.8647733956621568E-3</v>
      </c>
      <c r="E4548" s="4">
        <v>-1.8095198131742981E-2</v>
      </c>
      <c r="F4548" s="2">
        <v>1</v>
      </c>
      <c r="G4548" s="4">
        <v>0.15685621155745119</v>
      </c>
      <c r="H4548" s="4">
        <v>0</v>
      </c>
      <c r="I4548" s="4">
        <v>-0.1247615940253813</v>
      </c>
    </row>
    <row r="4549" spans="1:9" x14ac:dyDescent="0.25">
      <c r="A4549" t="s">
        <v>4751</v>
      </c>
      <c r="B4549" s="3">
        <v>99.09942626953125</v>
      </c>
      <c r="C4549" s="3">
        <v>10.5</v>
      </c>
      <c r="D4549" s="4">
        <v>7.5047279770743547E-3</v>
      </c>
      <c r="E4549" s="4">
        <v>-3.3149140705165718E-2</v>
      </c>
      <c r="F4549" s="2">
        <v>1</v>
      </c>
      <c r="G4549" s="4">
        <v>0.14935492596799599</v>
      </c>
      <c r="H4549" s="4">
        <v>0</v>
      </c>
      <c r="I4549" s="4">
        <v>-0.12726179122725151</v>
      </c>
    </row>
    <row r="4550" spans="1:9" x14ac:dyDescent="0.25">
      <c r="A4550" t="s">
        <v>4752</v>
      </c>
      <c r="B4550" s="3">
        <v>98.361251831054688</v>
      </c>
      <c r="C4550" s="3">
        <v>10.85999965667725</v>
      </c>
      <c r="D4550" s="4">
        <v>2.4595720288684841E-3</v>
      </c>
      <c r="E4550" s="4">
        <v>6.4874601549300692E-3</v>
      </c>
      <c r="F4550" s="2">
        <v>1</v>
      </c>
      <c r="G4550" s="4">
        <v>0.1401480058650508</v>
      </c>
      <c r="H4550" s="4">
        <v>-2.3758986807355109E-3</v>
      </c>
      <c r="I4550" s="4">
        <v>-0.1337626667766787</v>
      </c>
    </row>
    <row r="4551" spans="1:9" x14ac:dyDescent="0.25">
      <c r="A4551" t="s">
        <v>4753</v>
      </c>
      <c r="B4551" s="3">
        <v>98.119918823242188</v>
      </c>
      <c r="C4551" s="3">
        <v>10.789999961853029</v>
      </c>
      <c r="D4551" s="4">
        <v>4.3461055836835349E-4</v>
      </c>
      <c r="E4551" s="4">
        <v>-1.9981858533635211E-2</v>
      </c>
      <c r="F4551" s="2">
        <v>1</v>
      </c>
      <c r="G4551" s="4">
        <v>0.14122360025502961</v>
      </c>
      <c r="H4551" s="4">
        <v>-4.8236067014828521E-3</v>
      </c>
      <c r="I4551" s="4">
        <v>-0.13588801245106411</v>
      </c>
    </row>
    <row r="4552" spans="1:9" x14ac:dyDescent="0.25">
      <c r="A4552" t="s">
        <v>4754</v>
      </c>
      <c r="B4552" s="3">
        <v>98.077293395996094</v>
      </c>
      <c r="C4552" s="3">
        <v>11.010000228881839</v>
      </c>
      <c r="D4552" s="4">
        <v>-5.2559329758858908E-3</v>
      </c>
      <c r="E4552" s="4">
        <v>2.4186067802961508E-2</v>
      </c>
      <c r="F4552" s="2">
        <v>1</v>
      </c>
      <c r="G4552" s="4">
        <v>0.1495823155586615</v>
      </c>
      <c r="H4552" s="4">
        <v>-5.2559329758858908E-3</v>
      </c>
      <c r="I4552" s="4">
        <v>-0.13626340149642291</v>
      </c>
    </row>
    <row r="4553" spans="1:9" x14ac:dyDescent="0.25">
      <c r="A4553" t="s">
        <v>4755</v>
      </c>
      <c r="B4553" s="3">
        <v>98.595504760742188</v>
      </c>
      <c r="C4553" s="3">
        <v>10.75</v>
      </c>
      <c r="D4553" s="4">
        <v>2.1648375355964871E-3</v>
      </c>
      <c r="E4553" s="4">
        <v>-3.0658264013508681E-2</v>
      </c>
      <c r="F4553" s="2">
        <v>1</v>
      </c>
      <c r="G4553" s="4">
        <v>0.1571691494149374</v>
      </c>
      <c r="H4553" s="4">
        <v>0</v>
      </c>
      <c r="I4553" s="4">
        <v>-0.1316996731756945</v>
      </c>
    </row>
    <row r="4554" spans="1:9" x14ac:dyDescent="0.25">
      <c r="A4554" t="s">
        <v>4756</v>
      </c>
      <c r="B4554" s="3">
        <v>98.382522583007813</v>
      </c>
      <c r="C4554" s="3">
        <v>11.090000152587891</v>
      </c>
      <c r="D4554" s="4">
        <v>3.838427337748529E-3</v>
      </c>
      <c r="E4554" s="4">
        <v>-6.272374173952211E-3</v>
      </c>
      <c r="F4554" s="2">
        <v>1</v>
      </c>
      <c r="G4554" s="4">
        <v>0.15466947758864591</v>
      </c>
      <c r="H4554" s="4">
        <v>-1.2251557042933789E-3</v>
      </c>
      <c r="I4554" s="4">
        <v>-0.13357534179753769</v>
      </c>
    </row>
    <row r="4555" spans="1:9" x14ac:dyDescent="0.25">
      <c r="A4555" t="s">
        <v>4757</v>
      </c>
      <c r="B4555" s="3">
        <v>98.006332397460938</v>
      </c>
      <c r="C4555" s="3">
        <v>11.159999847412109</v>
      </c>
      <c r="D4555" s="4">
        <v>1.1278619887648439E-2</v>
      </c>
      <c r="E4555" s="4">
        <v>0</v>
      </c>
      <c r="F4555" s="2">
        <v>1</v>
      </c>
      <c r="G4555" s="4">
        <v>0.1513847796982335</v>
      </c>
      <c r="H4555" s="4">
        <v>-5.044221165621976E-3</v>
      </c>
      <c r="I4555" s="4">
        <v>-0.13688833321485541</v>
      </c>
    </row>
    <row r="4556" spans="1:9" x14ac:dyDescent="0.25">
      <c r="A4556" t="s">
        <v>4758</v>
      </c>
      <c r="B4556" s="3">
        <v>96.913284301757813</v>
      </c>
      <c r="C4556" s="3">
        <v>11.159999847412109</v>
      </c>
      <c r="D4556" s="4">
        <v>-1.754506738890216E-3</v>
      </c>
      <c r="E4556" s="4">
        <v>-2.2767095196571271E-2</v>
      </c>
      <c r="F4556" s="2">
        <v>1</v>
      </c>
      <c r="G4556" s="4">
        <v>0.13705358473568641</v>
      </c>
      <c r="H4556" s="4">
        <v>-1.614079515997657E-2</v>
      </c>
      <c r="I4556" s="4">
        <v>-0.14651447206405391</v>
      </c>
    </row>
    <row r="4557" spans="1:9" x14ac:dyDescent="0.25">
      <c r="A4557" t="s">
        <v>4759</v>
      </c>
      <c r="B4557" s="3">
        <v>97.0836181640625</v>
      </c>
      <c r="C4557" s="3">
        <v>11.420000076293951</v>
      </c>
      <c r="D4557" s="4">
        <v>-5.8457224085317616E-4</v>
      </c>
      <c r="E4557" s="4">
        <v>-7.8193006775147955E-3</v>
      </c>
      <c r="F4557" s="2">
        <v>1</v>
      </c>
      <c r="G4557" s="4">
        <v>0.14391729526959129</v>
      </c>
      <c r="H4557" s="4">
        <v>-1.441157362412804E-2</v>
      </c>
      <c r="I4557" s="4">
        <v>-0.14501439405677241</v>
      </c>
    </row>
    <row r="4558" spans="1:9" x14ac:dyDescent="0.25">
      <c r="A4558" t="s">
        <v>4760</v>
      </c>
      <c r="B4558" s="3">
        <v>97.140403747558594</v>
      </c>
      <c r="C4558" s="3">
        <v>11.510000228881839</v>
      </c>
      <c r="D4558" s="4">
        <v>-6.7497928061289736E-3</v>
      </c>
      <c r="E4558" s="4">
        <v>3.693692192088216E-2</v>
      </c>
      <c r="F4558" s="2">
        <v>1</v>
      </c>
      <c r="G4558" s="4">
        <v>0.1565555458159478</v>
      </c>
      <c r="H4558" s="4">
        <v>-1.3835088992249389E-2</v>
      </c>
      <c r="I4558" s="4">
        <v>-0.1445143008646109</v>
      </c>
    </row>
    <row r="4559" spans="1:9" x14ac:dyDescent="0.25">
      <c r="A4559" t="s">
        <v>4761</v>
      </c>
      <c r="B4559" s="3">
        <v>97.800537109375</v>
      </c>
      <c r="C4559" s="3">
        <v>11.10000038146973</v>
      </c>
      <c r="D4559" s="4">
        <v>-1.445311570721364E-4</v>
      </c>
      <c r="E4559" s="4">
        <v>-8.9285204909277383E-3</v>
      </c>
      <c r="F4559" s="2">
        <v>1</v>
      </c>
      <c r="G4559" s="4">
        <v>0.16790464132991351</v>
      </c>
      <c r="H4559" s="4">
        <v>-7.1334454650030521E-3</v>
      </c>
      <c r="I4559" s="4">
        <v>-0.13619028391697771</v>
      </c>
    </row>
    <row r="4560" spans="1:9" x14ac:dyDescent="0.25">
      <c r="A4560" t="s">
        <v>4762</v>
      </c>
      <c r="B4560" s="3">
        <v>97.814674377441406</v>
      </c>
      <c r="C4560" s="3">
        <v>11.19999980926514</v>
      </c>
      <c r="D4560" s="4">
        <v>-7.2556089699871151E-4</v>
      </c>
      <c r="E4560" s="4">
        <v>3.7037001061669177E-2</v>
      </c>
      <c r="F4560" s="2">
        <v>1</v>
      </c>
      <c r="G4560" s="4">
        <v>0.1712905673339975</v>
      </c>
      <c r="H4560" s="4">
        <v>-6.9899245698168411E-3</v>
      </c>
      <c r="I4560" s="4">
        <v>-0.13591274722238131</v>
      </c>
    </row>
    <row r="4561" spans="1:9" x14ac:dyDescent="0.25">
      <c r="A4561" t="s">
        <v>4763</v>
      </c>
      <c r="B4561" s="3">
        <v>97.885696411132813</v>
      </c>
      <c r="C4561" s="3">
        <v>10.80000019073486</v>
      </c>
      <c r="D4561" s="4">
        <v>-6.2689121503410883E-3</v>
      </c>
      <c r="E4561" s="4">
        <v>2.2727250149756632E-2</v>
      </c>
      <c r="F4561" s="2">
        <v>1</v>
      </c>
      <c r="G4561" s="4">
        <v>0.18901339425593999</v>
      </c>
      <c r="H4561" s="4">
        <v>-6.2689121503410883E-3</v>
      </c>
      <c r="I4561" s="4">
        <v>-0.1329876431516657</v>
      </c>
    </row>
    <row r="4562" spans="1:9" x14ac:dyDescent="0.25">
      <c r="A4562" t="s">
        <v>4764</v>
      </c>
      <c r="B4562" s="3">
        <v>98.503204345703125</v>
      </c>
      <c r="C4562" s="3">
        <v>10.560000419616699</v>
      </c>
      <c r="D4562" s="4">
        <v>3.1082263499837559E-3</v>
      </c>
      <c r="E4562" s="4">
        <v>-9.3808094959482169E-3</v>
      </c>
      <c r="F4562" s="2">
        <v>1</v>
      </c>
      <c r="G4562" s="4">
        <v>0.18378461393171361</v>
      </c>
      <c r="H4562" s="4">
        <v>0</v>
      </c>
      <c r="I4562" s="4">
        <v>-0.1243381081312229</v>
      </c>
    </row>
    <row r="4563" spans="1:9" x14ac:dyDescent="0.25">
      <c r="A4563" t="s">
        <v>4765</v>
      </c>
      <c r="B4563" s="3">
        <v>98.197982788085938</v>
      </c>
      <c r="C4563" s="3">
        <v>10.659999847412109</v>
      </c>
      <c r="D4563" s="4">
        <v>3.4089069084721761E-3</v>
      </c>
      <c r="E4563" s="4">
        <v>-1.113171507714017E-2</v>
      </c>
      <c r="F4563" s="2">
        <v>1</v>
      </c>
      <c r="G4563" s="4">
        <v>0.17666613003183149</v>
      </c>
      <c r="H4563" s="4">
        <v>-2.5628334362852718E-3</v>
      </c>
      <c r="I4563" s="4">
        <v>-0.11628887364200111</v>
      </c>
    </row>
    <row r="4564" spans="1:9" x14ac:dyDescent="0.25">
      <c r="A4564" t="s">
        <v>4766</v>
      </c>
      <c r="B4564" s="3">
        <v>97.864372253417969</v>
      </c>
      <c r="C4564" s="3">
        <v>10.77999973297119</v>
      </c>
      <c r="D4564" s="4">
        <v>2.9821395340108299E-3</v>
      </c>
      <c r="E4564" s="4">
        <v>-2.70758296751431E-2</v>
      </c>
      <c r="F4564" s="2">
        <v>1</v>
      </c>
      <c r="G4564" s="4">
        <v>0.17032241147411059</v>
      </c>
      <c r="H4564" s="4">
        <v>-5.9514523975640046E-3</v>
      </c>
      <c r="I4564" s="4">
        <v>-0.1093522506401977</v>
      </c>
    </row>
    <row r="4565" spans="1:9" x14ac:dyDescent="0.25">
      <c r="A4565" t="s">
        <v>4767</v>
      </c>
      <c r="B4565" s="3">
        <v>97.573394775390625</v>
      </c>
      <c r="C4565" s="3">
        <v>11.079999923706049</v>
      </c>
      <c r="D4565" s="4">
        <v>4.6041298997283597E-3</v>
      </c>
      <c r="E4565" s="4">
        <v>4.2333001356585909E-2</v>
      </c>
      <c r="F4565" s="2">
        <v>1</v>
      </c>
      <c r="G4565" s="4">
        <v>0.1849192167073912</v>
      </c>
      <c r="H4565" s="4">
        <v>-8.9070299255034069E-3</v>
      </c>
      <c r="I4565" s="4">
        <v>-0.1076964230732709</v>
      </c>
    </row>
    <row r="4566" spans="1:9" x14ac:dyDescent="0.25">
      <c r="A4566" t="s">
        <v>4768</v>
      </c>
      <c r="B4566" s="3">
        <v>97.126213073730469</v>
      </c>
      <c r="C4566" s="3">
        <v>10.63000011444092</v>
      </c>
      <c r="D4566" s="4">
        <v>2.193634609770623E-4</v>
      </c>
      <c r="E4566" s="4">
        <v>-2.477059757234756E-2</v>
      </c>
      <c r="F4566" s="2">
        <v>1</v>
      </c>
      <c r="G4566" s="4">
        <v>0.1840994766087716</v>
      </c>
      <c r="H4566" s="4">
        <v>-1.3449237787406251E-2</v>
      </c>
      <c r="I4566" s="4">
        <v>-0.111785876277662</v>
      </c>
    </row>
    <row r="4567" spans="1:9" x14ac:dyDescent="0.25">
      <c r="A4567" t="s">
        <v>4769</v>
      </c>
      <c r="B4567" s="3">
        <v>97.104911804199219</v>
      </c>
      <c r="C4567" s="3">
        <v>10.89999961853027</v>
      </c>
      <c r="D4567" s="4">
        <v>1.6108895187123551E-3</v>
      </c>
      <c r="E4567" s="4">
        <v>-3.8800752040307973E-2</v>
      </c>
      <c r="F4567" s="2">
        <v>1</v>
      </c>
      <c r="G4567" s="4">
        <v>0.16298546265316241</v>
      </c>
      <c r="H4567" s="4">
        <v>-1.366560351430013E-2</v>
      </c>
      <c r="I4567" s="4">
        <v>-0.11198067527014929</v>
      </c>
    </row>
    <row r="4568" spans="1:9" x14ac:dyDescent="0.25">
      <c r="A4568" t="s">
        <v>4770</v>
      </c>
      <c r="B4568" s="3">
        <v>96.948738098144531</v>
      </c>
      <c r="C4568" s="3">
        <v>11.340000152587891</v>
      </c>
      <c r="D4568" s="4">
        <v>1.3192521695126751E-3</v>
      </c>
      <c r="E4568" s="4">
        <v>-3.3248031105556519E-2</v>
      </c>
      <c r="F4568" s="2">
        <v>1</v>
      </c>
      <c r="G4568" s="4">
        <v>0.18043140630787019</v>
      </c>
      <c r="H4568" s="4">
        <v>-1.525192386871221E-2</v>
      </c>
      <c r="I4568" s="4">
        <v>-0.11340887561979671</v>
      </c>
    </row>
    <row r="4569" spans="1:9" x14ac:dyDescent="0.25">
      <c r="A4569" t="s">
        <v>4771</v>
      </c>
      <c r="B4569" s="3">
        <v>96.821006774902344</v>
      </c>
      <c r="C4569" s="3">
        <v>11.72999954223633</v>
      </c>
      <c r="D4569" s="4">
        <v>-3.1423679475327542E-3</v>
      </c>
      <c r="E4569" s="4">
        <v>5.77095925015918E-2</v>
      </c>
      <c r="F4569" s="2">
        <v>1</v>
      </c>
      <c r="G4569" s="4">
        <v>0.16610826257948319</v>
      </c>
      <c r="H4569" s="4">
        <v>-1.654934328119706E-2</v>
      </c>
      <c r="I4569" s="4">
        <v>-0.1145769718705929</v>
      </c>
    </row>
    <row r="4570" spans="1:9" x14ac:dyDescent="0.25">
      <c r="A4570" t="s">
        <v>4772</v>
      </c>
      <c r="B4570" s="3">
        <v>97.126213073730469</v>
      </c>
      <c r="C4570" s="3">
        <v>11.090000152587891</v>
      </c>
      <c r="D4570" s="4">
        <v>1.536386049309391E-3</v>
      </c>
      <c r="E4570" s="4">
        <v>3.1627921170966473E-2</v>
      </c>
      <c r="F4570" s="2">
        <v>1</v>
      </c>
      <c r="G4570" s="4">
        <v>0.17412178542129439</v>
      </c>
      <c r="H4570" s="4">
        <v>-1.3449237787406251E-2</v>
      </c>
      <c r="I4570" s="4">
        <v>-0.111785876277662</v>
      </c>
    </row>
    <row r="4571" spans="1:9" x14ac:dyDescent="0.25">
      <c r="A4571" t="s">
        <v>4773</v>
      </c>
      <c r="B4571" s="3">
        <v>96.977218627929688</v>
      </c>
      <c r="C4571" s="3">
        <v>10.75</v>
      </c>
      <c r="D4571" s="4">
        <v>2.5686141630132391E-3</v>
      </c>
      <c r="E4571" s="4">
        <v>-3.0658264013508681E-2</v>
      </c>
      <c r="F4571" s="2">
        <v>1</v>
      </c>
      <c r="G4571" s="4">
        <v>0.18469932296627281</v>
      </c>
      <c r="H4571" s="4">
        <v>-1.496263545234577E-2</v>
      </c>
      <c r="I4571" s="4">
        <v>-0.1131484226688816</v>
      </c>
    </row>
    <row r="4572" spans="1:9" x14ac:dyDescent="0.25">
      <c r="A4572" t="s">
        <v>4774</v>
      </c>
      <c r="B4572" s="3">
        <v>96.728759765625</v>
      </c>
      <c r="C4572" s="3">
        <v>11.090000152587891</v>
      </c>
      <c r="D4572" s="4">
        <v>8.659553994821545E-3</v>
      </c>
      <c r="E4572" s="4">
        <v>-4.5610992959634673E-2</v>
      </c>
      <c r="F4572" s="2">
        <v>1</v>
      </c>
      <c r="G4572" s="4">
        <v>0.18096063468276949</v>
      </c>
      <c r="H4572" s="4">
        <v>-1.7486333970263779E-2</v>
      </c>
      <c r="I4572" s="4">
        <v>-0.11542056593154</v>
      </c>
    </row>
    <row r="4573" spans="1:9" x14ac:dyDescent="0.25">
      <c r="A4573" t="s">
        <v>4775</v>
      </c>
      <c r="B4573" s="3">
        <v>95.898323059082031</v>
      </c>
      <c r="C4573" s="3">
        <v>11.61999988555908</v>
      </c>
      <c r="D4573" s="4">
        <v>-1.182489586765145E-3</v>
      </c>
      <c r="E4573" s="4">
        <v>8.6805055400860365E-3</v>
      </c>
      <c r="F4573" s="2">
        <v>1</v>
      </c>
      <c r="G4573" s="4">
        <v>0.16162734485270719</v>
      </c>
      <c r="H4573" s="4">
        <v>-2.5921420028724221E-2</v>
      </c>
      <c r="I4573" s="4">
        <v>-0.1230148660516218</v>
      </c>
    </row>
    <row r="4574" spans="1:9" x14ac:dyDescent="0.25">
      <c r="A4574" t="s">
        <v>4776</v>
      </c>
      <c r="B4574" s="3">
        <v>96.011856079101563</v>
      </c>
      <c r="C4574" s="3">
        <v>11.52000045776367</v>
      </c>
      <c r="D4574" s="4">
        <v>1.332142558191141E-3</v>
      </c>
      <c r="E4574" s="4">
        <v>-1.3698616715036249E-2</v>
      </c>
      <c r="F4574" s="2">
        <v>1</v>
      </c>
      <c r="G4574" s="4">
        <v>0.16133538657406099</v>
      </c>
      <c r="H4574" s="4">
        <v>-2.4768218602539301E-2</v>
      </c>
      <c r="I4574" s="4">
        <v>-0.121976612539013</v>
      </c>
    </row>
    <row r="4575" spans="1:9" x14ac:dyDescent="0.25">
      <c r="A4575" t="s">
        <v>4777</v>
      </c>
      <c r="B4575" s="3">
        <v>95.884124755859375</v>
      </c>
      <c r="C4575" s="3">
        <v>11.680000305175779</v>
      </c>
      <c r="D4575" s="4">
        <v>5.9274161027800254E-4</v>
      </c>
      <c r="E4575" s="4">
        <v>1.038061256083078E-2</v>
      </c>
      <c r="F4575" s="2">
        <v>1</v>
      </c>
      <c r="G4575" s="4">
        <v>0.14999722742829241</v>
      </c>
      <c r="H4575" s="4">
        <v>-2.6065638015024262E-2</v>
      </c>
      <c r="I4575" s="4">
        <v>-0.1231447087898092</v>
      </c>
    </row>
    <row r="4576" spans="1:9" x14ac:dyDescent="0.25">
      <c r="A4576" t="s">
        <v>4778</v>
      </c>
      <c r="B4576" s="3">
        <v>95.827323913574219</v>
      </c>
      <c r="C4576" s="3">
        <v>11.560000419616699</v>
      </c>
      <c r="D4576" s="4">
        <v>-1.257227007758321E-3</v>
      </c>
      <c r="E4576" s="4">
        <v>-3.5058358820373343E-2</v>
      </c>
      <c r="F4576" s="2">
        <v>1</v>
      </c>
      <c r="G4576" s="4">
        <v>0.15326929892700589</v>
      </c>
      <c r="H4576" s="4">
        <v>-2.6642587455112051E-2</v>
      </c>
      <c r="I4576" s="4">
        <v>-0.1236641495129711</v>
      </c>
    </row>
    <row r="4577" spans="1:9" x14ac:dyDescent="0.25">
      <c r="A4577" t="s">
        <v>4779</v>
      </c>
      <c r="B4577" s="3">
        <v>95.947952270507813</v>
      </c>
      <c r="C4577" s="3">
        <v>11.97999954223633</v>
      </c>
      <c r="D4577" s="4">
        <v>1.9270386272933759E-3</v>
      </c>
      <c r="E4577" s="4">
        <v>1.0118034488434621E-2</v>
      </c>
      <c r="F4577" s="2">
        <v>1</v>
      </c>
      <c r="G4577" s="4">
        <v>0.1505699791030688</v>
      </c>
      <c r="H4577" s="4">
        <v>-2.5417315783221039E-2</v>
      </c>
      <c r="I4577" s="4">
        <v>-0.122561009516475</v>
      </c>
    </row>
    <row r="4578" spans="1:9" x14ac:dyDescent="0.25">
      <c r="A4578" t="s">
        <v>4780</v>
      </c>
      <c r="B4578" s="3">
        <v>95.763412475585938</v>
      </c>
      <c r="C4578" s="3">
        <v>11.85999965667725</v>
      </c>
      <c r="D4578" s="4">
        <v>1.1697562291177469E-2</v>
      </c>
      <c r="E4578" s="4">
        <v>-3.1045761564275191E-2</v>
      </c>
      <c r="F4578" s="2">
        <v>1</v>
      </c>
      <c r="G4578" s="4">
        <v>0.1332943105779747</v>
      </c>
      <c r="H4578" s="4">
        <v>-2.7291762130681629E-2</v>
      </c>
      <c r="I4578" s="4">
        <v>-0.12424861626084591</v>
      </c>
    </row>
    <row r="4579" spans="1:9" x14ac:dyDescent="0.25">
      <c r="A4579" t="s">
        <v>4781</v>
      </c>
      <c r="B4579" s="3">
        <v>94.656166076660156</v>
      </c>
      <c r="C4579" s="3">
        <v>12.239999771118161</v>
      </c>
      <c r="D4579" s="4">
        <v>2.1035917998044611E-3</v>
      </c>
      <c r="E4579" s="4">
        <v>-2.6252977861402349E-2</v>
      </c>
      <c r="F4579" s="2">
        <v>1</v>
      </c>
      <c r="G4579" s="4">
        <v>0.1075821442029239</v>
      </c>
      <c r="H4579" s="4">
        <v>-3.8538517710332898E-2</v>
      </c>
      <c r="I4579" s="4">
        <v>-0.13437432649748421</v>
      </c>
    </row>
    <row r="4580" spans="1:9" x14ac:dyDescent="0.25">
      <c r="A4580" t="s">
        <v>4782</v>
      </c>
      <c r="B4580" s="3">
        <v>94.457466125488281</v>
      </c>
      <c r="C4580" s="3">
        <v>12.569999694824221</v>
      </c>
      <c r="D4580" s="4">
        <v>-3.742665306214366E-3</v>
      </c>
      <c r="E4580" s="4">
        <v>4.9248762531902017E-2</v>
      </c>
      <c r="F4580" s="2">
        <v>1</v>
      </c>
      <c r="G4580" s="4">
        <v>0.10130463112247751</v>
      </c>
      <c r="H4580" s="4">
        <v>-4.055679456965422E-2</v>
      </c>
      <c r="I4580" s="4">
        <v>-0.13619142712797841</v>
      </c>
    </row>
    <row r="4581" spans="1:9" x14ac:dyDescent="0.25">
      <c r="A4581" t="s">
        <v>4783</v>
      </c>
      <c r="B4581" s="3">
        <v>94.81231689453125</v>
      </c>
      <c r="C4581" s="3">
        <v>11.97999954223633</v>
      </c>
      <c r="D4581" s="4">
        <v>-8.2283589095344389E-4</v>
      </c>
      <c r="E4581" s="4">
        <v>2.2184237993488901E-2</v>
      </c>
      <c r="F4581" s="2">
        <v>1</v>
      </c>
      <c r="G4581" s="4">
        <v>0.10886661244535301</v>
      </c>
      <c r="H4581" s="4">
        <v>-3.6952429840584437E-2</v>
      </c>
      <c r="I4581" s="4">
        <v>-0.132946335459075</v>
      </c>
    </row>
    <row r="4582" spans="1:9" x14ac:dyDescent="0.25">
      <c r="A4582" t="s">
        <v>4784</v>
      </c>
      <c r="B4582" s="3">
        <v>94.890396118164063</v>
      </c>
      <c r="C4582" s="3">
        <v>11.72000026702881</v>
      </c>
      <c r="D4582" s="4">
        <v>-3.7389108581609149E-4</v>
      </c>
      <c r="E4582" s="4">
        <v>1.208983974483036E-2</v>
      </c>
      <c r="F4582" s="2">
        <v>1</v>
      </c>
      <c r="G4582" s="4">
        <v>0.1188096973364943</v>
      </c>
      <c r="H4582" s="4">
        <v>-3.6159347158266297E-2</v>
      </c>
      <c r="I4582" s="4">
        <v>-0.1322323050546641</v>
      </c>
    </row>
    <row r="4583" spans="1:9" x14ac:dyDescent="0.25">
      <c r="A4583" t="s">
        <v>4785</v>
      </c>
      <c r="B4583" s="3">
        <v>94.925888061523438</v>
      </c>
      <c r="C4583" s="3">
        <v>11.579999923706049</v>
      </c>
      <c r="D4583" s="4">
        <v>1.1978524595968041E-3</v>
      </c>
      <c r="E4583" s="4">
        <v>4.336530086109347E-3</v>
      </c>
      <c r="F4583" s="2">
        <v>1</v>
      </c>
      <c r="G4583" s="4">
        <v>0.1203330098069115</v>
      </c>
      <c r="H4583" s="4">
        <v>-3.579884093996033E-2</v>
      </c>
      <c r="I4583" s="4">
        <v>-0.13190773309440221</v>
      </c>
    </row>
    <row r="4584" spans="1:9" x14ac:dyDescent="0.25">
      <c r="A4584" t="s">
        <v>4786</v>
      </c>
      <c r="B4584" s="3">
        <v>94.81231689453125</v>
      </c>
      <c r="C4584" s="3">
        <v>11.52999973297119</v>
      </c>
      <c r="D4584" s="4">
        <v>8.3026975450530838E-3</v>
      </c>
      <c r="E4584" s="4">
        <v>-4.8679881036209682E-2</v>
      </c>
      <c r="F4584" s="2">
        <v>1</v>
      </c>
      <c r="G4584" s="4">
        <v>0.1187166127784012</v>
      </c>
      <c r="H4584" s="4">
        <v>-3.6952429840584437E-2</v>
      </c>
      <c r="I4584" s="4">
        <v>-0.132946335459075</v>
      </c>
    </row>
    <row r="4585" spans="1:9" x14ac:dyDescent="0.25">
      <c r="A4585" t="s">
        <v>4787</v>
      </c>
      <c r="B4585" s="3">
        <v>94.031600952148438</v>
      </c>
      <c r="C4585" s="3">
        <v>12.11999988555908</v>
      </c>
      <c r="D4585" s="4">
        <v>7.6827273252766393E-3</v>
      </c>
      <c r="E4585" s="4">
        <v>-3.7331236007348223E-2</v>
      </c>
      <c r="F4585" s="2">
        <v>1</v>
      </c>
      <c r="G4585" s="4">
        <v>0.1107838568265309</v>
      </c>
      <c r="H4585" s="4">
        <v>-4.4882481714887512E-2</v>
      </c>
      <c r="I4585" s="4">
        <v>-0.14008594179905659</v>
      </c>
    </row>
    <row r="4586" spans="1:9" x14ac:dyDescent="0.25">
      <c r="A4586" t="s">
        <v>4788</v>
      </c>
      <c r="B4586" s="3">
        <v>93.314689636230469</v>
      </c>
      <c r="C4586" s="3">
        <v>12.590000152587891</v>
      </c>
      <c r="D4586" s="4">
        <v>-3.033381460638251E-3</v>
      </c>
      <c r="E4586" s="4">
        <v>2.7755114496970771E-2</v>
      </c>
      <c r="F4586" s="2">
        <v>1</v>
      </c>
      <c r="G4586" s="4">
        <v>0.10322354564765419</v>
      </c>
      <c r="H4586" s="4">
        <v>-5.2164443842050878E-2</v>
      </c>
      <c r="I4586" s="4">
        <v>-0.1466420581769424</v>
      </c>
    </row>
    <row r="4587" spans="1:9" x14ac:dyDescent="0.25">
      <c r="A4587" t="s">
        <v>4789</v>
      </c>
      <c r="B4587" s="3">
        <v>93.598609924316406</v>
      </c>
      <c r="C4587" s="3">
        <v>12.25</v>
      </c>
      <c r="D4587" s="4">
        <v>-4.8298555010026778E-3</v>
      </c>
      <c r="E4587" s="4">
        <v>7.5504796378817574E-2</v>
      </c>
      <c r="F4587" s="2">
        <v>1</v>
      </c>
      <c r="G4587" s="4">
        <v>0.110515619164278</v>
      </c>
      <c r="H4587" s="4">
        <v>-4.9280549085378163E-2</v>
      </c>
      <c r="I4587" s="4">
        <v>-0.1440456220356732</v>
      </c>
    </row>
    <row r="4588" spans="1:9" x14ac:dyDescent="0.25">
      <c r="A4588" t="s">
        <v>4790</v>
      </c>
      <c r="B4588" s="3">
        <v>94.052871704101563</v>
      </c>
      <c r="C4588" s="3">
        <v>11.39000034332275</v>
      </c>
      <c r="D4588" s="4">
        <v>5.3106296752003512E-3</v>
      </c>
      <c r="E4588" s="4">
        <v>-4.9248682926363307E-2</v>
      </c>
      <c r="F4588" s="2">
        <v>1</v>
      </c>
      <c r="G4588" s="4">
        <v>0.105482450260366</v>
      </c>
      <c r="H4588" s="4">
        <v>-4.4666425967544998E-2</v>
      </c>
      <c r="I4588" s="4">
        <v>-0.13989142188822051</v>
      </c>
    </row>
    <row r="4589" spans="1:9" x14ac:dyDescent="0.25">
      <c r="A4589" t="s">
        <v>4791</v>
      </c>
      <c r="B4589" s="3">
        <v>93.5560302734375</v>
      </c>
      <c r="C4589" s="3">
        <v>11.97999954223633</v>
      </c>
      <c r="D4589" s="4">
        <v>-2.497137865795529E-3</v>
      </c>
      <c r="E4589" s="4">
        <v>1.6977912886140031E-2</v>
      </c>
      <c r="F4589" s="2">
        <v>1</v>
      </c>
      <c r="G4589" s="4">
        <v>9.0351403519192353E-2</v>
      </c>
      <c r="H4589" s="4">
        <v>-4.9713048054502502E-2</v>
      </c>
      <c r="I4589" s="4">
        <v>-0.14443501070940959</v>
      </c>
    </row>
    <row r="4590" spans="1:9" x14ac:dyDescent="0.25">
      <c r="A4590" t="s">
        <v>4792</v>
      </c>
      <c r="B4590" s="3">
        <v>93.790237426757813</v>
      </c>
      <c r="C4590" s="3">
        <v>11.77999973297119</v>
      </c>
      <c r="D4590" s="4">
        <v>1.3635770487012699E-3</v>
      </c>
      <c r="E4590" s="4">
        <v>1.700638069737304E-3</v>
      </c>
      <c r="F4590" s="2">
        <v>1</v>
      </c>
      <c r="G4590" s="4">
        <v>8.9452100137319412E-2</v>
      </c>
      <c r="H4590" s="4">
        <v>-4.7334109987099422E-2</v>
      </c>
      <c r="I4590" s="4">
        <v>-0.14229319857782791</v>
      </c>
    </row>
    <row r="4591" spans="1:9" x14ac:dyDescent="0.25">
      <c r="A4591" t="s">
        <v>4793</v>
      </c>
      <c r="B4591" s="3">
        <v>93.662521362304688</v>
      </c>
      <c r="C4591" s="3">
        <v>11.760000228881839</v>
      </c>
      <c r="D4591" s="4">
        <v>2.3475270869453002E-3</v>
      </c>
      <c r="E4591" s="4">
        <v>1.818182118433476E-2</v>
      </c>
      <c r="F4591" s="2">
        <v>1</v>
      </c>
      <c r="G4591" s="4">
        <v>9.5704891561529282E-2</v>
      </c>
      <c r="H4591" s="4">
        <v>-4.8631374409808581E-2</v>
      </c>
      <c r="I4591" s="4">
        <v>-0.14346115528779849</v>
      </c>
    </row>
    <row r="4592" spans="1:9" x14ac:dyDescent="0.25">
      <c r="A4592" t="s">
        <v>4794</v>
      </c>
      <c r="B4592" s="3">
        <v>93.443161010742188</v>
      </c>
      <c r="C4592" s="3">
        <v>11.55000019073486</v>
      </c>
      <c r="D4592" s="4">
        <v>7.5529582814537477E-5</v>
      </c>
      <c r="E4592" s="4">
        <v>3.309480102498652E-2</v>
      </c>
      <c r="F4592" s="2">
        <v>1</v>
      </c>
      <c r="G4592" s="4">
        <v>9.2606664412664408E-2</v>
      </c>
      <c r="H4592" s="4">
        <v>-5.0859507425443873E-2</v>
      </c>
      <c r="I4592" s="4">
        <v>-0.14546719419610629</v>
      </c>
    </row>
    <row r="4593" spans="1:9" x14ac:dyDescent="0.25">
      <c r="A4593" t="s">
        <v>4795</v>
      </c>
      <c r="B4593" s="3">
        <v>93.436103820800781</v>
      </c>
      <c r="C4593" s="3">
        <v>11.180000305175779</v>
      </c>
      <c r="D4593" s="4">
        <v>4.0245894207184829E-3</v>
      </c>
      <c r="E4593" s="4">
        <v>-6.2080517313909067E-2</v>
      </c>
      <c r="F4593" s="2">
        <v>1</v>
      </c>
      <c r="G4593" s="4">
        <v>8.8548358883305367E-2</v>
      </c>
      <c r="H4593" s="4">
        <v>-5.0931190196710663E-2</v>
      </c>
      <c r="I4593" s="4">
        <v>-0.14553173182792969</v>
      </c>
    </row>
    <row r="4594" spans="1:9" x14ac:dyDescent="0.25">
      <c r="A4594" t="s">
        <v>4796</v>
      </c>
      <c r="B4594" s="3">
        <v>93.061569213867188</v>
      </c>
      <c r="C4594" s="3">
        <v>11.920000076293951</v>
      </c>
      <c r="D4594" s="4">
        <v>9.8154654740052472E-3</v>
      </c>
      <c r="E4594" s="4">
        <v>-8.2371032615662143E-2</v>
      </c>
      <c r="F4594" s="2">
        <v>1</v>
      </c>
      <c r="G4594" s="4">
        <v>7.8169113866406459E-2</v>
      </c>
      <c r="H4594" s="4">
        <v>-5.4735491736448871E-2</v>
      </c>
      <c r="I4594" s="4">
        <v>-0.14895683116181069</v>
      </c>
    </row>
    <row r="4595" spans="1:9" x14ac:dyDescent="0.25">
      <c r="A4595" t="s">
        <v>4797</v>
      </c>
      <c r="B4595" s="3">
        <v>92.157005310058594</v>
      </c>
      <c r="C4595" s="3">
        <v>12.989999771118161</v>
      </c>
      <c r="D4595" s="4">
        <v>9.9750015869504161E-4</v>
      </c>
      <c r="E4595" s="4">
        <v>-1.291793907789263E-2</v>
      </c>
      <c r="F4595" s="2">
        <v>1</v>
      </c>
      <c r="G4595" s="4">
        <v>6.5547115595055105E-2</v>
      </c>
      <c r="H4595" s="4">
        <v>-6.3923518125318046E-2</v>
      </c>
      <c r="I4595" s="4">
        <v>-0.15722902061248231</v>
      </c>
    </row>
    <row r="4596" spans="1:9" x14ac:dyDescent="0.25">
      <c r="A4596" t="s">
        <v>4798</v>
      </c>
      <c r="B4596" s="3">
        <v>92.065170288085938</v>
      </c>
      <c r="C4596" s="3">
        <v>13.159999847412109</v>
      </c>
      <c r="D4596" s="4">
        <v>2.8479426026832839E-3</v>
      </c>
      <c r="E4596" s="4">
        <v>-5.1873217657953163E-2</v>
      </c>
      <c r="F4596" s="2">
        <v>1</v>
      </c>
      <c r="G4596" s="4">
        <v>7.3966309409646991E-2</v>
      </c>
      <c r="H4596" s="4">
        <v>-6.4856324090440509E-2</v>
      </c>
      <c r="I4596" s="4">
        <v>-0.15806884707113919</v>
      </c>
    </row>
    <row r="4597" spans="1:9" x14ac:dyDescent="0.25">
      <c r="A4597" t="s">
        <v>4799</v>
      </c>
      <c r="B4597" s="3">
        <v>91.803718566894531</v>
      </c>
      <c r="C4597" s="3">
        <v>13.88000011444092</v>
      </c>
      <c r="D4597" s="4">
        <v>-4.5966141435846994E-3</v>
      </c>
      <c r="E4597" s="4">
        <v>1.0189253686673229E-2</v>
      </c>
      <c r="F4597" s="2">
        <v>2</v>
      </c>
      <c r="G4597" s="4">
        <v>6.737289101570898E-2</v>
      </c>
      <c r="H4597" s="4">
        <v>-6.7511996402377372E-2</v>
      </c>
      <c r="I4597" s="4">
        <v>-0.1604598093467654</v>
      </c>
    </row>
    <row r="4598" spans="1:9" x14ac:dyDescent="0.25">
      <c r="A4598" t="s">
        <v>4800</v>
      </c>
      <c r="B4598" s="3">
        <v>92.227653503417969</v>
      </c>
      <c r="C4598" s="3">
        <v>13.739999771118161</v>
      </c>
      <c r="D4598" s="4">
        <v>-8.8104097815054905E-3</v>
      </c>
      <c r="E4598" s="4">
        <v>8.7885957768764511E-2</v>
      </c>
      <c r="F4598" s="2">
        <v>2</v>
      </c>
      <c r="G4598" s="4">
        <v>7.41220690132538E-2</v>
      </c>
      <c r="H4598" s="4">
        <v>-6.3205915463771634E-2</v>
      </c>
      <c r="I4598" s="4">
        <v>-0.15658294659012109</v>
      </c>
    </row>
    <row r="4599" spans="1:9" x14ac:dyDescent="0.25">
      <c r="A4599" t="s">
        <v>4801</v>
      </c>
      <c r="B4599" s="3">
        <v>93.047439575195313</v>
      </c>
      <c r="C4599" s="3">
        <v>12.63000011444092</v>
      </c>
      <c r="D4599" s="4">
        <v>1.9025274064909949E-3</v>
      </c>
      <c r="E4599" s="4">
        <v>5.6020073090045967E-2</v>
      </c>
      <c r="F4599" s="2">
        <v>1</v>
      </c>
      <c r="G4599" s="4">
        <v>9.6343924327644048E-2</v>
      </c>
      <c r="H4599" s="4">
        <v>-5.4879012268758132E-2</v>
      </c>
      <c r="I4599" s="4">
        <v>-0.14908604596628289</v>
      </c>
    </row>
    <row r="4600" spans="1:9" x14ac:dyDescent="0.25">
      <c r="A4600" t="s">
        <v>4802</v>
      </c>
      <c r="B4600" s="3">
        <v>92.870750427246094</v>
      </c>
      <c r="C4600" s="3">
        <v>11.960000038146971</v>
      </c>
      <c r="D4600" s="4">
        <v>5.9704095116652764E-3</v>
      </c>
      <c r="E4600" s="4">
        <v>-2.8432198987741741E-2</v>
      </c>
      <c r="F4600" s="2">
        <v>1</v>
      </c>
      <c r="G4600" s="4">
        <v>9.2296663443460769E-2</v>
      </c>
      <c r="H4600" s="4">
        <v>-5.6673716376614891E-2</v>
      </c>
      <c r="I4600" s="4">
        <v>-0.15070185895590121</v>
      </c>
    </row>
    <row r="4601" spans="1:9" x14ac:dyDescent="0.25">
      <c r="A4601" t="s">
        <v>4803</v>
      </c>
      <c r="B4601" s="3">
        <v>92.319564819335938</v>
      </c>
      <c r="C4601" s="3">
        <v>12.310000419616699</v>
      </c>
      <c r="D4601" s="4">
        <v>-1.5335844247310601E-4</v>
      </c>
      <c r="E4601" s="4">
        <v>7.364987775877907E-3</v>
      </c>
      <c r="F4601" s="2">
        <v>1</v>
      </c>
      <c r="G4601" s="4">
        <v>8.5016809430030538E-2</v>
      </c>
      <c r="H4601" s="4">
        <v>-6.2272334549770547E-2</v>
      </c>
      <c r="I4601" s="4">
        <v>-0.15574242242733641</v>
      </c>
    </row>
    <row r="4602" spans="1:9" x14ac:dyDescent="0.25">
      <c r="A4602" t="s">
        <v>4804</v>
      </c>
      <c r="B4602" s="3">
        <v>92.333724975585938</v>
      </c>
      <c r="C4602" s="3">
        <v>12.22000026702881</v>
      </c>
      <c r="D4602" s="4">
        <v>6.1273481381296513E-4</v>
      </c>
      <c r="E4602" s="4">
        <v>-4.885950101553127E-3</v>
      </c>
      <c r="F4602" s="2">
        <v>1</v>
      </c>
      <c r="G4602" s="4">
        <v>9.8899009495355239E-2</v>
      </c>
      <c r="H4602" s="4">
        <v>-6.2128504037909933E-2</v>
      </c>
      <c r="I4602" s="4">
        <v>-0.155612928541213</v>
      </c>
    </row>
    <row r="4603" spans="1:9" x14ac:dyDescent="0.25">
      <c r="A4603" t="s">
        <v>4805</v>
      </c>
      <c r="B4603" s="3">
        <v>92.277183532714844</v>
      </c>
      <c r="C4603" s="3">
        <v>12.27999973297119</v>
      </c>
      <c r="D4603" s="4">
        <v>1.150147420838854E-3</v>
      </c>
      <c r="E4603" s="4">
        <v>8.2101334392346015E-3</v>
      </c>
      <c r="F4603" s="2">
        <v>1</v>
      </c>
      <c r="G4603" s="4">
        <v>9.244997292123025E-2</v>
      </c>
      <c r="H4603" s="4">
        <v>-6.2702818651810599E-2</v>
      </c>
      <c r="I4603" s="4">
        <v>-0.15612999707034039</v>
      </c>
    </row>
    <row r="4604" spans="1:9" x14ac:dyDescent="0.25">
      <c r="A4604" t="s">
        <v>4806</v>
      </c>
      <c r="B4604" s="3">
        <v>92.171173095703125</v>
      </c>
      <c r="C4604" s="3">
        <v>12.180000305175779</v>
      </c>
      <c r="D4604" s="4">
        <v>4.7762606174239766E-3</v>
      </c>
      <c r="E4604" s="4">
        <v>-1.056052883911807E-2</v>
      </c>
      <c r="F4604" s="2">
        <v>1</v>
      </c>
      <c r="G4604" s="4">
        <v>9.9599200312011194E-2</v>
      </c>
      <c r="H4604" s="4">
        <v>-6.3779610118569474E-2</v>
      </c>
      <c r="I4604" s="4">
        <v>-0.15709945695594621</v>
      </c>
    </row>
    <row r="4605" spans="1:9" x14ac:dyDescent="0.25">
      <c r="A4605" t="s">
        <v>4807</v>
      </c>
      <c r="B4605" s="3">
        <v>91.7330322265625</v>
      </c>
      <c r="C4605" s="3">
        <v>12.310000419616699</v>
      </c>
      <c r="D4605" s="4">
        <v>1.2340103888701659E-3</v>
      </c>
      <c r="E4605" s="4">
        <v>-7.258000135667908E-3</v>
      </c>
      <c r="F4605" s="2">
        <v>1</v>
      </c>
      <c r="G4605" s="4">
        <v>8.6901540646923348E-2</v>
      </c>
      <c r="H4605" s="4">
        <v>-6.8229986538362986E-2</v>
      </c>
      <c r="I4605" s="4">
        <v>-0.16110623222119061</v>
      </c>
    </row>
    <row r="4606" spans="1:9" x14ac:dyDescent="0.25">
      <c r="A4606" t="s">
        <v>4808</v>
      </c>
      <c r="B4606" s="3">
        <v>91.619972229003906</v>
      </c>
      <c r="C4606" s="3">
        <v>12.39999961853027</v>
      </c>
      <c r="D4606" s="4">
        <v>-8.475746734337708E-4</v>
      </c>
      <c r="E4606" s="4">
        <v>0</v>
      </c>
      <c r="F4606" s="2">
        <v>1</v>
      </c>
      <c r="G4606" s="4">
        <v>8.9504125918118183E-2</v>
      </c>
      <c r="H4606" s="4">
        <v>-6.9378383281500922E-2</v>
      </c>
      <c r="I4606" s="4">
        <v>-0.16214015996820699</v>
      </c>
    </row>
    <row r="4607" spans="1:9" x14ac:dyDescent="0.25">
      <c r="A4607" t="s">
        <v>4809</v>
      </c>
      <c r="B4607" s="3">
        <v>91.69769287109375</v>
      </c>
      <c r="C4607" s="3">
        <v>12.39999961853027</v>
      </c>
      <c r="D4607" s="4">
        <v>-2.766598762863004E-3</v>
      </c>
      <c r="E4607" s="4">
        <v>1.7227239161264229E-2</v>
      </c>
      <c r="F4607" s="2">
        <v>1</v>
      </c>
      <c r="G4607" s="4">
        <v>8.0705473455368493E-2</v>
      </c>
      <c r="H4607" s="4">
        <v>-6.8588942858911928E-2</v>
      </c>
      <c r="I4607" s="4">
        <v>-0.16142940877319681</v>
      </c>
    </row>
    <row r="4608" spans="1:9" x14ac:dyDescent="0.25">
      <c r="A4608" t="s">
        <v>4810</v>
      </c>
      <c r="B4608" s="3">
        <v>91.95208740234375</v>
      </c>
      <c r="C4608" s="3">
        <v>12.189999580383301</v>
      </c>
      <c r="D4608" s="4">
        <v>-7.7157459458687683E-5</v>
      </c>
      <c r="E4608" s="4">
        <v>-2.455047953350165E-3</v>
      </c>
      <c r="F4608" s="2">
        <v>1</v>
      </c>
      <c r="G4608" s="4">
        <v>8.1668583226017777E-2</v>
      </c>
      <c r="H4608" s="4">
        <v>-6.6004953318241966E-2</v>
      </c>
      <c r="I4608" s="4">
        <v>-0.15910298412939389</v>
      </c>
    </row>
    <row r="4609" spans="1:9" x14ac:dyDescent="0.25">
      <c r="A4609" t="s">
        <v>4811</v>
      </c>
      <c r="B4609" s="3">
        <v>91.959182739257813</v>
      </c>
      <c r="C4609" s="3">
        <v>12.22000026702881</v>
      </c>
      <c r="D4609" s="4">
        <v>-4.2846262001100532E-3</v>
      </c>
      <c r="E4609" s="4">
        <v>4.9828170670009442E-2</v>
      </c>
      <c r="F4609" s="2">
        <v>1</v>
      </c>
      <c r="G4609" s="4">
        <v>8.1752048465841609E-2</v>
      </c>
      <c r="H4609" s="4">
        <v>-6.5932883072535864E-2</v>
      </c>
      <c r="I4609" s="4">
        <v>-0.15903809764550669</v>
      </c>
    </row>
    <row r="4610" spans="1:9" x14ac:dyDescent="0.25">
      <c r="A4610" t="s">
        <v>4812</v>
      </c>
      <c r="B4610" s="3">
        <v>92.354888916015625</v>
      </c>
      <c r="C4610" s="3">
        <v>11.64000034332275</v>
      </c>
      <c r="D4610" s="4">
        <v>5.0758858804953464E-3</v>
      </c>
      <c r="E4610" s="4">
        <v>-4.901956201103741E-2</v>
      </c>
      <c r="F4610" s="2">
        <v>1</v>
      </c>
      <c r="G4610" s="4">
        <v>8.889646095202175E-2</v>
      </c>
      <c r="H4610" s="4">
        <v>-6.1913533218997403E-2</v>
      </c>
      <c r="I4610" s="4">
        <v>-0.15541938541615569</v>
      </c>
    </row>
    <row r="4611" spans="1:9" x14ac:dyDescent="0.25">
      <c r="A4611" t="s">
        <v>4813</v>
      </c>
      <c r="B4611" s="3">
        <v>91.888473510742188</v>
      </c>
      <c r="C4611" s="3">
        <v>12.239999771118161</v>
      </c>
      <c r="D4611" s="4">
        <v>2.544233579704569E-3</v>
      </c>
      <c r="E4611" s="4">
        <v>-1.3698636453198351E-2</v>
      </c>
      <c r="F4611" s="2">
        <v>1</v>
      </c>
      <c r="G4611" s="4">
        <v>8.3308388350213258E-2</v>
      </c>
      <c r="H4611" s="4">
        <v>-6.665110569318522E-2</v>
      </c>
      <c r="I4611" s="4">
        <v>-0.1583763211769644</v>
      </c>
    </row>
    <row r="4612" spans="1:9" x14ac:dyDescent="0.25">
      <c r="A4612" t="s">
        <v>4814</v>
      </c>
      <c r="B4612" s="3">
        <v>91.655281066894531</v>
      </c>
      <c r="C4612" s="3">
        <v>12.409999847412109</v>
      </c>
      <c r="D4612" s="4">
        <v>8.3182149905973723E-3</v>
      </c>
      <c r="E4612" s="4">
        <v>-7.5260821396415101E-2</v>
      </c>
      <c r="F4612" s="2">
        <v>1</v>
      </c>
      <c r="G4612" s="4">
        <v>8.0470853225855565E-2</v>
      </c>
      <c r="H4612" s="4">
        <v>-6.901973694050334E-2</v>
      </c>
      <c r="I4612" s="4">
        <v>-0.1551729848682851</v>
      </c>
    </row>
    <row r="4613" spans="1:9" x14ac:dyDescent="0.25">
      <c r="A4613" t="s">
        <v>4815</v>
      </c>
      <c r="B4613" s="3">
        <v>90.899162292480469</v>
      </c>
      <c r="C4613" s="3">
        <v>13.420000076293951</v>
      </c>
      <c r="D4613" s="4">
        <v>1.195833743504404E-2</v>
      </c>
      <c r="E4613" s="4">
        <v>-5.8906040610474553E-2</v>
      </c>
      <c r="F4613" s="2">
        <v>2</v>
      </c>
      <c r="G4613" s="4">
        <v>5.7624442030911993E-2</v>
      </c>
      <c r="H4613" s="4">
        <v>-7.6699945296358707E-2</v>
      </c>
      <c r="I4613" s="4">
        <v>-0.16214246398435561</v>
      </c>
    </row>
    <row r="4614" spans="1:9" x14ac:dyDescent="0.25">
      <c r="A4614" t="s">
        <v>4816</v>
      </c>
      <c r="B4614" s="3">
        <v>89.825004577636719</v>
      </c>
      <c r="C4614" s="3">
        <v>14.260000228881839</v>
      </c>
      <c r="D4614" s="4">
        <v>7.8738350328277917E-4</v>
      </c>
      <c r="E4614" s="4">
        <v>-2.7972000922730218E-3</v>
      </c>
      <c r="F4614" s="2">
        <v>2</v>
      </c>
      <c r="G4614" s="4">
        <v>5.1580817578211979E-2</v>
      </c>
      <c r="H4614" s="4">
        <v>-8.7610605547378539E-2</v>
      </c>
      <c r="I4614" s="4">
        <v>-0.16129779778342929</v>
      </c>
    </row>
    <row r="4615" spans="1:9" x14ac:dyDescent="0.25">
      <c r="A4615" t="s">
        <v>4817</v>
      </c>
      <c r="B4615" s="3">
        <v>89.75433349609375</v>
      </c>
      <c r="C4615" s="3">
        <v>14.30000019073486</v>
      </c>
      <c r="D4615" s="4">
        <v>-2.8265853802633689E-3</v>
      </c>
      <c r="E4615" s="4">
        <v>-1.1064996334025801E-2</v>
      </c>
      <c r="F4615" s="2">
        <v>2</v>
      </c>
      <c r="G4615" s="4">
        <v>4.4304199176489423E-2</v>
      </c>
      <c r="H4615" s="4">
        <v>-8.8328440693588584E-2</v>
      </c>
      <c r="I4615" s="4">
        <v>-0.15794786959582741</v>
      </c>
    </row>
    <row r="4616" spans="1:9" x14ac:dyDescent="0.25">
      <c r="A4616" t="s">
        <v>4818</v>
      </c>
      <c r="B4616" s="3">
        <v>90.008750915527344</v>
      </c>
      <c r="C4616" s="3">
        <v>14.460000038146971</v>
      </c>
      <c r="D4616" s="4">
        <v>3.071205598263127E-3</v>
      </c>
      <c r="E4616" s="4">
        <v>-4.8684196079206377E-2</v>
      </c>
      <c r="F4616" s="2">
        <v>2</v>
      </c>
      <c r="G4616" s="4">
        <v>5.1425119106757622E-2</v>
      </c>
      <c r="H4616" s="4">
        <v>-8.574421866825499E-2</v>
      </c>
      <c r="I4616" s="4">
        <v>-0.15556099063743919</v>
      </c>
    </row>
    <row r="4617" spans="1:9" x14ac:dyDescent="0.25">
      <c r="A4617" t="s">
        <v>4819</v>
      </c>
      <c r="B4617" s="3">
        <v>89.733161926269531</v>
      </c>
      <c r="C4617" s="3">
        <v>15.19999980926514</v>
      </c>
      <c r="D4617" s="4">
        <v>-3.374872991042666E-3</v>
      </c>
      <c r="E4617" s="4">
        <v>-1.969778980491443E-3</v>
      </c>
      <c r="F4617" s="2">
        <v>2</v>
      </c>
      <c r="G4617" s="4">
        <v>4.7695862879148843E-2</v>
      </c>
      <c r="H4617" s="4">
        <v>-8.8543489007388954E-2</v>
      </c>
      <c r="I4617" s="4">
        <v>-0.15814649583235629</v>
      </c>
    </row>
    <row r="4618" spans="1:9" x14ac:dyDescent="0.25">
      <c r="A4618" t="s">
        <v>4820</v>
      </c>
      <c r="B4618" s="3">
        <v>90.037025451660156</v>
      </c>
      <c r="C4618" s="3">
        <v>15.22999954223633</v>
      </c>
      <c r="D4618" s="4">
        <v>-3.8306824998054489E-3</v>
      </c>
      <c r="E4618" s="4">
        <v>0</v>
      </c>
      <c r="F4618" s="2">
        <v>2</v>
      </c>
      <c r="G4618" s="4">
        <v>5.7586235295498778E-2</v>
      </c>
      <c r="H4618" s="4">
        <v>-8.5457022613860678E-2</v>
      </c>
      <c r="I4618" s="4">
        <v>-0.1552957261932677</v>
      </c>
    </row>
    <row r="4619" spans="1:9" x14ac:dyDescent="0.25">
      <c r="A4619" t="s">
        <v>4821</v>
      </c>
      <c r="B4619" s="3">
        <v>90.383255004882813</v>
      </c>
      <c r="C4619" s="3">
        <v>15.22999954223633</v>
      </c>
      <c r="D4619" s="4">
        <v>-2.3403922942472071E-3</v>
      </c>
      <c r="E4619" s="4">
        <v>6.206411298313852E-2</v>
      </c>
      <c r="F4619" s="2">
        <v>2</v>
      </c>
      <c r="G4619" s="4">
        <v>5.9666467584935212E-2</v>
      </c>
      <c r="H4619" s="4">
        <v>-8.1940227108068253E-2</v>
      </c>
      <c r="I4619" s="4">
        <v>-0.15204748935005491</v>
      </c>
    </row>
    <row r="4620" spans="1:9" x14ac:dyDescent="0.25">
      <c r="A4620" t="s">
        <v>4822</v>
      </c>
      <c r="B4620" s="3">
        <v>90.595283508300781</v>
      </c>
      <c r="C4620" s="3">
        <v>14.340000152587891</v>
      </c>
      <c r="D4620" s="4">
        <v>-1.71317363945489E-3</v>
      </c>
      <c r="E4620" s="4">
        <v>-8.2987472505193782E-3</v>
      </c>
      <c r="F4620" s="2">
        <v>2</v>
      </c>
      <c r="G4620" s="4">
        <v>5.4940199943266377E-2</v>
      </c>
      <c r="H4620" s="4">
        <v>-7.9786566679662552E-2</v>
      </c>
      <c r="I4620" s="4">
        <v>-0.1500582923268573</v>
      </c>
    </row>
    <row r="4621" spans="1:9" x14ac:dyDescent="0.25">
      <c r="A4621" t="s">
        <v>4823</v>
      </c>
      <c r="B4621" s="3">
        <v>90.750755310058594</v>
      </c>
      <c r="C4621" s="3">
        <v>14.460000038146971</v>
      </c>
      <c r="D4621" s="4">
        <v>2.6547220191464049E-3</v>
      </c>
      <c r="E4621" s="4">
        <v>8.3681927672383249E-3</v>
      </c>
      <c r="F4621" s="2">
        <v>2</v>
      </c>
      <c r="G4621" s="4">
        <v>4.8278110257204743E-2</v>
      </c>
      <c r="H4621" s="4">
        <v>-7.8207375854933314E-2</v>
      </c>
      <c r="I4621" s="4">
        <v>-0.14859969576902499</v>
      </c>
    </row>
    <row r="4622" spans="1:9" x14ac:dyDescent="0.25">
      <c r="A4622" t="s">
        <v>4824</v>
      </c>
      <c r="B4622" s="3">
        <v>90.510475158691406</v>
      </c>
      <c r="C4622" s="3">
        <v>14.340000152587891</v>
      </c>
      <c r="D4622" s="4">
        <v>6.7598272975126772E-3</v>
      </c>
      <c r="E4622" s="4">
        <v>-4.7176081671019832E-2</v>
      </c>
      <c r="F4622" s="2">
        <v>2</v>
      </c>
      <c r="G4622" s="4">
        <v>4.8275743236974263E-2</v>
      </c>
      <c r="H4622" s="4">
        <v>-8.0647999853069696E-2</v>
      </c>
      <c r="I4622" s="4">
        <v>-0.15085394250532749</v>
      </c>
    </row>
    <row r="4623" spans="1:9" x14ac:dyDescent="0.25">
      <c r="A4623" t="s">
        <v>4825</v>
      </c>
      <c r="B4623" s="3">
        <v>89.902748107910156</v>
      </c>
      <c r="C4623" s="3">
        <v>15.05000019073486</v>
      </c>
      <c r="D4623" s="4">
        <v>-4.9279307959997354E-3</v>
      </c>
      <c r="E4623" s="4">
        <v>6.6889888124113117E-3</v>
      </c>
      <c r="F4623" s="2">
        <v>2</v>
      </c>
      <c r="G4623" s="4">
        <v>4.7468631230419563E-2</v>
      </c>
      <c r="H4623" s="4">
        <v>-8.6820932640126025E-2</v>
      </c>
      <c r="I4623" s="4">
        <v>-0.15655548178350481</v>
      </c>
    </row>
    <row r="4624" spans="1:9" x14ac:dyDescent="0.25">
      <c r="A4624" t="s">
        <v>4826</v>
      </c>
      <c r="B4624" s="3">
        <v>90.347976684570313</v>
      </c>
      <c r="C4624" s="3">
        <v>14.94999980926514</v>
      </c>
      <c r="D4624" s="4">
        <v>-1.0157640404007131E-3</v>
      </c>
      <c r="E4624" s="4">
        <v>4.3265868029309651E-2</v>
      </c>
      <c r="F4624" s="2">
        <v>2</v>
      </c>
      <c r="G4624" s="4">
        <v>5.1890626235242543E-2</v>
      </c>
      <c r="H4624" s="4">
        <v>-8.2298563469514363E-2</v>
      </c>
      <c r="I4624" s="4">
        <v>-0.15237846150058079</v>
      </c>
    </row>
    <row r="4625" spans="1:9" x14ac:dyDescent="0.25">
      <c r="A4625" t="s">
        <v>4827</v>
      </c>
      <c r="B4625" s="3">
        <v>90.439842224121094</v>
      </c>
      <c r="C4625" s="3">
        <v>14.329999923706049</v>
      </c>
      <c r="D4625" s="4">
        <v>1.0023180687520389E-2</v>
      </c>
      <c r="E4625" s="4">
        <v>-4.0829964779797938E-2</v>
      </c>
      <c r="F4625" s="2">
        <v>2</v>
      </c>
      <c r="G4625" s="4">
        <v>4.5944460027654399E-2</v>
      </c>
      <c r="H4625" s="4">
        <v>-8.1365447524840429E-2</v>
      </c>
      <c r="I4625" s="4">
        <v>-0.15151660257660099</v>
      </c>
    </row>
    <row r="4626" spans="1:9" x14ac:dyDescent="0.25">
      <c r="A4626" t="s">
        <v>4828</v>
      </c>
      <c r="B4626" s="3">
        <v>89.542343139648438</v>
      </c>
      <c r="C4626" s="3">
        <v>14.939999580383301</v>
      </c>
      <c r="D4626" s="4">
        <v>-9.4614997826369951E-4</v>
      </c>
      <c r="E4626" s="4">
        <v>2.1887804194875349E-2</v>
      </c>
      <c r="F4626" s="2">
        <v>2</v>
      </c>
      <c r="G4626" s="4">
        <v>4.2089831359208407E-2</v>
      </c>
      <c r="H4626" s="4">
        <v>-9.0481713647554973E-2</v>
      </c>
      <c r="I4626" s="4">
        <v>-0.15993670873391419</v>
      </c>
    </row>
    <row r="4627" spans="1:9" x14ac:dyDescent="0.25">
      <c r="A4627" t="s">
        <v>4829</v>
      </c>
      <c r="B4627" s="3">
        <v>89.627143859863281</v>
      </c>
      <c r="C4627" s="3">
        <v>14.61999988555908</v>
      </c>
      <c r="D4627" s="4">
        <v>1.342242177754915E-3</v>
      </c>
      <c r="E4627" s="4">
        <v>-1.5488248485006521E-2</v>
      </c>
      <c r="F4627" s="2">
        <v>2</v>
      </c>
      <c r="G4627" s="4">
        <v>4.688243131476777E-2</v>
      </c>
      <c r="H4627" s="4">
        <v>-8.9620357969035669E-2</v>
      </c>
      <c r="I4627" s="4">
        <v>-0.15914113013246611</v>
      </c>
    </row>
    <row r="4628" spans="1:9" x14ac:dyDescent="0.25">
      <c r="A4628" t="s">
        <v>4830</v>
      </c>
      <c r="B4628" s="3">
        <v>89.507003784179688</v>
      </c>
      <c r="C4628" s="3">
        <v>14.85000038146973</v>
      </c>
      <c r="D4628" s="4">
        <v>3.565385038487801E-3</v>
      </c>
      <c r="E4628" s="4">
        <v>-8.6781818917995857E-3</v>
      </c>
      <c r="F4628" s="2">
        <v>2</v>
      </c>
      <c r="G4628" s="4">
        <v>4.6751868084158321E-2</v>
      </c>
      <c r="H4628" s="4">
        <v>-9.0840669968103915E-2</v>
      </c>
      <c r="I4628" s="4">
        <v>-0.16026825350061749</v>
      </c>
    </row>
    <row r="4629" spans="1:9" x14ac:dyDescent="0.25">
      <c r="A4629" t="s">
        <v>4831</v>
      </c>
      <c r="B4629" s="3">
        <v>89.189010620117188</v>
      </c>
      <c r="C4629" s="3">
        <v>14.97999954223633</v>
      </c>
      <c r="D4629" s="4">
        <v>1.823305606875314E-2</v>
      </c>
      <c r="E4629" s="4">
        <v>-0.13908046720396169</v>
      </c>
      <c r="F4629" s="2">
        <v>2</v>
      </c>
      <c r="G4629" s="4">
        <v>4.0078429055833358E-2</v>
      </c>
      <c r="H4629" s="4">
        <v>-9.407065689394134E-2</v>
      </c>
      <c r="I4629" s="4">
        <v>-0.16325158378476959</v>
      </c>
    </row>
    <row r="4630" spans="1:9" x14ac:dyDescent="0.25">
      <c r="A4630" t="s">
        <v>4832</v>
      </c>
      <c r="B4630" s="3">
        <v>87.591941833496094</v>
      </c>
      <c r="C4630" s="3">
        <v>17.39999961853027</v>
      </c>
      <c r="D4630" s="4">
        <v>-7.0494265054389382E-3</v>
      </c>
      <c r="E4630" s="4">
        <v>7.3411511490923065E-2</v>
      </c>
      <c r="F4630" s="2">
        <v>3</v>
      </c>
      <c r="G4630" s="4">
        <v>2.8279255645488499E-2</v>
      </c>
      <c r="H4630" s="4">
        <v>-0.1102927392637226</v>
      </c>
      <c r="I4630" s="4">
        <v>-0.17823487341317321</v>
      </c>
    </row>
    <row r="4631" spans="1:9" x14ac:dyDescent="0.25">
      <c r="A4631" t="s">
        <v>4833</v>
      </c>
      <c r="B4631" s="3">
        <v>88.213798522949219</v>
      </c>
      <c r="C4631" s="3">
        <v>16.20999908447266</v>
      </c>
      <c r="D4631" s="4">
        <v>-6.8424557630424321E-3</v>
      </c>
      <c r="E4631" s="4">
        <v>4.2443658240662867E-2</v>
      </c>
      <c r="F4631" s="2">
        <v>3</v>
      </c>
      <c r="G4631" s="4">
        <v>2.9539163301460999E-2</v>
      </c>
      <c r="H4631" s="4">
        <v>-0.1039762859443569</v>
      </c>
      <c r="I4631" s="4">
        <v>-0.17240077348993241</v>
      </c>
    </row>
    <row r="4632" spans="1:9" x14ac:dyDescent="0.25">
      <c r="A4632" t="s">
        <v>4834</v>
      </c>
      <c r="B4632" s="3">
        <v>88.821556091308594</v>
      </c>
      <c r="C4632" s="3">
        <v>15.55000019073486</v>
      </c>
      <c r="D4632" s="4">
        <v>1.3874256980389131E-2</v>
      </c>
      <c r="E4632" s="4">
        <v>-0.123449808829691</v>
      </c>
      <c r="F4632" s="2">
        <v>2</v>
      </c>
      <c r="G4632" s="4">
        <v>4.0171627144914852E-2</v>
      </c>
      <c r="H4632" s="4">
        <v>-9.7803043177749127E-2</v>
      </c>
      <c r="I4632" s="4">
        <v>-0.16669894790366649</v>
      </c>
    </row>
    <row r="4633" spans="1:9" x14ac:dyDescent="0.25">
      <c r="A4633" t="s">
        <v>4835</v>
      </c>
      <c r="B4633" s="3">
        <v>87.606086730957031</v>
      </c>
      <c r="C4633" s="3">
        <v>17.739999771118161</v>
      </c>
      <c r="D4633" s="4">
        <v>5.1083011666488432E-3</v>
      </c>
      <c r="E4633" s="4">
        <v>-4.8283242918456308E-2</v>
      </c>
      <c r="F4633" s="2">
        <v>3</v>
      </c>
      <c r="G4633" s="4">
        <v>3.1555280898290849E-2</v>
      </c>
      <c r="H4633" s="4">
        <v>-0.1101490637416376</v>
      </c>
      <c r="I4633" s="4">
        <v>-0.1781021696140653</v>
      </c>
    </row>
    <row r="4634" spans="1:9" x14ac:dyDescent="0.25">
      <c r="A4634" t="s">
        <v>4836</v>
      </c>
      <c r="B4634" s="3">
        <v>87.160842895507813</v>
      </c>
      <c r="C4634" s="3">
        <v>18.639999389648441</v>
      </c>
      <c r="D4634" s="4">
        <v>-1.457562095414255E-3</v>
      </c>
      <c r="E4634" s="4">
        <v>3.2686990444658497E-2</v>
      </c>
      <c r="F4634" s="2">
        <v>3</v>
      </c>
      <c r="G4634" s="4">
        <v>2.2218806180514191E-2</v>
      </c>
      <c r="H4634" s="4">
        <v>-0.114671587902025</v>
      </c>
      <c r="I4634" s="4">
        <v>-0.18227933305103361</v>
      </c>
    </row>
    <row r="4635" spans="1:9" x14ac:dyDescent="0.25">
      <c r="A4635" t="s">
        <v>4837</v>
      </c>
      <c r="B4635" s="3">
        <v>87.288070678710938</v>
      </c>
      <c r="C4635" s="3">
        <v>18.04999923706055</v>
      </c>
      <c r="D4635" s="4">
        <v>-3.8707136202156271E-3</v>
      </c>
      <c r="E4635" s="4">
        <v>1.4614857119331189E-2</v>
      </c>
      <c r="F4635" s="2">
        <v>3</v>
      </c>
      <c r="G4635" s="4">
        <v>2.3127776349938459E-2</v>
      </c>
      <c r="H4635" s="4">
        <v>-0.1133792831521386</v>
      </c>
      <c r="I4635" s="4">
        <v>-0.18108571462928399</v>
      </c>
    </row>
    <row r="4636" spans="1:9" x14ac:dyDescent="0.25">
      <c r="A4636" t="s">
        <v>4838</v>
      </c>
      <c r="B4636" s="3">
        <v>87.627250671386719</v>
      </c>
      <c r="C4636" s="3">
        <v>17.79000091552734</v>
      </c>
      <c r="D4636" s="4">
        <v>-1.6263564247515409E-2</v>
      </c>
      <c r="E4636" s="4">
        <v>0.22774335379817101</v>
      </c>
      <c r="F4636" s="2">
        <v>3</v>
      </c>
      <c r="G4636" s="4">
        <v>3.1130215227447969E-2</v>
      </c>
      <c r="H4636" s="4">
        <v>-0.1099340929227252</v>
      </c>
      <c r="I4636" s="4">
        <v>-0.17790361495455859</v>
      </c>
    </row>
    <row r="4637" spans="1:9" x14ac:dyDescent="0.25">
      <c r="A4637" t="s">
        <v>4839</v>
      </c>
      <c r="B4637" s="3">
        <v>89.075942993164063</v>
      </c>
      <c r="C4637" s="3">
        <v>14.489999771118161</v>
      </c>
      <c r="D4637" s="4">
        <v>-1.0674302640218739E-2</v>
      </c>
      <c r="E4637" s="4">
        <v>0.1027396797962359</v>
      </c>
      <c r="F4637" s="2">
        <v>2</v>
      </c>
      <c r="G4637" s="4">
        <v>4.9635097918253823E-2</v>
      </c>
      <c r="H4637" s="4">
        <v>-9.5219131131967005E-2</v>
      </c>
      <c r="I4637" s="4">
        <v>-0.16431235525336699</v>
      </c>
    </row>
    <row r="4638" spans="1:9" x14ac:dyDescent="0.25">
      <c r="A4638" t="s">
        <v>4840</v>
      </c>
      <c r="B4638" s="3">
        <v>90.037025451660156</v>
      </c>
      <c r="C4638" s="3">
        <v>13.14000034332275</v>
      </c>
      <c r="D4638" s="4">
        <v>4.4146698449112343E-3</v>
      </c>
      <c r="E4638" s="4">
        <v>-6.276748114894759E-2</v>
      </c>
      <c r="F4638" s="2">
        <v>1</v>
      </c>
      <c r="G4638" s="4">
        <v>6.3744350172487474E-2</v>
      </c>
      <c r="H4638" s="4">
        <v>-8.5457022613860678E-2</v>
      </c>
      <c r="I4638" s="4">
        <v>-0.1552957261932677</v>
      </c>
    </row>
    <row r="4639" spans="1:9" x14ac:dyDescent="0.25">
      <c r="A4639" t="s">
        <v>193</v>
      </c>
      <c r="B4639" s="3">
        <v>89.641288757324219</v>
      </c>
      <c r="C4639" s="3">
        <v>14.02000045776367</v>
      </c>
      <c r="D4639" s="4">
        <v>1.8956732500901019E-3</v>
      </c>
      <c r="E4639" s="4">
        <v>3.5791116520498272E-3</v>
      </c>
      <c r="F4639" s="2">
        <v>2</v>
      </c>
      <c r="G4639" s="4">
        <v>6.4480862930273775E-2</v>
      </c>
      <c r="H4639" s="4">
        <v>-8.9476682446950728E-2</v>
      </c>
      <c r="I4639" s="4">
        <v>-0.15900842633335821</v>
      </c>
    </row>
    <row r="4640" spans="1:9" x14ac:dyDescent="0.25">
      <c r="A4640" t="s">
        <v>4841</v>
      </c>
      <c r="B4640" s="3">
        <v>89.4716796875</v>
      </c>
      <c r="C4640" s="3">
        <v>13.97000026702881</v>
      </c>
      <c r="D4640" s="4">
        <v>-6.5126479696728801E-3</v>
      </c>
      <c r="E4640" s="4">
        <v>2.344327160743109E-2</v>
      </c>
      <c r="F4640" s="2">
        <v>2</v>
      </c>
      <c r="G4640" s="4">
        <v>7.4602138422364517E-2</v>
      </c>
      <c r="H4640" s="4">
        <v>-9.1199471298877066E-2</v>
      </c>
      <c r="I4640" s="4">
        <v>-0.16059965511327631</v>
      </c>
    </row>
    <row r="4641" spans="1:9" x14ac:dyDescent="0.25">
      <c r="A4641" t="s">
        <v>4842</v>
      </c>
      <c r="B4641" s="3">
        <v>90.058197021484375</v>
      </c>
      <c r="C4641" s="3">
        <v>13.64999961853027</v>
      </c>
      <c r="D4641" s="4">
        <v>2.9115094172902371E-3</v>
      </c>
      <c r="E4641" s="4">
        <v>-3.5335689998550968E-2</v>
      </c>
      <c r="F4641" s="2">
        <v>2</v>
      </c>
      <c r="G4641" s="4">
        <v>8.5901032488879148E-2</v>
      </c>
      <c r="H4641" s="4">
        <v>-8.5241974300060308E-2</v>
      </c>
      <c r="I4641" s="4">
        <v>-0.15509709995673879</v>
      </c>
    </row>
    <row r="4642" spans="1:9" x14ac:dyDescent="0.25">
      <c r="A4642" t="s">
        <v>4843</v>
      </c>
      <c r="B4642" s="3">
        <v>89.7967529296875</v>
      </c>
      <c r="C4642" s="3">
        <v>14.14999961853027</v>
      </c>
      <c r="D4642" s="4">
        <v>-5.7120381271110743E-3</v>
      </c>
      <c r="E4642" s="4">
        <v>8.4291142660394724E-2</v>
      </c>
      <c r="F4642" s="2">
        <v>2</v>
      </c>
      <c r="G4642" s="4">
        <v>7.3672543667001822E-2</v>
      </c>
      <c r="H4642" s="4">
        <v>-8.789756911710922E-2</v>
      </c>
      <c r="I4642" s="4">
        <v>-0.15754990135254809</v>
      </c>
    </row>
    <row r="4643" spans="1:9" x14ac:dyDescent="0.25">
      <c r="A4643" t="s">
        <v>4844</v>
      </c>
      <c r="B4643" s="3">
        <v>90.3126220703125</v>
      </c>
      <c r="C4643" s="3">
        <v>13.05000019073486</v>
      </c>
      <c r="D4643" s="4">
        <v>4.085487413959088E-3</v>
      </c>
      <c r="E4643" s="4">
        <v>-2.2935575799828412E-3</v>
      </c>
      <c r="F4643" s="2">
        <v>1</v>
      </c>
      <c r="G4643" s="4">
        <v>8.8513211863849639E-2</v>
      </c>
      <c r="H4643" s="4">
        <v>-8.2657674779838985E-2</v>
      </c>
      <c r="I4643" s="4">
        <v>-0.15271014942132841</v>
      </c>
    </row>
    <row r="4644" spans="1:9" x14ac:dyDescent="0.25">
      <c r="A4644" t="s">
        <v>4845</v>
      </c>
      <c r="B4644" s="3">
        <v>89.945152282714844</v>
      </c>
      <c r="C4644" s="3">
        <v>13.079999923706049</v>
      </c>
      <c r="D4644" s="4">
        <v>7.8552029904033205E-5</v>
      </c>
      <c r="E4644" s="4">
        <v>3.8373132585982632E-3</v>
      </c>
      <c r="F4644" s="2">
        <v>1</v>
      </c>
      <c r="G4644" s="4">
        <v>8.7268053977482385E-2</v>
      </c>
      <c r="H4644" s="4">
        <v>-8.6390216053422453E-2</v>
      </c>
      <c r="I4644" s="4">
        <v>-0.15615765669426959</v>
      </c>
    </row>
    <row r="4645" spans="1:9" x14ac:dyDescent="0.25">
      <c r="A4645" t="s">
        <v>4846</v>
      </c>
      <c r="B4645" s="3">
        <v>89.938087463378906</v>
      </c>
      <c r="C4645" s="3">
        <v>13.02999973297119</v>
      </c>
      <c r="D4645" s="4">
        <v>2.0200698454090778E-2</v>
      </c>
      <c r="E4645" s="4">
        <v>-0.17479418844519981</v>
      </c>
      <c r="F4645" s="2">
        <v>1</v>
      </c>
      <c r="G4645" s="4">
        <v>8.1285714207093074E-2</v>
      </c>
      <c r="H4645" s="4">
        <v>-8.6461976319577083E-2</v>
      </c>
      <c r="I4645" s="4">
        <v>-0.1562239370168014</v>
      </c>
    </row>
    <row r="4646" spans="1:9" x14ac:dyDescent="0.25">
      <c r="A4646" t="s">
        <v>4847</v>
      </c>
      <c r="B4646" s="3">
        <v>88.157249450683594</v>
      </c>
      <c r="C4646" s="3">
        <v>15.789999961853029</v>
      </c>
      <c r="D4646" s="4">
        <v>6.7789512791684992E-3</v>
      </c>
      <c r="E4646" s="4">
        <v>-3.7195101882076309E-2</v>
      </c>
      <c r="F4646" s="2">
        <v>2</v>
      </c>
      <c r="G4646" s="4">
        <v>5.7052751428079862E-2</v>
      </c>
      <c r="H4646" s="4">
        <v>-0.10455067805314559</v>
      </c>
      <c r="I4646" s="4">
        <v>-0.17293130237827539</v>
      </c>
    </row>
    <row r="4647" spans="1:9" x14ac:dyDescent="0.25">
      <c r="A4647" t="s">
        <v>4848</v>
      </c>
      <c r="B4647" s="3">
        <v>87.56365966796875</v>
      </c>
      <c r="C4647" s="3">
        <v>16.39999961853027</v>
      </c>
      <c r="D4647" s="4">
        <v>-8.6407916262855045E-3</v>
      </c>
      <c r="E4647" s="4">
        <v>4.9935962783989041E-2</v>
      </c>
      <c r="F4647" s="2">
        <v>3</v>
      </c>
      <c r="G4647" s="4">
        <v>5.8746746287998468E-2</v>
      </c>
      <c r="H4647" s="4">
        <v>-0.11058001281300479</v>
      </c>
      <c r="I4647" s="4">
        <v>-0.17850020943436681</v>
      </c>
    </row>
    <row r="4648" spans="1:9" x14ac:dyDescent="0.25">
      <c r="A4648" t="s">
        <v>4849</v>
      </c>
      <c r="B4648" s="3">
        <v>88.326873779296875</v>
      </c>
      <c r="C4648" s="3">
        <v>15.61999988555908</v>
      </c>
      <c r="D4648" s="4">
        <v>4.4194811143962731E-3</v>
      </c>
      <c r="E4648" s="4">
        <v>-1.6991847195090282E-2</v>
      </c>
      <c r="F4648" s="2">
        <v>2</v>
      </c>
      <c r="G4648" s="4">
        <v>6.9501060615942523E-2</v>
      </c>
      <c r="H4648" s="4">
        <v>-0.10282773421144339</v>
      </c>
      <c r="I4648" s="4">
        <v>-0.17133993044431289</v>
      </c>
    </row>
    <row r="4649" spans="1:9" x14ac:dyDescent="0.25">
      <c r="A4649" t="s">
        <v>4850</v>
      </c>
      <c r="B4649" s="3">
        <v>87.938232421875</v>
      </c>
      <c r="C4649" s="3">
        <v>15.89000034332275</v>
      </c>
      <c r="D4649" s="4">
        <v>-1.604775812819037E-4</v>
      </c>
      <c r="E4649" s="4">
        <v>6.2973733058990788E-4</v>
      </c>
      <c r="F4649" s="2">
        <v>2</v>
      </c>
      <c r="G4649" s="4">
        <v>5.6977764955818522E-2</v>
      </c>
      <c r="H4649" s="4">
        <v>-0.1067753237988273</v>
      </c>
      <c r="I4649" s="4">
        <v>-0.17498606395378299</v>
      </c>
    </row>
    <row r="4650" spans="1:9" x14ac:dyDescent="0.25">
      <c r="A4650" t="s">
        <v>4851</v>
      </c>
      <c r="B4650" s="3">
        <v>87.952346801757813</v>
      </c>
      <c r="C4650" s="3">
        <v>15.88000011444092</v>
      </c>
      <c r="D4650" s="4">
        <v>-4.3995901903034476E-3</v>
      </c>
      <c r="E4650" s="4">
        <v>2.3195853483184651E-2</v>
      </c>
      <c r="F4650" s="2">
        <v>2</v>
      </c>
      <c r="G4650" s="4">
        <v>4.2277456107017393E-2</v>
      </c>
      <c r="H4650" s="4">
        <v>-0.10663195825629369</v>
      </c>
      <c r="I4650" s="4">
        <v>-0.1748536464627638</v>
      </c>
    </row>
    <row r="4651" spans="1:9" x14ac:dyDescent="0.25">
      <c r="A4651" t="s">
        <v>4852</v>
      </c>
      <c r="B4651" s="3">
        <v>88.341011047363281</v>
      </c>
      <c r="C4651" s="3">
        <v>15.52000045776367</v>
      </c>
      <c r="D4651" s="4">
        <v>7.4144237425821657E-3</v>
      </c>
      <c r="E4651" s="4">
        <v>-7.010185972771199E-2</v>
      </c>
      <c r="F4651" s="2">
        <v>2</v>
      </c>
      <c r="G4651" s="4">
        <v>4.7745439936007987E-2</v>
      </c>
      <c r="H4651" s="4">
        <v>-0.1026841361842462</v>
      </c>
      <c r="I4651" s="4">
        <v>-0.17120729822222711</v>
      </c>
    </row>
    <row r="4652" spans="1:9" x14ac:dyDescent="0.25">
      <c r="A4652" t="s">
        <v>4853</v>
      </c>
      <c r="B4652" s="3">
        <v>87.690834045410156</v>
      </c>
      <c r="C4652" s="3">
        <v>16.690000534057621</v>
      </c>
      <c r="D4652" s="4">
        <v>3.3957475895718399E-3</v>
      </c>
      <c r="E4652" s="4">
        <v>-6.3937150562336176E-2</v>
      </c>
      <c r="F4652" s="2">
        <v>3</v>
      </c>
      <c r="G4652" s="4">
        <v>4.0633346241114809E-2</v>
      </c>
      <c r="H4652" s="4">
        <v>-0.1092882505273334</v>
      </c>
      <c r="I4652" s="4">
        <v>-0.1773070920517725</v>
      </c>
    </row>
    <row r="4653" spans="1:9" x14ac:dyDescent="0.25">
      <c r="A4653" t="s">
        <v>4854</v>
      </c>
      <c r="B4653" s="3">
        <v>87.394065856933594</v>
      </c>
      <c r="C4653" s="3">
        <v>17.829999923706051</v>
      </c>
      <c r="D4653" s="4">
        <v>-7.8622412346078807E-3</v>
      </c>
      <c r="E4653" s="4">
        <v>3.3623183982959708E-2</v>
      </c>
      <c r="F4653" s="2">
        <v>3</v>
      </c>
      <c r="G4653" s="4">
        <v>3.7453198784934472E-2</v>
      </c>
      <c r="H4653" s="4">
        <v>-0.1123026466751554</v>
      </c>
      <c r="I4653" s="4">
        <v>-0.18009129506024071</v>
      </c>
    </row>
    <row r="4654" spans="1:9" x14ac:dyDescent="0.25">
      <c r="A4654" t="s">
        <v>4855</v>
      </c>
      <c r="B4654" s="3">
        <v>88.086624145507813</v>
      </c>
      <c r="C4654" s="3">
        <v>17.25</v>
      </c>
      <c r="D4654" s="4">
        <v>-7.2868272642159226E-3</v>
      </c>
      <c r="E4654" s="4">
        <v>8.4905686406206105E-2</v>
      </c>
      <c r="F4654" s="2">
        <v>3</v>
      </c>
      <c r="G4654" s="4">
        <v>4.9549025418567323E-2</v>
      </c>
      <c r="H4654" s="4">
        <v>-0.1052680482300283</v>
      </c>
      <c r="I4654" s="4">
        <v>-0.17359389087252669</v>
      </c>
    </row>
    <row r="4655" spans="1:9" x14ac:dyDescent="0.25">
      <c r="A4655" t="s">
        <v>4856</v>
      </c>
      <c r="B4655" s="3">
        <v>88.733207702636719</v>
      </c>
      <c r="C4655" s="3">
        <v>15.89999961853027</v>
      </c>
      <c r="D4655" s="4">
        <v>2.1214468807202461E-2</v>
      </c>
      <c r="E4655" s="4">
        <v>-0.25908665904675221</v>
      </c>
      <c r="F4655" s="2">
        <v>2</v>
      </c>
      <c r="G4655" s="4">
        <v>5.9959934479997257E-2</v>
      </c>
      <c r="H4655" s="4">
        <v>-9.8700433979121427E-2</v>
      </c>
      <c r="I4655" s="4">
        <v>-0.1675278098204247</v>
      </c>
    </row>
    <row r="4656" spans="1:9" x14ac:dyDescent="0.25">
      <c r="A4656" t="s">
        <v>4857</v>
      </c>
      <c r="B4656" s="3">
        <v>86.889884948730469</v>
      </c>
      <c r="C4656" s="3">
        <v>21.45999908447266</v>
      </c>
      <c r="D4656" s="4">
        <v>7.7516354859843428E-3</v>
      </c>
      <c r="E4656" s="4">
        <v>-9.8698044274681651E-2</v>
      </c>
      <c r="F4656" s="2">
        <v>4</v>
      </c>
      <c r="G4656" s="4">
        <v>3.9915581963255287E-2</v>
      </c>
      <c r="H4656" s="4">
        <v>-0.11742381884423039</v>
      </c>
      <c r="I4656" s="4">
        <v>-0.1848213909934919</v>
      </c>
    </row>
    <row r="4657" spans="1:9" x14ac:dyDescent="0.25">
      <c r="A4657" t="s">
        <v>4858</v>
      </c>
      <c r="B4657" s="3">
        <v>86.221527099609375</v>
      </c>
      <c r="C4657" s="3">
        <v>23.809999465942379</v>
      </c>
      <c r="D4657" s="4">
        <v>-1.1613590253225061E-2</v>
      </c>
      <c r="E4657" s="4">
        <v>0.1359733065819182</v>
      </c>
      <c r="F4657" s="2">
        <v>4</v>
      </c>
      <c r="G4657" s="4">
        <v>3.4312659974994331E-2</v>
      </c>
      <c r="H4657" s="4">
        <v>-0.12421260350507821</v>
      </c>
      <c r="I4657" s="4">
        <v>-0.19109175286687449</v>
      </c>
    </row>
    <row r="4658" spans="1:9" x14ac:dyDescent="0.25">
      <c r="A4658" t="s">
        <v>4859</v>
      </c>
      <c r="B4658" s="3">
        <v>87.234634399414063</v>
      </c>
      <c r="C4658" s="3">
        <v>20.95999908447266</v>
      </c>
      <c r="D4658" s="4">
        <v>-1.08494094562267E-2</v>
      </c>
      <c r="E4658" s="4">
        <v>0.1567327877320015</v>
      </c>
      <c r="F4658" s="2">
        <v>4</v>
      </c>
      <c r="G4658" s="4">
        <v>4.9774510920061583E-2</v>
      </c>
      <c r="H4658" s="4">
        <v>-0.113922057346682</v>
      </c>
      <c r="I4658" s="4">
        <v>-0.1815870400925805</v>
      </c>
    </row>
    <row r="4659" spans="1:9" x14ac:dyDescent="0.25">
      <c r="A4659" t="s">
        <v>4860</v>
      </c>
      <c r="B4659" s="3">
        <v>88.191459655761719</v>
      </c>
      <c r="C4659" s="3">
        <v>18.120000839233398</v>
      </c>
      <c r="D4659" s="4">
        <v>-3.180923462085095E-3</v>
      </c>
      <c r="E4659" s="4">
        <v>-1.2534034738690639E-2</v>
      </c>
      <c r="F4659" s="2">
        <v>3</v>
      </c>
      <c r="G4659" s="4">
        <v>5.8822694252004259E-2</v>
      </c>
      <c r="H4659" s="4">
        <v>-0.1042031909759993</v>
      </c>
      <c r="I4659" s="4">
        <v>-0.17261035101085359</v>
      </c>
    </row>
    <row r="4660" spans="1:9" x14ac:dyDescent="0.25">
      <c r="A4660" t="s">
        <v>4861</v>
      </c>
      <c r="B4660" s="3">
        <v>88.472885131835938</v>
      </c>
      <c r="C4660" s="3">
        <v>18.35000038146973</v>
      </c>
      <c r="D4660" s="4">
        <v>-8.7373763177900354E-4</v>
      </c>
      <c r="E4660" s="4">
        <v>3.0898942021528208E-2</v>
      </c>
      <c r="F4660" s="2">
        <v>3</v>
      </c>
      <c r="G4660" s="4">
        <v>6.7250392569137007E-2</v>
      </c>
      <c r="H4660" s="4">
        <v>-0.10134463704765551</v>
      </c>
      <c r="I4660" s="4">
        <v>-0.16997008939397451</v>
      </c>
    </row>
    <row r="4661" spans="1:9" x14ac:dyDescent="0.25">
      <c r="A4661" t="s">
        <v>4862</v>
      </c>
      <c r="B4661" s="3">
        <v>88.550254821777344</v>
      </c>
      <c r="C4661" s="3">
        <v>17.79999923706055</v>
      </c>
      <c r="D4661" s="4">
        <v>-7.4918319705484793E-3</v>
      </c>
      <c r="E4661" s="4">
        <v>2.6528205330148321E-2</v>
      </c>
      <c r="F4661" s="2">
        <v>3</v>
      </c>
      <c r="G4661" s="4">
        <v>6.6227704931360654E-2</v>
      </c>
      <c r="H4661" s="4">
        <v>-0.10055876138990801</v>
      </c>
      <c r="I4661" s="4">
        <v>-0.16924422681212259</v>
      </c>
    </row>
    <row r="4662" spans="1:9" x14ac:dyDescent="0.25">
      <c r="A4662" t="s">
        <v>4863</v>
      </c>
      <c r="B4662" s="3">
        <v>89.218666076660156</v>
      </c>
      <c r="C4662" s="3">
        <v>17.340000152587891</v>
      </c>
      <c r="D4662" s="4">
        <v>-2.4382707940148181E-3</v>
      </c>
      <c r="E4662" s="4">
        <v>4.1441474466443529E-2</v>
      </c>
      <c r="F4662" s="2">
        <v>3</v>
      </c>
      <c r="G4662" s="4">
        <v>7.508120979846078E-2</v>
      </c>
      <c r="H4662" s="4">
        <v>-9.3769434264845186E-2</v>
      </c>
      <c r="I4662" s="4">
        <v>-0.16297336389958481</v>
      </c>
    </row>
    <row r="4663" spans="1:9" x14ac:dyDescent="0.25">
      <c r="A4663" t="s">
        <v>4864</v>
      </c>
      <c r="B4663" s="3">
        <v>89.436737060546875</v>
      </c>
      <c r="C4663" s="3">
        <v>16.64999961853027</v>
      </c>
      <c r="D4663" s="4">
        <v>-1.4574110715628859E-2</v>
      </c>
      <c r="E4663" s="4">
        <v>0.16270949534644211</v>
      </c>
      <c r="F4663" s="2">
        <v>3</v>
      </c>
      <c r="G4663" s="4">
        <v>7.6722646639502345E-2</v>
      </c>
      <c r="H4663" s="4">
        <v>-9.1554397885257544E-2</v>
      </c>
      <c r="I4663" s="4">
        <v>-0.16092747787482661</v>
      </c>
    </row>
    <row r="4664" spans="1:9" x14ac:dyDescent="0.25">
      <c r="A4664" t="s">
        <v>4865</v>
      </c>
      <c r="B4664" s="3">
        <v>90.759475708007813</v>
      </c>
      <c r="C4664" s="3">
        <v>14.319999694824221</v>
      </c>
      <c r="D4664" s="4">
        <v>2.0977796287680039E-3</v>
      </c>
      <c r="E4664" s="4">
        <v>-1.377415679298521E-2</v>
      </c>
      <c r="F4664" s="2">
        <v>2</v>
      </c>
      <c r="G4664" s="4">
        <v>8.7127762820969679E-2</v>
      </c>
      <c r="H4664" s="4">
        <v>-7.8118799198113931E-2</v>
      </c>
      <c r="I4664" s="4">
        <v>-0.14851788323268181</v>
      </c>
    </row>
    <row r="4665" spans="1:9" x14ac:dyDescent="0.25">
      <c r="A4665" t="s">
        <v>4866</v>
      </c>
      <c r="B4665" s="3">
        <v>90.569480895996094</v>
      </c>
      <c r="C4665" s="3">
        <v>14.52000045776367</v>
      </c>
      <c r="D4665" s="4">
        <v>9.568047804265456E-3</v>
      </c>
      <c r="E4665" s="4">
        <v>-0.1167883220147355</v>
      </c>
      <c r="F4665" s="2">
        <v>2</v>
      </c>
      <c r="G4665" s="4">
        <v>8.7192662445974012E-2</v>
      </c>
      <c r="H4665" s="4">
        <v>-8.0048654390391549E-2</v>
      </c>
      <c r="I4665" s="4">
        <v>-0.15030036581584491</v>
      </c>
    </row>
    <row r="4666" spans="1:9" x14ac:dyDescent="0.25">
      <c r="A4666" t="s">
        <v>4867</v>
      </c>
      <c r="B4666" s="3">
        <v>89.71112060546875</v>
      </c>
      <c r="C4666" s="3">
        <v>16.440000534057621</v>
      </c>
      <c r="D4666" s="4">
        <v>1.118157919403817E-2</v>
      </c>
      <c r="E4666" s="4">
        <v>-0.1189710252683832</v>
      </c>
      <c r="F4666" s="2">
        <v>3</v>
      </c>
      <c r="G4666" s="4">
        <v>8.6082040064703325E-2</v>
      </c>
      <c r="H4666" s="4">
        <v>-8.8767371738404877E-2</v>
      </c>
      <c r="I4666" s="4">
        <v>-0.1583532818494128</v>
      </c>
    </row>
    <row r="4667" spans="1:9" x14ac:dyDescent="0.25">
      <c r="A4667" t="s">
        <v>4868</v>
      </c>
      <c r="B4667" s="3">
        <v>88.719100952148438</v>
      </c>
      <c r="C4667" s="3">
        <v>18.659999847412109</v>
      </c>
      <c r="D4667" s="4">
        <v>-1.7760005027516179E-2</v>
      </c>
      <c r="E4667" s="4">
        <v>0.30855536801595762</v>
      </c>
      <c r="F4667" s="2">
        <v>3</v>
      </c>
      <c r="G4667" s="4">
        <v>6.7194804012478349E-2</v>
      </c>
      <c r="H4667" s="4">
        <v>-9.8843722026767167E-2</v>
      </c>
      <c r="I4667" s="4">
        <v>-0.1676601557344217</v>
      </c>
    </row>
    <row r="4668" spans="1:9" x14ac:dyDescent="0.25">
      <c r="A4668" t="s">
        <v>4869</v>
      </c>
      <c r="B4668" s="3">
        <v>90.3232421875</v>
      </c>
      <c r="C4668" s="3">
        <v>14.260000228881839</v>
      </c>
      <c r="D4668" s="4">
        <v>5.0883303068798291E-3</v>
      </c>
      <c r="E4668" s="4">
        <v>-7.9999985233429993E-2</v>
      </c>
      <c r="F4668" s="2">
        <v>2</v>
      </c>
      <c r="G4668" s="4">
        <v>8.8300559030928483E-2</v>
      </c>
      <c r="H4668" s="4">
        <v>-8.2549801895943409E-2</v>
      </c>
      <c r="I4668" s="4">
        <v>-0.15261051420646421</v>
      </c>
    </row>
    <row r="4669" spans="1:9" x14ac:dyDescent="0.25">
      <c r="A4669" t="s">
        <v>4870</v>
      </c>
      <c r="B4669" s="3">
        <v>89.865974426269531</v>
      </c>
      <c r="C4669" s="3">
        <v>15.5</v>
      </c>
      <c r="D4669" s="4">
        <v>1.236444839266726E-2</v>
      </c>
      <c r="E4669" s="4">
        <v>-0.107142888534374</v>
      </c>
      <c r="F4669" s="2">
        <v>2</v>
      </c>
      <c r="G4669" s="4">
        <v>8.8594341596569981E-2</v>
      </c>
      <c r="H4669" s="4">
        <v>-8.7194457999591912E-2</v>
      </c>
      <c r="I4669" s="4">
        <v>-0.1569004830303764</v>
      </c>
    </row>
    <row r="4670" spans="1:9" x14ac:dyDescent="0.25">
      <c r="A4670" t="s">
        <v>4871</v>
      </c>
      <c r="B4670" s="3">
        <v>88.768402099609375</v>
      </c>
      <c r="C4670" s="3">
        <v>17.360000610351559</v>
      </c>
      <c r="D4670" s="4">
        <v>7.9892865122452861E-3</v>
      </c>
      <c r="E4670" s="4">
        <v>-4.9288039827444452E-2</v>
      </c>
      <c r="F4670" s="2">
        <v>3</v>
      </c>
      <c r="G4670" s="4">
        <v>7.4489543559620675E-2</v>
      </c>
      <c r="H4670" s="4">
        <v>-9.8342950061441781E-2</v>
      </c>
      <c r="I4670" s="4">
        <v>-0.16719762501714269</v>
      </c>
    </row>
    <row r="4671" spans="1:9" x14ac:dyDescent="0.25">
      <c r="A4671" t="s">
        <v>4872</v>
      </c>
      <c r="B4671" s="3">
        <v>88.064826965332031</v>
      </c>
      <c r="C4671" s="3">
        <v>18.260000228881839</v>
      </c>
      <c r="D4671" s="4">
        <v>-7.610976498962807E-3</v>
      </c>
      <c r="E4671" s="4">
        <v>3.047409347924623E-2</v>
      </c>
      <c r="F4671" s="2">
        <v>3</v>
      </c>
      <c r="G4671" s="4">
        <v>6.3481250240122744E-2</v>
      </c>
      <c r="H4671" s="4">
        <v>-0.1054894511246329</v>
      </c>
      <c r="I4671" s="4">
        <v>-0.1737983864248738</v>
      </c>
    </row>
    <row r="4672" spans="1:9" x14ac:dyDescent="0.25">
      <c r="A4672" t="s">
        <v>4873</v>
      </c>
      <c r="B4672" s="3">
        <v>88.740226745605469</v>
      </c>
      <c r="C4672" s="3">
        <v>17.719999313354489</v>
      </c>
      <c r="D4672" s="4">
        <v>-7.6318950966789423E-3</v>
      </c>
      <c r="E4672" s="4">
        <v>3.1431839265801731E-2</v>
      </c>
      <c r="F4672" s="2">
        <v>3</v>
      </c>
      <c r="G4672" s="4">
        <v>7.7574841243040593E-2</v>
      </c>
      <c r="H4672" s="4">
        <v>-9.8629138682293949E-2</v>
      </c>
      <c r="I4672" s="4">
        <v>-0.16746195896002589</v>
      </c>
    </row>
    <row r="4673" spans="1:9" x14ac:dyDescent="0.25">
      <c r="A4673" t="s">
        <v>4874</v>
      </c>
      <c r="B4673" s="3">
        <v>89.422691345214844</v>
      </c>
      <c r="C4673" s="3">
        <v>17.180000305175781</v>
      </c>
      <c r="D4673" s="4">
        <v>7.0517960840597027E-3</v>
      </c>
      <c r="E4673" s="4">
        <v>1.1183080436564021E-2</v>
      </c>
      <c r="F4673" s="2">
        <v>3</v>
      </c>
      <c r="G4673" s="4">
        <v>8.4314514562298548E-2</v>
      </c>
      <c r="H4673" s="4">
        <v>-9.169706597380034E-2</v>
      </c>
      <c r="I4673" s="4">
        <v>-0.1610592511726463</v>
      </c>
    </row>
    <row r="4674" spans="1:9" x14ac:dyDescent="0.25">
      <c r="A4674" t="s">
        <v>4875</v>
      </c>
      <c r="B4674" s="3">
        <v>88.796516418457031</v>
      </c>
      <c r="C4674" s="3">
        <v>16.989999771118161</v>
      </c>
      <c r="D4674" s="4">
        <v>-5.0457519178243038E-3</v>
      </c>
      <c r="E4674" s="4">
        <v>4.4895420169777538E-2</v>
      </c>
      <c r="F4674" s="2">
        <v>3</v>
      </c>
      <c r="G4674" s="4">
        <v>8.1253799663177029E-2</v>
      </c>
      <c r="H4674" s="4">
        <v>-9.8057381399692556E-2</v>
      </c>
      <c r="I4674" s="4">
        <v>-0.16693386369043681</v>
      </c>
    </row>
    <row r="4675" spans="1:9" x14ac:dyDescent="0.25">
      <c r="A4675" t="s">
        <v>4876</v>
      </c>
      <c r="B4675" s="3">
        <v>89.246833801269531</v>
      </c>
      <c r="C4675" s="3">
        <v>16.260000228881839</v>
      </c>
      <c r="D4675" s="4">
        <v>-1.902368135950094E-2</v>
      </c>
      <c r="E4675" s="4">
        <v>0.21797751043148231</v>
      </c>
      <c r="F4675" s="2">
        <v>3</v>
      </c>
      <c r="G4675" s="4">
        <v>9.7920497218538349E-2</v>
      </c>
      <c r="H4675" s="4">
        <v>-9.3483323138880858E-2</v>
      </c>
      <c r="I4675" s="4">
        <v>-0.16270910153372381</v>
      </c>
    </row>
    <row r="4676" spans="1:9" x14ac:dyDescent="0.25">
      <c r="A4676" t="s">
        <v>4877</v>
      </c>
      <c r="B4676" s="3">
        <v>90.977561950683594</v>
      </c>
      <c r="C4676" s="3">
        <v>13.35000038146973</v>
      </c>
      <c r="D4676" s="4">
        <v>-1.46715846048262E-3</v>
      </c>
      <c r="E4676" s="4">
        <v>-1.6212182630954919E-2</v>
      </c>
      <c r="F4676" s="2">
        <v>2</v>
      </c>
      <c r="G4676" s="4">
        <v>0.12668617511438021</v>
      </c>
      <c r="H4676" s="4">
        <v>-7.5903607828750608E-2</v>
      </c>
      <c r="I4676" s="4">
        <v>-0.14647185405387919</v>
      </c>
    </row>
    <row r="4677" spans="1:9" x14ac:dyDescent="0.25">
      <c r="A4677" t="s">
        <v>4878</v>
      </c>
      <c r="B4677" s="3">
        <v>91.111236572265625</v>
      </c>
      <c r="C4677" s="3">
        <v>13.569999694824221</v>
      </c>
      <c r="D4677" s="4">
        <v>2.0118046794994631E-3</v>
      </c>
      <c r="E4677" s="4">
        <v>-4.3692734594311673E-2</v>
      </c>
      <c r="F4677" s="2">
        <v>2</v>
      </c>
      <c r="G4677" s="4">
        <v>0.13887242767114699</v>
      </c>
      <c r="H4677" s="4">
        <v>-7.4545819898625854E-2</v>
      </c>
      <c r="I4677" s="4">
        <v>-0.14521775304839379</v>
      </c>
    </row>
    <row r="4678" spans="1:9" x14ac:dyDescent="0.25">
      <c r="A4678" t="s">
        <v>4879</v>
      </c>
      <c r="B4678" s="3">
        <v>90.928306579589844</v>
      </c>
      <c r="C4678" s="3">
        <v>14.189999580383301</v>
      </c>
      <c r="D4678" s="4">
        <v>-1.3058544625603069E-2</v>
      </c>
      <c r="E4678" s="4">
        <v>0.13610887433290511</v>
      </c>
      <c r="F4678" s="2">
        <v>2</v>
      </c>
      <c r="G4678" s="4">
        <v>0.13433165530319319</v>
      </c>
      <c r="H4678" s="4">
        <v>-7.6403914824748842E-2</v>
      </c>
      <c r="I4678" s="4">
        <v>-0.1469339553090252</v>
      </c>
    </row>
    <row r="4679" spans="1:9" x14ac:dyDescent="0.25">
      <c r="A4679" t="s">
        <v>4880</v>
      </c>
      <c r="B4679" s="3">
        <v>92.13140869140625</v>
      </c>
      <c r="C4679" s="3">
        <v>12.489999771118161</v>
      </c>
      <c r="D4679" s="4">
        <v>-1.2071030663570849E-2</v>
      </c>
      <c r="E4679" s="4">
        <v>6.0271651463602798E-2</v>
      </c>
      <c r="F4679" s="2">
        <v>1</v>
      </c>
      <c r="G4679" s="4">
        <v>0.13669354314924551</v>
      </c>
      <c r="H4679" s="4">
        <v>-6.4183513474074916E-2</v>
      </c>
      <c r="I4679" s="4">
        <v>-0.13564675995156819</v>
      </c>
    </row>
    <row r="4680" spans="1:9" x14ac:dyDescent="0.25">
      <c r="A4680" t="s">
        <v>4881</v>
      </c>
      <c r="B4680" s="3">
        <v>93.257118225097656</v>
      </c>
      <c r="C4680" s="3">
        <v>11.77999973297119</v>
      </c>
      <c r="D4680" s="4">
        <v>-5.2764342980493595E-4</v>
      </c>
      <c r="E4680" s="4">
        <v>-1.7514599012155681E-2</v>
      </c>
      <c r="F4680" s="2">
        <v>1</v>
      </c>
      <c r="G4680" s="4">
        <v>0.1568978087232922</v>
      </c>
      <c r="H4680" s="4">
        <v>-5.274922026581208E-2</v>
      </c>
      <c r="I4680" s="4">
        <v>-0.12508564190702939</v>
      </c>
    </row>
    <row r="4681" spans="1:9" x14ac:dyDescent="0.25">
      <c r="A4681" t="s">
        <v>4882</v>
      </c>
      <c r="B4681" s="3">
        <v>93.306350708007813</v>
      </c>
      <c r="C4681" s="3">
        <v>11.989999771118161</v>
      </c>
      <c r="D4681" s="4">
        <v>1.964382228129002E-3</v>
      </c>
      <c r="E4681" s="4">
        <v>-8.3335240681969847E-4</v>
      </c>
      <c r="F4681" s="2">
        <v>1</v>
      </c>
      <c r="G4681" s="4">
        <v>0.14552280081980351</v>
      </c>
      <c r="H4681" s="4">
        <v>-5.2249145754477477E-2</v>
      </c>
      <c r="I4681" s="4">
        <v>-0.12462375538294999</v>
      </c>
    </row>
    <row r="4682" spans="1:9" x14ac:dyDescent="0.25">
      <c r="A4682" t="s">
        <v>4883</v>
      </c>
      <c r="B4682" s="3">
        <v>93.123420715332031</v>
      </c>
      <c r="C4682" s="3">
        <v>12</v>
      </c>
      <c r="D4682" s="4">
        <v>-1.2077116797232219E-3</v>
      </c>
      <c r="E4682" s="4">
        <v>3.2702247692202542E-2</v>
      </c>
      <c r="F4682" s="2">
        <v>1</v>
      </c>
      <c r="G4682" s="4">
        <v>0.1504051106190207</v>
      </c>
      <c r="H4682" s="4">
        <v>-5.4107240680600348E-2</v>
      </c>
      <c r="I4682" s="4">
        <v>-0.12633995764358141</v>
      </c>
    </row>
    <row r="4683" spans="1:9" x14ac:dyDescent="0.25">
      <c r="A4683" t="s">
        <v>4884</v>
      </c>
      <c r="B4683" s="3">
        <v>93.23602294921875</v>
      </c>
      <c r="C4683" s="3">
        <v>11.61999988555908</v>
      </c>
      <c r="D4683" s="4">
        <v>8.830941803948944E-3</v>
      </c>
      <c r="E4683" s="4">
        <v>-2.023606897686903E-2</v>
      </c>
      <c r="F4683" s="2">
        <v>1</v>
      </c>
      <c r="G4683" s="4">
        <v>0.14816748510865271</v>
      </c>
      <c r="H4683" s="4">
        <v>-5.2963493630733938E-2</v>
      </c>
      <c r="I4683" s="4">
        <v>-0.12528355237333649</v>
      </c>
    </row>
    <row r="4684" spans="1:9" x14ac:dyDescent="0.25">
      <c r="A4684" t="s">
        <v>4885</v>
      </c>
      <c r="B4684" s="3">
        <v>92.419868469238281</v>
      </c>
      <c r="C4684" s="3">
        <v>11.85999965667725</v>
      </c>
      <c r="D4684" s="4">
        <v>3.5907096384220072E-3</v>
      </c>
      <c r="E4684" s="4">
        <v>-1.0842378392205251E-2</v>
      </c>
      <c r="F4684" s="2">
        <v>1</v>
      </c>
      <c r="G4684" s="4">
        <v>0.13772999439477901</v>
      </c>
      <c r="H4684" s="4">
        <v>-6.1253509259127981E-2</v>
      </c>
      <c r="I4684" s="4">
        <v>-0.13294050432024601</v>
      </c>
    </row>
    <row r="4685" spans="1:9" x14ac:dyDescent="0.25">
      <c r="A4685" t="s">
        <v>4886</v>
      </c>
      <c r="B4685" s="3">
        <v>92.089202880859375</v>
      </c>
      <c r="C4685" s="3">
        <v>11.989999771118161</v>
      </c>
      <c r="D4685" s="4">
        <v>-3.7295197284866739E-3</v>
      </c>
      <c r="E4685" s="4">
        <v>0</v>
      </c>
      <c r="F4685" s="2">
        <v>1</v>
      </c>
      <c r="G4685" s="4">
        <v>0.14240927714265461</v>
      </c>
      <c r="H4685" s="4">
        <v>-6.46122151936942E-2</v>
      </c>
      <c r="I4685" s="4">
        <v>-0.1360427240382267</v>
      </c>
    </row>
    <row r="4686" spans="1:9" x14ac:dyDescent="0.25">
      <c r="A4686" t="s">
        <v>4887</v>
      </c>
      <c r="B4686" s="3">
        <v>92.433937072753906</v>
      </c>
      <c r="C4686" s="3">
        <v>11.989999771118161</v>
      </c>
      <c r="D4686" s="4">
        <v>7.5151786300855514E-3</v>
      </c>
      <c r="E4686" s="4">
        <v>-4.3859664466345823E-2</v>
      </c>
      <c r="F4686" s="2">
        <v>1</v>
      </c>
      <c r="G4686" s="4">
        <v>0.14865677658615681</v>
      </c>
      <c r="H4686" s="4">
        <v>-6.1110608685921552E-2</v>
      </c>
      <c r="I4686" s="4">
        <v>-0.1328085162913597</v>
      </c>
    </row>
    <row r="4687" spans="1:9" x14ac:dyDescent="0.25">
      <c r="A4687" t="s">
        <v>4888</v>
      </c>
      <c r="B4687" s="3">
        <v>91.744461059570313</v>
      </c>
      <c r="C4687" s="3">
        <v>12.539999961853029</v>
      </c>
      <c r="D4687" s="4">
        <v>-8.1386192333575691E-3</v>
      </c>
      <c r="E4687" s="4">
        <v>8.1967195578769303E-2</v>
      </c>
      <c r="F4687" s="2">
        <v>1</v>
      </c>
      <c r="G4687" s="4">
        <v>0.146490432891039</v>
      </c>
      <c r="H4687" s="4">
        <v>-6.8113899196354799E-2</v>
      </c>
      <c r="I4687" s="4">
        <v>-0.1392770033621159</v>
      </c>
    </row>
    <row r="4688" spans="1:9" x14ac:dyDescent="0.25">
      <c r="A4688" t="s">
        <v>4889</v>
      </c>
      <c r="B4688" s="3">
        <v>92.497261047363281</v>
      </c>
      <c r="C4688" s="3">
        <v>11.590000152587891</v>
      </c>
      <c r="D4688" s="4">
        <v>3.3579608624385582E-3</v>
      </c>
      <c r="E4688" s="4">
        <v>-2.1114864592747251E-2</v>
      </c>
      <c r="F4688" s="2">
        <v>1</v>
      </c>
      <c r="G4688" s="4">
        <v>0.17158651207732831</v>
      </c>
      <c r="H4688" s="4">
        <v>-6.0467401116716779E-2</v>
      </c>
      <c r="I4688" s="4">
        <v>-0.13221442700732741</v>
      </c>
    </row>
    <row r="4689" spans="1:9" x14ac:dyDescent="0.25">
      <c r="A4689" t="s">
        <v>4890</v>
      </c>
      <c r="B4689" s="3">
        <v>92.187698364257813</v>
      </c>
      <c r="C4689" s="3">
        <v>11.840000152587891</v>
      </c>
      <c r="D4689" s="4">
        <v>4.8312159619063877E-3</v>
      </c>
      <c r="E4689" s="4">
        <v>6.8027144684554841E-3</v>
      </c>
      <c r="F4689" s="2">
        <v>1</v>
      </c>
      <c r="G4689" s="4">
        <v>0.15302512904612839</v>
      </c>
      <c r="H4689" s="4">
        <v>-6.3611756191473412E-2</v>
      </c>
      <c r="I4689" s="4">
        <v>-0.135118664681979</v>
      </c>
    </row>
    <row r="4690" spans="1:9" x14ac:dyDescent="0.25">
      <c r="A4690" t="s">
        <v>4891</v>
      </c>
      <c r="B4690" s="3">
        <v>91.744461059570313</v>
      </c>
      <c r="C4690" s="3">
        <v>11.760000228881839</v>
      </c>
      <c r="D4690" s="4">
        <v>2.3007122392892929E-4</v>
      </c>
      <c r="E4690" s="4">
        <v>8.5108330909244856E-4</v>
      </c>
      <c r="F4690" s="2">
        <v>1</v>
      </c>
      <c r="G4690" s="4">
        <v>0.15196357133010641</v>
      </c>
      <c r="H4690" s="4">
        <v>-6.8113899196354799E-2</v>
      </c>
      <c r="I4690" s="4">
        <v>-0.1392770033621159</v>
      </c>
    </row>
    <row r="4691" spans="1:9" x14ac:dyDescent="0.25">
      <c r="A4691" t="s">
        <v>4892</v>
      </c>
      <c r="B4691" s="3">
        <v>91.723358154296875</v>
      </c>
      <c r="C4691" s="3">
        <v>11.75</v>
      </c>
      <c r="D4691" s="4">
        <v>-4.1248624935388278E-3</v>
      </c>
      <c r="E4691" s="4">
        <v>0</v>
      </c>
      <c r="F4691" s="2">
        <v>1</v>
      </c>
      <c r="G4691" s="4">
        <v>0.14051200437445499</v>
      </c>
      <c r="H4691" s="4">
        <v>-6.8328250056164386E-2</v>
      </c>
      <c r="I4691" s="4">
        <v>-0.1394749854054452</v>
      </c>
    </row>
    <row r="4692" spans="1:9" x14ac:dyDescent="0.25">
      <c r="A4692" t="s">
        <v>4893</v>
      </c>
      <c r="B4692" s="3">
        <v>92.103271484375</v>
      </c>
      <c r="C4692" s="3">
        <v>11.75</v>
      </c>
      <c r="D4692" s="4">
        <v>-1.830036695820048E-3</v>
      </c>
      <c r="E4692" s="4">
        <v>1.380499096683652E-2</v>
      </c>
      <c r="F4692" s="2">
        <v>1</v>
      </c>
      <c r="G4692" s="4">
        <v>0.1527665696778093</v>
      </c>
      <c r="H4692" s="4">
        <v>-6.4469314620487772E-2</v>
      </c>
      <c r="I4692" s="4">
        <v>-0.13591073600934059</v>
      </c>
    </row>
    <row r="4693" spans="1:9" x14ac:dyDescent="0.25">
      <c r="A4693" t="s">
        <v>4894</v>
      </c>
      <c r="B4693" s="3">
        <v>92.272132873535156</v>
      </c>
      <c r="C4693" s="3">
        <v>11.590000152587891</v>
      </c>
      <c r="D4693" s="4">
        <v>1.5273998329212721E-4</v>
      </c>
      <c r="E4693" s="4">
        <v>-4.2955489055072071E-3</v>
      </c>
      <c r="F4693" s="2">
        <v>1</v>
      </c>
      <c r="G4693" s="4">
        <v>0.1505002186030637</v>
      </c>
      <c r="H4693" s="4">
        <v>-6.2754120267571212E-2</v>
      </c>
      <c r="I4693" s="4">
        <v>-0.1343265217775953</v>
      </c>
    </row>
    <row r="4694" spans="1:9" x14ac:dyDescent="0.25">
      <c r="A4694" t="s">
        <v>4895</v>
      </c>
      <c r="B4694" s="3">
        <v>92.258041381835938</v>
      </c>
      <c r="C4694" s="3">
        <v>11.64000034332275</v>
      </c>
      <c r="D4694" s="4">
        <v>1.3744790427967499E-3</v>
      </c>
      <c r="E4694" s="4">
        <v>2.8268609286698831E-2</v>
      </c>
      <c r="F4694" s="2">
        <v>1</v>
      </c>
      <c r="G4694" s="4">
        <v>0.1726638211643079</v>
      </c>
      <c r="H4694" s="4">
        <v>-6.2897253325441271E-2</v>
      </c>
      <c r="I4694" s="4">
        <v>-0.13445872453754801</v>
      </c>
    </row>
    <row r="4695" spans="1:9" x14ac:dyDescent="0.25">
      <c r="A4695" t="s">
        <v>4896</v>
      </c>
      <c r="B4695" s="3">
        <v>92.13140869140625</v>
      </c>
      <c r="C4695" s="3">
        <v>11.319999694824221</v>
      </c>
      <c r="D4695" s="4">
        <v>1.912585262374034E-3</v>
      </c>
      <c r="E4695" s="4">
        <v>-7.0175374020203796E-3</v>
      </c>
      <c r="F4695" s="2">
        <v>1</v>
      </c>
      <c r="G4695" s="4">
        <v>0.1547179994172789</v>
      </c>
      <c r="H4695" s="4">
        <v>-6.4183513474074916E-2</v>
      </c>
      <c r="I4695" s="4">
        <v>-0.13564675995156819</v>
      </c>
    </row>
    <row r="4696" spans="1:9" x14ac:dyDescent="0.25">
      <c r="A4696" t="s">
        <v>4897</v>
      </c>
      <c r="B4696" s="3">
        <v>91.955535888671875</v>
      </c>
      <c r="C4696" s="3">
        <v>11.39999961853027</v>
      </c>
      <c r="D4696" s="4">
        <v>1.585606812967133E-2</v>
      </c>
      <c r="E4696" s="4">
        <v>-9.379970686264949E-2</v>
      </c>
      <c r="F4696" s="2">
        <v>1</v>
      </c>
      <c r="G4696" s="4">
        <v>0.16167351284623699</v>
      </c>
      <c r="H4696" s="4">
        <v>-6.5969925628931114E-2</v>
      </c>
      <c r="I4696" s="4">
        <v>-0.1372967534666899</v>
      </c>
    </row>
    <row r="4697" spans="1:9" x14ac:dyDescent="0.25">
      <c r="A4697" t="s">
        <v>4898</v>
      </c>
      <c r="B4697" s="3">
        <v>90.520240783691406</v>
      </c>
      <c r="C4697" s="3">
        <v>12.579999923706049</v>
      </c>
      <c r="D4697" s="4">
        <v>-3.887345174935497E-4</v>
      </c>
      <c r="E4697" s="4">
        <v>1.615507329695753E-2</v>
      </c>
      <c r="F4697" s="2">
        <v>1</v>
      </c>
      <c r="G4697" s="4">
        <v>0.1470475776511968</v>
      </c>
      <c r="H4697" s="4">
        <v>-8.0548806396613992E-2</v>
      </c>
      <c r="I4697" s="4">
        <v>-0.15076232391694661</v>
      </c>
    </row>
    <row r="4698" spans="1:9" x14ac:dyDescent="0.25">
      <c r="A4698" t="s">
        <v>4899</v>
      </c>
      <c r="B4698" s="3">
        <v>90.555442810058594</v>
      </c>
      <c r="C4698" s="3">
        <v>12.38000011444092</v>
      </c>
      <c r="D4698" s="4">
        <v>-1.3186419300703629E-3</v>
      </c>
      <c r="E4698" s="4">
        <v>-2.978057269785939E-2</v>
      </c>
      <c r="F4698" s="2">
        <v>1</v>
      </c>
      <c r="G4698" s="4">
        <v>0.13143654221256759</v>
      </c>
      <c r="H4698" s="4">
        <v>-8.0191244984046506E-2</v>
      </c>
      <c r="I4698" s="4">
        <v>-0.1504320675366424</v>
      </c>
    </row>
    <row r="4699" spans="1:9" x14ac:dyDescent="0.25">
      <c r="A4699" t="s">
        <v>4900</v>
      </c>
      <c r="B4699" s="3">
        <v>90.675010681152344</v>
      </c>
      <c r="C4699" s="3">
        <v>12.760000228881839</v>
      </c>
      <c r="D4699" s="4">
        <v>1.865238204583175E-3</v>
      </c>
      <c r="E4699" s="4">
        <v>-1.8461520855243441E-2</v>
      </c>
      <c r="F4699" s="2">
        <v>1</v>
      </c>
      <c r="G4699" s="4">
        <v>0.1181529454621542</v>
      </c>
      <c r="H4699" s="4">
        <v>-7.8976745101567492E-2</v>
      </c>
      <c r="I4699" s="4">
        <v>-0.14931031244515411</v>
      </c>
    </row>
    <row r="4700" spans="1:9" x14ac:dyDescent="0.25">
      <c r="A4700" t="s">
        <v>4901</v>
      </c>
      <c r="B4700" s="3">
        <v>90.506195068359375</v>
      </c>
      <c r="C4700" s="3">
        <v>13</v>
      </c>
      <c r="D4700" s="4">
        <v>-8.4784139704014994E-3</v>
      </c>
      <c r="E4700" s="4">
        <v>6.6447944831777406E-2</v>
      </c>
      <c r="F4700" s="2">
        <v>1</v>
      </c>
      <c r="G4700" s="4">
        <v>0.1029073087937005</v>
      </c>
      <c r="H4700" s="4">
        <v>-8.06914744851569E-2</v>
      </c>
      <c r="I4700" s="4">
        <v>-0.15089409721476629</v>
      </c>
    </row>
    <row r="4701" spans="1:9" x14ac:dyDescent="0.25">
      <c r="A4701" t="s">
        <v>4902</v>
      </c>
      <c r="B4701" s="3">
        <v>91.280105590820313</v>
      </c>
      <c r="C4701" s="3">
        <v>12.189999580383301</v>
      </c>
      <c r="D4701" s="4">
        <v>1.544389973494598E-3</v>
      </c>
      <c r="E4701" s="4">
        <v>-5.7096775849668768E-3</v>
      </c>
      <c r="F4701" s="2">
        <v>1</v>
      </c>
      <c r="G4701" s="4">
        <v>0.1180843316263083</v>
      </c>
      <c r="H4701" s="4">
        <v>-7.2830548050821453E-2</v>
      </c>
      <c r="I4701" s="4">
        <v>-0.14363346723962639</v>
      </c>
    </row>
    <row r="4702" spans="1:9" x14ac:dyDescent="0.25">
      <c r="A4702" t="s">
        <v>4903</v>
      </c>
      <c r="B4702" s="3">
        <v>91.139350891113281</v>
      </c>
      <c r="C4702" s="3">
        <v>12.260000228881839</v>
      </c>
      <c r="D4702" s="4">
        <v>-1.0163094410476249E-2</v>
      </c>
      <c r="E4702" s="4">
        <v>7.0742395904780819E-2</v>
      </c>
      <c r="F4702" s="2">
        <v>1</v>
      </c>
      <c r="G4702" s="4">
        <v>0.11721208201169329</v>
      </c>
      <c r="H4702" s="4">
        <v>-7.4260251236876518E-2</v>
      </c>
      <c r="I4702" s="4">
        <v>-0.14495399172168791</v>
      </c>
    </row>
    <row r="4703" spans="1:9" x14ac:dyDescent="0.25">
      <c r="A4703" t="s">
        <v>4904</v>
      </c>
      <c r="B4703" s="3">
        <v>92.075119018554688</v>
      </c>
      <c r="C4703" s="3">
        <v>11.44999980926514</v>
      </c>
      <c r="D4703" s="4">
        <v>-1.068751902721043E-3</v>
      </c>
      <c r="E4703" s="4">
        <v>2.8751095375913579E-2</v>
      </c>
      <c r="F4703" s="2">
        <v>1</v>
      </c>
      <c r="G4703" s="4">
        <v>0.11694519796129341</v>
      </c>
      <c r="H4703" s="4">
        <v>-6.4755270756676309E-2</v>
      </c>
      <c r="I4703" s="4">
        <v>-0.13617485522115719</v>
      </c>
    </row>
    <row r="4704" spans="1:9" x14ac:dyDescent="0.25">
      <c r="A4704" t="s">
        <v>4905</v>
      </c>
      <c r="B4704" s="3">
        <v>92.173629760742188</v>
      </c>
      <c r="C4704" s="3">
        <v>11.13000011444092</v>
      </c>
      <c r="D4704" s="4">
        <v>3.4469609790994671E-3</v>
      </c>
      <c r="E4704" s="4">
        <v>-8.976865865026884E-4</v>
      </c>
      <c r="F4704" s="2">
        <v>1</v>
      </c>
      <c r="G4704" s="4">
        <v>0.12417366868585369</v>
      </c>
      <c r="H4704" s="4">
        <v>-6.375465676467984E-2</v>
      </c>
      <c r="I4704" s="4">
        <v>-0.1352506527108652</v>
      </c>
    </row>
    <row r="4705" spans="1:9" x14ac:dyDescent="0.25">
      <c r="A4705" t="s">
        <v>4906</v>
      </c>
      <c r="B4705" s="3">
        <v>91.857002258300781</v>
      </c>
      <c r="C4705" s="3">
        <v>11.14000034332275</v>
      </c>
      <c r="D4705" s="4">
        <v>6.3977941949666661E-3</v>
      </c>
      <c r="E4705" s="4">
        <v>-3.7165027039181557E-2</v>
      </c>
      <c r="F4705" s="2">
        <v>1</v>
      </c>
      <c r="G4705" s="4">
        <v>0.12419876702935211</v>
      </c>
      <c r="H4705" s="4">
        <v>-6.6970772105591103E-2</v>
      </c>
      <c r="I4705" s="4">
        <v>-0.13822117070804851</v>
      </c>
    </row>
    <row r="4706" spans="1:9" x14ac:dyDescent="0.25">
      <c r="A4706" t="s">
        <v>4907</v>
      </c>
      <c r="B4706" s="3">
        <v>91.273056030273438</v>
      </c>
      <c r="C4706" s="3">
        <v>11.569999694824221</v>
      </c>
      <c r="D4706" s="4">
        <v>-7.7067837320465848E-4</v>
      </c>
      <c r="E4706" s="4">
        <v>1.580327884774713E-2</v>
      </c>
      <c r="F4706" s="2">
        <v>1</v>
      </c>
      <c r="G4706" s="4">
        <v>0.1223701212468451</v>
      </c>
      <c r="H4706" s="4">
        <v>-7.2902153327200403E-2</v>
      </c>
      <c r="I4706" s="4">
        <v>-0.1436996044081138</v>
      </c>
    </row>
    <row r="4707" spans="1:9" x14ac:dyDescent="0.25">
      <c r="A4707" t="s">
        <v>4908</v>
      </c>
      <c r="B4707" s="3">
        <v>91.343452453613281</v>
      </c>
      <c r="C4707" s="3">
        <v>11.39000034332275</v>
      </c>
      <c r="D4707" s="4">
        <v>2.312486230973132E-4</v>
      </c>
      <c r="E4707" s="4">
        <v>-1.5557420591980399E-2</v>
      </c>
      <c r="F4707" s="2">
        <v>1</v>
      </c>
      <c r="G4707" s="4">
        <v>0.1251488129360778</v>
      </c>
      <c r="H4707" s="4">
        <v>-7.2187107996953159E-2</v>
      </c>
      <c r="I4707" s="4">
        <v>-0.1430391632245277</v>
      </c>
    </row>
    <row r="4708" spans="1:9" x14ac:dyDescent="0.25">
      <c r="A4708" t="s">
        <v>4909</v>
      </c>
      <c r="B4708" s="3">
        <v>91.322334289550781</v>
      </c>
      <c r="C4708" s="3">
        <v>11.569999694824221</v>
      </c>
      <c r="D4708" s="4">
        <v>-1.7684087556957271E-3</v>
      </c>
      <c r="E4708" s="4">
        <v>5.6620995101249287E-2</v>
      </c>
      <c r="F4708" s="2">
        <v>1</v>
      </c>
      <c r="G4708" s="4">
        <v>0.1198344787893089</v>
      </c>
      <c r="H4708" s="4">
        <v>-7.2401613846538537E-2</v>
      </c>
      <c r="I4708" s="4">
        <v>-0.14323728842190131</v>
      </c>
    </row>
    <row r="4709" spans="1:9" x14ac:dyDescent="0.25">
      <c r="A4709" t="s">
        <v>4910</v>
      </c>
      <c r="B4709" s="3">
        <v>91.484115600585938</v>
      </c>
      <c r="C4709" s="3">
        <v>10.94999980926514</v>
      </c>
      <c r="D4709" s="4">
        <v>6.2682145281192092E-3</v>
      </c>
      <c r="E4709" s="4">
        <v>-5.4404155318793279E-2</v>
      </c>
      <c r="F4709" s="2">
        <v>1</v>
      </c>
      <c r="G4709" s="4">
        <v>0.1197296812726683</v>
      </c>
      <c r="H4709" s="4">
        <v>-7.0758334749552398E-2</v>
      </c>
      <c r="I4709" s="4">
        <v>-0.1417194976667322</v>
      </c>
    </row>
    <row r="4710" spans="1:9" x14ac:dyDescent="0.25">
      <c r="A4710" t="s">
        <v>4911</v>
      </c>
      <c r="B4710" s="3">
        <v>90.91424560546875</v>
      </c>
      <c r="C4710" s="3">
        <v>11.579999923706049</v>
      </c>
      <c r="D4710" s="4">
        <v>-6.1526680007135681E-3</v>
      </c>
      <c r="E4710" s="4">
        <v>1.047119416750775E-2</v>
      </c>
      <c r="F4710" s="2">
        <v>1</v>
      </c>
      <c r="G4710" s="4">
        <v>0.128511198778785</v>
      </c>
      <c r="H4710" s="4">
        <v>-7.654673790306743E-2</v>
      </c>
      <c r="I4710" s="4">
        <v>-0.14706587176088931</v>
      </c>
    </row>
    <row r="4711" spans="1:9" x14ac:dyDescent="0.25">
      <c r="A4711" t="s">
        <v>4912</v>
      </c>
      <c r="B4711" s="3">
        <v>91.477073669433594</v>
      </c>
      <c r="C4711" s="3">
        <v>11.460000038146971</v>
      </c>
      <c r="D4711" s="4">
        <v>-1.459325031151093E-3</v>
      </c>
      <c r="E4711" s="4">
        <v>2.412872814016875E-2</v>
      </c>
      <c r="F4711" s="2">
        <v>1</v>
      </c>
      <c r="G4711" s="4">
        <v>0.12794696447019871</v>
      </c>
      <c r="H4711" s="4">
        <v>-7.0829862531043508E-2</v>
      </c>
      <c r="I4711" s="4">
        <v>-0.14178556325819749</v>
      </c>
    </row>
    <row r="4712" spans="1:9" x14ac:dyDescent="0.25">
      <c r="A4712" t="s">
        <v>4913</v>
      </c>
      <c r="B4712" s="3">
        <v>91.610763549804688</v>
      </c>
      <c r="C4712" s="3">
        <v>11.189999580383301</v>
      </c>
      <c r="D4712" s="4">
        <v>7.6818646236587185E-4</v>
      </c>
      <c r="E4712" s="4">
        <v>1.790465886549075E-3</v>
      </c>
      <c r="F4712" s="2">
        <v>1</v>
      </c>
      <c r="G4712" s="4">
        <v>0.13123554231089751</v>
      </c>
      <c r="H4712" s="4">
        <v>-6.9471919611143074E-2</v>
      </c>
      <c r="I4712" s="4">
        <v>-0.14053131909866781</v>
      </c>
    </row>
    <row r="4713" spans="1:9" x14ac:dyDescent="0.25">
      <c r="A4713" t="s">
        <v>4914</v>
      </c>
      <c r="B4713" s="3">
        <v>91.540443420410156</v>
      </c>
      <c r="C4713" s="3">
        <v>11.170000076293951</v>
      </c>
      <c r="D4713" s="4">
        <v>-2.070482745852309E-3</v>
      </c>
      <c r="E4713" s="4">
        <v>-3.5682392254157151E-3</v>
      </c>
      <c r="F4713" s="2">
        <v>1</v>
      </c>
      <c r="G4713" s="4">
        <v>0.13171924727169529</v>
      </c>
      <c r="H4713" s="4">
        <v>-7.0186189992511694E-2</v>
      </c>
      <c r="I4713" s="4">
        <v>-0.14119104451203221</v>
      </c>
    </row>
    <row r="4714" spans="1:9" x14ac:dyDescent="0.25">
      <c r="A4714" t="s">
        <v>4915</v>
      </c>
      <c r="B4714" s="3">
        <v>91.730369567871094</v>
      </c>
      <c r="C4714" s="3">
        <v>11.210000038146971</v>
      </c>
      <c r="D4714" s="4">
        <v>6.0957608575955557E-3</v>
      </c>
      <c r="E4714" s="4">
        <v>-3.5283980331328728E-2</v>
      </c>
      <c r="F4714" s="2">
        <v>1</v>
      </c>
      <c r="G4714" s="4">
        <v>0.1350370603581377</v>
      </c>
      <c r="H4714" s="4">
        <v>-6.8257032254224748E-2</v>
      </c>
      <c r="I4714" s="4">
        <v>-0.13940920612206861</v>
      </c>
    </row>
    <row r="4715" spans="1:9" x14ac:dyDescent="0.25">
      <c r="A4715" t="s">
        <v>4916</v>
      </c>
      <c r="B4715" s="3">
        <v>91.174591064453125</v>
      </c>
      <c r="C4715" s="3">
        <v>11.61999988555908</v>
      </c>
      <c r="D4715" s="4">
        <v>-6.2875175140632011E-3</v>
      </c>
      <c r="E4715" s="4">
        <v>-1.441900566954935E-2</v>
      </c>
      <c r="F4715" s="2">
        <v>1</v>
      </c>
      <c r="G4715" s="4">
        <v>0.11669776019159769</v>
      </c>
      <c r="H4715" s="4">
        <v>-7.390230234986972E-2</v>
      </c>
      <c r="I4715" s="4">
        <v>-0.14462337745627291</v>
      </c>
    </row>
    <row r="4716" spans="1:9" x14ac:dyDescent="0.25">
      <c r="A4716" t="s">
        <v>4917</v>
      </c>
      <c r="B4716" s="3">
        <v>91.751480102539063</v>
      </c>
      <c r="C4716" s="3">
        <v>11.789999961853029</v>
      </c>
      <c r="D4716" s="4">
        <v>-1.607831426674533E-3</v>
      </c>
      <c r="E4716" s="4">
        <v>-2.7227716734490089E-2</v>
      </c>
      <c r="F4716" s="2">
        <v>1</v>
      </c>
      <c r="G4716" s="4">
        <v>0.1195915416355799</v>
      </c>
      <c r="H4716" s="4">
        <v>-6.804260389952721E-2</v>
      </c>
      <c r="I4716" s="4">
        <v>-0.13921115250171709</v>
      </c>
    </row>
    <row r="4717" spans="1:9" x14ac:dyDescent="0.25">
      <c r="A4717" t="s">
        <v>4918</v>
      </c>
      <c r="B4717" s="3">
        <v>91.899238586425781</v>
      </c>
      <c r="C4717" s="3">
        <v>12.11999988555908</v>
      </c>
      <c r="D4717" s="4">
        <v>8.3520524720270828E-4</v>
      </c>
      <c r="E4717" s="4">
        <v>1.1686172677150219E-2</v>
      </c>
      <c r="F4717" s="2">
        <v>1</v>
      </c>
      <c r="G4717" s="4">
        <v>0.1180649652618242</v>
      </c>
      <c r="H4717" s="4">
        <v>-6.6541760406420347E-2</v>
      </c>
      <c r="I4717" s="4">
        <v>-0.13782492031330121</v>
      </c>
    </row>
    <row r="4718" spans="1:9" x14ac:dyDescent="0.25">
      <c r="A4718" t="s">
        <v>4919</v>
      </c>
      <c r="B4718" s="3">
        <v>91.822547912597656</v>
      </c>
      <c r="C4718" s="3">
        <v>11.97999954223633</v>
      </c>
      <c r="D4718" s="4">
        <v>2.0645150117366562E-3</v>
      </c>
      <c r="E4718" s="4">
        <v>5.5506532122690633E-2</v>
      </c>
      <c r="F4718" s="2">
        <v>1</v>
      </c>
      <c r="G4718" s="4">
        <v>0.1193832799065309</v>
      </c>
      <c r="H4718" s="4">
        <v>-6.7320739019148701E-2</v>
      </c>
      <c r="I4718" s="4">
        <v>-0.1385444125401798</v>
      </c>
    </row>
    <row r="4719" spans="1:9" x14ac:dyDescent="0.25">
      <c r="A4719" t="s">
        <v>4920</v>
      </c>
      <c r="B4719" s="3">
        <v>91.633369445800781</v>
      </c>
      <c r="C4719" s="3">
        <v>11.35000038146973</v>
      </c>
      <c r="D4719" s="4">
        <v>4.455775514351501E-3</v>
      </c>
      <c r="E4719" s="4">
        <v>5.6797078524337241E-2</v>
      </c>
      <c r="F4719" s="2">
        <v>1</v>
      </c>
      <c r="G4719" s="4">
        <v>0.10759299720846301</v>
      </c>
      <c r="H4719" s="4">
        <v>-6.9242302258425759E-2</v>
      </c>
      <c r="I4719" s="4">
        <v>-0.1403192363819705</v>
      </c>
    </row>
    <row r="4720" spans="1:9" x14ac:dyDescent="0.25">
      <c r="A4720" t="s">
        <v>4921</v>
      </c>
      <c r="B4720" s="3">
        <v>91.226882934570313</v>
      </c>
      <c r="C4720" s="3">
        <v>10.739999771118161</v>
      </c>
      <c r="D4720" s="4">
        <v>1.0478911612915811E-2</v>
      </c>
      <c r="E4720" s="4">
        <v>-5.5408981599118112E-2</v>
      </c>
      <c r="F4720" s="2">
        <v>1</v>
      </c>
      <c r="G4720" s="4">
        <v>9.3576689172380823E-2</v>
      </c>
      <c r="H4720" s="4">
        <v>-7.3371152388504779E-2</v>
      </c>
      <c r="I4720" s="4">
        <v>-0.14413278854630221</v>
      </c>
    </row>
    <row r="4721" spans="1:9" x14ac:dyDescent="0.25">
      <c r="A4721" t="s">
        <v>4922</v>
      </c>
      <c r="B4721" s="3">
        <v>90.280838012695313</v>
      </c>
      <c r="C4721" s="3">
        <v>11.36999988555908</v>
      </c>
      <c r="D4721" s="4">
        <v>1.866441683328057E-3</v>
      </c>
      <c r="E4721" s="4">
        <v>-4.0506369658961261E-2</v>
      </c>
      <c r="F4721" s="2">
        <v>1</v>
      </c>
      <c r="G4721" s="4">
        <v>8.8978087257280958E-2</v>
      </c>
      <c r="H4721" s="4">
        <v>-8.2980518482646981E-2</v>
      </c>
      <c r="I4721" s="4">
        <v>-0.15300833929569921</v>
      </c>
    </row>
    <row r="4722" spans="1:9" x14ac:dyDescent="0.25">
      <c r="A4722" t="s">
        <v>4923</v>
      </c>
      <c r="B4722" s="3">
        <v>90.112648010253906</v>
      </c>
      <c r="C4722" s="3">
        <v>11.85000038146973</v>
      </c>
      <c r="D4722" s="4">
        <v>9.4988012076469008E-3</v>
      </c>
      <c r="E4722" s="4">
        <v>-6.5457405656943246E-2</v>
      </c>
      <c r="F4722" s="2">
        <v>1</v>
      </c>
      <c r="G4722" s="4">
        <v>7.9329285376565695E-2</v>
      </c>
      <c r="H4722" s="4">
        <v>-8.4688893285432165E-2</v>
      </c>
      <c r="I4722" s="4">
        <v>-0.15458625474949331</v>
      </c>
    </row>
    <row r="4723" spans="1:9" x14ac:dyDescent="0.25">
      <c r="A4723" t="s">
        <v>4924</v>
      </c>
      <c r="B4723" s="3">
        <v>89.264739990234375</v>
      </c>
      <c r="C4723" s="3">
        <v>12.680000305175779</v>
      </c>
      <c r="D4723" s="4">
        <v>-6.706030741400526E-3</v>
      </c>
      <c r="E4723" s="4">
        <v>2.9220829486124259E-2</v>
      </c>
      <c r="F4723" s="2">
        <v>1</v>
      </c>
      <c r="G4723" s="4">
        <v>7.1559453553684316E-2</v>
      </c>
      <c r="H4723" s="4">
        <v>-9.3301442637082843E-2</v>
      </c>
      <c r="I4723" s="4">
        <v>-0.16254111026268481</v>
      </c>
    </row>
    <row r="4724" spans="1:9" x14ac:dyDescent="0.25">
      <c r="A4724" t="s">
        <v>4925</v>
      </c>
      <c r="B4724" s="3">
        <v>89.867393493652344</v>
      </c>
      <c r="C4724" s="3">
        <v>12.319999694824221</v>
      </c>
      <c r="D4724" s="4">
        <v>2.1098663561305302E-3</v>
      </c>
      <c r="E4724" s="4">
        <v>-2.6856252502830191E-2</v>
      </c>
      <c r="F4724" s="2">
        <v>1</v>
      </c>
      <c r="G4724" s="4">
        <v>6.6800591476589455E-2</v>
      </c>
      <c r="H4724" s="4">
        <v>-8.7180043950450647E-2</v>
      </c>
      <c r="I4724" s="4">
        <v>-0.15688716970425229</v>
      </c>
    </row>
    <row r="4725" spans="1:9" x14ac:dyDescent="0.25">
      <c r="A4725" t="s">
        <v>4926</v>
      </c>
      <c r="B4725" s="3">
        <v>89.678184509277344</v>
      </c>
      <c r="C4725" s="3">
        <v>12.659999847412109</v>
      </c>
      <c r="D4725" s="4">
        <v>-1.560139394084614E-3</v>
      </c>
      <c r="E4725" s="4">
        <v>-6.2794289751414434E-3</v>
      </c>
      <c r="F4725" s="2">
        <v>1</v>
      </c>
      <c r="G4725" s="4">
        <v>6.0566516148370157E-2</v>
      </c>
      <c r="H4725" s="4">
        <v>-8.9101917169279177E-2</v>
      </c>
      <c r="I4725" s="4">
        <v>-0.1586622798541317</v>
      </c>
    </row>
    <row r="4726" spans="1:9" x14ac:dyDescent="0.25">
      <c r="A4726" t="s">
        <v>4927</v>
      </c>
      <c r="B4726" s="3">
        <v>89.818313598632813</v>
      </c>
      <c r="C4726" s="3">
        <v>12.739999771118161</v>
      </c>
      <c r="D4726" s="4">
        <v>-4.5821130176755256E-3</v>
      </c>
      <c r="E4726" s="4">
        <v>6.5217368769510564E-2</v>
      </c>
      <c r="F4726" s="2">
        <v>1</v>
      </c>
      <c r="G4726" s="4">
        <v>6.2743164800456608E-2</v>
      </c>
      <c r="H4726" s="4">
        <v>-8.7678568564028225E-2</v>
      </c>
      <c r="I4726" s="4">
        <v>-0.1573476246878884</v>
      </c>
    </row>
    <row r="4727" spans="1:9" x14ac:dyDescent="0.25">
      <c r="A4727" t="s">
        <v>4928</v>
      </c>
      <c r="B4727" s="3">
        <v>90.231765747070313</v>
      </c>
      <c r="C4727" s="3">
        <v>11.960000038146971</v>
      </c>
      <c r="D4727" s="4">
        <v>-4.6383718660818474E-3</v>
      </c>
      <c r="E4727" s="4">
        <v>2.047779570392505E-2</v>
      </c>
      <c r="F4727" s="2">
        <v>1</v>
      </c>
      <c r="G4727" s="4">
        <v>8.0934219148860231E-2</v>
      </c>
      <c r="H4727" s="4">
        <v>-8.3478965601336719E-2</v>
      </c>
      <c r="I4727" s="4">
        <v>-0.15346872270231321</v>
      </c>
    </row>
    <row r="4728" spans="1:9" x14ac:dyDescent="0.25">
      <c r="A4728" t="s">
        <v>4929</v>
      </c>
      <c r="B4728" s="3">
        <v>90.652244567871094</v>
      </c>
      <c r="C4728" s="3">
        <v>11.72000026702881</v>
      </c>
      <c r="D4728" s="4">
        <v>-7.73380886299746E-5</v>
      </c>
      <c r="E4728" s="4">
        <v>1.5597946773899141E-2</v>
      </c>
      <c r="F4728" s="2">
        <v>1</v>
      </c>
      <c r="G4728" s="4">
        <v>8.6419873870020369E-2</v>
      </c>
      <c r="H4728" s="4">
        <v>-7.9207989846929783E-2</v>
      </c>
      <c r="I4728" s="4">
        <v>-0.149523898279317</v>
      </c>
    </row>
    <row r="4729" spans="1:9" x14ac:dyDescent="0.25">
      <c r="A4729" t="s">
        <v>4930</v>
      </c>
      <c r="B4729" s="3">
        <v>90.659255981445313</v>
      </c>
      <c r="C4729" s="3">
        <v>11.539999961853029</v>
      </c>
      <c r="D4729" s="4">
        <v>8.8902537480539667E-3</v>
      </c>
      <c r="E4729" s="4">
        <v>-6.4829836372983451E-2</v>
      </c>
      <c r="F4729" s="2">
        <v>1</v>
      </c>
      <c r="G4729" s="4">
        <v>8.5965824888377451E-2</v>
      </c>
      <c r="H4729" s="4">
        <v>-7.9136772044990145E-2</v>
      </c>
      <c r="I4729" s="4">
        <v>-0.14945811899594039</v>
      </c>
    </row>
    <row r="4730" spans="1:9" x14ac:dyDescent="0.25">
      <c r="A4730" t="s">
        <v>4931</v>
      </c>
      <c r="B4730" s="3">
        <v>89.860374450683594</v>
      </c>
      <c r="C4730" s="3">
        <v>12.340000152587891</v>
      </c>
      <c r="D4730" s="4">
        <v>-9.5013430564097057E-3</v>
      </c>
      <c r="E4730" s="4">
        <v>6.4710956870223546E-2</v>
      </c>
      <c r="F4730" s="2">
        <v>1</v>
      </c>
      <c r="G4730" s="4">
        <v>8.1749957912685911E-2</v>
      </c>
      <c r="H4730" s="4">
        <v>-8.7251339247278237E-2</v>
      </c>
      <c r="I4730" s="4">
        <v>-0.1569530205646511</v>
      </c>
    </row>
    <row r="4731" spans="1:9" x14ac:dyDescent="0.25">
      <c r="A4731" t="s">
        <v>4932</v>
      </c>
      <c r="B4731" s="3">
        <v>90.722358703613281</v>
      </c>
      <c r="C4731" s="3">
        <v>11.590000152587891</v>
      </c>
      <c r="D4731" s="4">
        <v>3.8665501766077531E-4</v>
      </c>
      <c r="E4731" s="4">
        <v>1.1343814485880181E-2</v>
      </c>
      <c r="F4731" s="2">
        <v>1</v>
      </c>
      <c r="G4731" s="4">
        <v>8.49319310459411E-2</v>
      </c>
      <c r="H4731" s="4">
        <v>-7.8495811827533291E-2</v>
      </c>
      <c r="I4731" s="4">
        <v>-0.14886610544555121</v>
      </c>
    </row>
    <row r="4732" spans="1:9" x14ac:dyDescent="0.25">
      <c r="A4732" t="s">
        <v>4933</v>
      </c>
      <c r="B4732" s="3">
        <v>90.687294006347656</v>
      </c>
      <c r="C4732" s="3">
        <v>11.460000038146971</v>
      </c>
      <c r="D4732" s="4">
        <v>2.5562873679272351E-3</v>
      </c>
      <c r="E4732" s="4">
        <v>-3.4540846787278527E-2</v>
      </c>
      <c r="F4732" s="2">
        <v>1</v>
      </c>
      <c r="G4732" s="4">
        <v>9.5245628900578971E-2</v>
      </c>
      <c r="H4732" s="4">
        <v>-7.8851978332119321E-2</v>
      </c>
      <c r="I4732" s="4">
        <v>-0.14919507343945629</v>
      </c>
    </row>
    <row r="4733" spans="1:9" x14ac:dyDescent="0.25">
      <c r="A4733" t="s">
        <v>4934</v>
      </c>
      <c r="B4733" s="3">
        <v>90.456062316894531</v>
      </c>
      <c r="C4733" s="3">
        <v>11.86999988555908</v>
      </c>
      <c r="D4733" s="4">
        <v>-1.4689609362675831E-3</v>
      </c>
      <c r="E4733" s="4">
        <v>-8.4177009978980699E-4</v>
      </c>
      <c r="F4733" s="2">
        <v>1</v>
      </c>
      <c r="G4733" s="4">
        <v>9.9677950488110678E-2</v>
      </c>
      <c r="H4733" s="4">
        <v>-8.1200693393258527E-2</v>
      </c>
      <c r="I4733" s="4">
        <v>-0.15136442982746209</v>
      </c>
    </row>
    <row r="4734" spans="1:9" x14ac:dyDescent="0.25">
      <c r="A4734" t="s">
        <v>4935</v>
      </c>
      <c r="B4734" s="3">
        <v>90.589134216308594</v>
      </c>
      <c r="C4734" s="3">
        <v>11.88000011444092</v>
      </c>
      <c r="D4734" s="4">
        <v>6.0699567643311969E-3</v>
      </c>
      <c r="E4734" s="4">
        <v>-4.2707472964370267E-2</v>
      </c>
      <c r="F4734" s="2">
        <v>1</v>
      </c>
      <c r="G4734" s="4">
        <v>0.10918852497914019</v>
      </c>
      <c r="H4734" s="4">
        <v>-7.9849027559274477E-2</v>
      </c>
      <c r="I4734" s="4">
        <v>-0.15011598340672841</v>
      </c>
    </row>
    <row r="4735" spans="1:9" x14ac:dyDescent="0.25">
      <c r="A4735" t="s">
        <v>4936</v>
      </c>
      <c r="B4735" s="3">
        <v>90.042579650878906</v>
      </c>
      <c r="C4735" s="3">
        <v>12.409999847412109</v>
      </c>
      <c r="D4735" s="4">
        <v>-2.4842257328833162E-3</v>
      </c>
      <c r="E4735" s="4">
        <v>3.3305546287030641E-2</v>
      </c>
      <c r="F4735" s="2">
        <v>1</v>
      </c>
      <c r="G4735" s="4">
        <v>8.6104186872268951E-2</v>
      </c>
      <c r="H4735" s="4">
        <v>-8.5400606335501617E-2</v>
      </c>
      <c r="I4735" s="4">
        <v>-0.15524361812112611</v>
      </c>
    </row>
    <row r="4736" spans="1:9" x14ac:dyDescent="0.25">
      <c r="A4736" t="s">
        <v>4937</v>
      </c>
      <c r="B4736" s="3">
        <v>90.266822814941406</v>
      </c>
      <c r="C4736" s="3">
        <v>12.010000228881839</v>
      </c>
      <c r="D4736" s="4">
        <v>-2.7098011809398859E-3</v>
      </c>
      <c r="E4736" s="4">
        <v>4.6167309040002102E-2</v>
      </c>
      <c r="F4736" s="2">
        <v>1</v>
      </c>
      <c r="G4736" s="4">
        <v>9.0258743851806322E-2</v>
      </c>
      <c r="H4736" s="4">
        <v>-8.3122876591638417E-2</v>
      </c>
      <c r="I4736" s="4">
        <v>-0.15313982628543019</v>
      </c>
    </row>
    <row r="4737" spans="1:9" x14ac:dyDescent="0.25">
      <c r="A4737" t="s">
        <v>4938</v>
      </c>
      <c r="B4737" s="3">
        <v>90.512092590332031</v>
      </c>
      <c r="C4737" s="3">
        <v>11.47999954223633</v>
      </c>
      <c r="D4737" s="4">
        <v>7.4881373708379773E-3</v>
      </c>
      <c r="E4737" s="4">
        <v>-6.742492681460166E-2</v>
      </c>
      <c r="F4737" s="2">
        <v>1</v>
      </c>
      <c r="G4737" s="4">
        <v>8.4381402855024268E-2</v>
      </c>
      <c r="H4737" s="4">
        <v>-8.0631570936844255E-2</v>
      </c>
      <c r="I4737" s="4">
        <v>-0.15083876817662689</v>
      </c>
    </row>
    <row r="4738" spans="1:9" x14ac:dyDescent="0.25">
      <c r="A4738" t="s">
        <v>4939</v>
      </c>
      <c r="B4738" s="3">
        <v>89.839363098144531</v>
      </c>
      <c r="C4738" s="3">
        <v>12.310000419616699</v>
      </c>
      <c r="D4738" s="4">
        <v>3.5225566258179079E-3</v>
      </c>
      <c r="E4738" s="4">
        <v>4.8979934380979362E-3</v>
      </c>
      <c r="F4738" s="2">
        <v>1</v>
      </c>
      <c r="G4738" s="4">
        <v>7.7033122763807693E-2</v>
      </c>
      <c r="H4738" s="4">
        <v>-8.7464760168433631E-2</v>
      </c>
      <c r="I4738" s="4">
        <v>-0.1571501436837143</v>
      </c>
    </row>
    <row r="4739" spans="1:9" x14ac:dyDescent="0.25">
      <c r="A4739" t="s">
        <v>4940</v>
      </c>
      <c r="B4739" s="3">
        <v>89.524009704589844</v>
      </c>
      <c r="C4739" s="3">
        <v>12.25</v>
      </c>
      <c r="D4739" s="4">
        <v>1.060036982140233E-2</v>
      </c>
      <c r="E4739" s="4">
        <v>-8.2397029965374791E-2</v>
      </c>
      <c r="F4739" s="2">
        <v>1</v>
      </c>
      <c r="G4739" s="4">
        <v>7.7254742147113475E-2</v>
      </c>
      <c r="H4739" s="4">
        <v>-9.0667933863072925E-2</v>
      </c>
      <c r="I4739" s="4">
        <v>-0.16010870831819479</v>
      </c>
    </row>
    <row r="4740" spans="1:9" x14ac:dyDescent="0.25">
      <c r="A4740" t="s">
        <v>4941</v>
      </c>
      <c r="B4740" s="3">
        <v>88.584976196289063</v>
      </c>
      <c r="C4740" s="3">
        <v>13.35000038146973</v>
      </c>
      <c r="D4740" s="4">
        <v>-1.816089651641817E-3</v>
      </c>
      <c r="E4740" s="4">
        <v>3.7296076159972102E-2</v>
      </c>
      <c r="F4740" s="2">
        <v>2</v>
      </c>
      <c r="G4740" s="4">
        <v>6.5160697759926167E-2</v>
      </c>
      <c r="H4740" s="4">
        <v>-0.10020608215527541</v>
      </c>
      <c r="I4740" s="4">
        <v>-0.1689184797842154</v>
      </c>
    </row>
    <row r="4741" spans="1:9" x14ac:dyDescent="0.25">
      <c r="A4741" t="s">
        <v>4942</v>
      </c>
      <c r="B4741" s="3">
        <v>88.746147155761719</v>
      </c>
      <c r="C4741" s="3">
        <v>12.86999988555908</v>
      </c>
      <c r="D4741" s="4">
        <v>1.819393833955907E-3</v>
      </c>
      <c r="E4741" s="4">
        <v>-1.905487821498919E-2</v>
      </c>
      <c r="F4741" s="2">
        <v>1</v>
      </c>
      <c r="G4741" s="4">
        <v>7.6277308068497973E-2</v>
      </c>
      <c r="H4741" s="4">
        <v>-9.8569002649317783E-2</v>
      </c>
      <c r="I4741" s="4">
        <v>-0.16740641519082</v>
      </c>
    </row>
    <row r="4742" spans="1:9" x14ac:dyDescent="0.25">
      <c r="A4742" t="s">
        <v>4943</v>
      </c>
      <c r="B4742" s="3">
        <v>88.584976196289063</v>
      </c>
      <c r="C4742" s="3">
        <v>13.11999988555908</v>
      </c>
      <c r="D4742" s="4">
        <v>-1.65834114124519E-3</v>
      </c>
      <c r="E4742" s="4">
        <v>2.2603270738699829E-2</v>
      </c>
      <c r="F4742" s="2">
        <v>1</v>
      </c>
      <c r="G4742" s="4">
        <v>7.8195226619986791E-2</v>
      </c>
      <c r="H4742" s="4">
        <v>-0.10020608215527541</v>
      </c>
      <c r="I4742" s="4">
        <v>-0.1689184797842154</v>
      </c>
    </row>
    <row r="4743" spans="1:9" x14ac:dyDescent="0.25">
      <c r="A4743" t="s">
        <v>4944</v>
      </c>
      <c r="B4743" s="3">
        <v>88.732124328613281</v>
      </c>
      <c r="C4743" s="3">
        <v>12.829999923706049</v>
      </c>
      <c r="D4743" s="4">
        <v>9.0849161014605606E-3</v>
      </c>
      <c r="E4743" s="4">
        <v>-5.5923489356040412E-2</v>
      </c>
      <c r="F4743" s="2">
        <v>1</v>
      </c>
      <c r="G4743" s="4">
        <v>7.1900374611780116E-2</v>
      </c>
      <c r="H4743" s="4">
        <v>-9.8711438253197059E-2</v>
      </c>
      <c r="I4743" s="4">
        <v>-0.16753797375757321</v>
      </c>
    </row>
    <row r="4744" spans="1:9" x14ac:dyDescent="0.25">
      <c r="A4744" t="s">
        <v>4945</v>
      </c>
      <c r="B4744" s="3">
        <v>87.933258056640625</v>
      </c>
      <c r="C4744" s="3">
        <v>13.590000152587891</v>
      </c>
      <c r="D4744" s="4">
        <v>-8.8467417273239146E-3</v>
      </c>
      <c r="E4744" s="4">
        <v>4.2177928860722691E-2</v>
      </c>
      <c r="F4744" s="2">
        <v>2</v>
      </c>
      <c r="G4744" s="4">
        <v>6.348815731403068E-2</v>
      </c>
      <c r="H4744" s="4">
        <v>-0.1068258504657094</v>
      </c>
      <c r="I4744" s="4">
        <v>-0.1750327321722395</v>
      </c>
    </row>
    <row r="4745" spans="1:9" x14ac:dyDescent="0.25">
      <c r="A4745" t="s">
        <v>4946</v>
      </c>
      <c r="B4745" s="3">
        <v>88.718124389648438</v>
      </c>
      <c r="C4745" s="3">
        <v>13.039999961853029</v>
      </c>
      <c r="D4745" s="4">
        <v>2.61343381371737E-3</v>
      </c>
      <c r="E4745" s="4">
        <v>6.1728336011250828E-3</v>
      </c>
      <c r="F4745" s="2">
        <v>1</v>
      </c>
      <c r="G4745" s="4">
        <v>7.1553288767530532E-2</v>
      </c>
      <c r="H4745" s="4">
        <v>-9.8853641372412815E-2</v>
      </c>
      <c r="I4745" s="4">
        <v>-0.1676693175932599</v>
      </c>
    </row>
    <row r="4746" spans="1:9" x14ac:dyDescent="0.25">
      <c r="A4746" t="s">
        <v>4947</v>
      </c>
      <c r="B4746" s="3">
        <v>88.486869812011719</v>
      </c>
      <c r="C4746" s="3">
        <v>12.960000038146971</v>
      </c>
      <c r="D4746" s="4">
        <v>-4.9646453047134109E-3</v>
      </c>
      <c r="E4746" s="4">
        <v>-2.0408126487638231E-2</v>
      </c>
      <c r="F4746" s="2">
        <v>1</v>
      </c>
      <c r="G4746" s="4">
        <v>8.0169654650098732E-2</v>
      </c>
      <c r="H4746" s="4">
        <v>-0.1012025889182155</v>
      </c>
      <c r="I4746" s="4">
        <v>-0.16983888871233219</v>
      </c>
    </row>
    <row r="4747" spans="1:9" x14ac:dyDescent="0.25">
      <c r="A4747" t="s">
        <v>4948</v>
      </c>
      <c r="B4747" s="3">
        <v>88.928367614746094</v>
      </c>
      <c r="C4747" s="3">
        <v>13.22999954223633</v>
      </c>
      <c r="D4747" s="4">
        <v>-1.160480571613043E-2</v>
      </c>
      <c r="E4747" s="4">
        <v>7.0388342210760735E-2</v>
      </c>
      <c r="F4747" s="2">
        <v>2</v>
      </c>
      <c r="G4747" s="4">
        <v>8.2737206471963809E-2</v>
      </c>
      <c r="H4747" s="4">
        <v>-9.6718114747765371E-2</v>
      </c>
      <c r="I4747" s="4">
        <v>-0.1656968695932507</v>
      </c>
    </row>
    <row r="4748" spans="1:9" x14ac:dyDescent="0.25">
      <c r="A4748" t="s">
        <v>4949</v>
      </c>
      <c r="B4748" s="3">
        <v>89.972480773925781</v>
      </c>
      <c r="C4748" s="3">
        <v>12.35999965667725</v>
      </c>
      <c r="D4748" s="4">
        <v>6.9801132734610416E-3</v>
      </c>
      <c r="E4748" s="4">
        <v>-4.5559858013725418E-2</v>
      </c>
      <c r="F4748" s="2">
        <v>1</v>
      </c>
      <c r="G4748" s="4">
        <v>9.8766708901578237E-2</v>
      </c>
      <c r="H4748" s="4">
        <v>-8.6112629365122317E-2</v>
      </c>
      <c r="I4748" s="4">
        <v>-0.15590126780084759</v>
      </c>
    </row>
    <row r="4749" spans="1:9" x14ac:dyDescent="0.25">
      <c r="A4749" t="s">
        <v>4950</v>
      </c>
      <c r="B4749" s="3">
        <v>89.34881591796875</v>
      </c>
      <c r="C4749" s="3">
        <v>12.94999980926514</v>
      </c>
      <c r="D4749" s="4">
        <v>-7.3186036767717288E-3</v>
      </c>
      <c r="E4749" s="4">
        <v>4.519769575665733E-2</v>
      </c>
      <c r="F4749" s="2">
        <v>1</v>
      </c>
      <c r="G4749" s="4">
        <v>9.8075412043348686E-2</v>
      </c>
      <c r="H4749" s="4">
        <v>-9.2447448972909907E-2</v>
      </c>
      <c r="I4749" s="4">
        <v>-0.1617523314783432</v>
      </c>
    </row>
    <row r="4750" spans="1:9" x14ac:dyDescent="0.25">
      <c r="A4750" t="s">
        <v>4951</v>
      </c>
      <c r="B4750" s="3">
        <v>90.007545471191406</v>
      </c>
      <c r="C4750" s="3">
        <v>12.39000034332275</v>
      </c>
      <c r="D4750" s="4">
        <v>-7.7828967350457301E-4</v>
      </c>
      <c r="E4750" s="4">
        <v>3.5087724889265808E-2</v>
      </c>
      <c r="F4750" s="2">
        <v>1</v>
      </c>
      <c r="G4750" s="4">
        <v>0.1130483670436055</v>
      </c>
      <c r="H4750" s="4">
        <v>-8.5756462860536287E-2</v>
      </c>
      <c r="I4750" s="4">
        <v>-0.1555722998069424</v>
      </c>
    </row>
    <row r="4751" spans="1:9" x14ac:dyDescent="0.25">
      <c r="A4751" t="s">
        <v>4952</v>
      </c>
      <c r="B4751" s="3">
        <v>90.077651977539063</v>
      </c>
      <c r="C4751" s="3">
        <v>11.97000026702881</v>
      </c>
      <c r="D4751" s="4">
        <v>9.2651290720544566E-3</v>
      </c>
      <c r="E4751" s="4">
        <v>-3.6231868478330487E-2</v>
      </c>
      <c r="F4751" s="2">
        <v>1</v>
      </c>
      <c r="G4751" s="4">
        <v>0.1139153158310755</v>
      </c>
      <c r="H4751" s="4">
        <v>-8.5044362336027635E-2</v>
      </c>
      <c r="I4751" s="4">
        <v>-0.15491457855019891</v>
      </c>
    </row>
    <row r="4752" spans="1:9" x14ac:dyDescent="0.25">
      <c r="A4752" t="s">
        <v>4953</v>
      </c>
      <c r="B4752" s="3">
        <v>89.250732421875</v>
      </c>
      <c r="C4752" s="3">
        <v>12.420000076293951</v>
      </c>
      <c r="D4752" s="4">
        <v>5.5270900646984264E-3</v>
      </c>
      <c r="E4752" s="4">
        <v>-3.4965020455832607E-2</v>
      </c>
      <c r="F4752" s="2">
        <v>1</v>
      </c>
      <c r="G4752" s="4">
        <v>0.1055714952530427</v>
      </c>
      <c r="H4752" s="4">
        <v>-9.3443723251186439E-2</v>
      </c>
      <c r="I4752" s="4">
        <v>-0.16267252567539359</v>
      </c>
    </row>
    <row r="4753" spans="1:9" x14ac:dyDescent="0.25">
      <c r="A4753" t="s">
        <v>4954</v>
      </c>
      <c r="B4753" s="3">
        <v>88.760147094726563</v>
      </c>
      <c r="C4753" s="3">
        <v>12.86999988555908</v>
      </c>
      <c r="D4753" s="4">
        <v>8.6898776990684823E-4</v>
      </c>
      <c r="E4753" s="4">
        <v>-3.3057890322011563E-2</v>
      </c>
      <c r="F4753" s="2">
        <v>1</v>
      </c>
      <c r="G4753" s="4">
        <v>0.10278788795668931</v>
      </c>
      <c r="H4753" s="4">
        <v>-9.8426799530102027E-2</v>
      </c>
      <c r="I4753" s="4">
        <v>-0.16727507135513339</v>
      </c>
    </row>
    <row r="4754" spans="1:9" x14ac:dyDescent="0.25">
      <c r="A4754" t="s">
        <v>4955</v>
      </c>
      <c r="B4754" s="3">
        <v>88.683082580566406</v>
      </c>
      <c r="C4754" s="3">
        <v>13.310000419616699</v>
      </c>
      <c r="D4754" s="4">
        <v>1.0284253423225029E-3</v>
      </c>
      <c r="E4754" s="4">
        <v>-4.4508246373025313E-2</v>
      </c>
      <c r="F4754" s="2">
        <v>2</v>
      </c>
      <c r="G4754" s="4">
        <v>0.10494994446195111</v>
      </c>
      <c r="H4754" s="4">
        <v>-9.9209575392335325E-2</v>
      </c>
      <c r="I4754" s="4">
        <v>-0.16799807085609841</v>
      </c>
    </row>
    <row r="4755" spans="1:9" x14ac:dyDescent="0.25">
      <c r="A4755" t="s">
        <v>4956</v>
      </c>
      <c r="B4755" s="3">
        <v>88.591972351074219</v>
      </c>
      <c r="C4755" s="3">
        <v>13.930000305175779</v>
      </c>
      <c r="D4755" s="4">
        <v>3.571985092904129E-3</v>
      </c>
      <c r="E4755" s="4">
        <v>-4.3269237382171921E-2</v>
      </c>
      <c r="F4755" s="2">
        <v>2</v>
      </c>
      <c r="G4755" s="4">
        <v>0.1016410684353752</v>
      </c>
      <c r="H4755" s="4">
        <v>-0.1001350193431115</v>
      </c>
      <c r="I4755" s="4">
        <v>-0.16885284365488309</v>
      </c>
    </row>
    <row r="4756" spans="1:9" x14ac:dyDescent="0.25">
      <c r="A4756" t="s">
        <v>4957</v>
      </c>
      <c r="B4756" s="3">
        <v>88.276649475097656</v>
      </c>
      <c r="C4756" s="3">
        <v>14.560000419616699</v>
      </c>
      <c r="D4756" s="4">
        <v>-1.823660804249283E-2</v>
      </c>
      <c r="E4756" s="4">
        <v>0.21535901301868979</v>
      </c>
      <c r="F4756" s="2">
        <v>2</v>
      </c>
      <c r="G4756" s="4">
        <v>9.0993703490188871E-2</v>
      </c>
      <c r="H4756" s="4">
        <v>-0.1033378830581994</v>
      </c>
      <c r="I4756" s="4">
        <v>-0.17181112198127491</v>
      </c>
    </row>
    <row r="4757" spans="1:9" x14ac:dyDescent="0.25">
      <c r="A4757" t="s">
        <v>4958</v>
      </c>
      <c r="B4757" s="3">
        <v>89.916419982910156</v>
      </c>
      <c r="C4757" s="3">
        <v>11.97999954223633</v>
      </c>
      <c r="D4757" s="4">
        <v>3.8333910110788239E-3</v>
      </c>
      <c r="E4757" s="4">
        <v>-2.2040853694993649E-2</v>
      </c>
      <c r="F4757" s="2">
        <v>1</v>
      </c>
      <c r="G4757" s="4">
        <v>0.10449107206115379</v>
      </c>
      <c r="H4757" s="4">
        <v>-8.6682061801088173E-2</v>
      </c>
      <c r="I4757" s="4">
        <v>-0.1564272157597715</v>
      </c>
    </row>
    <row r="4758" spans="1:9" x14ac:dyDescent="0.25">
      <c r="A4758" t="s">
        <v>4959</v>
      </c>
      <c r="B4758" s="3">
        <v>89.573051452636719</v>
      </c>
      <c r="C4758" s="3">
        <v>12.25</v>
      </c>
      <c r="D4758" s="4">
        <v>-3.9740019861950193E-3</v>
      </c>
      <c r="E4758" s="4">
        <v>2.854745230427258E-2</v>
      </c>
      <c r="F4758" s="2">
        <v>1</v>
      </c>
      <c r="G4758" s="4">
        <v>8.8761078975738039E-2</v>
      </c>
      <c r="H4758" s="4">
        <v>-9.0169796723934659E-2</v>
      </c>
      <c r="I4758" s="4">
        <v>-0.15964861121966961</v>
      </c>
    </row>
    <row r="4759" spans="1:9" x14ac:dyDescent="0.25">
      <c r="A4759" t="s">
        <v>4960</v>
      </c>
      <c r="B4759" s="3">
        <v>89.930435180664063</v>
      </c>
      <c r="C4759" s="3">
        <v>11.909999847412109</v>
      </c>
      <c r="D4759" s="4">
        <v>-2.7199097086089141E-3</v>
      </c>
      <c r="E4759" s="4">
        <v>6.0552122252390372E-2</v>
      </c>
      <c r="F4759" s="2">
        <v>1</v>
      </c>
      <c r="G4759" s="4">
        <v>0.1044762945457018</v>
      </c>
      <c r="H4759" s="4">
        <v>-8.6539703692096737E-2</v>
      </c>
      <c r="I4759" s="4">
        <v>-0.1562957287700405</v>
      </c>
    </row>
    <row r="4760" spans="1:9" x14ac:dyDescent="0.25">
      <c r="A4760" t="s">
        <v>4961</v>
      </c>
      <c r="B4760" s="3">
        <v>90.175704956054688</v>
      </c>
      <c r="C4760" s="3">
        <v>11.22999954223633</v>
      </c>
      <c r="D4760" s="4">
        <v>-9.3199496624662981E-4</v>
      </c>
      <c r="E4760" s="4">
        <v>2.6785476323289981E-3</v>
      </c>
      <c r="F4760" s="2">
        <v>1</v>
      </c>
      <c r="G4760" s="4">
        <v>0.1133263435142238</v>
      </c>
      <c r="H4760" s="4">
        <v>-8.4048398037302463E-2</v>
      </c>
      <c r="I4760" s="4">
        <v>-0.15399467066123709</v>
      </c>
    </row>
    <row r="4761" spans="1:9" x14ac:dyDescent="0.25">
      <c r="A4761" t="s">
        <v>4962</v>
      </c>
      <c r="B4761" s="3">
        <v>90.25982666015625</v>
      </c>
      <c r="C4761" s="3">
        <v>11.19999980926514</v>
      </c>
      <c r="D4761" s="4">
        <v>-3.9437997174124328E-3</v>
      </c>
      <c r="E4761" s="4">
        <v>2.3766018176824E-2</v>
      </c>
      <c r="F4761" s="2">
        <v>1</v>
      </c>
      <c r="G4761" s="4">
        <v>0.1054367926704731</v>
      </c>
      <c r="H4761" s="4">
        <v>-8.3193939403802375E-2</v>
      </c>
      <c r="I4761" s="4">
        <v>-0.15320546241476249</v>
      </c>
    </row>
    <row r="4762" spans="1:9" x14ac:dyDescent="0.25">
      <c r="A4762" t="s">
        <v>4963</v>
      </c>
      <c r="B4762" s="3">
        <v>90.617202758789063</v>
      </c>
      <c r="C4762" s="3">
        <v>10.939999580383301</v>
      </c>
      <c r="D4762" s="4">
        <v>3.1809037327497069E-3</v>
      </c>
      <c r="E4762" s="4">
        <v>7.366475712259124E-3</v>
      </c>
      <c r="F4762" s="2">
        <v>1</v>
      </c>
      <c r="G4762" s="4">
        <v>0.1134757590720261</v>
      </c>
      <c r="H4762" s="4">
        <v>-7.9563923866852293E-2</v>
      </c>
      <c r="I4762" s="4">
        <v>-0.14985265154215549</v>
      </c>
    </row>
    <row r="4763" spans="1:9" x14ac:dyDescent="0.25">
      <c r="A4763" t="s">
        <v>4964</v>
      </c>
      <c r="B4763" s="3">
        <v>90.329872131347656</v>
      </c>
      <c r="C4763" s="3">
        <v>10.85999965667725</v>
      </c>
      <c r="D4763" s="4">
        <v>1.009572721025531E-3</v>
      </c>
      <c r="E4763" s="4">
        <v>-2.425880098719424E-2</v>
      </c>
      <c r="F4763" s="2">
        <v>1</v>
      </c>
      <c r="G4763" s="4">
        <v>0.1022965930214392</v>
      </c>
      <c r="H4763" s="4">
        <v>-8.2482458838396555E-2</v>
      </c>
      <c r="I4763" s="4">
        <v>-0.15254831377419631</v>
      </c>
    </row>
    <row r="4764" spans="1:9" x14ac:dyDescent="0.25">
      <c r="A4764" t="s">
        <v>4965</v>
      </c>
      <c r="B4764" s="3">
        <v>90.23876953125</v>
      </c>
      <c r="C4764" s="3">
        <v>11.13000011444092</v>
      </c>
      <c r="D4764" s="4">
        <v>2.5689408465494612E-3</v>
      </c>
      <c r="E4764" s="4">
        <v>1.181819222190161E-2</v>
      </c>
      <c r="F4764" s="2">
        <v>1</v>
      </c>
      <c r="G4764" s="4">
        <v>0.1063917597135</v>
      </c>
      <c r="H4764" s="4">
        <v>-8.3407825294284921E-2</v>
      </c>
      <c r="I4764" s="4">
        <v>-0.15340301499595879</v>
      </c>
    </row>
    <row r="4765" spans="1:9" x14ac:dyDescent="0.25">
      <c r="A4765" t="s">
        <v>4966</v>
      </c>
      <c r="B4765" s="3">
        <v>90.007545471191406</v>
      </c>
      <c r="C4765" s="3">
        <v>11</v>
      </c>
      <c r="D4765" s="4">
        <v>8.3213761787497287E-3</v>
      </c>
      <c r="E4765" s="4">
        <v>-2.7409408321419471E-2</v>
      </c>
      <c r="F4765" s="2">
        <v>1</v>
      </c>
      <c r="G4765" s="4">
        <v>0.1019751163603779</v>
      </c>
      <c r="H4765" s="4">
        <v>-8.5756462860536287E-2</v>
      </c>
      <c r="I4765" s="4">
        <v>-0.1555722998069424</v>
      </c>
    </row>
    <row r="4766" spans="1:9" x14ac:dyDescent="0.25">
      <c r="A4766" t="s">
        <v>4967</v>
      </c>
      <c r="B4766" s="3">
        <v>89.264739990234375</v>
      </c>
      <c r="C4766" s="3">
        <v>11.310000419616699</v>
      </c>
      <c r="D4766" s="4">
        <v>6.2833748162649528E-4</v>
      </c>
      <c r="E4766" s="4">
        <v>-5.276997937228467E-3</v>
      </c>
      <c r="F4766" s="2">
        <v>1</v>
      </c>
      <c r="G4766" s="4">
        <v>9.8437079288399509E-2</v>
      </c>
      <c r="H4766" s="4">
        <v>-9.3301442637082843E-2</v>
      </c>
      <c r="I4766" s="4">
        <v>-0.16254111026268481</v>
      </c>
    </row>
    <row r="4767" spans="1:9" x14ac:dyDescent="0.25">
      <c r="A4767" t="s">
        <v>4968</v>
      </c>
      <c r="B4767" s="3">
        <v>89.208686828613281</v>
      </c>
      <c r="C4767" s="3">
        <v>11.36999988555908</v>
      </c>
      <c r="D4767" s="4">
        <v>4.7359233989416882E-3</v>
      </c>
      <c r="E4767" s="4">
        <v>2.064627784093287E-2</v>
      </c>
      <c r="F4767" s="2">
        <v>1</v>
      </c>
      <c r="G4767" s="4">
        <v>9.0172019104552747E-2</v>
      </c>
      <c r="H4767" s="4">
        <v>-9.3870797578160747E-2</v>
      </c>
      <c r="I4767" s="4">
        <v>-0.1630669866445866</v>
      </c>
    </row>
    <row r="4768" spans="1:9" x14ac:dyDescent="0.25">
      <c r="A4768" t="s">
        <v>4969</v>
      </c>
      <c r="B4768" s="3">
        <v>88.788192749023438</v>
      </c>
      <c r="C4768" s="3">
        <v>11.14000034332275</v>
      </c>
      <c r="D4768" s="4">
        <v>1.7589141002027912E-2</v>
      </c>
      <c r="E4768" s="4">
        <v>-7.7050486745269819E-2</v>
      </c>
      <c r="F4768" s="2">
        <v>1</v>
      </c>
      <c r="G4768" s="4">
        <v>7.1775304562256448E-2</v>
      </c>
      <c r="H4768" s="4">
        <v>-9.8141928322343364E-2</v>
      </c>
      <c r="I4768" s="4">
        <v>-0.1670119542216271</v>
      </c>
    </row>
    <row r="4769" spans="1:9" x14ac:dyDescent="0.25">
      <c r="A4769" t="s">
        <v>4970</v>
      </c>
      <c r="B4769" s="3">
        <v>87.25347900390625</v>
      </c>
      <c r="C4769" s="3">
        <v>12.069999694824221</v>
      </c>
      <c r="D4769" s="4">
        <v>-5.4318012395568882E-3</v>
      </c>
      <c r="E4769" s="4">
        <v>3.9621020822546933E-2</v>
      </c>
      <c r="F4769" s="2">
        <v>1</v>
      </c>
      <c r="G4769" s="4">
        <v>4.8281880098939078E-2</v>
      </c>
      <c r="H4769" s="4">
        <v>-0.1137306449736777</v>
      </c>
      <c r="I4769" s="4">
        <v>-0.18141024484781429</v>
      </c>
    </row>
    <row r="4770" spans="1:9" x14ac:dyDescent="0.25">
      <c r="A4770" t="s">
        <v>4971</v>
      </c>
      <c r="B4770" s="3">
        <v>87.730010986328125</v>
      </c>
      <c r="C4770" s="3">
        <v>11.60999965667725</v>
      </c>
      <c r="D4770" s="4">
        <v>-4.4536162375137236E-3</v>
      </c>
      <c r="E4770" s="4">
        <v>2.2907424358504791E-2</v>
      </c>
      <c r="F4770" s="2">
        <v>1</v>
      </c>
      <c r="G4770" s="4">
        <v>5.1745297765358078E-2</v>
      </c>
      <c r="H4770" s="4">
        <v>-0.1088903142781928</v>
      </c>
      <c r="I4770" s="4">
        <v>-0.17693954404291651</v>
      </c>
    </row>
    <row r="4771" spans="1:9" x14ac:dyDescent="0.25">
      <c r="A4771" t="s">
        <v>4972</v>
      </c>
      <c r="B4771" s="3">
        <v>88.122474670410156</v>
      </c>
      <c r="C4771" s="3">
        <v>11.35000038146973</v>
      </c>
      <c r="D4771" s="4">
        <v>2.2322561622842851E-3</v>
      </c>
      <c r="E4771" s="4">
        <v>-1.9014634326473431E-2</v>
      </c>
      <c r="F4771" s="2">
        <v>1</v>
      </c>
      <c r="G4771" s="4">
        <v>5.4447940691446213E-2</v>
      </c>
      <c r="H4771" s="4">
        <v>-0.1049038997519931</v>
      </c>
      <c r="I4771" s="4">
        <v>-0.173257550445338</v>
      </c>
    </row>
    <row r="4772" spans="1:9" x14ac:dyDescent="0.25">
      <c r="A4772" t="s">
        <v>4973</v>
      </c>
      <c r="B4772" s="3">
        <v>87.926200866699219</v>
      </c>
      <c r="C4772" s="3">
        <v>11.569999694824221</v>
      </c>
      <c r="D4772" s="4">
        <v>-1.017722167817359E-2</v>
      </c>
      <c r="E4772" s="4">
        <v>0.12658219855071229</v>
      </c>
      <c r="F4772" s="2">
        <v>1</v>
      </c>
      <c r="G4772" s="4">
        <v>5.3662280621555418E-2</v>
      </c>
      <c r="H4772" s="4">
        <v>-0.10689753323697609</v>
      </c>
      <c r="I4772" s="4">
        <v>-0.17509894091774911</v>
      </c>
    </row>
    <row r="4773" spans="1:9" x14ac:dyDescent="0.25">
      <c r="A4773" t="s">
        <v>4974</v>
      </c>
      <c r="B4773" s="3">
        <v>88.830245971679688</v>
      </c>
      <c r="C4773" s="3">
        <v>10.27000045776367</v>
      </c>
      <c r="D4773" s="4">
        <v>5.5273278755563204E-4</v>
      </c>
      <c r="E4773" s="4">
        <v>-1.943586410446785E-3</v>
      </c>
      <c r="F4773" s="2">
        <v>1</v>
      </c>
      <c r="G4773" s="4">
        <v>7.0325783516011597E-2</v>
      </c>
      <c r="H4773" s="4">
        <v>-9.7714776500481215E-2</v>
      </c>
      <c r="I4773" s="4">
        <v>-0.16661742167541191</v>
      </c>
    </row>
    <row r="4774" spans="1:9" x14ac:dyDescent="0.25">
      <c r="A4774" t="s">
        <v>4975</v>
      </c>
      <c r="B4774" s="3">
        <v>88.781173706054688</v>
      </c>
      <c r="C4774" s="3">
        <v>10.289999961853029</v>
      </c>
      <c r="D4774" s="4">
        <v>5.236735499548395E-3</v>
      </c>
      <c r="E4774" s="4">
        <v>-4.8103648249637199E-2</v>
      </c>
      <c r="F4774" s="2">
        <v>1</v>
      </c>
      <c r="G4774" s="4">
        <v>6.75198097151819E-2</v>
      </c>
      <c r="H4774" s="4">
        <v>-9.8213223619170953E-2</v>
      </c>
      <c r="I4774" s="4">
        <v>-0.16707780508202591</v>
      </c>
    </row>
    <row r="4775" spans="1:9" x14ac:dyDescent="0.25">
      <c r="A4775" t="s">
        <v>4976</v>
      </c>
      <c r="B4775" s="3">
        <v>88.318672180175781</v>
      </c>
      <c r="C4775" s="3">
        <v>10.810000419616699</v>
      </c>
      <c r="D4775" s="4">
        <v>1.5896717452870131E-3</v>
      </c>
      <c r="E4775" s="4">
        <v>-3.3958818142653113E-2</v>
      </c>
      <c r="F4775" s="2">
        <v>1</v>
      </c>
      <c r="G4775" s="4">
        <v>6.2750749661214522E-2</v>
      </c>
      <c r="H4775" s="4">
        <v>-0.10291104121588859</v>
      </c>
      <c r="I4775" s="4">
        <v>-0.17141687574314851</v>
      </c>
    </row>
    <row r="4776" spans="1:9" x14ac:dyDescent="0.25">
      <c r="A4776" t="s">
        <v>4977</v>
      </c>
      <c r="B4776" s="3">
        <v>88.178497314453125</v>
      </c>
      <c r="C4776" s="3">
        <v>11.189999580383301</v>
      </c>
      <c r="D4776" s="4">
        <v>9.5429755636944336E-4</v>
      </c>
      <c r="E4776" s="4">
        <v>-1.6696004582329671E-2</v>
      </c>
      <c r="F4776" s="2">
        <v>1</v>
      </c>
      <c r="G4776" s="4">
        <v>6.3619406470412532E-2</v>
      </c>
      <c r="H4776" s="4">
        <v>-0.1043348547904666</v>
      </c>
      <c r="I4776" s="4">
        <v>-0.1727319603715248</v>
      </c>
    </row>
    <row r="4777" spans="1:9" x14ac:dyDescent="0.25">
      <c r="A4777" t="s">
        <v>4978</v>
      </c>
      <c r="B4777" s="3">
        <v>88.094429016113281</v>
      </c>
      <c r="C4777" s="3">
        <v>11.38000011444092</v>
      </c>
      <c r="D4777" s="4">
        <v>-5.1445652118659044E-3</v>
      </c>
      <c r="E4777" s="4">
        <v>6.5543051429118426E-2</v>
      </c>
      <c r="F4777" s="2">
        <v>1</v>
      </c>
      <c r="G4777" s="4">
        <v>7.078841271865266E-2</v>
      </c>
      <c r="H4777" s="4">
        <v>-0.10518877095975181</v>
      </c>
      <c r="I4777" s="4">
        <v>-0.17352066757884421</v>
      </c>
    </row>
    <row r="4778" spans="1:9" x14ac:dyDescent="0.25">
      <c r="A4778" t="s">
        <v>4979</v>
      </c>
      <c r="B4778" s="3">
        <v>88.549980163574219</v>
      </c>
      <c r="C4778" s="3">
        <v>10.680000305175779</v>
      </c>
      <c r="D4778" s="4">
        <v>-3.2180815112194949E-3</v>
      </c>
      <c r="E4778" s="4">
        <v>-4.6597613414367522E-3</v>
      </c>
      <c r="F4778" s="2">
        <v>1</v>
      </c>
      <c r="G4778" s="4">
        <v>7.6595803099047011E-2</v>
      </c>
      <c r="H4778" s="4">
        <v>-0.10056155120587081</v>
      </c>
      <c r="I4778" s="4">
        <v>-0.16924680358492081</v>
      </c>
    </row>
    <row r="4779" spans="1:9" x14ac:dyDescent="0.25">
      <c r="A4779" t="s">
        <v>4980</v>
      </c>
      <c r="B4779" s="3">
        <v>88.835861206054688</v>
      </c>
      <c r="C4779" s="3">
        <v>10.72999954223633</v>
      </c>
      <c r="D4779" s="4">
        <v>-2.8946632199825521E-3</v>
      </c>
      <c r="E4779" s="4">
        <v>2.385496287403965E-2</v>
      </c>
      <c r="F4779" s="2">
        <v>1</v>
      </c>
      <c r="G4779" s="4">
        <v>7.2867869922339734E-2</v>
      </c>
      <c r="H4779" s="4">
        <v>-9.765774026301921E-2</v>
      </c>
      <c r="I4779" s="4">
        <v>-0.16656474098709301</v>
      </c>
    </row>
    <row r="4780" spans="1:9" x14ac:dyDescent="0.25">
      <c r="A4780" t="s">
        <v>4981</v>
      </c>
      <c r="B4780" s="3">
        <v>89.093757629394531</v>
      </c>
      <c r="C4780" s="3">
        <v>10.47999954223633</v>
      </c>
      <c r="D4780" s="4">
        <v>3.9271782294660884E-3</v>
      </c>
      <c r="E4780" s="4">
        <v>-5.6705682620096232E-2</v>
      </c>
      <c r="F4780" s="2">
        <v>1</v>
      </c>
      <c r="G4780" s="4">
        <v>7.5359439332563616E-2</v>
      </c>
      <c r="H4780" s="4">
        <v>-9.5038180568823294E-2</v>
      </c>
      <c r="I4780" s="4">
        <v>-0.16414522290659389</v>
      </c>
    </row>
    <row r="4781" spans="1:9" x14ac:dyDescent="0.25">
      <c r="A4781" t="s">
        <v>4982</v>
      </c>
      <c r="B4781" s="3">
        <v>88.7452392578125</v>
      </c>
      <c r="C4781" s="3">
        <v>11.10999965667725</v>
      </c>
      <c r="D4781" s="4">
        <v>6.8014398487168393E-3</v>
      </c>
      <c r="E4781" s="4">
        <v>-3.1386277416784902E-2</v>
      </c>
      <c r="F4781" s="2">
        <v>1</v>
      </c>
      <c r="G4781" s="4">
        <v>7.1950426415800628E-2</v>
      </c>
      <c r="H4781" s="4">
        <v>-9.8578224540972648E-2</v>
      </c>
      <c r="I4781" s="4">
        <v>-0.16741493285645859</v>
      </c>
    </row>
    <row r="4782" spans="1:9" x14ac:dyDescent="0.25">
      <c r="A4782" t="s">
        <v>4983</v>
      </c>
      <c r="B4782" s="3">
        <v>88.145721435546875</v>
      </c>
      <c r="C4782" s="3">
        <v>11.47000026702881</v>
      </c>
      <c r="D4782" s="4">
        <v>9.4988317927047206E-4</v>
      </c>
      <c r="E4782" s="4">
        <v>-1.881944578712114E-2</v>
      </c>
      <c r="F4782" s="2">
        <v>1</v>
      </c>
      <c r="G4782" s="4">
        <v>6.8424391042811505E-2</v>
      </c>
      <c r="H4782" s="4">
        <v>-0.1046677728286959</v>
      </c>
      <c r="I4782" s="4">
        <v>-0.1730394552587782</v>
      </c>
    </row>
    <row r="4783" spans="1:9" x14ac:dyDescent="0.25">
      <c r="A4783" t="s">
        <v>4984</v>
      </c>
      <c r="B4783" s="3">
        <v>88.06207275390625</v>
      </c>
      <c r="C4783" s="3">
        <v>11.689999580383301</v>
      </c>
      <c r="D4783" s="4">
        <v>2.6187588188102411E-3</v>
      </c>
      <c r="E4783" s="4">
        <v>-4.2588079945869439E-2</v>
      </c>
      <c r="F4783" s="2">
        <v>1</v>
      </c>
      <c r="G4783" s="4">
        <v>7.6713492117981064E-2</v>
      </c>
      <c r="H4783" s="4">
        <v>-0.10551742677914901</v>
      </c>
      <c r="I4783" s="4">
        <v>-0.1738242257298781</v>
      </c>
    </row>
    <row r="4784" spans="1:9" x14ac:dyDescent="0.25">
      <c r="A4784" t="s">
        <v>4985</v>
      </c>
      <c r="B4784" s="3">
        <v>87.832061767578125</v>
      </c>
      <c r="C4784" s="3">
        <v>12.210000038146971</v>
      </c>
      <c r="D4784" s="4">
        <v>-6.3448201865456966E-4</v>
      </c>
      <c r="E4784" s="4">
        <v>2.4630322019321138E-3</v>
      </c>
      <c r="F4784" s="2">
        <v>1</v>
      </c>
      <c r="G4784" s="4">
        <v>7.4981791560995381E-2</v>
      </c>
      <c r="H4784" s="4">
        <v>-0.10785374265823119</v>
      </c>
      <c r="I4784" s="4">
        <v>-0.17108283761349141</v>
      </c>
    </row>
    <row r="4785" spans="1:9" x14ac:dyDescent="0.25">
      <c r="A4785" t="s">
        <v>4986</v>
      </c>
      <c r="B4785" s="3">
        <v>87.887825012207031</v>
      </c>
      <c r="C4785" s="3">
        <v>12.180000305175779</v>
      </c>
      <c r="D4785" s="4">
        <v>-5.8352083113443198E-3</v>
      </c>
      <c r="E4785" s="4">
        <v>5.7291651144624423E-2</v>
      </c>
      <c r="F4785" s="2">
        <v>1</v>
      </c>
      <c r="G4785" s="4">
        <v>7.9467554407085528E-2</v>
      </c>
      <c r="H4785" s="4">
        <v>-0.1072873325228918</v>
      </c>
      <c r="I4785" s="4">
        <v>-0.1705565706720916</v>
      </c>
    </row>
    <row r="4786" spans="1:9" x14ac:dyDescent="0.25">
      <c r="A4786" t="s">
        <v>4987</v>
      </c>
      <c r="B4786" s="3">
        <v>88.403678894042969</v>
      </c>
      <c r="C4786" s="3">
        <v>11.52000045776367</v>
      </c>
      <c r="D4786" s="4">
        <v>1.8962733054592731E-3</v>
      </c>
      <c r="E4786" s="4">
        <v>-6.89654492027858E-3</v>
      </c>
      <c r="F4786" s="2">
        <v>1</v>
      </c>
      <c r="G4786" s="4">
        <v>9.2147806570580082E-2</v>
      </c>
      <c r="H4786" s="4">
        <v>-0.1020475931753972</v>
      </c>
      <c r="I4786" s="4">
        <v>-0.1656881874492426</v>
      </c>
    </row>
    <row r="4787" spans="1:9" x14ac:dyDescent="0.25">
      <c r="A4787" t="s">
        <v>4988</v>
      </c>
      <c r="B4787" s="3">
        <v>88.236358642578125</v>
      </c>
      <c r="C4787" s="3">
        <v>11.60000038146973</v>
      </c>
      <c r="D4787" s="4">
        <v>-2.128475576111621E-3</v>
      </c>
      <c r="E4787" s="4">
        <v>5.3587660338115128E-2</v>
      </c>
      <c r="F4787" s="2">
        <v>1</v>
      </c>
      <c r="G4787" s="4">
        <v>7.9930004892934337E-2</v>
      </c>
      <c r="H4787" s="4">
        <v>-0.10374713356096681</v>
      </c>
      <c r="I4787" s="4">
        <v>-0.167267276283808</v>
      </c>
    </row>
    <row r="4788" spans="1:9" x14ac:dyDescent="0.25">
      <c r="A4788" t="s">
        <v>4989</v>
      </c>
      <c r="B4788" s="3">
        <v>88.424568176269531</v>
      </c>
      <c r="C4788" s="3">
        <v>11.010000228881839</v>
      </c>
      <c r="D4788" s="4">
        <v>1.2629406275361801E-3</v>
      </c>
      <c r="E4788" s="4">
        <v>-2.0462593142334898E-2</v>
      </c>
      <c r="F4788" s="2">
        <v>1</v>
      </c>
      <c r="G4788" s="4">
        <v>8.1870744562332343E-2</v>
      </c>
      <c r="H4788" s="4">
        <v>-0.1018354121724475</v>
      </c>
      <c r="I4788" s="4">
        <v>-0.16549104435366829</v>
      </c>
    </row>
    <row r="4789" spans="1:9" x14ac:dyDescent="0.25">
      <c r="A4789" t="s">
        <v>4990</v>
      </c>
      <c r="B4789" s="3">
        <v>88.313034057617188</v>
      </c>
      <c r="C4789" s="3">
        <v>11.239999771118161</v>
      </c>
      <c r="D4789" s="4">
        <v>1.0206471819490529E-2</v>
      </c>
      <c r="E4789" s="4">
        <v>-6.7993417907741382E-2</v>
      </c>
      <c r="F4789" s="2">
        <v>1</v>
      </c>
      <c r="G4789" s="4">
        <v>7.9781934788643705E-2</v>
      </c>
      <c r="H4789" s="4">
        <v>-0.1029683099380142</v>
      </c>
      <c r="I4789" s="4">
        <v>-0.1665436502390594</v>
      </c>
    </row>
    <row r="4790" spans="1:9" x14ac:dyDescent="0.25">
      <c r="A4790" t="s">
        <v>4991</v>
      </c>
      <c r="B4790" s="3">
        <v>87.4207763671875</v>
      </c>
      <c r="C4790" s="3">
        <v>12.060000419616699</v>
      </c>
      <c r="D4790" s="4">
        <v>-5.3928872288594443E-3</v>
      </c>
      <c r="E4790" s="4">
        <v>1.429773518799049E-2</v>
      </c>
      <c r="F4790" s="2">
        <v>1</v>
      </c>
      <c r="G4790" s="4">
        <v>6.976884010383988E-2</v>
      </c>
      <c r="H4790" s="4">
        <v>-0.1120313370727717</v>
      </c>
      <c r="I4790" s="4">
        <v>-0.17496435331700461</v>
      </c>
    </row>
    <row r="4791" spans="1:9" x14ac:dyDescent="0.25">
      <c r="A4791" t="s">
        <v>4992</v>
      </c>
      <c r="B4791" s="3">
        <v>87.894783020019531</v>
      </c>
      <c r="C4791" s="3">
        <v>11.89000034332275</v>
      </c>
      <c r="D4791" s="4">
        <v>-1.1092192043621329E-3</v>
      </c>
      <c r="E4791" s="4">
        <v>4.222989027912627E-3</v>
      </c>
      <c r="F4791" s="2">
        <v>1</v>
      </c>
      <c r="G4791" s="4">
        <v>8.7794867456294057E-2</v>
      </c>
      <c r="H4791" s="4">
        <v>-0.10721665718516719</v>
      </c>
      <c r="I4791" s="4">
        <v>-0.1704909043086279</v>
      </c>
    </row>
    <row r="4792" spans="1:9" x14ac:dyDescent="0.25">
      <c r="A4792" t="s">
        <v>4993</v>
      </c>
      <c r="B4792" s="3">
        <v>87.992385864257813</v>
      </c>
      <c r="C4792" s="3">
        <v>11.840000152587891</v>
      </c>
      <c r="D4792" s="4">
        <v>-7.0792067231845168E-3</v>
      </c>
      <c r="E4792" s="4">
        <v>8.8235296695702514E-2</v>
      </c>
      <c r="F4792" s="2">
        <v>1</v>
      </c>
      <c r="G4792" s="4">
        <v>8.9742425623928535E-2</v>
      </c>
      <c r="H4792" s="4">
        <v>-0.10622526508482549</v>
      </c>
      <c r="I4792" s="4">
        <v>-0.16956977515534741</v>
      </c>
    </row>
    <row r="4793" spans="1:9" x14ac:dyDescent="0.25">
      <c r="A4793" t="s">
        <v>4994</v>
      </c>
      <c r="B4793" s="3">
        <v>88.619743347167969</v>
      </c>
      <c r="C4793" s="3">
        <v>10.88000011444092</v>
      </c>
      <c r="D4793" s="4">
        <v>7.8697735988320083E-4</v>
      </c>
      <c r="E4793" s="4">
        <v>-7.2992630864607833E-3</v>
      </c>
      <c r="F4793" s="2">
        <v>1</v>
      </c>
      <c r="G4793" s="4">
        <v>9.2503898585974964E-2</v>
      </c>
      <c r="H4793" s="4">
        <v>-9.9852937951315668E-2</v>
      </c>
      <c r="I4793" s="4">
        <v>-0.1591256868735467</v>
      </c>
    </row>
    <row r="4794" spans="1:9" x14ac:dyDescent="0.25">
      <c r="A4794" t="s">
        <v>4995</v>
      </c>
      <c r="B4794" s="3">
        <v>88.550056457519531</v>
      </c>
      <c r="C4794" s="3">
        <v>10.960000038146971</v>
      </c>
      <c r="D4794" s="4">
        <v>5.7799425879314636E-3</v>
      </c>
      <c r="E4794" s="4">
        <v>3.3962230539781528E-2</v>
      </c>
      <c r="F4794" s="2">
        <v>1</v>
      </c>
      <c r="G4794" s="4">
        <v>9.0815406257659603E-2</v>
      </c>
      <c r="H4794" s="4">
        <v>-0.1005607762569922</v>
      </c>
      <c r="I4794" s="4">
        <v>-0.15978691554848759</v>
      </c>
    </row>
    <row r="4795" spans="1:9" x14ac:dyDescent="0.25">
      <c r="A4795" t="s">
        <v>4996</v>
      </c>
      <c r="B4795" s="3">
        <v>88.041183471679688</v>
      </c>
      <c r="C4795" s="3">
        <v>10.60000038146973</v>
      </c>
      <c r="D4795" s="4">
        <v>4.2939341946033327E-3</v>
      </c>
      <c r="E4795" s="4">
        <v>-2.03326543030985E-2</v>
      </c>
      <c r="F4795" s="2">
        <v>1</v>
      </c>
      <c r="G4795" s="4">
        <v>8.7116394036586442E-2</v>
      </c>
      <c r="H4795" s="4">
        <v>-0.1057296077820986</v>
      </c>
      <c r="I4795" s="4">
        <v>-0.15894933879431231</v>
      </c>
    </row>
    <row r="4796" spans="1:9" x14ac:dyDescent="0.25">
      <c r="A4796" t="s">
        <v>4997</v>
      </c>
      <c r="B4796" s="3">
        <v>87.664756774902344</v>
      </c>
      <c r="C4796" s="3">
        <v>10.819999694824221</v>
      </c>
      <c r="D4796" s="4">
        <v>5.0347975869147188E-3</v>
      </c>
      <c r="E4796" s="4">
        <v>-2.697843469625005E-2</v>
      </c>
      <c r="F4796" s="2">
        <v>1</v>
      </c>
      <c r="G4796" s="4">
        <v>8.4120213382244513E-2</v>
      </c>
      <c r="H4796" s="4">
        <v>-0.1095531280540251</v>
      </c>
      <c r="I4796" s="4">
        <v>-0.15397843610080381</v>
      </c>
    </row>
    <row r="4797" spans="1:9" x14ac:dyDescent="0.25">
      <c r="A4797" t="s">
        <v>4998</v>
      </c>
      <c r="B4797" s="3">
        <v>87.225593566894531</v>
      </c>
      <c r="C4797" s="3">
        <v>11.11999988555908</v>
      </c>
      <c r="D4797" s="4">
        <v>3.931133164413847E-3</v>
      </c>
      <c r="E4797" s="4">
        <v>-1.155556572808158E-2</v>
      </c>
      <c r="F4797" s="2">
        <v>1</v>
      </c>
      <c r="G4797" s="4">
        <v>8.3833719864943923E-2</v>
      </c>
      <c r="H4797" s="4">
        <v>-0.1140138887887914</v>
      </c>
      <c r="I4797" s="4">
        <v>-0.15821664490573739</v>
      </c>
    </row>
    <row r="4798" spans="1:9" x14ac:dyDescent="0.25">
      <c r="A4798" t="s">
        <v>4999</v>
      </c>
      <c r="B4798" s="3">
        <v>86.884040832519531</v>
      </c>
      <c r="C4798" s="3">
        <v>11.25</v>
      </c>
      <c r="D4798" s="4">
        <v>9.3127805052366508E-3</v>
      </c>
      <c r="E4798" s="4">
        <v>-8.2381746331659955E-2</v>
      </c>
      <c r="F4798" s="2">
        <v>1</v>
      </c>
      <c r="G4798" s="4">
        <v>6.7588123328035987E-2</v>
      </c>
      <c r="H4798" s="4">
        <v>-0.1174831799283281</v>
      </c>
      <c r="I4798" s="4">
        <v>-0.161512849550803</v>
      </c>
    </row>
    <row r="4799" spans="1:9" x14ac:dyDescent="0.25">
      <c r="A4799" t="s">
        <v>5000</v>
      </c>
      <c r="B4799" s="3">
        <v>86.082374572753906</v>
      </c>
      <c r="C4799" s="3">
        <v>12.260000228881839</v>
      </c>
      <c r="D4799" s="4">
        <v>2.02857031973025E-3</v>
      </c>
      <c r="E4799" s="4">
        <v>2.4530407006067012E-3</v>
      </c>
      <c r="F4799" s="2">
        <v>1</v>
      </c>
      <c r="G4799" s="4">
        <v>5.9164878234877483E-2</v>
      </c>
      <c r="H4799" s="4">
        <v>-0.12562603276468359</v>
      </c>
      <c r="I4799" s="4">
        <v>-0.16924944710452261</v>
      </c>
    </row>
    <row r="4800" spans="1:9" x14ac:dyDescent="0.25">
      <c r="A4800" t="s">
        <v>5001</v>
      </c>
      <c r="B4800" s="3">
        <v>85.908103942871094</v>
      </c>
      <c r="C4800" s="3">
        <v>12.22999954223633</v>
      </c>
      <c r="D4800" s="4">
        <v>-3.6380011044785392E-3</v>
      </c>
      <c r="E4800" s="4">
        <v>4.1050275704261896E-3</v>
      </c>
      <c r="F4800" s="2">
        <v>1</v>
      </c>
      <c r="G4800" s="4">
        <v>6.3297379997692138E-2</v>
      </c>
      <c r="H4800" s="4">
        <v>-0.12739617099309</v>
      </c>
      <c r="I4800" s="4">
        <v>-0.17093127132053831</v>
      </c>
    </row>
    <row r="4801" spans="1:9" x14ac:dyDescent="0.25">
      <c r="A4801" t="s">
        <v>5002</v>
      </c>
      <c r="B4801" s="3">
        <v>86.221778869628906</v>
      </c>
      <c r="C4801" s="3">
        <v>12.180000305175779</v>
      </c>
      <c r="D4801" s="4">
        <v>-5.6589957603958574E-4</v>
      </c>
      <c r="E4801" s="4">
        <v>4.7291503467135072E-2</v>
      </c>
      <c r="F4801" s="2">
        <v>1</v>
      </c>
      <c r="G4801" s="4">
        <v>5.9540070287483093E-2</v>
      </c>
      <c r="H4801" s="4">
        <v>-0.12421004617377911</v>
      </c>
      <c r="I4801" s="4">
        <v>-0.1679041055374515</v>
      </c>
    </row>
    <row r="4802" spans="1:9" x14ac:dyDescent="0.25">
      <c r="A4802" t="s">
        <v>5003</v>
      </c>
      <c r="B4802" s="3">
        <v>86.270599365234375</v>
      </c>
      <c r="C4802" s="3">
        <v>11.63000011444092</v>
      </c>
      <c r="D4802" s="4">
        <v>3.40527371523569E-3</v>
      </c>
      <c r="E4802" s="4">
        <v>-2.268903468441474E-2</v>
      </c>
      <c r="F4802" s="2">
        <v>1</v>
      </c>
      <c r="G4802" s="4">
        <v>6.2744406608386205E-2</v>
      </c>
      <c r="H4802" s="4">
        <v>-0.12371415638638859</v>
      </c>
      <c r="I4802" s="4">
        <v>-0.16743295620034071</v>
      </c>
    </row>
    <row r="4803" spans="1:9" x14ac:dyDescent="0.25">
      <c r="A4803" t="s">
        <v>5004</v>
      </c>
      <c r="B4803" s="3">
        <v>85.977821350097656</v>
      </c>
      <c r="C4803" s="3">
        <v>11.89999961853027</v>
      </c>
      <c r="D4803" s="4">
        <v>7.7621387374988693E-3</v>
      </c>
      <c r="E4803" s="4">
        <v>-7.0312543655745019E-2</v>
      </c>
      <c r="F4803" s="2">
        <v>1</v>
      </c>
      <c r="G4803" s="4">
        <v>6.7494869163430726E-2</v>
      </c>
      <c r="H4803" s="4">
        <v>-0.12668802270786211</v>
      </c>
      <c r="I4803" s="4">
        <v>-0.17025845327982589</v>
      </c>
    </row>
    <row r="4804" spans="1:9" x14ac:dyDescent="0.25">
      <c r="A4804" t="s">
        <v>5005</v>
      </c>
      <c r="B4804" s="3">
        <v>85.315589904785156</v>
      </c>
      <c r="C4804" s="3">
        <v>12.80000019073486</v>
      </c>
      <c r="D4804" s="4">
        <v>1.3090235860637729E-3</v>
      </c>
      <c r="E4804" s="4">
        <v>-2.140670753856222E-2</v>
      </c>
      <c r="F4804" s="2">
        <v>1</v>
      </c>
      <c r="G4804" s="4">
        <v>6.7332981134452741E-2</v>
      </c>
      <c r="H4804" s="4">
        <v>-0.13341457897376149</v>
      </c>
      <c r="I4804" s="4">
        <v>-0.1766494147521209</v>
      </c>
    </row>
    <row r="4805" spans="1:9" x14ac:dyDescent="0.25">
      <c r="A4805" t="s">
        <v>5006</v>
      </c>
      <c r="B4805" s="3">
        <v>85.204055786132813</v>
      </c>
      <c r="C4805" s="3">
        <v>13.079999923706049</v>
      </c>
      <c r="D4805" s="4">
        <v>0</v>
      </c>
      <c r="E4805" s="4">
        <v>-1.526752456584846E-3</v>
      </c>
      <c r="F4805" s="2">
        <v>1</v>
      </c>
      <c r="G4805" s="4">
        <v>6.6758404405245386E-2</v>
      </c>
      <c r="H4805" s="4">
        <v>-0.13454747673932821</v>
      </c>
      <c r="I4805" s="4">
        <v>-0.17772579108580161</v>
      </c>
    </row>
    <row r="4806" spans="1:9" x14ac:dyDescent="0.25">
      <c r="A4806" t="s">
        <v>5007</v>
      </c>
      <c r="B4806" s="3">
        <v>85.204055786132813</v>
      </c>
      <c r="C4806" s="3">
        <v>13.10000038146973</v>
      </c>
      <c r="D4806" s="4">
        <v>9.8279979359849889E-4</v>
      </c>
      <c r="E4806" s="4">
        <v>-5.3150868958777853E-3</v>
      </c>
      <c r="F4806" s="2">
        <v>1</v>
      </c>
      <c r="G4806" s="4">
        <v>6.4662938331462083E-2</v>
      </c>
      <c r="H4806" s="4">
        <v>-0.13454747673932821</v>
      </c>
      <c r="I4806" s="4">
        <v>-0.17772579108580161</v>
      </c>
    </row>
    <row r="4807" spans="1:9" x14ac:dyDescent="0.25">
      <c r="A4807" t="s">
        <v>5008</v>
      </c>
      <c r="B4807" s="3">
        <v>85.120399475097656</v>
      </c>
      <c r="C4807" s="3">
        <v>13.170000076293951</v>
      </c>
      <c r="D4807" s="4">
        <v>-1.308684824564144E-3</v>
      </c>
      <c r="E4807" s="4">
        <v>1.3076928945688021E-2</v>
      </c>
      <c r="F4807" s="2">
        <v>1</v>
      </c>
      <c r="G4807" s="4">
        <v>6.2076074908203882E-2</v>
      </c>
      <c r="H4807" s="4">
        <v>-0.13539720818466899</v>
      </c>
      <c r="I4807" s="4">
        <v>-0.17853312855750331</v>
      </c>
    </row>
    <row r="4808" spans="1:9" x14ac:dyDescent="0.25">
      <c r="A4808" t="s">
        <v>5009</v>
      </c>
      <c r="B4808" s="3">
        <v>85.231941223144531</v>
      </c>
      <c r="C4808" s="3">
        <v>13</v>
      </c>
      <c r="D4808" s="4">
        <v>4.2713025980656294E-3</v>
      </c>
      <c r="E4808" s="4">
        <v>-3.5608275855823712E-2</v>
      </c>
      <c r="F4808" s="2">
        <v>1</v>
      </c>
      <c r="G4808" s="4">
        <v>7.0128820412097781E-2</v>
      </c>
      <c r="H4808" s="4">
        <v>-0.13426423292421449</v>
      </c>
      <c r="I4808" s="4">
        <v>-0.17745667859523431</v>
      </c>
    </row>
    <row r="4809" spans="1:9" x14ac:dyDescent="0.25">
      <c r="A4809" t="s">
        <v>5010</v>
      </c>
      <c r="B4809" s="3">
        <v>84.869438171386719</v>
      </c>
      <c r="C4809" s="3">
        <v>13.47999954223633</v>
      </c>
      <c r="D4809" s="4">
        <v>1.045718980623378E-2</v>
      </c>
      <c r="E4809" s="4">
        <v>-9.225594640003687E-2</v>
      </c>
      <c r="F4809" s="2">
        <v>2</v>
      </c>
      <c r="G4809" s="4">
        <v>8.0127253747113825E-2</v>
      </c>
      <c r="H4809" s="4">
        <v>-0.13794632502580381</v>
      </c>
      <c r="I4809" s="4">
        <v>-0.1809550673440202</v>
      </c>
    </row>
    <row r="4810" spans="1:9" x14ac:dyDescent="0.25">
      <c r="A4810" t="s">
        <v>5011</v>
      </c>
      <c r="B4810" s="3">
        <v>83.991127014160156</v>
      </c>
      <c r="C4810" s="3">
        <v>14.85000038146973</v>
      </c>
      <c r="D4810" s="4">
        <v>2.9968134087561271E-3</v>
      </c>
      <c r="E4810" s="4">
        <v>-3.067880696585645E-2</v>
      </c>
      <c r="F4810" s="2">
        <v>2</v>
      </c>
      <c r="G4810" s="4">
        <v>8.2410773919497693E-2</v>
      </c>
      <c r="H4810" s="4">
        <v>-0.14686769150556059</v>
      </c>
      <c r="I4810" s="4">
        <v>-0.18943133769671069</v>
      </c>
    </row>
    <row r="4811" spans="1:9" x14ac:dyDescent="0.25">
      <c r="A4811" t="s">
        <v>5012</v>
      </c>
      <c r="B4811" s="3">
        <v>83.74017333984375</v>
      </c>
      <c r="C4811" s="3">
        <v>15.319999694824221</v>
      </c>
      <c r="D4811" s="4">
        <v>2.7541957701757709E-3</v>
      </c>
      <c r="E4811" s="4">
        <v>7.5087697882401327E-2</v>
      </c>
      <c r="F4811" s="2">
        <v>2</v>
      </c>
      <c r="G4811" s="4">
        <v>7.9557526658726729E-2</v>
      </c>
      <c r="H4811" s="4">
        <v>-0.14941673085180751</v>
      </c>
      <c r="I4811" s="4">
        <v>-0.19185320285463919</v>
      </c>
    </row>
    <row r="4812" spans="1:9" x14ac:dyDescent="0.25">
      <c r="A4812" t="s">
        <v>5013</v>
      </c>
      <c r="B4812" s="3">
        <v>83.510169982910156</v>
      </c>
      <c r="C4812" s="3">
        <v>14.25</v>
      </c>
      <c r="D4812" s="4">
        <v>1.43944856786804E-2</v>
      </c>
      <c r="E4812" s="4">
        <v>-0.11048691680316949</v>
      </c>
      <c r="F4812" s="2">
        <v>2</v>
      </c>
      <c r="G4812" s="4">
        <v>7.9540668961750383E-2</v>
      </c>
      <c r="H4812" s="4">
        <v>-0.1517529692360019</v>
      </c>
      <c r="I4812" s="4">
        <v>-0.1940728839088475</v>
      </c>
    </row>
    <row r="4813" spans="1:9" x14ac:dyDescent="0.25">
      <c r="A4813" t="s">
        <v>5014</v>
      </c>
      <c r="B4813" s="3">
        <v>82.325141906738281</v>
      </c>
      <c r="C4813" s="3">
        <v>16.020000457763668</v>
      </c>
      <c r="D4813" s="4">
        <v>-1.063892310633374E-2</v>
      </c>
      <c r="E4813" s="4">
        <v>9.8012357108998138E-2</v>
      </c>
      <c r="F4813" s="2">
        <v>2</v>
      </c>
      <c r="G4813" s="4">
        <v>6.403369007802473E-2</v>
      </c>
      <c r="H4813" s="4">
        <v>-0.16378978519734499</v>
      </c>
      <c r="I4813" s="4">
        <v>-0.20550917077201269</v>
      </c>
    </row>
    <row r="4814" spans="1:9" x14ac:dyDescent="0.25">
      <c r="A4814" t="s">
        <v>5015</v>
      </c>
      <c r="B4814" s="3">
        <v>83.210411071777344</v>
      </c>
      <c r="C4814" s="3">
        <v>14.590000152587891</v>
      </c>
      <c r="D4814" s="4">
        <v>-2.923791362592687E-3</v>
      </c>
      <c r="E4814" s="4">
        <v>4.129416429413002E-3</v>
      </c>
      <c r="F4814" s="2">
        <v>2</v>
      </c>
      <c r="G4814" s="4">
        <v>7.871477467323218E-2</v>
      </c>
      <c r="H4814" s="4">
        <v>-0.1547977433798636</v>
      </c>
      <c r="I4814" s="4">
        <v>-0.19696575114671</v>
      </c>
    </row>
    <row r="4815" spans="1:9" x14ac:dyDescent="0.25">
      <c r="A4815" t="s">
        <v>5016</v>
      </c>
      <c r="B4815" s="3">
        <v>83.454414367675781</v>
      </c>
      <c r="C4815" s="3">
        <v>14.52999973297119</v>
      </c>
      <c r="D4815" s="4">
        <v>-2.0007361000892181E-3</v>
      </c>
      <c r="E4815" s="4">
        <v>-1.424694989198372E-2</v>
      </c>
      <c r="F4815" s="2">
        <v>2</v>
      </c>
      <c r="G4815" s="4">
        <v>9.487478022003315E-2</v>
      </c>
      <c r="H4815" s="4">
        <v>-0.15231930187645351</v>
      </c>
      <c r="I4815" s="4">
        <v>-0.19188131034689099</v>
      </c>
    </row>
    <row r="4816" spans="1:9" x14ac:dyDescent="0.25">
      <c r="A4816" t="s">
        <v>5017</v>
      </c>
      <c r="B4816" s="3">
        <v>83.621719360351563</v>
      </c>
      <c r="C4816" s="3">
        <v>14.739999771118161</v>
      </c>
      <c r="D4816" s="4">
        <v>1.5491799094230929E-2</v>
      </c>
      <c r="E4816" s="4">
        <v>-8.6174796154321442E-2</v>
      </c>
      <c r="F4816" s="2">
        <v>2</v>
      </c>
      <c r="G4816" s="4">
        <v>0.11384721511418271</v>
      </c>
      <c r="H4816" s="4">
        <v>-0.1506199164806595</v>
      </c>
      <c r="I4816" s="4">
        <v>-0.18162341837343079</v>
      </c>
    </row>
    <row r="4817" spans="1:9" x14ac:dyDescent="0.25">
      <c r="A4817" t="s">
        <v>5018</v>
      </c>
      <c r="B4817" s="3">
        <v>82.346031188964844</v>
      </c>
      <c r="C4817" s="3">
        <v>16.129999160766602</v>
      </c>
      <c r="D4817" s="4">
        <v>3.909133754078864E-3</v>
      </c>
      <c r="E4817" s="4">
        <v>1.241374901139958E-3</v>
      </c>
      <c r="F4817" s="2">
        <v>3</v>
      </c>
      <c r="G4817" s="4">
        <v>9.5557905032543244E-2</v>
      </c>
      <c r="H4817" s="4">
        <v>-0.16357760419439529</v>
      </c>
      <c r="I4817" s="4">
        <v>-0.1941081332645708</v>
      </c>
    </row>
    <row r="4818" spans="1:9" x14ac:dyDescent="0.25">
      <c r="A4818" t="s">
        <v>5019</v>
      </c>
      <c r="B4818" s="3">
        <v>82.025382995605469</v>
      </c>
      <c r="C4818" s="3">
        <v>16.110000610351559</v>
      </c>
      <c r="D4818" s="4">
        <v>-1.7615831990057781E-2</v>
      </c>
      <c r="E4818" s="4">
        <v>0.19333337854456009</v>
      </c>
      <c r="F4818" s="2">
        <v>3</v>
      </c>
      <c r="G4818" s="4">
        <v>7.9028752472449337E-2</v>
      </c>
      <c r="H4818" s="4">
        <v>-0.16683455934120661</v>
      </c>
      <c r="I4818" s="4">
        <v>-0.19724620521996039</v>
      </c>
    </row>
    <row r="4819" spans="1:9" x14ac:dyDescent="0.25">
      <c r="A4819" t="s">
        <v>5020</v>
      </c>
      <c r="B4819" s="3">
        <v>83.496238708496094</v>
      </c>
      <c r="C4819" s="3">
        <v>13.5</v>
      </c>
      <c r="D4819" s="4">
        <v>1.6636053378130681E-2</v>
      </c>
      <c r="E4819" s="4">
        <v>-0.1193737725253458</v>
      </c>
      <c r="F4819" s="2">
        <v>2</v>
      </c>
      <c r="G4819" s="4">
        <v>0.10553385201610579</v>
      </c>
      <c r="H4819" s="4">
        <v>-0.15189447490122701</v>
      </c>
      <c r="I4819" s="4">
        <v>-0.1828514537177319</v>
      </c>
    </row>
    <row r="4820" spans="1:9" x14ac:dyDescent="0.25">
      <c r="A4820" t="s">
        <v>5021</v>
      </c>
      <c r="B4820" s="3">
        <v>82.129920959472656</v>
      </c>
      <c r="C4820" s="3">
        <v>15.329999923706049</v>
      </c>
      <c r="D4820" s="4">
        <v>-1.0830576689822459E-2</v>
      </c>
      <c r="E4820" s="4">
        <v>4.49897644157915E-2</v>
      </c>
      <c r="F4820" s="2">
        <v>2</v>
      </c>
      <c r="G4820" s="4">
        <v>8.5282788245442109E-2</v>
      </c>
      <c r="H4820" s="4">
        <v>-0.16577272438780399</v>
      </c>
      <c r="I4820" s="4">
        <v>-0.1962231286535582</v>
      </c>
    </row>
    <row r="4821" spans="1:9" x14ac:dyDescent="0.25">
      <c r="A4821" t="s">
        <v>5022</v>
      </c>
      <c r="B4821" s="3">
        <v>83.0291748046875</v>
      </c>
      <c r="C4821" s="3">
        <v>14.670000076293951</v>
      </c>
      <c r="D4821" s="4">
        <v>3.7080606625996548E-3</v>
      </c>
      <c r="E4821" s="4">
        <v>-1.344988640244482E-2</v>
      </c>
      <c r="F4821" s="2">
        <v>2</v>
      </c>
      <c r="G4821" s="4">
        <v>8.7930774221474994E-2</v>
      </c>
      <c r="H4821" s="4">
        <v>-0.15663863444088261</v>
      </c>
      <c r="I4821" s="4">
        <v>-0.18742244512910061</v>
      </c>
    </row>
    <row r="4822" spans="1:9" x14ac:dyDescent="0.25">
      <c r="A4822" t="s">
        <v>5023</v>
      </c>
      <c r="B4822" s="3">
        <v>82.722434997558594</v>
      </c>
      <c r="C4822" s="3">
        <v>14.86999988555908</v>
      </c>
      <c r="D4822" s="4">
        <v>1.055912019634464E-2</v>
      </c>
      <c r="E4822" s="4">
        <v>-9.7146295962384777E-2</v>
      </c>
      <c r="F4822" s="2">
        <v>2</v>
      </c>
      <c r="G4822" s="4">
        <v>8.8003101070162293E-2</v>
      </c>
      <c r="H4822" s="4">
        <v>-0.15975431640713239</v>
      </c>
      <c r="I4822" s="4">
        <v>-0.19042440056277421</v>
      </c>
    </row>
    <row r="4823" spans="1:9" x14ac:dyDescent="0.25">
      <c r="A4823" t="s">
        <v>5024</v>
      </c>
      <c r="B4823" s="3">
        <v>81.858085632324219</v>
      </c>
      <c r="C4823" s="3">
        <v>16.469999313354489</v>
      </c>
      <c r="D4823" s="4">
        <v>-5.9530385273653952E-4</v>
      </c>
      <c r="E4823" s="4">
        <v>1.541307093608602E-2</v>
      </c>
      <c r="F4823" s="2">
        <v>3</v>
      </c>
      <c r="G4823" s="4">
        <v>8.2667923571393409E-2</v>
      </c>
      <c r="H4823" s="4">
        <v>-0.16853386724211269</v>
      </c>
      <c r="I4823" s="4">
        <v>-0.1988834861240667</v>
      </c>
    </row>
    <row r="4824" spans="1:9" x14ac:dyDescent="0.25">
      <c r="A4824" t="s">
        <v>5025</v>
      </c>
      <c r="B4824" s="3">
        <v>81.906845092773438</v>
      </c>
      <c r="C4824" s="3">
        <v>16.219999313354489</v>
      </c>
      <c r="D4824" s="4">
        <v>-7.8530264625966684E-3</v>
      </c>
      <c r="E4824" s="4">
        <v>3.7747869135871692E-2</v>
      </c>
      <c r="F4824" s="2">
        <v>3</v>
      </c>
      <c r="G4824" s="4">
        <v>7.4571545423261831E-2</v>
      </c>
      <c r="H4824" s="4">
        <v>-0.1680385974138251</v>
      </c>
      <c r="I4824" s="4">
        <v>-0.19840629430273579</v>
      </c>
    </row>
    <row r="4825" spans="1:9" x14ac:dyDescent="0.25">
      <c r="A4825" t="s">
        <v>5026</v>
      </c>
      <c r="B4825" s="3">
        <v>82.555152893066406</v>
      </c>
      <c r="C4825" s="3">
        <v>15.63000011444092</v>
      </c>
      <c r="D4825" s="4">
        <v>-1.433527961777759E-3</v>
      </c>
      <c r="E4825" s="4">
        <v>5.1446895642948132E-3</v>
      </c>
      <c r="F4825" s="2">
        <v>2</v>
      </c>
      <c r="G4825" s="4">
        <v>7.3549039853093579E-2</v>
      </c>
      <c r="H4825" s="4">
        <v>-0.16145346931826279</v>
      </c>
      <c r="I4825" s="4">
        <v>-0.1920615321344378</v>
      </c>
    </row>
    <row r="4826" spans="1:9" x14ac:dyDescent="0.25">
      <c r="A4826" t="s">
        <v>5027</v>
      </c>
      <c r="B4826" s="3">
        <v>82.673667907714844</v>
      </c>
      <c r="C4826" s="3">
        <v>15.55000019073486</v>
      </c>
      <c r="D4826" s="4">
        <v>-8.4438991618415171E-3</v>
      </c>
      <c r="E4826" s="4">
        <v>6.5798494044339906E-2</v>
      </c>
      <c r="F4826" s="2">
        <v>2</v>
      </c>
      <c r="G4826" s="4">
        <v>7.090289970484509E-2</v>
      </c>
      <c r="H4826" s="4">
        <v>-0.16024966373030791</v>
      </c>
      <c r="I4826" s="4">
        <v>-0.1909016670503266</v>
      </c>
    </row>
    <row r="4827" spans="1:9" x14ac:dyDescent="0.25">
      <c r="A4827" t="s">
        <v>5028</v>
      </c>
      <c r="B4827" s="3">
        <v>83.377700805664063</v>
      </c>
      <c r="C4827" s="3">
        <v>14.590000152587891</v>
      </c>
      <c r="D4827" s="4">
        <v>3.4397145538249681E-3</v>
      </c>
      <c r="E4827" s="4">
        <v>-2.47326126079952E-2</v>
      </c>
      <c r="F4827" s="2">
        <v>2</v>
      </c>
      <c r="G4827" s="4">
        <v>8.4438165141693222E-2</v>
      </c>
      <c r="H4827" s="4">
        <v>-0.15309851297384541</v>
      </c>
      <c r="I4827" s="4">
        <v>-0.18401154280050749</v>
      </c>
    </row>
    <row r="4828" spans="1:9" x14ac:dyDescent="0.25">
      <c r="A4828" t="s">
        <v>5029</v>
      </c>
      <c r="B4828" s="3">
        <v>83.091888427734375</v>
      </c>
      <c r="C4828" s="3">
        <v>14.960000038146971</v>
      </c>
      <c r="D4828" s="4">
        <v>-3.594865032684802E-3</v>
      </c>
      <c r="E4828" s="4">
        <v>2.8178683301543161E-2</v>
      </c>
      <c r="F4828" s="2">
        <v>2</v>
      </c>
      <c r="G4828" s="4">
        <v>7.1766498418037727E-2</v>
      </c>
      <c r="H4828" s="4">
        <v>-0.15600162646270629</v>
      </c>
      <c r="I4828" s="4">
        <v>-0.186808688788725</v>
      </c>
    </row>
    <row r="4829" spans="1:9" x14ac:dyDescent="0.25">
      <c r="A4829" t="s">
        <v>5030</v>
      </c>
      <c r="B4829" s="3">
        <v>83.391670227050781</v>
      </c>
      <c r="C4829" s="3">
        <v>14.55000019073486</v>
      </c>
      <c r="D4829" s="4">
        <v>-1.3116774195936711E-2</v>
      </c>
      <c r="E4829" s="4">
        <v>0.10227275764975061</v>
      </c>
      <c r="F4829" s="2">
        <v>2</v>
      </c>
      <c r="G4829" s="4">
        <v>6.4096080159479429E-2</v>
      </c>
      <c r="H4829" s="4">
        <v>-0.1529566198341811</v>
      </c>
      <c r="I4829" s="4">
        <v>-0.18387482894901999</v>
      </c>
    </row>
    <row r="4830" spans="1:9" x14ac:dyDescent="0.25">
      <c r="A4830" t="s">
        <v>5031</v>
      </c>
      <c r="B4830" s="3">
        <v>84.500038146972656</v>
      </c>
      <c r="C4830" s="3">
        <v>13.19999980926514</v>
      </c>
      <c r="D4830" s="4">
        <v>-1.125581866208736E-2</v>
      </c>
      <c r="E4830" s="4">
        <v>5.9390029602938599E-2</v>
      </c>
      <c r="F4830" s="2">
        <v>1</v>
      </c>
      <c r="G4830" s="4">
        <v>8.5623124826689434E-2</v>
      </c>
      <c r="H4830" s="4">
        <v>-0.141698472506015</v>
      </c>
      <c r="I4830" s="4">
        <v>-0.17302761896065069</v>
      </c>
    </row>
    <row r="4831" spans="1:9" x14ac:dyDescent="0.25">
      <c r="A4831" t="s">
        <v>5032</v>
      </c>
      <c r="B4831" s="3">
        <v>85.461982727050781</v>
      </c>
      <c r="C4831" s="3">
        <v>12.460000038146971</v>
      </c>
      <c r="D4831" s="4">
        <v>-3.5760938455551279E-3</v>
      </c>
      <c r="E4831" s="4">
        <v>4.5302009932614018E-2</v>
      </c>
      <c r="F4831" s="2">
        <v>1</v>
      </c>
      <c r="G4831" s="4">
        <v>9.8561129277704884E-2</v>
      </c>
      <c r="H4831" s="4">
        <v>-0.1319276070655809</v>
      </c>
      <c r="I4831" s="4">
        <v>-0.1636134030944818</v>
      </c>
    </row>
    <row r="4832" spans="1:9" x14ac:dyDescent="0.25">
      <c r="A4832" t="s">
        <v>5033</v>
      </c>
      <c r="B4832" s="3">
        <v>85.768699645996094</v>
      </c>
      <c r="C4832" s="3">
        <v>11.920000076293951</v>
      </c>
      <c r="D4832" s="4">
        <v>3.098020862565054E-3</v>
      </c>
      <c r="E4832" s="4">
        <v>-2.6143766405886559E-2</v>
      </c>
      <c r="F4832" s="2">
        <v>1</v>
      </c>
      <c r="G4832" s="4">
        <v>0.1043465883248382</v>
      </c>
      <c r="H4832" s="4">
        <v>-0.12881215758399461</v>
      </c>
      <c r="I4832" s="4">
        <v>-0.1560690547680639</v>
      </c>
    </row>
    <row r="4833" spans="1:9" x14ac:dyDescent="0.25">
      <c r="A4833" t="s">
        <v>5034</v>
      </c>
      <c r="B4833" s="3">
        <v>85.503807067871094</v>
      </c>
      <c r="C4833" s="3">
        <v>12.239999771118161</v>
      </c>
      <c r="D4833" s="4">
        <v>8.1366757874772322E-3</v>
      </c>
      <c r="E4833" s="4">
        <v>-3.08788867608033E-2</v>
      </c>
      <c r="F4833" s="2">
        <v>1</v>
      </c>
      <c r="G4833" s="4">
        <v>0.1195538509242811</v>
      </c>
      <c r="H4833" s="4">
        <v>-0.1315027800903544</v>
      </c>
      <c r="I4833" s="4">
        <v>-0.14666856614738549</v>
      </c>
    </row>
    <row r="4834" spans="1:9" x14ac:dyDescent="0.25">
      <c r="A4834" t="s">
        <v>5035</v>
      </c>
      <c r="B4834" s="3">
        <v>84.813705444335938</v>
      </c>
      <c r="C4834" s="3">
        <v>12.63000011444092</v>
      </c>
      <c r="D4834" s="4">
        <v>9.8714727583648632E-4</v>
      </c>
      <c r="E4834" s="4">
        <v>-1.0188096560270201E-2</v>
      </c>
      <c r="F4834" s="2">
        <v>1</v>
      </c>
      <c r="G4834" s="4">
        <v>0.1097235229959606</v>
      </c>
      <c r="H4834" s="4">
        <v>-0.13851242518159179</v>
      </c>
      <c r="I4834" s="4">
        <v>-0.14545384942734571</v>
      </c>
    </row>
    <row r="4835" spans="1:9" x14ac:dyDescent="0.25">
      <c r="A4835" t="s">
        <v>5036</v>
      </c>
      <c r="B4835" s="3">
        <v>84.730064392089844</v>
      </c>
      <c r="C4835" s="3">
        <v>12.760000228881839</v>
      </c>
      <c r="D4835" s="4">
        <v>-2.4665843091564721E-4</v>
      </c>
      <c r="E4835" s="4">
        <v>-2.147237222318232E-2</v>
      </c>
      <c r="F4835" s="2">
        <v>1</v>
      </c>
      <c r="G4835" s="4">
        <v>0.11420855974273671</v>
      </c>
      <c r="H4835" s="4">
        <v>-0.13936200163715701</v>
      </c>
      <c r="I4835" s="4">
        <v>-0.1462965804323442</v>
      </c>
    </row>
    <row r="4836" spans="1:9" x14ac:dyDescent="0.25">
      <c r="A4836" t="s">
        <v>5037</v>
      </c>
      <c r="B4836" s="3">
        <v>84.750968933105469</v>
      </c>
      <c r="C4836" s="3">
        <v>13.039999961853029</v>
      </c>
      <c r="D4836" s="4">
        <v>1.15288039397643E-3</v>
      </c>
      <c r="E4836" s="4">
        <v>6.1728336011250828E-3</v>
      </c>
      <c r="F4836" s="2">
        <v>1</v>
      </c>
      <c r="G4836" s="4">
        <v>0.1198162846605897</v>
      </c>
      <c r="H4836" s="4">
        <v>-0.13914966564443171</v>
      </c>
      <c r="I4836" s="4">
        <v>-0.14608595533395</v>
      </c>
    </row>
    <row r="4837" spans="1:9" x14ac:dyDescent="0.25">
      <c r="A4837" t="s">
        <v>5038</v>
      </c>
      <c r="B4837" s="3">
        <v>84.653373718261719</v>
      </c>
      <c r="C4837" s="3">
        <v>12.960000038146971</v>
      </c>
      <c r="D4837" s="4">
        <v>8.2415178752626161E-4</v>
      </c>
      <c r="E4837" s="4">
        <v>-2.7756930808459649E-2</v>
      </c>
      <c r="F4837" s="2">
        <v>1</v>
      </c>
      <c r="G4837" s="4">
        <v>0.11140173488133991</v>
      </c>
      <c r="H4837" s="4">
        <v>-0.14014098024988539</v>
      </c>
      <c r="I4837" s="4">
        <v>-0.14706928243565021</v>
      </c>
    </row>
    <row r="4838" spans="1:9" x14ac:dyDescent="0.25">
      <c r="A4838" t="s">
        <v>5039</v>
      </c>
      <c r="B4838" s="3">
        <v>84.583663940429688</v>
      </c>
      <c r="C4838" s="3">
        <v>13.329999923706049</v>
      </c>
      <c r="D4838" s="4">
        <v>3.5563563170675221E-3</v>
      </c>
      <c r="E4838" s="4">
        <v>-3.3357508297277787E-2</v>
      </c>
      <c r="F4838" s="2">
        <v>2</v>
      </c>
      <c r="G4838" s="4">
        <v>0.1155910759556467</v>
      </c>
      <c r="H4838" s="4">
        <v>-0.14084905104022549</v>
      </c>
      <c r="I4838" s="4">
        <v>-0.14777164795536829</v>
      </c>
    </row>
    <row r="4839" spans="1:9" x14ac:dyDescent="0.25">
      <c r="A4839" t="s">
        <v>5040</v>
      </c>
      <c r="B4839" s="3">
        <v>84.283920288085938</v>
      </c>
      <c r="C4839" s="3">
        <v>13.789999961853029</v>
      </c>
      <c r="D4839" s="4">
        <v>-9.3402462951127641E-3</v>
      </c>
      <c r="E4839" s="4">
        <v>9.0980980007471013E-2</v>
      </c>
      <c r="F4839" s="2">
        <v>2</v>
      </c>
      <c r="G4839" s="4">
        <v>0.1056584912398133</v>
      </c>
      <c r="H4839" s="4">
        <v>-0.1438936701943114</v>
      </c>
      <c r="I4839" s="4">
        <v>-0.15079173513263541</v>
      </c>
    </row>
    <row r="4840" spans="1:9" x14ac:dyDescent="0.25">
      <c r="A4840" t="s">
        <v>5041</v>
      </c>
      <c r="B4840" s="3">
        <v>85.078575134277344</v>
      </c>
      <c r="C4840" s="3">
        <v>12.64000034332275</v>
      </c>
      <c r="D4840" s="4">
        <v>-8.4493374083398631E-3</v>
      </c>
      <c r="E4840" s="4">
        <v>4.1186160284996109E-2</v>
      </c>
      <c r="F4840" s="2">
        <v>1</v>
      </c>
      <c r="G4840" s="4">
        <v>0.10215182833604849</v>
      </c>
      <c r="H4840" s="4">
        <v>-0.13582203515989549</v>
      </c>
      <c r="I4840" s="4">
        <v>-0.14278513718612251</v>
      </c>
    </row>
    <row r="4841" spans="1:9" x14ac:dyDescent="0.25">
      <c r="A4841" t="s">
        <v>5042</v>
      </c>
      <c r="B4841" s="3">
        <v>85.803558349609375</v>
      </c>
      <c r="C4841" s="3">
        <v>12.14000034332275</v>
      </c>
      <c r="D4841" s="4">
        <v>-3.3198613423278682E-3</v>
      </c>
      <c r="E4841" s="4">
        <v>8.1996439785965602E-2</v>
      </c>
      <c r="F4841" s="2">
        <v>1</v>
      </c>
      <c r="G4841" s="4">
        <v>0.11638659995876501</v>
      </c>
      <c r="H4841" s="4">
        <v>-0.12845808344138049</v>
      </c>
      <c r="I4841" s="4">
        <v>-0.13548052040695849</v>
      </c>
    </row>
    <row r="4842" spans="1:9" x14ac:dyDescent="0.25">
      <c r="A4842" t="s">
        <v>5043</v>
      </c>
      <c r="B4842" s="3">
        <v>86.089363098144531</v>
      </c>
      <c r="C4842" s="3">
        <v>11.22000026702881</v>
      </c>
      <c r="D4842" s="4">
        <v>7.1107940087649091E-3</v>
      </c>
      <c r="E4842" s="4">
        <v>-0.1016813072347766</v>
      </c>
      <c r="F4842" s="2">
        <v>1</v>
      </c>
      <c r="G4842" s="4">
        <v>0.11337343050666911</v>
      </c>
      <c r="H4842" s="4">
        <v>-0.1255550474474075</v>
      </c>
      <c r="I4842" s="4">
        <v>-0.1326008755854455</v>
      </c>
    </row>
    <row r="4843" spans="1:9" x14ac:dyDescent="0.25">
      <c r="A4843" t="s">
        <v>5044</v>
      </c>
      <c r="B4843" s="3">
        <v>85.481521606445313</v>
      </c>
      <c r="C4843" s="3">
        <v>12.489999771118161</v>
      </c>
      <c r="D4843" s="4">
        <v>-4.867217559093584E-4</v>
      </c>
      <c r="E4843" s="4">
        <v>-3.2532926511082527E-2</v>
      </c>
      <c r="F4843" s="2">
        <v>1</v>
      </c>
      <c r="G4843" s="4">
        <v>0.11021211306883801</v>
      </c>
      <c r="H4843" s="4">
        <v>-0.13172914265778171</v>
      </c>
      <c r="I4843" s="4">
        <v>-0.1387252231088634</v>
      </c>
    </row>
    <row r="4844" spans="1:9" x14ac:dyDescent="0.25">
      <c r="A4844" t="s">
        <v>5045</v>
      </c>
      <c r="B4844" s="3">
        <v>85.523147583007813</v>
      </c>
      <c r="C4844" s="3">
        <v>12.909999847412109</v>
      </c>
      <c r="D4844" s="4">
        <v>-3.6390844532111499E-3</v>
      </c>
      <c r="E4844" s="4">
        <v>4.1969288916896108E-2</v>
      </c>
      <c r="F4844" s="2">
        <v>1</v>
      </c>
      <c r="G4844" s="4">
        <v>0.1141007914409249</v>
      </c>
      <c r="H4844" s="4">
        <v>-0.1313063305496395</v>
      </c>
      <c r="I4844" s="4">
        <v>-0.13830581780344781</v>
      </c>
    </row>
    <row r="4845" spans="1:9" x14ac:dyDescent="0.25">
      <c r="A4845" t="s">
        <v>5046</v>
      </c>
      <c r="B4845" s="3">
        <v>85.83551025390625</v>
      </c>
      <c r="C4845" s="3">
        <v>12.39000034332275</v>
      </c>
      <c r="D4845" s="4">
        <v>-5.5487263916166318E-3</v>
      </c>
      <c r="E4845" s="4">
        <v>6.3519377598557858E-2</v>
      </c>
      <c r="F4845" s="2">
        <v>1</v>
      </c>
      <c r="G4845" s="4">
        <v>0.1097092626420841</v>
      </c>
      <c r="H4845" s="4">
        <v>-0.1281335348510397</v>
      </c>
      <c r="I4845" s="4">
        <v>-0.13515858686240559</v>
      </c>
    </row>
    <row r="4846" spans="1:9" x14ac:dyDescent="0.25">
      <c r="A4846" t="s">
        <v>5047</v>
      </c>
      <c r="B4846" s="3">
        <v>86.314445495605469</v>
      </c>
      <c r="C4846" s="3">
        <v>11.64999961853027</v>
      </c>
      <c r="D4846" s="4">
        <v>-2.0063247216802749E-3</v>
      </c>
      <c r="E4846" s="4">
        <v>-2.754590453385386E-2</v>
      </c>
      <c r="F4846" s="2">
        <v>1</v>
      </c>
      <c r="G4846" s="4">
        <v>0.11816425244913931</v>
      </c>
      <c r="H4846" s="4">
        <v>-0.12326879326588019</v>
      </c>
      <c r="I4846" s="4">
        <v>-0.13033304286543609</v>
      </c>
    </row>
    <row r="4847" spans="1:9" x14ac:dyDescent="0.25">
      <c r="A4847" t="s">
        <v>5048</v>
      </c>
      <c r="B4847" s="3">
        <v>86.487968444824219</v>
      </c>
      <c r="C4847" s="3">
        <v>11.97999954223633</v>
      </c>
      <c r="D4847" s="4">
        <v>8.9066689213093131E-3</v>
      </c>
      <c r="E4847" s="4">
        <v>-7.3472601741484511E-2</v>
      </c>
      <c r="F4847" s="2">
        <v>1</v>
      </c>
      <c r="G4847" s="4">
        <v>0.12407841869578511</v>
      </c>
      <c r="H4847" s="4">
        <v>-0.1215062495364837</v>
      </c>
      <c r="I4847" s="4">
        <v>-0.1285847008078165</v>
      </c>
    </row>
    <row r="4848" spans="1:9" x14ac:dyDescent="0.25">
      <c r="A4848" t="s">
        <v>5049</v>
      </c>
      <c r="B4848" s="3">
        <v>85.724449157714844</v>
      </c>
      <c r="C4848" s="3">
        <v>12.930000305175779</v>
      </c>
      <c r="D4848" s="4">
        <v>-3.3088576741467919E-3</v>
      </c>
      <c r="E4848" s="4">
        <v>3.2747590448997783E-2</v>
      </c>
      <c r="F4848" s="2">
        <v>1</v>
      </c>
      <c r="G4848" s="4">
        <v>0.11990029405658451</v>
      </c>
      <c r="H4848" s="4">
        <v>-0.1292616279335593</v>
      </c>
      <c r="I4848" s="4">
        <v>-0.13627759035048009</v>
      </c>
    </row>
    <row r="4849" spans="1:9" x14ac:dyDescent="0.25">
      <c r="A4849" t="s">
        <v>5050</v>
      </c>
      <c r="B4849" s="3">
        <v>86.009040832519531</v>
      </c>
      <c r="C4849" s="3">
        <v>12.52000045776367</v>
      </c>
      <c r="D4849" s="4">
        <v>1.6974885894451841E-3</v>
      </c>
      <c r="E4849" s="4">
        <v>-3.1709190853459579E-2</v>
      </c>
      <c r="F4849" s="2">
        <v>1</v>
      </c>
      <c r="G4849" s="4">
        <v>0.1226202252892894</v>
      </c>
      <c r="H4849" s="4">
        <v>-0.12637091362675529</v>
      </c>
      <c r="I4849" s="4">
        <v>-0.13341016793431201</v>
      </c>
    </row>
    <row r="4850" spans="1:9" x14ac:dyDescent="0.25">
      <c r="A4850" t="s">
        <v>5051</v>
      </c>
      <c r="B4850" s="3">
        <v>85.863288879394531</v>
      </c>
      <c r="C4850" s="3">
        <v>12.930000305175779</v>
      </c>
      <c r="D4850" s="4">
        <v>1.1695706141798601E-2</v>
      </c>
      <c r="E4850" s="4">
        <v>-4.7162815330979102E-2</v>
      </c>
      <c r="F4850" s="2">
        <v>1</v>
      </c>
      <c r="G4850" s="4">
        <v>0.1179376765360467</v>
      </c>
      <c r="H4850" s="4">
        <v>-0.127851375964356</v>
      </c>
      <c r="I4850" s="4">
        <v>-0.1348787014670576</v>
      </c>
    </row>
    <row r="4851" spans="1:9" x14ac:dyDescent="0.25">
      <c r="A4851" t="s">
        <v>5052</v>
      </c>
      <c r="B4851" s="3">
        <v>84.87066650390625</v>
      </c>
      <c r="C4851" s="3">
        <v>13.569999694824221</v>
      </c>
      <c r="D4851" s="4">
        <v>-1.796093818982158E-3</v>
      </c>
      <c r="E4851" s="4">
        <v>3.1939170226446427E-2</v>
      </c>
      <c r="F4851" s="2">
        <v>2</v>
      </c>
      <c r="G4851" s="4">
        <v>0.1123064591992475</v>
      </c>
      <c r="H4851" s="4">
        <v>-0.137933848348859</v>
      </c>
      <c r="I4851" s="4">
        <v>-0.14487993446945849</v>
      </c>
    </row>
    <row r="4852" spans="1:9" x14ac:dyDescent="0.25">
      <c r="A4852" t="s">
        <v>5053</v>
      </c>
      <c r="B4852" s="3">
        <v>85.02337646484375</v>
      </c>
      <c r="C4852" s="3">
        <v>13.14999961853027</v>
      </c>
      <c r="D4852" s="4">
        <v>-7.3410398560092016E-4</v>
      </c>
      <c r="E4852" s="4">
        <v>4.3650731778501102E-2</v>
      </c>
      <c r="F4852" s="2">
        <v>1</v>
      </c>
      <c r="G4852" s="4">
        <v>0.10975498759114451</v>
      </c>
      <c r="H4852" s="4">
        <v>-0.13638271067353369</v>
      </c>
      <c r="I4852" s="4">
        <v>-0.1433412950645466</v>
      </c>
    </row>
    <row r="4853" spans="1:9" x14ac:dyDescent="0.25">
      <c r="A4853" t="s">
        <v>5054</v>
      </c>
      <c r="B4853" s="3">
        <v>85.085838317871094</v>
      </c>
      <c r="C4853" s="3">
        <v>12.60000038146973</v>
      </c>
      <c r="D4853" s="4">
        <v>1.263913563882668E-2</v>
      </c>
      <c r="E4853" s="4">
        <v>-7.6923023179805927E-2</v>
      </c>
      <c r="F4853" s="2">
        <v>1</v>
      </c>
      <c r="G4853" s="4">
        <v>0.1231404144685322</v>
      </c>
      <c r="H4853" s="4">
        <v>-0.13574826002665669</v>
      </c>
      <c r="I4853" s="4">
        <v>-0.1427119564950016</v>
      </c>
    </row>
    <row r="4854" spans="1:9" x14ac:dyDescent="0.25">
      <c r="A4854" t="s">
        <v>5055</v>
      </c>
      <c r="B4854" s="3">
        <v>84.023849487304688</v>
      </c>
      <c r="C4854" s="3">
        <v>13.64999961853027</v>
      </c>
      <c r="D4854" s="4">
        <v>-5.2594955436546798E-3</v>
      </c>
      <c r="E4854" s="4">
        <v>9.6153222163504193E-3</v>
      </c>
      <c r="F4854" s="2">
        <v>2</v>
      </c>
      <c r="G4854" s="4">
        <v>0.11121869191053051</v>
      </c>
      <c r="H4854" s="4">
        <v>-0.14653531593154631</v>
      </c>
      <c r="I4854" s="4">
        <v>-0.1534120958457966</v>
      </c>
    </row>
    <row r="4855" spans="1:9" x14ac:dyDescent="0.25">
      <c r="A4855" t="s">
        <v>5056</v>
      </c>
      <c r="B4855" s="3">
        <v>84.468109130859375</v>
      </c>
      <c r="C4855" s="3">
        <v>13.52000045776367</v>
      </c>
      <c r="D4855" s="4">
        <v>7.7018891331721573E-3</v>
      </c>
      <c r="E4855" s="4">
        <v>-1.457724528954751E-2</v>
      </c>
      <c r="F4855" s="2">
        <v>2</v>
      </c>
      <c r="G4855" s="4">
        <v>0.1229555444096939</v>
      </c>
      <c r="H4855" s="4">
        <v>-0.14202278861169229</v>
      </c>
      <c r="I4855" s="4">
        <v>-0.14893592815255041</v>
      </c>
    </row>
    <row r="4856" spans="1:9" x14ac:dyDescent="0.25">
      <c r="A4856" t="s">
        <v>5057</v>
      </c>
      <c r="B4856" s="3">
        <v>83.822517395019531</v>
      </c>
      <c r="C4856" s="3">
        <v>13.72000026702881</v>
      </c>
      <c r="D4856" s="4">
        <v>-6.8264278833128911E-3</v>
      </c>
      <c r="E4856" s="4">
        <v>-7.2827935476327266E-4</v>
      </c>
      <c r="F4856" s="2">
        <v>2</v>
      </c>
      <c r="G4856" s="4">
        <v>0.10517382761968649</v>
      </c>
      <c r="H4856" s="4">
        <v>-0.14858032852717781</v>
      </c>
      <c r="I4856" s="4">
        <v>-0.15544063078065959</v>
      </c>
    </row>
    <row r="4857" spans="1:9" x14ac:dyDescent="0.25">
      <c r="A4857" t="s">
        <v>5058</v>
      </c>
      <c r="B4857" s="3">
        <v>84.398658752441406</v>
      </c>
      <c r="C4857" s="3">
        <v>13.72999954223633</v>
      </c>
      <c r="D4857" s="4">
        <v>3.6314647957400581E-3</v>
      </c>
      <c r="E4857" s="4">
        <v>-3.1051554812178691E-2</v>
      </c>
      <c r="F4857" s="2">
        <v>2</v>
      </c>
      <c r="G4857" s="4">
        <v>0.1162755755317679</v>
      </c>
      <c r="H4857" s="4">
        <v>-0.1427282245758453</v>
      </c>
      <c r="I4857" s="4">
        <v>-0.1496356800761571</v>
      </c>
    </row>
    <row r="4858" spans="1:9" x14ac:dyDescent="0.25">
      <c r="A4858" t="s">
        <v>5059</v>
      </c>
      <c r="B4858" s="3">
        <v>84.093276977539063</v>
      </c>
      <c r="C4858" s="3">
        <v>14.170000076293951</v>
      </c>
      <c r="D4858" s="4">
        <v>-8.9165619664864915E-3</v>
      </c>
      <c r="E4858" s="4">
        <v>6.2218884123853568E-2</v>
      </c>
      <c r="F4858" s="2">
        <v>2</v>
      </c>
      <c r="G4858" s="4">
        <v>0.1122365277367559</v>
      </c>
      <c r="H4858" s="4">
        <v>-0.14583011245205679</v>
      </c>
      <c r="I4858" s="4">
        <v>-0.1491118545025161</v>
      </c>
    </row>
    <row r="4859" spans="1:9" x14ac:dyDescent="0.25">
      <c r="A4859" t="s">
        <v>5060</v>
      </c>
      <c r="B4859" s="3">
        <v>84.849845886230469</v>
      </c>
      <c r="C4859" s="3">
        <v>13.340000152587891</v>
      </c>
      <c r="D4859" s="4">
        <v>-1.8778781484681819E-3</v>
      </c>
      <c r="E4859" s="4">
        <v>-5.9612461439081388E-3</v>
      </c>
      <c r="F4859" s="2">
        <v>2</v>
      </c>
      <c r="G4859" s="4">
        <v>0.1298706668666034</v>
      </c>
      <c r="H4859" s="4">
        <v>-0.13814533189781811</v>
      </c>
      <c r="I4859" s="4">
        <v>-0.14145659906718061</v>
      </c>
    </row>
    <row r="4860" spans="1:9" x14ac:dyDescent="0.25">
      <c r="A4860" t="s">
        <v>5061</v>
      </c>
      <c r="B4860" s="3">
        <v>85.009483337402344</v>
      </c>
      <c r="C4860" s="3">
        <v>13.420000076293951</v>
      </c>
      <c r="D4860" s="4">
        <v>0</v>
      </c>
      <c r="E4860" s="4">
        <v>0</v>
      </c>
      <c r="F4860" s="2">
        <v>2</v>
      </c>
      <c r="G4860" s="4">
        <v>0.13353703509658971</v>
      </c>
      <c r="H4860" s="4">
        <v>-0.13652382886431941</v>
      </c>
      <c r="I4860" s="4">
        <v>-0.1398413258888519</v>
      </c>
    </row>
    <row r="4861" spans="1:9" x14ac:dyDescent="0.25">
      <c r="A4861" t="s">
        <v>5062</v>
      </c>
      <c r="B4861" s="3">
        <v>85.009483337402344</v>
      </c>
      <c r="C4861" s="3">
        <v>13.420000076293951</v>
      </c>
      <c r="D4861" s="4">
        <v>2.2915585728668919E-3</v>
      </c>
      <c r="E4861" s="4">
        <v>0</v>
      </c>
      <c r="F4861" s="2">
        <v>2</v>
      </c>
      <c r="G4861" s="4">
        <v>0.13066428675439809</v>
      </c>
      <c r="H4861" s="4">
        <v>-0.13652382886431941</v>
      </c>
      <c r="I4861" s="4">
        <v>-0.1398413258888519</v>
      </c>
    </row>
    <row r="4862" spans="1:9" x14ac:dyDescent="0.25">
      <c r="A4862" t="s">
        <v>5063</v>
      </c>
      <c r="B4862" s="3">
        <v>84.81512451171875</v>
      </c>
      <c r="C4862" s="3">
        <v>13.420000076293951</v>
      </c>
      <c r="D4862" s="4">
        <v>-8.203061756817398E-5</v>
      </c>
      <c r="E4862" s="4">
        <v>9.0225476570051644E-3</v>
      </c>
      <c r="F4862" s="2">
        <v>2</v>
      </c>
      <c r="G4862" s="4">
        <v>0.13599662866075721</v>
      </c>
      <c r="H4862" s="4">
        <v>-0.13849801113245061</v>
      </c>
      <c r="I4862" s="4">
        <v>-0.14180792329938149</v>
      </c>
    </row>
    <row r="4863" spans="1:9" x14ac:dyDescent="0.25">
      <c r="A4863" t="s">
        <v>5064</v>
      </c>
      <c r="B4863" s="3">
        <v>84.82208251953125</v>
      </c>
      <c r="C4863" s="3">
        <v>13.30000019073486</v>
      </c>
      <c r="D4863" s="4">
        <v>-8.1754095731745302E-5</v>
      </c>
      <c r="E4863" s="4">
        <v>-1.6272208548815281E-2</v>
      </c>
      <c r="F4863" s="2">
        <v>2</v>
      </c>
      <c r="G4863" s="4">
        <v>0.13278546748058601</v>
      </c>
      <c r="H4863" s="4">
        <v>-0.13842733579472599</v>
      </c>
      <c r="I4863" s="4">
        <v>-0.14173751949807031</v>
      </c>
    </row>
    <row r="4864" spans="1:9" x14ac:dyDescent="0.25">
      <c r="A4864" t="s">
        <v>5065</v>
      </c>
      <c r="B4864" s="3">
        <v>84.829017639160156</v>
      </c>
      <c r="C4864" s="3">
        <v>13.52000045776367</v>
      </c>
      <c r="D4864" s="4">
        <v>-1.300253835156728E-2</v>
      </c>
      <c r="E4864" s="4">
        <v>0.1027732630798452</v>
      </c>
      <c r="F4864" s="2">
        <v>2</v>
      </c>
      <c r="G4864" s="4">
        <v>0.14452818038211501</v>
      </c>
      <c r="H4864" s="4">
        <v>-0.13835689294166489</v>
      </c>
      <c r="I4864" s="4">
        <v>-0.1416673472882107</v>
      </c>
    </row>
    <row r="4865" spans="1:9" x14ac:dyDescent="0.25">
      <c r="A4865" t="s">
        <v>5066</v>
      </c>
      <c r="B4865" s="3">
        <v>85.946540832519531</v>
      </c>
      <c r="C4865" s="3">
        <v>12.260000228881839</v>
      </c>
      <c r="D4865" s="4">
        <v>6.1756645786072983E-3</v>
      </c>
      <c r="E4865" s="4">
        <v>-3.767657385084866E-2</v>
      </c>
      <c r="F4865" s="2">
        <v>1</v>
      </c>
      <c r="G4865" s="4">
        <v>0.16613791919071261</v>
      </c>
      <c r="H4865" s="4">
        <v>-0.1270057517480716</v>
      </c>
      <c r="I4865" s="4">
        <v>-0.13035981746270561</v>
      </c>
    </row>
    <row r="4866" spans="1:9" x14ac:dyDescent="0.25">
      <c r="A4866" t="s">
        <v>5067</v>
      </c>
      <c r="B4866" s="3">
        <v>85.419021606445313</v>
      </c>
      <c r="C4866" s="3">
        <v>12.739999771118161</v>
      </c>
      <c r="D4866" s="4">
        <v>-6.1377598326169958E-3</v>
      </c>
      <c r="E4866" s="4">
        <v>2.5764870600524459E-2</v>
      </c>
      <c r="F4866" s="2">
        <v>1</v>
      </c>
      <c r="G4866" s="4">
        <v>0.17098197075233521</v>
      </c>
      <c r="H4866" s="4">
        <v>-0.13236398077909789</v>
      </c>
      <c r="I4866" s="4">
        <v>-0.13236135851428829</v>
      </c>
    </row>
    <row r="4867" spans="1:9" x14ac:dyDescent="0.25">
      <c r="A4867" t="s">
        <v>5068</v>
      </c>
      <c r="B4867" s="3">
        <v>85.946540832519531</v>
      </c>
      <c r="C4867" s="3">
        <v>12.420000076293951</v>
      </c>
      <c r="D4867" s="4">
        <v>3.9729583232848142E-3</v>
      </c>
      <c r="E4867" s="4">
        <v>3.2310146593914619E-3</v>
      </c>
      <c r="F4867" s="2">
        <v>1</v>
      </c>
      <c r="G4867" s="4">
        <v>0.18052677351978891</v>
      </c>
      <c r="H4867" s="4">
        <v>-0.1270057517480716</v>
      </c>
      <c r="I4867" s="4">
        <v>-0.12700311328903399</v>
      </c>
    </row>
    <row r="4868" spans="1:9" x14ac:dyDescent="0.25">
      <c r="A4868" t="s">
        <v>5069</v>
      </c>
      <c r="B4868" s="3">
        <v>85.606430053710938</v>
      </c>
      <c r="C4868" s="3">
        <v>12.38000011444092</v>
      </c>
      <c r="D4868" s="4">
        <v>-4.8654613529863783E-4</v>
      </c>
      <c r="E4868" s="4">
        <v>-1.6128632826301059E-3</v>
      </c>
      <c r="F4868" s="2">
        <v>1</v>
      </c>
      <c r="G4868" s="4">
        <v>0.16302634205680369</v>
      </c>
      <c r="H4868" s="4">
        <v>-0.1304603963538036</v>
      </c>
      <c r="I4868" s="4">
        <v>-0.13019272864889639</v>
      </c>
    </row>
    <row r="4869" spans="1:9" x14ac:dyDescent="0.25">
      <c r="A4869" t="s">
        <v>5070</v>
      </c>
      <c r="B4869" s="3">
        <v>85.648101806640625</v>
      </c>
      <c r="C4869" s="3">
        <v>12.39999961853027</v>
      </c>
      <c r="D4869" s="4">
        <v>6.0333856600156546E-3</v>
      </c>
      <c r="E4869" s="4">
        <v>-6.1317215539563492E-2</v>
      </c>
      <c r="F4869" s="2">
        <v>1</v>
      </c>
      <c r="G4869" s="4">
        <v>0.1612308475909778</v>
      </c>
      <c r="H4869" s="4">
        <v>-0.1300371192763341</v>
      </c>
      <c r="I4869" s="4">
        <v>-0.12461053748556231</v>
      </c>
    </row>
    <row r="4870" spans="1:9" x14ac:dyDescent="0.25">
      <c r="A4870" t="s">
        <v>5071</v>
      </c>
      <c r="B4870" s="3">
        <v>85.134452819824219</v>
      </c>
      <c r="C4870" s="3">
        <v>13.210000038146971</v>
      </c>
      <c r="D4870" s="4">
        <v>-1.871254974322611E-3</v>
      </c>
      <c r="E4870" s="4">
        <v>5.8493631625553322E-2</v>
      </c>
      <c r="F4870" s="2">
        <v>1</v>
      </c>
      <c r="G4870" s="4">
        <v>0.16915380819317091</v>
      </c>
      <c r="H4870" s="4">
        <v>-0.1352544626012383</v>
      </c>
      <c r="I4870" s="4">
        <v>-0.12914841489888981</v>
      </c>
    </row>
    <row r="4871" spans="1:9" x14ac:dyDescent="0.25">
      <c r="A4871" t="s">
        <v>5072</v>
      </c>
      <c r="B4871" s="3">
        <v>85.294059753417969</v>
      </c>
      <c r="C4871" s="3">
        <v>12.47999954223633</v>
      </c>
      <c r="D4871" s="4">
        <v>-6.7901002594772386E-3</v>
      </c>
      <c r="E4871" s="4">
        <v>-3.194961187284906E-3</v>
      </c>
      <c r="F4871" s="2">
        <v>1</v>
      </c>
      <c r="G4871" s="4">
        <v>0.17298935380397859</v>
      </c>
      <c r="H4871" s="4">
        <v>-0.13363326954729121</v>
      </c>
      <c r="I4871" s="4">
        <v>-0.11849878182794329</v>
      </c>
    </row>
    <row r="4872" spans="1:9" x14ac:dyDescent="0.25">
      <c r="A4872" t="s">
        <v>5073</v>
      </c>
      <c r="B4872" s="3">
        <v>85.877174377441406</v>
      </c>
      <c r="C4872" s="3">
        <v>12.52000045776367</v>
      </c>
      <c r="D4872" s="4">
        <v>-8.0174896281577368E-3</v>
      </c>
      <c r="E4872" s="4">
        <v>5.8326334616023878E-2</v>
      </c>
      <c r="F4872" s="2">
        <v>1</v>
      </c>
      <c r="G4872" s="4">
        <v>0.1641214647704137</v>
      </c>
      <c r="H4872" s="4">
        <v>-0.12771033526845821</v>
      </c>
      <c r="I4872" s="4">
        <v>-0.1093427088956274</v>
      </c>
    </row>
    <row r="4873" spans="1:9" x14ac:dyDescent="0.25">
      <c r="A4873" t="s">
        <v>5074</v>
      </c>
      <c r="B4873" s="3">
        <v>86.571258544921875</v>
      </c>
      <c r="C4873" s="3">
        <v>11.829999923706049</v>
      </c>
      <c r="D4873" s="4">
        <v>2.6524580168860719E-3</v>
      </c>
      <c r="E4873" s="4">
        <v>6.8085041451961814E-3</v>
      </c>
      <c r="F4873" s="2">
        <v>1</v>
      </c>
      <c r="G4873" s="4">
        <v>0.1543621238833619</v>
      </c>
      <c r="H4873" s="4">
        <v>-0.1206602378457599</v>
      </c>
      <c r="I4873" s="4">
        <v>-0.1013985692786111</v>
      </c>
    </row>
    <row r="4874" spans="1:9" x14ac:dyDescent="0.25">
      <c r="A4874" t="s">
        <v>5075</v>
      </c>
      <c r="B4874" s="3">
        <v>86.342239379882813</v>
      </c>
      <c r="C4874" s="3">
        <v>11.75</v>
      </c>
      <c r="D4874" s="4">
        <v>5.9846801574865438E-3</v>
      </c>
      <c r="E4874" s="4">
        <v>-2.731787465151014E-2</v>
      </c>
      <c r="F4874" s="2">
        <v>1</v>
      </c>
      <c r="G4874" s="4">
        <v>0.15120397785653619</v>
      </c>
      <c r="H4874" s="4">
        <v>-0.12298647938942089</v>
      </c>
      <c r="I4874" s="4">
        <v>-0.10377576643186651</v>
      </c>
    </row>
    <row r="4875" spans="1:9" x14ac:dyDescent="0.25">
      <c r="A4875" t="s">
        <v>5076</v>
      </c>
      <c r="B4875" s="3">
        <v>85.828582763671875</v>
      </c>
      <c r="C4875" s="3">
        <v>12.079999923706049</v>
      </c>
      <c r="D4875" s="4">
        <v>-7.2713318901995727E-4</v>
      </c>
      <c r="E4875" s="4">
        <v>4.4079536934644947E-2</v>
      </c>
      <c r="F4875" s="2">
        <v>1</v>
      </c>
      <c r="G4875" s="4">
        <v>0.13549423018516471</v>
      </c>
      <c r="H4875" s="4">
        <v>-0.12820390020921291</v>
      </c>
      <c r="I4875" s="4">
        <v>-0.10910747325910571</v>
      </c>
    </row>
    <row r="4876" spans="1:9" x14ac:dyDescent="0.25">
      <c r="A4876" t="s">
        <v>5077</v>
      </c>
      <c r="B4876" s="3">
        <v>85.891036987304688</v>
      </c>
      <c r="C4876" s="3">
        <v>11.569999694824221</v>
      </c>
      <c r="D4876" s="4">
        <v>-6.6628590497328499E-3</v>
      </c>
      <c r="E4876" s="4">
        <v>9.9809809065707356E-2</v>
      </c>
      <c r="F4876" s="2">
        <v>1</v>
      </c>
      <c r="G4876" s="4">
        <v>0.13867925501582201</v>
      </c>
      <c r="H4876" s="4">
        <v>-0.1275695270572238</v>
      </c>
      <c r="I4876" s="4">
        <v>-0.10845920435722869</v>
      </c>
    </row>
    <row r="4877" spans="1:9" x14ac:dyDescent="0.25">
      <c r="A4877" t="s">
        <v>5078</v>
      </c>
      <c r="B4877" s="3">
        <v>86.467155456542969</v>
      </c>
      <c r="C4877" s="3">
        <v>10.52000045776367</v>
      </c>
      <c r="D4877" s="4">
        <v>6.3009330378027686E-3</v>
      </c>
      <c r="E4877" s="4">
        <v>1.544409328076579E-2</v>
      </c>
      <c r="F4877" s="2">
        <v>1</v>
      </c>
      <c r="G4877" s="4">
        <v>0.14911645135098531</v>
      </c>
      <c r="H4877" s="4">
        <v>-0.12171765559055479</v>
      </c>
      <c r="I4877" s="4">
        <v>-0.1024791494357226</v>
      </c>
    </row>
    <row r="4878" spans="1:9" x14ac:dyDescent="0.25">
      <c r="A4878" t="s">
        <v>5079</v>
      </c>
      <c r="B4878" s="3">
        <v>85.925743103027344</v>
      </c>
      <c r="C4878" s="3">
        <v>10.35999965667725</v>
      </c>
      <c r="D4878" s="4">
        <v>3.6485263088761322E-3</v>
      </c>
      <c r="E4878" s="4">
        <v>-5.7324852371386292E-2</v>
      </c>
      <c r="F4878" s="2">
        <v>1</v>
      </c>
      <c r="G4878" s="4">
        <v>0.14679579252456459</v>
      </c>
      <c r="H4878" s="4">
        <v>-0.127217002812367</v>
      </c>
      <c r="I4878" s="4">
        <v>-0.1080989581765984</v>
      </c>
    </row>
    <row r="4879" spans="1:9" x14ac:dyDescent="0.25">
      <c r="A4879" t="s">
        <v>5080</v>
      </c>
      <c r="B4879" s="3">
        <v>85.613380432128906</v>
      </c>
      <c r="C4879" s="3">
        <v>10.989999771118161</v>
      </c>
      <c r="D4879" s="4">
        <v>1.2173585478707501E-3</v>
      </c>
      <c r="E4879" s="4">
        <v>-9.9099645559649341E-3</v>
      </c>
      <c r="F4879" s="2">
        <v>1</v>
      </c>
      <c r="G4879" s="4">
        <v>0.14606164018059559</v>
      </c>
      <c r="H4879" s="4">
        <v>-0.1303897985109668</v>
      </c>
      <c r="I4879" s="4">
        <v>-0.1113412529946602</v>
      </c>
    </row>
    <row r="4880" spans="1:9" x14ac:dyDescent="0.25">
      <c r="A4880" t="s">
        <v>5081</v>
      </c>
      <c r="B4880" s="3">
        <v>85.509284973144531</v>
      </c>
      <c r="C4880" s="3">
        <v>11.10000038146973</v>
      </c>
      <c r="D4880" s="4">
        <v>-2.8327238277991999E-3</v>
      </c>
      <c r="E4880" s="4">
        <v>5.5133070196591083E-2</v>
      </c>
      <c r="F4880" s="2">
        <v>1</v>
      </c>
      <c r="G4880" s="4">
        <v>0.15540460855792571</v>
      </c>
      <c r="H4880" s="4">
        <v>-0.1314471387608738</v>
      </c>
      <c r="I4880" s="4">
        <v>-0.11242175395938191</v>
      </c>
    </row>
    <row r="4881" spans="1:9" x14ac:dyDescent="0.25">
      <c r="A4881" t="s">
        <v>5082</v>
      </c>
      <c r="B4881" s="3">
        <v>85.752197265625</v>
      </c>
      <c r="C4881" s="3">
        <v>10.52000045776367</v>
      </c>
      <c r="D4881" s="4">
        <v>6.681707569383466E-3</v>
      </c>
      <c r="E4881" s="4">
        <v>-4.102094788617705E-2</v>
      </c>
      <c r="F4881" s="2">
        <v>1</v>
      </c>
      <c r="G4881" s="4">
        <v>0.15645367070269731</v>
      </c>
      <c r="H4881" s="4">
        <v>-0.1289797790264271</v>
      </c>
      <c r="I4881" s="4">
        <v>-0.1099003474645289</v>
      </c>
    </row>
    <row r="4882" spans="1:9" x14ac:dyDescent="0.25">
      <c r="A4882" t="s">
        <v>5083</v>
      </c>
      <c r="B4882" s="3">
        <v>85.183029174804688</v>
      </c>
      <c r="C4882" s="3">
        <v>10.97000026702881</v>
      </c>
      <c r="D4882" s="4">
        <v>-5.8328056092381564E-3</v>
      </c>
      <c r="E4882" s="4">
        <v>7.2336339971205144E-2</v>
      </c>
      <c r="F4882" s="2">
        <v>1</v>
      </c>
      <c r="G4882" s="4">
        <v>0.13915896105237049</v>
      </c>
      <c r="H4882" s="4">
        <v>-0.13476105265025931</v>
      </c>
      <c r="I4882" s="4">
        <v>-0.1158082581190414</v>
      </c>
    </row>
    <row r="4883" spans="1:9" x14ac:dyDescent="0.25">
      <c r="A4883" t="s">
        <v>5084</v>
      </c>
      <c r="B4883" s="3">
        <v>85.68280029296875</v>
      </c>
      <c r="C4883" s="3">
        <v>10.22999954223633</v>
      </c>
      <c r="D4883" s="4">
        <v>3.4142805092240991E-3</v>
      </c>
      <c r="E4883" s="4">
        <v>-2.105265751619945E-2</v>
      </c>
      <c r="F4883" s="2">
        <v>1</v>
      </c>
      <c r="G4883" s="4">
        <v>0.14897935715522179</v>
      </c>
      <c r="H4883" s="4">
        <v>-0.12968467252636509</v>
      </c>
      <c r="I4883" s="4">
        <v>-0.1106206814410101</v>
      </c>
    </row>
    <row r="4884" spans="1:9" x14ac:dyDescent="0.25">
      <c r="A4884" t="s">
        <v>5085</v>
      </c>
      <c r="B4884" s="3">
        <v>85.391250610351563</v>
      </c>
      <c r="C4884" s="3">
        <v>10.44999980926514</v>
      </c>
      <c r="D4884" s="4">
        <v>5.4757471376816191E-3</v>
      </c>
      <c r="E4884" s="4">
        <v>-2.9712222367442861E-2</v>
      </c>
      <c r="F4884" s="2">
        <v>1</v>
      </c>
      <c r="G4884" s="4">
        <v>0.12394097071592219</v>
      </c>
      <c r="H4884" s="4">
        <v>-0.1326460621708937</v>
      </c>
      <c r="I4884" s="4">
        <v>-0.1136469394200393</v>
      </c>
    </row>
    <row r="4885" spans="1:9" x14ac:dyDescent="0.25">
      <c r="A4885" t="s">
        <v>5086</v>
      </c>
      <c r="B4885" s="3">
        <v>84.926216125488281</v>
      </c>
      <c r="C4885" s="3">
        <v>10.77000045776367</v>
      </c>
      <c r="D4885" s="4">
        <v>-3.9888053251119224E-3</v>
      </c>
      <c r="E4885" s="4">
        <v>4.2594437299836807E-2</v>
      </c>
      <c r="F4885" s="2">
        <v>1</v>
      </c>
      <c r="G4885" s="4">
        <v>0.13201548493227261</v>
      </c>
      <c r="H4885" s="4">
        <v>-0.1373696080703796</v>
      </c>
      <c r="I4885" s="4">
        <v>-0.1184739531478817</v>
      </c>
    </row>
    <row r="4886" spans="1:9" x14ac:dyDescent="0.25">
      <c r="A4886" t="s">
        <v>5087</v>
      </c>
      <c r="B4886" s="3">
        <v>85.266326904296875</v>
      </c>
      <c r="C4886" s="3">
        <v>10.329999923706049</v>
      </c>
      <c r="D4886" s="4">
        <v>-5.696452585572942E-4</v>
      </c>
      <c r="E4886" s="4">
        <v>-4.4403374401317919E-2</v>
      </c>
      <c r="F4886" s="2">
        <v>1</v>
      </c>
      <c r="G4886" s="4">
        <v>0.13172457238669841</v>
      </c>
      <c r="H4886" s="4">
        <v>-0.1339149634646476</v>
      </c>
      <c r="I4886" s="4">
        <v>-0.1149436356085729</v>
      </c>
    </row>
    <row r="4887" spans="1:9" x14ac:dyDescent="0.25">
      <c r="A4887" t="s">
        <v>5088</v>
      </c>
      <c r="B4887" s="3">
        <v>85.314926147460938</v>
      </c>
      <c r="C4887" s="3">
        <v>10.810000419616699</v>
      </c>
      <c r="D4887" s="4">
        <v>3.9205553811889624E-3</v>
      </c>
      <c r="E4887" s="4">
        <v>-2.767503002666372E-3</v>
      </c>
      <c r="F4887" s="2">
        <v>1</v>
      </c>
      <c r="G4887" s="4">
        <v>0.13145027396371819</v>
      </c>
      <c r="H4887" s="4">
        <v>-0.13342132102900511</v>
      </c>
      <c r="I4887" s="4">
        <v>-0.114439180086345</v>
      </c>
    </row>
    <row r="4888" spans="1:9" x14ac:dyDescent="0.25">
      <c r="A4888" t="s">
        <v>5089</v>
      </c>
      <c r="B4888" s="3">
        <v>84.98175048828125</v>
      </c>
      <c r="C4888" s="3">
        <v>10.840000152587891</v>
      </c>
      <c r="D4888" s="4">
        <v>1.3907795719563241E-3</v>
      </c>
      <c r="E4888" s="4">
        <v>-1.0045630921762361E-2</v>
      </c>
      <c r="F4888" s="2">
        <v>1</v>
      </c>
      <c r="G4888" s="4">
        <v>0.1197546472108693</v>
      </c>
      <c r="H4888" s="4">
        <v>-0.1368055227816759</v>
      </c>
      <c r="I4888" s="4">
        <v>-0.1178975117434394</v>
      </c>
    </row>
    <row r="4889" spans="1:9" x14ac:dyDescent="0.25">
      <c r="A4889" t="s">
        <v>5090</v>
      </c>
      <c r="B4889" s="3">
        <v>84.863723754882813</v>
      </c>
      <c r="C4889" s="3">
        <v>10.94999980926514</v>
      </c>
      <c r="D4889" s="4">
        <v>2.6242673612313361E-3</v>
      </c>
      <c r="E4889" s="4">
        <v>-2.9255313077842789E-2</v>
      </c>
      <c r="F4889" s="2">
        <v>1</v>
      </c>
      <c r="G4889" s="4">
        <v>0.11480099264396749</v>
      </c>
      <c r="H4889" s="4">
        <v>-0.13800436869680799</v>
      </c>
      <c r="I4889" s="4">
        <v>-0.1191226180117072</v>
      </c>
    </row>
    <row r="4890" spans="1:9" x14ac:dyDescent="0.25">
      <c r="A4890" t="s">
        <v>5091</v>
      </c>
      <c r="B4890" s="3">
        <v>84.6416015625</v>
      </c>
      <c r="C4890" s="3">
        <v>11.27999973297119</v>
      </c>
      <c r="D4890" s="4">
        <v>5.1101040611574167E-3</v>
      </c>
      <c r="E4890" s="4">
        <v>-1.484716848260415E-2</v>
      </c>
      <c r="F4890" s="2">
        <v>1</v>
      </c>
      <c r="G4890" s="4">
        <v>0.1126785538054436</v>
      </c>
      <c r="H4890" s="4">
        <v>-0.14026055486184719</v>
      </c>
      <c r="I4890" s="4">
        <v>-0.1214282252446965</v>
      </c>
    </row>
    <row r="4891" spans="1:9" x14ac:dyDescent="0.25">
      <c r="A4891" t="s">
        <v>5092</v>
      </c>
      <c r="B4891" s="3">
        <v>84.211273193359375</v>
      </c>
      <c r="C4891" s="3">
        <v>11.44999980926514</v>
      </c>
      <c r="D4891" s="4">
        <v>1.142187750272794E-2</v>
      </c>
      <c r="E4891" s="4">
        <v>-8.3266611762309206E-2</v>
      </c>
      <c r="F4891" s="2">
        <v>1</v>
      </c>
      <c r="G4891" s="4">
        <v>0.1075169643326586</v>
      </c>
      <c r="H4891" s="4">
        <v>-0.14463157651647621</v>
      </c>
      <c r="I4891" s="4">
        <v>-0.12589499279190869</v>
      </c>
    </row>
    <row r="4892" spans="1:9" x14ac:dyDescent="0.25">
      <c r="A4892" t="s">
        <v>5093</v>
      </c>
      <c r="B4892" s="3">
        <v>83.260284423828125</v>
      </c>
      <c r="C4892" s="3">
        <v>12.489999771118161</v>
      </c>
      <c r="D4892" s="4">
        <v>3.933365439059644E-3</v>
      </c>
      <c r="E4892" s="4">
        <v>1.7929853720200169E-2</v>
      </c>
      <c r="F4892" s="2">
        <v>1</v>
      </c>
      <c r="G4892" s="4">
        <v>9.7859358289361875E-2</v>
      </c>
      <c r="H4892" s="4">
        <v>-0.15429115929794901</v>
      </c>
      <c r="I4892" s="4">
        <v>-0.13576616578008149</v>
      </c>
    </row>
    <row r="4893" spans="1:9" x14ac:dyDescent="0.25">
      <c r="A4893" t="s">
        <v>5094</v>
      </c>
      <c r="B4893" s="3">
        <v>82.934074401855469</v>
      </c>
      <c r="C4893" s="3">
        <v>12.27000045776367</v>
      </c>
      <c r="D4893" s="4">
        <v>-8.3824223640729389E-3</v>
      </c>
      <c r="E4893" s="4">
        <v>5.0513710374343379E-2</v>
      </c>
      <c r="F4893" s="2">
        <v>1</v>
      </c>
      <c r="G4893" s="4">
        <v>8.5957424787777681E-2</v>
      </c>
      <c r="H4893" s="4">
        <v>-0.1576046082180074</v>
      </c>
      <c r="I4893" s="4">
        <v>-0.13915219478540289</v>
      </c>
    </row>
    <row r="4894" spans="1:9" x14ac:dyDescent="0.25">
      <c r="A4894" t="s">
        <v>5095</v>
      </c>
      <c r="B4894" s="3">
        <v>83.635139465332031</v>
      </c>
      <c r="C4894" s="3">
        <v>11.680000305175779</v>
      </c>
      <c r="D4894" s="4">
        <v>8.0313492970269795E-3</v>
      </c>
      <c r="E4894" s="4">
        <v>2.4561464562716129E-2</v>
      </c>
      <c r="F4894" s="2">
        <v>1</v>
      </c>
      <c r="G4894" s="4">
        <v>9.8367281791153616E-2</v>
      </c>
      <c r="H4894" s="4">
        <v>-0.15048360297292079</v>
      </c>
      <c r="I4894" s="4">
        <v>-0.13187520609819409</v>
      </c>
    </row>
    <row r="4895" spans="1:9" x14ac:dyDescent="0.25">
      <c r="A4895" t="s">
        <v>5096</v>
      </c>
      <c r="B4895" s="3">
        <v>82.968788146972656</v>
      </c>
      <c r="C4895" s="3">
        <v>11.39999961853027</v>
      </c>
      <c r="D4895" s="4">
        <v>2.936906992872856E-3</v>
      </c>
      <c r="E4895" s="4">
        <v>-5.3156174862998402E-2</v>
      </c>
      <c r="F4895" s="2">
        <v>1</v>
      </c>
      <c r="G4895" s="4">
        <v>8.0059526558472927E-2</v>
      </c>
      <c r="H4895" s="4">
        <v>-0.15725200647826271</v>
      </c>
      <c r="I4895" s="4">
        <v>-0.138791869412383</v>
      </c>
    </row>
    <row r="4896" spans="1:9" x14ac:dyDescent="0.25">
      <c r="A4896" t="s">
        <v>5097</v>
      </c>
      <c r="B4896" s="3">
        <v>82.725830078125</v>
      </c>
      <c r="C4896" s="3">
        <v>12.039999961853029</v>
      </c>
      <c r="D4896" s="4">
        <v>-5.4240557892398789E-3</v>
      </c>
      <c r="E4896" s="4">
        <v>2.2939634119662159E-2</v>
      </c>
      <c r="F4896" s="2">
        <v>1</v>
      </c>
      <c r="G4896" s="4">
        <v>7.6324773921014E-2</v>
      </c>
      <c r="H4896" s="4">
        <v>-0.1597198311820365</v>
      </c>
      <c r="I4896" s="4">
        <v>-0.14131375106157401</v>
      </c>
    </row>
    <row r="4897" spans="1:9" x14ac:dyDescent="0.25">
      <c r="A4897" t="s">
        <v>5098</v>
      </c>
      <c r="B4897" s="3">
        <v>83.176986694335938</v>
      </c>
      <c r="C4897" s="3">
        <v>11.77000045776367</v>
      </c>
      <c r="D4897" s="4">
        <v>-2.6632728607345339E-3</v>
      </c>
      <c r="E4897" s="4">
        <v>1.6407645536219428E-2</v>
      </c>
      <c r="F4897" s="2">
        <v>1</v>
      </c>
      <c r="G4897" s="4">
        <v>6.7170570916375683E-2</v>
      </c>
      <c r="H4897" s="4">
        <v>-0.1551372484835607</v>
      </c>
      <c r="I4897" s="4">
        <v>-0.13663078829054989</v>
      </c>
    </row>
    <row r="4898" spans="1:9" x14ac:dyDescent="0.25">
      <c r="A4898" t="s">
        <v>5099</v>
      </c>
      <c r="B4898" s="3">
        <v>83.399101257324219</v>
      </c>
      <c r="C4898" s="3">
        <v>11.579999923706049</v>
      </c>
      <c r="D4898" s="4">
        <v>8.3923791485318588E-3</v>
      </c>
      <c r="E4898" s="4">
        <v>-7.5079912115715741E-2</v>
      </c>
      <c r="F4898" s="2">
        <v>1</v>
      </c>
      <c r="G4898" s="4">
        <v>7.5750277000145694E-2</v>
      </c>
      <c r="H4898" s="4">
        <v>-0.15288113981340931</v>
      </c>
      <c r="I4898" s="4">
        <v>-0.1343252602499502</v>
      </c>
    </row>
    <row r="4899" spans="1:9" x14ac:dyDescent="0.25">
      <c r="A4899" t="s">
        <v>5100</v>
      </c>
      <c r="B4899" s="3">
        <v>82.705009460449219</v>
      </c>
      <c r="C4899" s="3">
        <v>12.52000045776367</v>
      </c>
      <c r="D4899" s="4">
        <v>1.429027786271631E-3</v>
      </c>
      <c r="E4899" s="4">
        <v>2.7914625949837731E-2</v>
      </c>
      <c r="F4899" s="2">
        <v>1</v>
      </c>
      <c r="G4899" s="4">
        <v>7.1216776433590923E-2</v>
      </c>
      <c r="H4899" s="4">
        <v>-0.15993131473099551</v>
      </c>
      <c r="I4899" s="4">
        <v>-0.14152986709299631</v>
      </c>
    </row>
    <row r="4900" spans="1:9" x14ac:dyDescent="0.25">
      <c r="A4900" t="s">
        <v>5101</v>
      </c>
      <c r="B4900" s="3">
        <v>82.586990356445313</v>
      </c>
      <c r="C4900" s="3">
        <v>12.180000305175779</v>
      </c>
      <c r="D4900" s="4">
        <v>-7.3417434341231944E-3</v>
      </c>
      <c r="E4900" s="4">
        <v>4.1220272269690827E-3</v>
      </c>
      <c r="F4900" s="2">
        <v>1</v>
      </c>
      <c r="G4900" s="4">
        <v>6.6023727621791872E-2</v>
      </c>
      <c r="H4900" s="4">
        <v>-0.16113008315123969</v>
      </c>
      <c r="I4900" s="4">
        <v>-0.1427548941688743</v>
      </c>
    </row>
    <row r="4901" spans="1:9" x14ac:dyDescent="0.25">
      <c r="A4901" t="s">
        <v>5102</v>
      </c>
      <c r="B4901" s="3">
        <v>83.197807312011719</v>
      </c>
      <c r="C4901" s="3">
        <v>12.13000011444092</v>
      </c>
      <c r="D4901" s="4">
        <v>-1.406611520782863E-2</v>
      </c>
      <c r="E4901" s="4">
        <v>9.7737547969601435E-2</v>
      </c>
      <c r="F4901" s="2">
        <v>1</v>
      </c>
      <c r="G4901" s="4">
        <v>6.8744554548599623E-2</v>
      </c>
      <c r="H4901" s="4">
        <v>-0.15492576493460161</v>
      </c>
      <c r="I4901" s="4">
        <v>-0.1364146722591276</v>
      </c>
    </row>
    <row r="4902" spans="1:9" x14ac:dyDescent="0.25">
      <c r="A4902" t="s">
        <v>5103</v>
      </c>
      <c r="B4902" s="3">
        <v>84.384773254394531</v>
      </c>
      <c r="C4902" s="3">
        <v>11.05000019073486</v>
      </c>
      <c r="D4902" s="4">
        <v>8.2351706302752348E-4</v>
      </c>
      <c r="E4902" s="4">
        <v>-2.707557146007344E-3</v>
      </c>
      <c r="F4902" s="2">
        <v>1</v>
      </c>
      <c r="G4902" s="4">
        <v>8.0590996997240483E-2</v>
      </c>
      <c r="H4902" s="4">
        <v>-0.14286926527174321</v>
      </c>
      <c r="I4902" s="4">
        <v>-0.1240940786583162</v>
      </c>
    </row>
    <row r="4903" spans="1:9" x14ac:dyDescent="0.25">
      <c r="A4903" t="s">
        <v>5104</v>
      </c>
      <c r="B4903" s="3">
        <v>84.315338134765625</v>
      </c>
      <c r="C4903" s="3">
        <v>11.079999923706049</v>
      </c>
      <c r="D4903" s="4">
        <v>5.7609689509763307E-4</v>
      </c>
      <c r="E4903" s="4">
        <v>-3.4001772819816978E-2</v>
      </c>
      <c r="F4903" s="2">
        <v>1</v>
      </c>
      <c r="G4903" s="4">
        <v>8.9002468228748244E-2</v>
      </c>
      <c r="H4903" s="4">
        <v>-0.14357454624612051</v>
      </c>
      <c r="I4903" s="4">
        <v>-0.12481480859674569</v>
      </c>
    </row>
    <row r="4904" spans="1:9" x14ac:dyDescent="0.25">
      <c r="A4904" t="s">
        <v>5105</v>
      </c>
      <c r="B4904" s="3">
        <v>84.266792297363281</v>
      </c>
      <c r="C4904" s="3">
        <v>11.47000026702881</v>
      </c>
      <c r="D4904" s="4">
        <v>3.293972311431137E-4</v>
      </c>
      <c r="E4904" s="4">
        <v>-8.7101703887104698E-4</v>
      </c>
      <c r="F4904" s="2">
        <v>1</v>
      </c>
      <c r="G4904" s="4">
        <v>9.3855532261161834E-2</v>
      </c>
      <c r="H4904" s="4">
        <v>-0.1440676462175482</v>
      </c>
      <c r="I4904" s="4">
        <v>-0.12531870977224591</v>
      </c>
    </row>
    <row r="4905" spans="1:9" x14ac:dyDescent="0.25">
      <c r="A4905" t="s">
        <v>5106</v>
      </c>
      <c r="B4905" s="3">
        <v>84.239044189453125</v>
      </c>
      <c r="C4905" s="3">
        <v>11.47999954223633</v>
      </c>
      <c r="D4905" s="4">
        <v>3.705245704332949E-3</v>
      </c>
      <c r="E4905" s="4">
        <v>2.959640672611541E-2</v>
      </c>
      <c r="F4905" s="2">
        <v>1</v>
      </c>
      <c r="G4905" s="4">
        <v>8.935727370321267E-2</v>
      </c>
      <c r="H4905" s="4">
        <v>-0.14434949512468029</v>
      </c>
      <c r="I4905" s="4">
        <v>-0.12560673249349269</v>
      </c>
    </row>
    <row r="4906" spans="1:9" x14ac:dyDescent="0.25">
      <c r="A4906" t="s">
        <v>5107</v>
      </c>
      <c r="B4906" s="3">
        <v>83.928070068359375</v>
      </c>
      <c r="C4906" s="3">
        <v>11.14999961853027</v>
      </c>
      <c r="D4906" s="4">
        <v>2.5603035654411239E-3</v>
      </c>
      <c r="E4906" s="4">
        <v>-2.7050647345968511E-2</v>
      </c>
      <c r="F4906" s="2">
        <v>1</v>
      </c>
      <c r="G4906" s="4">
        <v>8.7383865299315744E-2</v>
      </c>
      <c r="H4906" s="4">
        <v>-0.1475081867536904</v>
      </c>
      <c r="I4906" s="4">
        <v>-0.12883461429663379</v>
      </c>
    </row>
    <row r="4907" spans="1:9" x14ac:dyDescent="0.25">
      <c r="A4907" t="s">
        <v>5108</v>
      </c>
      <c r="B4907" s="3">
        <v>83.713737487792969</v>
      </c>
      <c r="C4907" s="3">
        <v>11.460000038146971</v>
      </c>
      <c r="D4907" s="4">
        <v>1.9028116944164179E-3</v>
      </c>
      <c r="E4907" s="4">
        <v>-2.798981550244117E-2</v>
      </c>
      <c r="F4907" s="2">
        <v>1</v>
      </c>
      <c r="G4907" s="4">
        <v>8.2989297752875446E-2</v>
      </c>
      <c r="H4907" s="4">
        <v>-0.1496852506382286</v>
      </c>
      <c r="I4907" s="4">
        <v>-0.13105936609976529</v>
      </c>
    </row>
    <row r="4908" spans="1:9" x14ac:dyDescent="0.25">
      <c r="A4908" t="s">
        <v>5109</v>
      </c>
      <c r="B4908" s="3">
        <v>83.55474853515625</v>
      </c>
      <c r="C4908" s="3">
        <v>11.789999961853029</v>
      </c>
      <c r="D4908" s="4">
        <v>2.3220084132649088E-3</v>
      </c>
      <c r="E4908" s="4">
        <v>1.201719724523187E-2</v>
      </c>
      <c r="F4908" s="2">
        <v>1</v>
      </c>
      <c r="G4908" s="4">
        <v>8.0742828575607106E-2</v>
      </c>
      <c r="H4908" s="4">
        <v>-0.15130016660625939</v>
      </c>
      <c r="I4908" s="4">
        <v>-0.13270965630819651</v>
      </c>
    </row>
    <row r="4909" spans="1:9" x14ac:dyDescent="0.25">
      <c r="A4909" t="s">
        <v>5110</v>
      </c>
      <c r="B4909" s="3">
        <v>83.361183166503906</v>
      </c>
      <c r="C4909" s="3">
        <v>11.64999961853027</v>
      </c>
      <c r="D4909" s="4">
        <v>3.161713129413934E-3</v>
      </c>
      <c r="E4909" s="4">
        <v>-2.5919767443807529E-2</v>
      </c>
      <c r="F4909" s="2">
        <v>1</v>
      </c>
      <c r="G4909" s="4">
        <v>8.585779332788257E-2</v>
      </c>
      <c r="H4909" s="4">
        <v>-0.15326628940605361</v>
      </c>
      <c r="I4909" s="4">
        <v>-0.13471884642663351</v>
      </c>
    </row>
    <row r="4910" spans="1:9" x14ac:dyDescent="0.25">
      <c r="A4910" t="s">
        <v>5111</v>
      </c>
      <c r="B4910" s="3">
        <v>83.09844970703125</v>
      </c>
      <c r="C4910" s="3">
        <v>11.960000038146971</v>
      </c>
      <c r="D4910" s="4">
        <v>-2.3237539054024041E-3</v>
      </c>
      <c r="E4910" s="4">
        <v>-9.9337654235900352E-3</v>
      </c>
      <c r="F4910" s="2">
        <v>1</v>
      </c>
      <c r="G4910" s="4">
        <v>7.1739333434158503E-2</v>
      </c>
      <c r="H4910" s="4">
        <v>-0.15593498085915011</v>
      </c>
      <c r="I4910" s="4">
        <v>-0.1374459947498613</v>
      </c>
    </row>
    <row r="4911" spans="1:9" x14ac:dyDescent="0.25">
      <c r="A4911" t="s">
        <v>5112</v>
      </c>
      <c r="B4911" s="3">
        <v>83.291999816894531</v>
      </c>
      <c r="C4911" s="3">
        <v>12.079999923706049</v>
      </c>
      <c r="D4911" s="4">
        <v>4.7532571135957546E-3</v>
      </c>
      <c r="E4911" s="4">
        <v>-4.8818889359885542E-2</v>
      </c>
      <c r="F4911" s="2">
        <v>1</v>
      </c>
      <c r="G4911" s="4">
        <v>7.9522410480888261E-2</v>
      </c>
      <c r="H4911" s="4">
        <v>-0.15396901304913169</v>
      </c>
      <c r="I4911" s="4">
        <v>-0.1354369630162037</v>
      </c>
    </row>
    <row r="4912" spans="1:9" x14ac:dyDescent="0.25">
      <c r="A4912" t="s">
        <v>5113</v>
      </c>
      <c r="B4912" s="3">
        <v>82.897964477539063</v>
      </c>
      <c r="C4912" s="3">
        <v>12.69999980926514</v>
      </c>
      <c r="D4912" s="4">
        <v>-1.831145644196619E-3</v>
      </c>
      <c r="E4912" s="4">
        <v>2.5020133765327079E-2</v>
      </c>
      <c r="F4912" s="2">
        <v>1</v>
      </c>
      <c r="G4912" s="4">
        <v>6.4406077661974814E-2</v>
      </c>
      <c r="H4912" s="4">
        <v>-0.15797139152222969</v>
      </c>
      <c r="I4912" s="4">
        <v>-0.13952701236573331</v>
      </c>
    </row>
    <row r="4913" spans="1:9" x14ac:dyDescent="0.25">
      <c r="A4913" t="s">
        <v>5114</v>
      </c>
      <c r="B4913" s="3">
        <v>83.050041198730469</v>
      </c>
      <c r="C4913" s="3">
        <v>12.39000034332275</v>
      </c>
      <c r="D4913" s="4">
        <v>7.4953697498170158E-4</v>
      </c>
      <c r="E4913" s="4">
        <v>8.957704620808471E-3</v>
      </c>
      <c r="F4913" s="2">
        <v>1</v>
      </c>
      <c r="G4913" s="4">
        <v>6.784677637464176E-2</v>
      </c>
      <c r="H4913" s="4">
        <v>-0.15642668592259651</v>
      </c>
      <c r="I4913" s="4">
        <v>-0.1379484704623474</v>
      </c>
    </row>
    <row r="4914" spans="1:9" x14ac:dyDescent="0.25">
      <c r="A4914" t="s">
        <v>5115</v>
      </c>
      <c r="B4914" s="3">
        <v>82.987838745117188</v>
      </c>
      <c r="C4914" s="3">
        <v>12.27999973297119</v>
      </c>
      <c r="D4914" s="4">
        <v>-9.1519090143732384E-4</v>
      </c>
      <c r="E4914" s="4">
        <v>1.069959823230371E-2</v>
      </c>
      <c r="F4914" s="2">
        <v>1</v>
      </c>
      <c r="G4914" s="4">
        <v>8.3290965598926681E-2</v>
      </c>
      <c r="H4914" s="4">
        <v>-0.15705850174328631</v>
      </c>
      <c r="I4914" s="4">
        <v>-0.13859412601536519</v>
      </c>
    </row>
    <row r="4915" spans="1:9" x14ac:dyDescent="0.25">
      <c r="A4915" t="s">
        <v>5116</v>
      </c>
      <c r="B4915" s="3">
        <v>83.063858032226563</v>
      </c>
      <c r="C4915" s="3">
        <v>12.14999961853027</v>
      </c>
      <c r="D4915" s="4">
        <v>-5.0512582909759676E-3</v>
      </c>
      <c r="E4915" s="4">
        <v>2.6182386988789389E-2</v>
      </c>
      <c r="F4915" s="2">
        <v>1</v>
      </c>
      <c r="G4915" s="4">
        <v>9.2893167792768239E-2</v>
      </c>
      <c r="H4915" s="4">
        <v>-0.15628634268068919</v>
      </c>
      <c r="I4915" s="4">
        <v>-0.13780505304464641</v>
      </c>
    </row>
    <row r="4916" spans="1:9" x14ac:dyDescent="0.25">
      <c r="A4916" t="s">
        <v>5117</v>
      </c>
      <c r="B4916" s="3">
        <v>83.485565185546875</v>
      </c>
      <c r="C4916" s="3">
        <v>11.840000152587891</v>
      </c>
      <c r="D4916" s="4">
        <v>2.1576031125754009E-3</v>
      </c>
      <c r="E4916" s="4">
        <v>-4.2071158457390068E-2</v>
      </c>
      <c r="F4916" s="2">
        <v>1</v>
      </c>
      <c r="G4916" s="4">
        <v>8.8344128799651811E-2</v>
      </c>
      <c r="H4916" s="4">
        <v>-0.15200289024933741</v>
      </c>
      <c r="I4916" s="4">
        <v>-0.13342777289776669</v>
      </c>
    </row>
    <row r="4917" spans="1:9" x14ac:dyDescent="0.25">
      <c r="A4917" t="s">
        <v>5118</v>
      </c>
      <c r="B4917" s="3">
        <v>83.305824279785156</v>
      </c>
      <c r="C4917" s="3">
        <v>12.35999965667725</v>
      </c>
      <c r="D4917" s="4">
        <v>8.5367228992714317E-3</v>
      </c>
      <c r="E4917" s="4">
        <v>-6.9977449800241454E-2</v>
      </c>
      <c r="F4917" s="2">
        <v>1</v>
      </c>
      <c r="G4917" s="4">
        <v>9.0047351256637098E-2</v>
      </c>
      <c r="H4917" s="4">
        <v>-0.15382859231233659</v>
      </c>
      <c r="I4917" s="4">
        <v>-0.1352934664061132</v>
      </c>
    </row>
    <row r="4918" spans="1:9" x14ac:dyDescent="0.25">
      <c r="A4918" t="s">
        <v>5119</v>
      </c>
      <c r="B4918" s="3">
        <v>82.600685119628906</v>
      </c>
      <c r="C4918" s="3">
        <v>13.289999961853029</v>
      </c>
      <c r="D4918" s="4">
        <v>-6.4031192664592007E-3</v>
      </c>
      <c r="E4918" s="4">
        <v>9.3827191696706835E-2</v>
      </c>
      <c r="F4918" s="2">
        <v>2</v>
      </c>
      <c r="G4918" s="4">
        <v>7.9383668906925609E-2</v>
      </c>
      <c r="H4918" s="4">
        <v>-0.16099097982753821</v>
      </c>
      <c r="I4918" s="4">
        <v>-0.14261274382940811</v>
      </c>
    </row>
    <row r="4919" spans="1:9" x14ac:dyDescent="0.25">
      <c r="A4919" t="s">
        <v>5120</v>
      </c>
      <c r="B4919" s="3">
        <v>83.13299560546875</v>
      </c>
      <c r="C4919" s="3">
        <v>12.14999961853027</v>
      </c>
      <c r="D4919" s="4">
        <v>1.6656112004378441E-3</v>
      </c>
      <c r="E4919" s="4">
        <v>-7.3529537802980993E-3</v>
      </c>
      <c r="F4919" s="2">
        <v>1</v>
      </c>
      <c r="G4919" s="4">
        <v>8.6243898081918235E-2</v>
      </c>
      <c r="H4919" s="4">
        <v>-0.15558408400693821</v>
      </c>
      <c r="I4919" s="4">
        <v>-0.13004397520526559</v>
      </c>
    </row>
    <row r="4920" spans="1:9" x14ac:dyDescent="0.25">
      <c r="A4920" t="s">
        <v>5121</v>
      </c>
      <c r="B4920" s="3">
        <v>82.994758605957031</v>
      </c>
      <c r="C4920" s="3">
        <v>12.239999771118161</v>
      </c>
      <c r="D4920" s="4">
        <v>5.3596500502388622E-3</v>
      </c>
      <c r="E4920" s="4">
        <v>-2.702703932034101E-2</v>
      </c>
      <c r="F4920" s="2">
        <v>1</v>
      </c>
      <c r="G4920" s="4">
        <v>9.0524567678845314E-2</v>
      </c>
      <c r="H4920" s="4">
        <v>-0.15698821388000081</v>
      </c>
      <c r="I4920" s="4">
        <v>-0.12710604745855619</v>
      </c>
    </row>
    <row r="4921" spans="1:9" x14ac:dyDescent="0.25">
      <c r="A4921" t="s">
        <v>5122</v>
      </c>
      <c r="B4921" s="3">
        <v>82.55230712890625</v>
      </c>
      <c r="C4921" s="3">
        <v>12.579999923706049</v>
      </c>
      <c r="D4921" s="4">
        <v>-7.5264724042578557E-4</v>
      </c>
      <c r="E4921" s="4">
        <v>-8.6682159428348449E-3</v>
      </c>
      <c r="F4921" s="2">
        <v>1</v>
      </c>
      <c r="G4921" s="4">
        <v>8.8493290859783524E-2</v>
      </c>
      <c r="H4921" s="4">
        <v>-0.161482374911433</v>
      </c>
      <c r="I4921" s="4">
        <v>-0.13175951263030669</v>
      </c>
    </row>
    <row r="4922" spans="1:9" x14ac:dyDescent="0.25">
      <c r="A4922" t="s">
        <v>5123</v>
      </c>
      <c r="B4922" s="3">
        <v>82.614486694335938</v>
      </c>
      <c r="C4922" s="3">
        <v>12.689999580383301</v>
      </c>
      <c r="D4922" s="4">
        <v>-2.3377025174272652E-3</v>
      </c>
      <c r="E4922" s="4">
        <v>-2.0077238047201958E-2</v>
      </c>
      <c r="F4922" s="2">
        <v>1</v>
      </c>
      <c r="G4922" s="4">
        <v>0.1049204690024821</v>
      </c>
      <c r="H4922" s="4">
        <v>-0.16085079157540669</v>
      </c>
      <c r="I4922" s="4">
        <v>-0.1123403141159538</v>
      </c>
    </row>
    <row r="4923" spans="1:9" x14ac:dyDescent="0.25">
      <c r="A4923" t="s">
        <v>5124</v>
      </c>
      <c r="B4923" s="3">
        <v>82.808067321777344</v>
      </c>
      <c r="C4923" s="3">
        <v>12.94999980926514</v>
      </c>
      <c r="D4923" s="4">
        <v>5.5404777554968199E-3</v>
      </c>
      <c r="E4923" s="4">
        <v>-1.4459705410446831E-2</v>
      </c>
      <c r="F4923" s="2">
        <v>1</v>
      </c>
      <c r="G4923" s="4">
        <v>0.112149446523768</v>
      </c>
      <c r="H4923" s="4">
        <v>-0.15888451378583679</v>
      </c>
      <c r="I4923" s="4">
        <v>-0.110260367537291</v>
      </c>
    </row>
    <row r="4924" spans="1:9" x14ac:dyDescent="0.25">
      <c r="A4924" t="s">
        <v>5125</v>
      </c>
      <c r="B4924" s="3">
        <v>82.351799011230469</v>
      </c>
      <c r="C4924" s="3">
        <v>13.14000034332275</v>
      </c>
      <c r="D4924" s="4">
        <v>-1.425145845012965E-3</v>
      </c>
      <c r="E4924" s="4">
        <v>-1.351346513704554E-2</v>
      </c>
      <c r="F4924" s="2">
        <v>1</v>
      </c>
      <c r="G4924" s="4">
        <v>0.10793856276734209</v>
      </c>
      <c r="H4924" s="4">
        <v>-0.16351901805917621</v>
      </c>
      <c r="I4924" s="4">
        <v>-0.11143937483746991</v>
      </c>
    </row>
    <row r="4925" spans="1:9" x14ac:dyDescent="0.25">
      <c r="A4925" t="s">
        <v>5126</v>
      </c>
      <c r="B4925" s="3">
        <v>82.469329833984375</v>
      </c>
      <c r="C4925" s="3">
        <v>13.319999694824221</v>
      </c>
      <c r="D4925" s="4">
        <v>4.2091721082055944E-3</v>
      </c>
      <c r="E4925" s="4">
        <v>-2.2743977770642521E-2</v>
      </c>
      <c r="F4925" s="2">
        <v>2</v>
      </c>
      <c r="G4925" s="4">
        <v>0.1130736536981307</v>
      </c>
      <c r="H4925" s="4">
        <v>-0.16232520931175479</v>
      </c>
      <c r="I4925" s="4">
        <v>-0.1027164993141763</v>
      </c>
    </row>
    <row r="4926" spans="1:9" x14ac:dyDescent="0.25">
      <c r="A4926" t="s">
        <v>5127</v>
      </c>
      <c r="B4926" s="3">
        <v>82.1236572265625</v>
      </c>
      <c r="C4926" s="3">
        <v>13.63000011444092</v>
      </c>
      <c r="D4926" s="4">
        <v>1.029070427717182E-2</v>
      </c>
      <c r="E4926" s="4">
        <v>-6.4516101583531382E-2</v>
      </c>
      <c r="F4926" s="2">
        <v>2</v>
      </c>
      <c r="G4926" s="4">
        <v>0.1045668293946351</v>
      </c>
      <c r="H4926" s="4">
        <v>-0.16583634769073369</v>
      </c>
      <c r="I4926" s="4">
        <v>-0.1033556009370853</v>
      </c>
    </row>
    <row r="4927" spans="1:9" x14ac:dyDescent="0.25">
      <c r="A4927" t="s">
        <v>5128</v>
      </c>
      <c r="B4927" s="3">
        <v>81.287155151367188</v>
      </c>
      <c r="C4927" s="3">
        <v>14.569999694824221</v>
      </c>
      <c r="D4927" s="4">
        <v>6.6780419227854271E-3</v>
      </c>
      <c r="E4927" s="4">
        <v>-7.0790853874228898E-2</v>
      </c>
      <c r="F4927" s="2">
        <v>2</v>
      </c>
      <c r="G4927" s="4">
        <v>9.8827511801767631E-2</v>
      </c>
      <c r="H4927" s="4">
        <v>-0.17433304218503959</v>
      </c>
      <c r="I4927" s="4">
        <v>-0.1124887170921435</v>
      </c>
    </row>
    <row r="4928" spans="1:9" x14ac:dyDescent="0.25">
      <c r="A4928" t="s">
        <v>5129</v>
      </c>
      <c r="B4928" s="3">
        <v>80.747917175292969</v>
      </c>
      <c r="C4928" s="3">
        <v>15.680000305175779</v>
      </c>
      <c r="D4928" s="4">
        <v>9.3329859470685506E-3</v>
      </c>
      <c r="E4928" s="4">
        <v>-3.921564960882995E-2</v>
      </c>
      <c r="F4928" s="2">
        <v>2</v>
      </c>
      <c r="G4928" s="4">
        <v>8.2214440158719704E-2</v>
      </c>
      <c r="H4928" s="4">
        <v>-0.1798103033638129</v>
      </c>
      <c r="I4928" s="4">
        <v>-0.1183762375379888</v>
      </c>
    </row>
    <row r="4929" spans="1:9" x14ac:dyDescent="0.25">
      <c r="A4929" t="s">
        <v>5130</v>
      </c>
      <c r="B4929" s="3">
        <v>80.001266479492188</v>
      </c>
      <c r="C4929" s="3">
        <v>16.319999694824219</v>
      </c>
      <c r="D4929" s="4">
        <v>-1.9832938095878379E-3</v>
      </c>
      <c r="E4929" s="4">
        <v>1.24068762517715E-2</v>
      </c>
      <c r="F4929" s="2">
        <v>3</v>
      </c>
      <c r="G4929" s="4">
        <v>7.2694544645829362E-2</v>
      </c>
      <c r="H4929" s="4">
        <v>-0.18739434056383891</v>
      </c>
      <c r="I4929" s="4">
        <v>-0.12652833630045901</v>
      </c>
    </row>
    <row r="4930" spans="1:9" x14ac:dyDescent="0.25">
      <c r="A4930" t="s">
        <v>5131</v>
      </c>
      <c r="B4930" s="3">
        <v>80.160247802734375</v>
      </c>
      <c r="C4930" s="3">
        <v>16.120000839233398</v>
      </c>
      <c r="D4930" s="4">
        <v>-1.100355037650858E-2</v>
      </c>
      <c r="E4930" s="4">
        <v>0.1155710070596319</v>
      </c>
      <c r="F4930" s="2">
        <v>3</v>
      </c>
      <c r="G4930" s="4">
        <v>7.0349640461612628E-2</v>
      </c>
      <c r="H4930" s="4">
        <v>-0.1857795020906958</v>
      </c>
      <c r="I4930" s="4">
        <v>-0.12479254276842661</v>
      </c>
    </row>
    <row r="4931" spans="1:9" x14ac:dyDescent="0.25">
      <c r="A4931" t="s">
        <v>5132</v>
      </c>
      <c r="B4931" s="3">
        <v>81.052108764648438</v>
      </c>
      <c r="C4931" s="3">
        <v>14.44999980926514</v>
      </c>
      <c r="D4931" s="4">
        <v>5.4890050954663483E-3</v>
      </c>
      <c r="E4931" s="4">
        <v>-3.0851780204867899E-2</v>
      </c>
      <c r="F4931" s="2">
        <v>2</v>
      </c>
      <c r="G4931" s="4">
        <v>8.9161199243181111E-2</v>
      </c>
      <c r="H4931" s="4">
        <v>-0.17672050469010681</v>
      </c>
      <c r="I4931" s="4">
        <v>-0.11505500594591329</v>
      </c>
    </row>
    <row r="4932" spans="1:9" x14ac:dyDescent="0.25">
      <c r="A4932" t="s">
        <v>5133</v>
      </c>
      <c r="B4932" s="3">
        <v>80.609642028808594</v>
      </c>
      <c r="C4932" s="3">
        <v>14.909999847412109</v>
      </c>
      <c r="D4932" s="4">
        <v>-1.03547914022355E-2</v>
      </c>
      <c r="E4932" s="4">
        <v>8.4363625266335118E-2</v>
      </c>
      <c r="F4932" s="2">
        <v>2</v>
      </c>
      <c r="G4932" s="4">
        <v>9.2372598263128713E-2</v>
      </c>
      <c r="H4932" s="4">
        <v>-0.1812148207113147</v>
      </c>
      <c r="I4932" s="4">
        <v>-0.11988595641573881</v>
      </c>
    </row>
    <row r="4933" spans="1:9" x14ac:dyDescent="0.25">
      <c r="A4933" t="s">
        <v>5134</v>
      </c>
      <c r="B4933" s="3">
        <v>81.453071594238281</v>
      </c>
      <c r="C4933" s="3">
        <v>13.75</v>
      </c>
      <c r="D4933" s="4">
        <v>6.234834565103986E-3</v>
      </c>
      <c r="E4933" s="4">
        <v>-2.1352326452827811E-2</v>
      </c>
      <c r="F4933" s="2">
        <v>2</v>
      </c>
      <c r="G4933" s="4">
        <v>9.2459420398410153E-2</v>
      </c>
      <c r="H4933" s="4">
        <v>-0.1726477608588356</v>
      </c>
      <c r="I4933" s="4">
        <v>-0.11067720437781831</v>
      </c>
    </row>
    <row r="4934" spans="1:9" x14ac:dyDescent="0.25">
      <c r="A4934" t="s">
        <v>5135</v>
      </c>
      <c r="B4934" s="3">
        <v>80.948371887207031</v>
      </c>
      <c r="C4934" s="3">
        <v>14.05000019073486</v>
      </c>
      <c r="D4934" s="4">
        <v>-3.1504387097707198E-3</v>
      </c>
      <c r="E4934" s="4">
        <v>5.0071996273712838E-3</v>
      </c>
      <c r="F4934" s="2">
        <v>2</v>
      </c>
      <c r="G4934" s="4">
        <v>6.7726664855936702E-2</v>
      </c>
      <c r="H4934" s="4">
        <v>-0.17777420268028471</v>
      </c>
      <c r="I4934" s="4">
        <v>-0.1161876283019477</v>
      </c>
    </row>
    <row r="4935" spans="1:9" x14ac:dyDescent="0.25">
      <c r="A4935" t="s">
        <v>5136</v>
      </c>
      <c r="B4935" s="3">
        <v>81.204200744628906</v>
      </c>
      <c r="C4935" s="3">
        <v>13.97999954223633</v>
      </c>
      <c r="D4935" s="4">
        <v>-3.3990105958214828E-4</v>
      </c>
      <c r="E4935" s="4">
        <v>9.3862207354542537E-3</v>
      </c>
      <c r="F4935" s="2">
        <v>2</v>
      </c>
      <c r="G4935" s="4">
        <v>6.1888473145296219E-2</v>
      </c>
      <c r="H4935" s="4">
        <v>-0.17517564410069769</v>
      </c>
      <c r="I4935" s="4">
        <v>-0.1133944317995909</v>
      </c>
    </row>
    <row r="4936" spans="1:9" x14ac:dyDescent="0.25">
      <c r="A4936" t="s">
        <v>5137</v>
      </c>
      <c r="B4936" s="3">
        <v>81.2318115234375</v>
      </c>
      <c r="C4936" s="3">
        <v>13.85000038146973</v>
      </c>
      <c r="D4936" s="4">
        <v>7.7183011730352913E-3</v>
      </c>
      <c r="E4936" s="4">
        <v>-4.6799680935879377E-2</v>
      </c>
      <c r="F4936" s="2">
        <v>2</v>
      </c>
      <c r="G4936" s="4">
        <v>6.907401412631109E-2</v>
      </c>
      <c r="H4936" s="4">
        <v>-0.174895190101547</v>
      </c>
      <c r="I4936" s="4">
        <v>-0.1130929711607376</v>
      </c>
    </row>
    <row r="4937" spans="1:9" x14ac:dyDescent="0.25">
      <c r="A4937" t="s">
        <v>5138</v>
      </c>
      <c r="B4937" s="3">
        <v>80.609642028808594</v>
      </c>
      <c r="C4937" s="3">
        <v>14.52999973297119</v>
      </c>
      <c r="D4937" s="4">
        <v>1.7187897308357241E-3</v>
      </c>
      <c r="E4937" s="4">
        <v>-3.9021174408300878E-2</v>
      </c>
      <c r="F4937" s="2">
        <v>2</v>
      </c>
      <c r="G4937" s="4">
        <v>6.0034922258645818E-2</v>
      </c>
      <c r="H4937" s="4">
        <v>-0.1812148207113147</v>
      </c>
      <c r="I4937" s="4">
        <v>-0.11988595641573881</v>
      </c>
    </row>
    <row r="4938" spans="1:9" x14ac:dyDescent="0.25">
      <c r="A4938" t="s">
        <v>5139</v>
      </c>
      <c r="B4938" s="3">
        <v>80.471328735351563</v>
      </c>
      <c r="C4938" s="3">
        <v>15.11999988555908</v>
      </c>
      <c r="D4938" s="4">
        <v>5.6150251643587454E-3</v>
      </c>
      <c r="E4938" s="4">
        <v>-1.241022396146829E-2</v>
      </c>
      <c r="F4938" s="2">
        <v>2</v>
      </c>
      <c r="G4938" s="4">
        <v>6.956481265621961E-2</v>
      </c>
      <c r="H4938" s="4">
        <v>-0.18261972553325589</v>
      </c>
      <c r="I4938" s="4">
        <v>-0.1204357786172975</v>
      </c>
    </row>
    <row r="4939" spans="1:9" x14ac:dyDescent="0.25">
      <c r="A4939" t="s">
        <v>5140</v>
      </c>
      <c r="B4939" s="3">
        <v>80.022003173828125</v>
      </c>
      <c r="C4939" s="3">
        <v>15.310000419616699</v>
      </c>
      <c r="D4939" s="4">
        <v>1.3572710437988579E-2</v>
      </c>
      <c r="E4939" s="4">
        <v>-9.1933578566017804E-2</v>
      </c>
      <c r="F4939" s="2">
        <v>2</v>
      </c>
      <c r="G4939" s="4">
        <v>5.5318304623757093E-2</v>
      </c>
      <c r="H4939" s="4">
        <v>-0.18718370945864629</v>
      </c>
      <c r="I4939" s="4">
        <v>-0.1157789704549378</v>
      </c>
    </row>
    <row r="4940" spans="1:9" x14ac:dyDescent="0.25">
      <c r="A4940" t="s">
        <v>5141</v>
      </c>
      <c r="B4940" s="3">
        <v>78.950431823730469</v>
      </c>
      <c r="C4940" s="3">
        <v>16.860000610351559</v>
      </c>
      <c r="D4940" s="4">
        <v>-1.2538186145903071E-2</v>
      </c>
      <c r="E4940" s="4">
        <v>0.13382654607314831</v>
      </c>
      <c r="F4940" s="2">
        <v>3</v>
      </c>
      <c r="G4940" s="4">
        <v>3.2049903698396547E-2</v>
      </c>
      <c r="H4940" s="4">
        <v>-0.19806809894268301</v>
      </c>
      <c r="I4940" s="4">
        <v>-0.12761953785933189</v>
      </c>
    </row>
    <row r="4941" spans="1:9" x14ac:dyDescent="0.25">
      <c r="A4941" t="s">
        <v>5142</v>
      </c>
      <c r="B4941" s="3">
        <v>79.952896118164063</v>
      </c>
      <c r="C4941" s="3">
        <v>14.86999988555908</v>
      </c>
      <c r="D4941" s="4">
        <v>3.9060962019525909E-3</v>
      </c>
      <c r="E4941" s="4">
        <v>-2.6827607151163062E-3</v>
      </c>
      <c r="F4941" s="2">
        <v>2</v>
      </c>
      <c r="G4941" s="4">
        <v>3.162183659567086E-2</v>
      </c>
      <c r="H4941" s="4">
        <v>-0.18788565815284569</v>
      </c>
      <c r="I4941" s="4">
        <v>-0.1165425843296789</v>
      </c>
    </row>
    <row r="4942" spans="1:9" x14ac:dyDescent="0.25">
      <c r="A4942" t="s">
        <v>5143</v>
      </c>
      <c r="B4942" s="3">
        <v>79.641807556152344</v>
      </c>
      <c r="C4942" s="3">
        <v>14.909999847412109</v>
      </c>
      <c r="D4942" s="4">
        <v>-9.7131265617886875E-3</v>
      </c>
      <c r="E4942" s="4">
        <v>1.9835838859306291E-2</v>
      </c>
      <c r="F4942" s="2">
        <v>2</v>
      </c>
      <c r="G4942" s="4">
        <v>2.8507484377270801E-2</v>
      </c>
      <c r="H4942" s="4">
        <v>-0.1910455122051736</v>
      </c>
      <c r="I4942" s="4">
        <v>-0.1180309538804384</v>
      </c>
    </row>
    <row r="4943" spans="1:9" x14ac:dyDescent="0.25">
      <c r="A4943" t="s">
        <v>5144</v>
      </c>
      <c r="B4943" s="3">
        <v>80.422966003417969</v>
      </c>
      <c r="C4943" s="3">
        <v>14.61999988555908</v>
      </c>
      <c r="D4943" s="4">
        <v>6.5756096275357834E-3</v>
      </c>
      <c r="E4943" s="4">
        <v>-4.9414838961427621E-2</v>
      </c>
      <c r="F4943" s="2">
        <v>2</v>
      </c>
      <c r="G4943" s="4">
        <v>3.7141785261097349E-2</v>
      </c>
      <c r="H4943" s="4">
        <v>-0.18311096562737489</v>
      </c>
      <c r="I4943" s="4">
        <v>-0.1066099866422027</v>
      </c>
    </row>
    <row r="4944" spans="1:9" x14ac:dyDescent="0.25">
      <c r="A4944" t="s">
        <v>5145</v>
      </c>
      <c r="B4944" s="3">
        <v>79.897590637207031</v>
      </c>
      <c r="C4944" s="3">
        <v>15.38000011444092</v>
      </c>
      <c r="D4944" s="4">
        <v>-3.7924492332911401E-3</v>
      </c>
      <c r="E4944" s="4">
        <v>6.7314384267881167E-2</v>
      </c>
      <c r="F4944" s="2">
        <v>2</v>
      </c>
      <c r="G4944" s="4">
        <v>3.1359123506894182E-2</v>
      </c>
      <c r="H4944" s="4">
        <v>-0.1884474185949139</v>
      </c>
      <c r="I4944" s="4">
        <v>-0.1124461939939323</v>
      </c>
    </row>
    <row r="4945" spans="1:9" x14ac:dyDescent="0.25">
      <c r="A4945" t="s">
        <v>5146</v>
      </c>
      <c r="B4945" s="3">
        <v>80.201751708984375</v>
      </c>
      <c r="C4945" s="3">
        <v>14.409999847412109</v>
      </c>
      <c r="D4945" s="4">
        <v>1.9420000841742221E-2</v>
      </c>
      <c r="E4945" s="4">
        <v>-0.14834516652269489</v>
      </c>
      <c r="F4945" s="2">
        <v>2</v>
      </c>
      <c r="G4945" s="4">
        <v>4.9803480242716303E-2</v>
      </c>
      <c r="H4945" s="4">
        <v>-0.18535792990075931</v>
      </c>
      <c r="I4945" s="4">
        <v>-0.1090673772518771</v>
      </c>
    </row>
    <row r="4946" spans="1:9" x14ac:dyDescent="0.25">
      <c r="A4946" t="s">
        <v>5147</v>
      </c>
      <c r="B4946" s="3">
        <v>78.673904418945313</v>
      </c>
      <c r="C4946" s="3">
        <v>16.920000076293949</v>
      </c>
      <c r="D4946" s="4">
        <v>-1.3950021959616249E-2</v>
      </c>
      <c r="E4946" s="4">
        <v>0.131016044996598</v>
      </c>
      <c r="F4946" s="2">
        <v>3</v>
      </c>
      <c r="G4946" s="4">
        <v>3.6705414974379291E-2</v>
      </c>
      <c r="H4946" s="4">
        <v>-0.20087690115302309</v>
      </c>
      <c r="I4946" s="4">
        <v>-0.114929632589162</v>
      </c>
    </row>
    <row r="4947" spans="1:9" x14ac:dyDescent="0.25">
      <c r="A4947" t="s">
        <v>5148</v>
      </c>
      <c r="B4947" s="3">
        <v>79.786933898925781</v>
      </c>
      <c r="C4947" s="3">
        <v>14.960000038146971</v>
      </c>
      <c r="D4947" s="4">
        <v>7.947666074270332E-3</v>
      </c>
      <c r="E4947" s="4">
        <v>-9.6618326050432524E-2</v>
      </c>
      <c r="F4947" s="2">
        <v>2</v>
      </c>
      <c r="G4947" s="4">
        <v>3.3730723376931282E-2</v>
      </c>
      <c r="H4947" s="4">
        <v>-0.18957140444837711</v>
      </c>
      <c r="I4947" s="4">
        <v>-0.1024082073712191</v>
      </c>
    </row>
    <row r="4948" spans="1:9" x14ac:dyDescent="0.25">
      <c r="A4948" t="s">
        <v>5149</v>
      </c>
      <c r="B4948" s="3">
        <v>79.157814025878906</v>
      </c>
      <c r="C4948" s="3">
        <v>16.559999465942379</v>
      </c>
      <c r="D4948" s="4">
        <v>3.0660330159761879E-3</v>
      </c>
      <c r="E4948" s="4">
        <v>-6.6516365298769364E-2</v>
      </c>
      <c r="F4948" s="2">
        <v>3</v>
      </c>
      <c r="G4948" s="4">
        <v>2.557975792838563E-2</v>
      </c>
      <c r="H4948" s="4">
        <v>-0.19596163290098159</v>
      </c>
      <c r="I4948" s="4">
        <v>-0.1024173734605389</v>
      </c>
    </row>
    <row r="4949" spans="1:9" x14ac:dyDescent="0.25">
      <c r="A4949" t="s">
        <v>5150</v>
      </c>
      <c r="B4949" s="3">
        <v>78.915855407714844</v>
      </c>
      <c r="C4949" s="3">
        <v>17.739999771118161</v>
      </c>
      <c r="D4949" s="4">
        <v>-1.399319800649235E-2</v>
      </c>
      <c r="E4949" s="4">
        <v>0.22092223655468499</v>
      </c>
      <c r="F4949" s="2">
        <v>3</v>
      </c>
      <c r="G4949" s="4">
        <v>3.0319731382886239E-2</v>
      </c>
      <c r="H4949" s="4">
        <v>-0.1984193057744463</v>
      </c>
      <c r="I4949" s="4">
        <v>-0.1035345166189587</v>
      </c>
    </row>
    <row r="4950" spans="1:9" x14ac:dyDescent="0.25">
      <c r="A4950" t="s">
        <v>5151</v>
      </c>
      <c r="B4950" s="3">
        <v>80.035812377929688</v>
      </c>
      <c r="C4950" s="3">
        <v>14.52999973297119</v>
      </c>
      <c r="D4950" s="4">
        <v>-1.3043630427272411E-2</v>
      </c>
      <c r="E4950" s="4">
        <v>9.166035123157612E-2</v>
      </c>
      <c r="F4950" s="2">
        <v>2</v>
      </c>
      <c r="G4950" s="4">
        <v>4.0978648258912058E-2</v>
      </c>
      <c r="H4950" s="4">
        <v>-0.18704344371162701</v>
      </c>
      <c r="I4950" s="4">
        <v>-9.0812069887785563E-2</v>
      </c>
    </row>
    <row r="4951" spans="1:9" x14ac:dyDescent="0.25">
      <c r="A4951" t="s">
        <v>5152</v>
      </c>
      <c r="B4951" s="3">
        <v>81.09356689453125</v>
      </c>
      <c r="C4951" s="3">
        <v>13.310000419616699</v>
      </c>
      <c r="D4951" s="4">
        <v>-1.1794854964609859E-2</v>
      </c>
      <c r="E4951" s="4">
        <v>0.17787612344731499</v>
      </c>
      <c r="F4951" s="2">
        <v>2</v>
      </c>
      <c r="G4951" s="4">
        <v>5.6413712084393053E-2</v>
      </c>
      <c r="H4951" s="4">
        <v>-0.17629939746949741</v>
      </c>
      <c r="I4951" s="4">
        <v>-6.7890035695043149E-2</v>
      </c>
    </row>
    <row r="4952" spans="1:9" x14ac:dyDescent="0.25">
      <c r="A4952" t="s">
        <v>5153</v>
      </c>
      <c r="B4952" s="3">
        <v>82.061470031738281</v>
      </c>
      <c r="C4952" s="3">
        <v>11.30000019073486</v>
      </c>
      <c r="D4952" s="4">
        <v>5.1658384796560153E-3</v>
      </c>
      <c r="E4952" s="4">
        <v>-5.6761216818421389E-2</v>
      </c>
      <c r="F4952" s="2">
        <v>1</v>
      </c>
      <c r="G4952" s="4">
        <v>5.4032595752829149E-2</v>
      </c>
      <c r="H4952" s="4">
        <v>-0.16646800852164789</v>
      </c>
      <c r="I4952" s="4">
        <v>-5.524442257534834E-2</v>
      </c>
    </row>
    <row r="4953" spans="1:9" x14ac:dyDescent="0.25">
      <c r="A4953" t="s">
        <v>5154</v>
      </c>
      <c r="B4953" s="3">
        <v>81.639732360839844</v>
      </c>
      <c r="C4953" s="3">
        <v>11.97999954223633</v>
      </c>
      <c r="D4953" s="4">
        <v>7.6305650564822969E-4</v>
      </c>
      <c r="E4953" s="4">
        <v>-5.0713181388781003E-2</v>
      </c>
      <c r="F4953" s="2">
        <v>1</v>
      </c>
      <c r="G4953" s="4">
        <v>5.274195704831186E-2</v>
      </c>
      <c r="H4953" s="4">
        <v>-0.17075177093255101</v>
      </c>
      <c r="I4953" s="4">
        <v>-4.7488820057287717E-2</v>
      </c>
    </row>
    <row r="4954" spans="1:9" x14ac:dyDescent="0.25">
      <c r="A4954" t="s">
        <v>5155</v>
      </c>
      <c r="B4954" s="3">
        <v>81.577484130859375</v>
      </c>
      <c r="C4954" s="3">
        <v>12.61999988555908</v>
      </c>
      <c r="D4954" s="4">
        <v>-1.039955057386055E-2</v>
      </c>
      <c r="E4954" s="4">
        <v>2.3519867286897918E-2</v>
      </c>
      <c r="F4954" s="2">
        <v>1</v>
      </c>
      <c r="G4954" s="4">
        <v>4.9553024418776737E-2</v>
      </c>
      <c r="H4954" s="4">
        <v>-0.17138405172256799</v>
      </c>
      <c r="I4954" s="4">
        <v>-4.8215085728100737E-2</v>
      </c>
    </row>
    <row r="4955" spans="1:9" x14ac:dyDescent="0.25">
      <c r="A4955" t="s">
        <v>5156</v>
      </c>
      <c r="B4955" s="3">
        <v>82.434768676757813</v>
      </c>
      <c r="C4955" s="3">
        <v>12.329999923706049</v>
      </c>
      <c r="D4955" s="4">
        <v>5.3959746531557773E-3</v>
      </c>
      <c r="E4955" s="4">
        <v>-6.2357393050317622E-2</v>
      </c>
      <c r="F4955" s="2">
        <v>1</v>
      </c>
      <c r="G4955" s="4">
        <v>5.8090390336015929E-2</v>
      </c>
      <c r="H4955" s="4">
        <v>-0.16267626115374231</v>
      </c>
      <c r="I4955" s="4">
        <v>-3.8212932478121853E-2</v>
      </c>
    </row>
    <row r="4956" spans="1:9" x14ac:dyDescent="0.25">
      <c r="A4956" t="s">
        <v>5157</v>
      </c>
      <c r="B4956" s="3">
        <v>81.992340087890625</v>
      </c>
      <c r="C4956" s="3">
        <v>13.14999961853027</v>
      </c>
      <c r="D4956" s="4">
        <v>3.469363973592543E-3</v>
      </c>
      <c r="E4956" s="4">
        <v>-3.874273938758499E-2</v>
      </c>
      <c r="F4956" s="2">
        <v>1</v>
      </c>
      <c r="G4956" s="4">
        <v>4.9033268827647802E-2</v>
      </c>
      <c r="H4956" s="4">
        <v>-0.1671701897005109</v>
      </c>
      <c r="I4956" s="4">
        <v>-4.3374857499625441E-2</v>
      </c>
    </row>
    <row r="4957" spans="1:9" x14ac:dyDescent="0.25">
      <c r="A4957" t="s">
        <v>5158</v>
      </c>
      <c r="B4957" s="3">
        <v>81.7088623046875</v>
      </c>
      <c r="C4957" s="3">
        <v>13.680000305175779</v>
      </c>
      <c r="D4957" s="4">
        <v>4.7607659968820224E-3</v>
      </c>
      <c r="E4957" s="4">
        <v>-3.0474795319926029E-2</v>
      </c>
      <c r="F4957" s="2">
        <v>2</v>
      </c>
      <c r="G4957" s="4">
        <v>5.1151986076958027E-2</v>
      </c>
      <c r="H4957" s="4">
        <v>-0.17004958975368789</v>
      </c>
      <c r="I4957" s="4">
        <v>-4.6682263709299288E-2</v>
      </c>
    </row>
    <row r="4958" spans="1:9" x14ac:dyDescent="0.25">
      <c r="A4958" t="s">
        <v>5159</v>
      </c>
      <c r="B4958" s="3">
        <v>81.321708679199219</v>
      </c>
      <c r="C4958" s="3">
        <v>14.10999965667725</v>
      </c>
      <c r="D4958" s="4">
        <v>1.7031492519976601E-3</v>
      </c>
      <c r="E4958" s="4">
        <v>1.419411204596877E-3</v>
      </c>
      <c r="F4958" s="2">
        <v>2</v>
      </c>
      <c r="G4958" s="4">
        <v>5.4078723341343782E-2</v>
      </c>
      <c r="H4958" s="4">
        <v>-0.1739820678379399</v>
      </c>
      <c r="I4958" s="4">
        <v>-5.1199281905819349E-2</v>
      </c>
    </row>
    <row r="4959" spans="1:9" x14ac:dyDescent="0.25">
      <c r="A4959" t="s">
        <v>5160</v>
      </c>
      <c r="B4959" s="3">
        <v>81.183441162109375</v>
      </c>
      <c r="C4959" s="3">
        <v>14.090000152587891</v>
      </c>
      <c r="D4959" s="4">
        <v>-4.4930714118250892E-3</v>
      </c>
      <c r="E4959" s="4">
        <v>4.9928454021879176E-3</v>
      </c>
      <c r="F4959" s="2">
        <v>2</v>
      </c>
      <c r="G4959" s="4">
        <v>5.8613298908683387E-2</v>
      </c>
      <c r="H4959" s="4">
        <v>-0.175386507690554</v>
      </c>
      <c r="I4959" s="4">
        <v>-5.2812483615850558E-2</v>
      </c>
    </row>
    <row r="4960" spans="1:9" x14ac:dyDescent="0.25">
      <c r="A4960" t="s">
        <v>5161</v>
      </c>
      <c r="B4960" s="3">
        <v>81.549850463867188</v>
      </c>
      <c r="C4960" s="3">
        <v>14.02000045776367</v>
      </c>
      <c r="D4960" s="4">
        <v>-1.8618263042495811E-3</v>
      </c>
      <c r="E4960" s="4">
        <v>2.7859245225528181E-2</v>
      </c>
      <c r="F4960" s="2">
        <v>2</v>
      </c>
      <c r="G4960" s="4">
        <v>6.4614283192983679E-2</v>
      </c>
      <c r="H4960" s="4">
        <v>-0.17166473820638239</v>
      </c>
      <c r="I4960" s="4">
        <v>-3.9573113335544918E-2</v>
      </c>
    </row>
    <row r="4961" spans="1:9" x14ac:dyDescent="0.25">
      <c r="A4961" t="s">
        <v>5162</v>
      </c>
      <c r="B4961" s="3">
        <v>81.70196533203125</v>
      </c>
      <c r="C4961" s="3">
        <v>13.64000034332275</v>
      </c>
      <c r="D4961" s="4">
        <v>1.415990668339373E-2</v>
      </c>
      <c r="E4961" s="4">
        <v>-5.8661107054649553E-2</v>
      </c>
      <c r="F4961" s="2">
        <v>2</v>
      </c>
      <c r="G4961" s="4">
        <v>7.0200462964304711E-2</v>
      </c>
      <c r="H4961" s="4">
        <v>-0.1701196451323097</v>
      </c>
      <c r="I4961" s="4">
        <v>-3.1967252903667087E-2</v>
      </c>
    </row>
    <row r="4962" spans="1:9" x14ac:dyDescent="0.25">
      <c r="A4962" t="s">
        <v>5163</v>
      </c>
      <c r="B4962" s="3">
        <v>80.561225891113281</v>
      </c>
      <c r="C4962" s="3">
        <v>14.489999771118161</v>
      </c>
      <c r="D4962" s="4">
        <v>-6.6495729165158002E-3</v>
      </c>
      <c r="E4962" s="4">
        <v>5.3818165172230037E-2</v>
      </c>
      <c r="F4962" s="2">
        <v>2</v>
      </c>
      <c r="G4962" s="4">
        <v>7.0084502588990683E-2</v>
      </c>
      <c r="H4962" s="4">
        <v>-0.1817066032696488</v>
      </c>
      <c r="I4962" s="4">
        <v>-4.5483122812368333E-2</v>
      </c>
    </row>
    <row r="4963" spans="1:9" x14ac:dyDescent="0.25">
      <c r="A4963" t="s">
        <v>5164</v>
      </c>
      <c r="B4963" s="3">
        <v>81.100509643554688</v>
      </c>
      <c r="C4963" s="3">
        <v>13.75</v>
      </c>
      <c r="D4963" s="4">
        <v>1.451963212158569E-3</v>
      </c>
      <c r="E4963" s="4">
        <v>2.459015810953602E-2</v>
      </c>
      <c r="F4963" s="2">
        <v>2</v>
      </c>
      <c r="G4963" s="4">
        <v>7.7538862081084181E-2</v>
      </c>
      <c r="H4963" s="4">
        <v>-0.17622887712154839</v>
      </c>
      <c r="I4963" s="4">
        <v>-3.9093505007965268E-2</v>
      </c>
    </row>
    <row r="4964" spans="1:9" x14ac:dyDescent="0.25">
      <c r="A4964" t="s">
        <v>5165</v>
      </c>
      <c r="B4964" s="3">
        <v>80.982925415039063</v>
      </c>
      <c r="C4964" s="3">
        <v>13.420000076293951</v>
      </c>
      <c r="D4964" s="4">
        <v>1.196104891636018E-3</v>
      </c>
      <c r="E4964" s="4">
        <v>-4.5519226473835439E-2</v>
      </c>
      <c r="F4964" s="2">
        <v>2</v>
      </c>
      <c r="G4964" s="4">
        <v>9.0218267683215503E-2</v>
      </c>
      <c r="H4964" s="4">
        <v>-0.17742322833318491</v>
      </c>
      <c r="I4964" s="4">
        <v>-4.0486683045759093E-2</v>
      </c>
    </row>
    <row r="4965" spans="1:9" x14ac:dyDescent="0.25">
      <c r="A4965" t="s">
        <v>5166</v>
      </c>
      <c r="B4965" s="3">
        <v>80.886177062988281</v>
      </c>
      <c r="C4965" s="3">
        <v>14.060000419616699</v>
      </c>
      <c r="D4965" s="4">
        <v>8.5510469085048335E-4</v>
      </c>
      <c r="E4965" s="4">
        <v>-1.471619000773905E-2</v>
      </c>
      <c r="F4965" s="2">
        <v>2</v>
      </c>
      <c r="G4965" s="4">
        <v>8.9810944723352604E-2</v>
      </c>
      <c r="H4965" s="4">
        <v>-0.17840594100608659</v>
      </c>
      <c r="I4965" s="4">
        <v>-4.1632990513788222E-2</v>
      </c>
    </row>
    <row r="4966" spans="1:9" x14ac:dyDescent="0.25">
      <c r="A4966" t="s">
        <v>5167</v>
      </c>
      <c r="B4966" s="3">
        <v>80.817070007324219</v>
      </c>
      <c r="C4966" s="3">
        <v>14.27000045776367</v>
      </c>
      <c r="D4966" s="4">
        <v>-1.016017720739493E-2</v>
      </c>
      <c r="E4966" s="4">
        <v>4.8493814675639728E-2</v>
      </c>
      <c r="F4966" s="2">
        <v>2</v>
      </c>
      <c r="G4966" s="4">
        <v>8.699317338830248E-2</v>
      </c>
      <c r="H4966" s="4">
        <v>-0.17910788970028621</v>
      </c>
      <c r="I4966" s="4">
        <v>-4.24517944760473E-2</v>
      </c>
    </row>
    <row r="4967" spans="1:9" x14ac:dyDescent="0.25">
      <c r="A4967" t="s">
        <v>5168</v>
      </c>
      <c r="B4967" s="3">
        <v>81.646614074707031</v>
      </c>
      <c r="C4967" s="3">
        <v>13.60999965667725</v>
      </c>
      <c r="D4967" s="4">
        <v>-3.7124369103572752E-3</v>
      </c>
      <c r="E4967" s="4">
        <v>3.5768592166995461E-2</v>
      </c>
      <c r="F4967" s="2">
        <v>2</v>
      </c>
      <c r="G4967" s="4">
        <v>8.4208981026924201E-2</v>
      </c>
      <c r="H4967" s="4">
        <v>-0.1706818705437049</v>
      </c>
      <c r="I4967" s="4">
        <v>-3.262307347622051E-2</v>
      </c>
    </row>
    <row r="4968" spans="1:9" x14ac:dyDescent="0.25">
      <c r="A4968" t="s">
        <v>5169</v>
      </c>
      <c r="B4968" s="3">
        <v>81.950851440429688</v>
      </c>
      <c r="C4968" s="3">
        <v>13.14000034332275</v>
      </c>
      <c r="D4968" s="4">
        <v>-2.9691510147631379E-3</v>
      </c>
      <c r="E4968" s="4">
        <v>-1.128665304445642E-2</v>
      </c>
      <c r="F4968" s="2">
        <v>1</v>
      </c>
      <c r="G4968" s="4">
        <v>7.2650924611092238E-2</v>
      </c>
      <c r="H4968" s="4">
        <v>-0.16759160690067179</v>
      </c>
      <c r="I4968" s="4">
        <v>-2.9018365416714539E-2</v>
      </c>
    </row>
    <row r="4969" spans="1:9" x14ac:dyDescent="0.25">
      <c r="A4969" t="s">
        <v>5170</v>
      </c>
      <c r="B4969" s="3">
        <v>82.194900512695313</v>
      </c>
      <c r="C4969" s="3">
        <v>13.289999961853029</v>
      </c>
      <c r="D4969" s="4">
        <v>2.0152938368727109E-3</v>
      </c>
      <c r="E4969" s="4">
        <v>-1.4825782999146719E-2</v>
      </c>
      <c r="F4969" s="2">
        <v>2</v>
      </c>
      <c r="G4969" s="4">
        <v>7.6130479141241159E-2</v>
      </c>
      <c r="H4969" s="4">
        <v>-0.16511270042793449</v>
      </c>
      <c r="I4969" s="4">
        <v>-2.6126788783380039E-2</v>
      </c>
    </row>
    <row r="4970" spans="1:9" x14ac:dyDescent="0.25">
      <c r="A4970" t="s">
        <v>5171</v>
      </c>
      <c r="B4970" s="3">
        <v>82.029586791992188</v>
      </c>
      <c r="C4970" s="3">
        <v>13.489999771118161</v>
      </c>
      <c r="D4970" s="4">
        <v>-8.49006814647979E-3</v>
      </c>
      <c r="E4970" s="4">
        <v>2.585552566167237E-2</v>
      </c>
      <c r="F4970" s="2">
        <v>2</v>
      </c>
      <c r="G4970" s="4">
        <v>8.5975072770996475E-2</v>
      </c>
      <c r="H4970" s="4">
        <v>-0.166791859657998</v>
      </c>
      <c r="I4970" s="4">
        <v>-2.8085482121228411E-2</v>
      </c>
    </row>
    <row r="4971" spans="1:9" x14ac:dyDescent="0.25">
      <c r="A4971" t="s">
        <v>5172</v>
      </c>
      <c r="B4971" s="3">
        <v>82.731986999511719</v>
      </c>
      <c r="C4971" s="3">
        <v>13.14999961853027</v>
      </c>
      <c r="D4971" s="4">
        <v>-8.2553571794399261E-3</v>
      </c>
      <c r="E4971" s="4">
        <v>6.1339729955463662E-2</v>
      </c>
      <c r="F4971" s="2">
        <v>1</v>
      </c>
      <c r="G4971" s="4">
        <v>0.10108496578455101</v>
      </c>
      <c r="H4971" s="4">
        <v>-0.15965729280753671</v>
      </c>
      <c r="I4971" s="4">
        <v>-5.864145806693366E-3</v>
      </c>
    </row>
    <row r="4972" spans="1:9" x14ac:dyDescent="0.25">
      <c r="A4972" t="s">
        <v>5173</v>
      </c>
      <c r="B4972" s="3">
        <v>83.420654296875</v>
      </c>
      <c r="C4972" s="3">
        <v>12.39000034332275</v>
      </c>
      <c r="D4972" s="4">
        <v>6.2297443582368661E-3</v>
      </c>
      <c r="E4972" s="4">
        <v>-3.2031237601768403E-2</v>
      </c>
      <c r="F4972" s="2">
        <v>1</v>
      </c>
      <c r="G4972" s="4">
        <v>9.6641907058193421E-2</v>
      </c>
      <c r="H4972" s="4">
        <v>-0.15266221675521621</v>
      </c>
      <c r="I4972" s="4">
        <v>2.41111599649857E-3</v>
      </c>
    </row>
    <row r="4973" spans="1:9" x14ac:dyDescent="0.25">
      <c r="A4973" t="s">
        <v>5174</v>
      </c>
      <c r="B4973" s="3">
        <v>82.904182434082031</v>
      </c>
      <c r="C4973" s="3">
        <v>12.80000019073486</v>
      </c>
      <c r="D4973" s="4">
        <v>-7.0105145381569312E-3</v>
      </c>
      <c r="E4973" s="4">
        <v>2.481988993575035E-2</v>
      </c>
      <c r="F4973" s="2">
        <v>1</v>
      </c>
      <c r="G4973" s="4">
        <v>0.104171751562151</v>
      </c>
      <c r="H4973" s="4">
        <v>-0.1579082331886271</v>
      </c>
      <c r="I4973" s="4">
        <v>1.6854945116644648E-2</v>
      </c>
    </row>
    <row r="4974" spans="1:9" x14ac:dyDescent="0.25">
      <c r="A4974" t="s">
        <v>5175</v>
      </c>
      <c r="B4974" s="3">
        <v>83.489486694335938</v>
      </c>
      <c r="C4974" s="3">
        <v>12.489999771118161</v>
      </c>
      <c r="D4974" s="4">
        <v>2.2316622380531559E-3</v>
      </c>
      <c r="E4974" s="4">
        <v>-1.6535436322902108E-2</v>
      </c>
      <c r="F4974" s="2">
        <v>1</v>
      </c>
      <c r="G4974" s="4">
        <v>9.7546772792647118E-2</v>
      </c>
      <c r="H4974" s="4">
        <v>-0.1519630578769795</v>
      </c>
      <c r="I4974" s="4">
        <v>5.1769836017990338E-2</v>
      </c>
    </row>
    <row r="4975" spans="1:9" x14ac:dyDescent="0.25">
      <c r="A4975" t="s">
        <v>5176</v>
      </c>
      <c r="B4975" s="3">
        <v>83.303581237792969</v>
      </c>
      <c r="C4975" s="3">
        <v>12.69999980926514</v>
      </c>
      <c r="D4975" s="4">
        <v>-1.111731094245272E-2</v>
      </c>
      <c r="E4975" s="4">
        <v>2.419356451322385E-2</v>
      </c>
      <c r="F4975" s="2">
        <v>1</v>
      </c>
      <c r="G4975" s="4">
        <v>7.6739041168026878E-2</v>
      </c>
      <c r="H4975" s="4">
        <v>-0.15385137580936631</v>
      </c>
      <c r="I4975" s="4">
        <v>4.9427867474586717E-2</v>
      </c>
    </row>
    <row r="4976" spans="1:9" x14ac:dyDescent="0.25">
      <c r="A4976" t="s">
        <v>5177</v>
      </c>
      <c r="B4976" s="3">
        <v>84.240104675292969</v>
      </c>
      <c r="C4976" s="3">
        <v>12.39999961853027</v>
      </c>
      <c r="D4976" s="4">
        <v>-3.7461750108589431E-3</v>
      </c>
      <c r="E4976" s="4">
        <v>1.141919959500726E-2</v>
      </c>
      <c r="F4976" s="2">
        <v>1</v>
      </c>
      <c r="G4976" s="4">
        <v>8.4487218611090764E-2</v>
      </c>
      <c r="H4976" s="4">
        <v>-0.1443387233352684</v>
      </c>
      <c r="I4976" s="4">
        <v>6.1225845175570733E-2</v>
      </c>
    </row>
    <row r="4977" spans="1:9" x14ac:dyDescent="0.25">
      <c r="A4977" t="s">
        <v>5178</v>
      </c>
      <c r="B4977" s="3">
        <v>84.556869506835938</v>
      </c>
      <c r="C4977" s="3">
        <v>12.260000228881839</v>
      </c>
      <c r="D4977" s="4">
        <v>4.8900391157991052E-4</v>
      </c>
      <c r="E4977" s="4">
        <v>2.6800725271739271E-2</v>
      </c>
      <c r="F4977" s="2">
        <v>1</v>
      </c>
      <c r="G4977" s="4">
        <v>7.5283249282750875E-2</v>
      </c>
      <c r="H4977" s="4">
        <v>-0.14112121308637571</v>
      </c>
      <c r="I4977" s="4">
        <v>6.5216331979591535E-2</v>
      </c>
    </row>
    <row r="4978" spans="1:9" x14ac:dyDescent="0.25">
      <c r="A4978" t="s">
        <v>5179</v>
      </c>
      <c r="B4978" s="3">
        <v>84.515541076660156</v>
      </c>
      <c r="C4978" s="3">
        <v>11.939999580383301</v>
      </c>
      <c r="D4978" s="4">
        <v>1.2456529507838709E-2</v>
      </c>
      <c r="E4978" s="4">
        <v>-7.6566179537999712E-2</v>
      </c>
      <c r="F4978" s="2">
        <v>1</v>
      </c>
      <c r="G4978" s="4">
        <v>7.8371200760395388E-2</v>
      </c>
      <c r="H4978" s="4">
        <v>-0.1415410028938916</v>
      </c>
      <c r="I4978" s="4">
        <v>6.4695691621746265E-2</v>
      </c>
    </row>
    <row r="4979" spans="1:9" x14ac:dyDescent="0.25">
      <c r="A4979" t="s">
        <v>5180</v>
      </c>
      <c r="B4979" s="3">
        <v>83.475723266601563</v>
      </c>
      <c r="C4979" s="3">
        <v>12.930000305175779</v>
      </c>
      <c r="D4979" s="4">
        <v>4.1300879881545072E-4</v>
      </c>
      <c r="E4979" s="4">
        <v>3.4400024414062542E-2</v>
      </c>
      <c r="F4979" s="2">
        <v>1</v>
      </c>
      <c r="G4979" s="4">
        <v>6.7865119849384925E-2</v>
      </c>
      <c r="H4979" s="4">
        <v>-0.15210285865467171</v>
      </c>
      <c r="I4979" s="4">
        <v>5.1596449419217372E-2</v>
      </c>
    </row>
    <row r="4980" spans="1:9" x14ac:dyDescent="0.25">
      <c r="A4980" t="s">
        <v>5181</v>
      </c>
      <c r="B4980" s="3">
        <v>83.441261291503906</v>
      </c>
      <c r="C4980" s="3">
        <v>12.5</v>
      </c>
      <c r="D4980" s="4">
        <v>-4.9523716916255456E-4</v>
      </c>
      <c r="E4980" s="4">
        <v>3.820598335584835E-2</v>
      </c>
      <c r="F4980" s="2">
        <v>1</v>
      </c>
      <c r="G4980" s="4">
        <v>6.9365740972055168E-2</v>
      </c>
      <c r="H4980" s="4">
        <v>-0.15245290306311721</v>
      </c>
      <c r="I4980" s="4">
        <v>5.1162310136147797E-2</v>
      </c>
    </row>
    <row r="4981" spans="1:9" x14ac:dyDescent="0.25">
      <c r="A4981" t="s">
        <v>5182</v>
      </c>
      <c r="B4981" s="3">
        <v>83.48260498046875</v>
      </c>
      <c r="C4981" s="3">
        <v>12.039999961853029</v>
      </c>
      <c r="D4981" s="4">
        <v>4.973604618408789E-3</v>
      </c>
      <c r="E4981" s="4">
        <v>-3.311255141196678E-3</v>
      </c>
      <c r="F4981" s="2">
        <v>1</v>
      </c>
      <c r="G4981" s="4">
        <v>6.3633008317488304E-2</v>
      </c>
      <c r="H4981" s="4">
        <v>-0.15203295826582561</v>
      </c>
      <c r="I4981" s="4">
        <v>5.1683142718603747E-2</v>
      </c>
    </row>
    <row r="4982" spans="1:9" x14ac:dyDescent="0.25">
      <c r="A4982" t="s">
        <v>5183</v>
      </c>
      <c r="B4982" s="3">
        <v>83.069450378417969</v>
      </c>
      <c r="C4982" s="3">
        <v>12.079999923706049</v>
      </c>
      <c r="D4982" s="4">
        <v>-6.5877861000487306E-3</v>
      </c>
      <c r="E4982" s="4">
        <v>5.1349013432615109E-2</v>
      </c>
      <c r="F4982" s="2">
        <v>1</v>
      </c>
      <c r="G4982" s="4">
        <v>6.8858301124492094E-2</v>
      </c>
      <c r="H4982" s="4">
        <v>-0.15622953892789079</v>
      </c>
      <c r="I4982" s="4">
        <v>4.6478373049340771E-2</v>
      </c>
    </row>
    <row r="4983" spans="1:9" x14ac:dyDescent="0.25">
      <c r="A4983" t="s">
        <v>5184</v>
      </c>
      <c r="B4983" s="3">
        <v>83.620323181152344</v>
      </c>
      <c r="C4983" s="3">
        <v>11.489999771118161</v>
      </c>
      <c r="D4983" s="4">
        <v>9.8966393792760954E-3</v>
      </c>
      <c r="E4983" s="4">
        <v>-6.914427468986184E-3</v>
      </c>
      <c r="F4983" s="2">
        <v>1</v>
      </c>
      <c r="G4983" s="4">
        <v>7.6695478987936383E-2</v>
      </c>
      <c r="H4983" s="4">
        <v>-0.15063409804513719</v>
      </c>
      <c r="I4983" s="4">
        <v>5.3418065941691628E-2</v>
      </c>
    </row>
    <row r="4984" spans="1:9" x14ac:dyDescent="0.25">
      <c r="A4984" t="s">
        <v>5185</v>
      </c>
      <c r="B4984" s="3">
        <v>82.800872802734375</v>
      </c>
      <c r="C4984" s="3">
        <v>11.569999694824221</v>
      </c>
      <c r="D4984" s="4">
        <v>6.6135068244221884E-3</v>
      </c>
      <c r="E4984" s="4">
        <v>-6.6182455672041396E-2</v>
      </c>
      <c r="F4984" s="2">
        <v>1</v>
      </c>
      <c r="G4984" s="4">
        <v>6.6793769884656573E-2</v>
      </c>
      <c r="H4984" s="4">
        <v>-0.15895759146508501</v>
      </c>
      <c r="I4984" s="4">
        <v>4.3094931565635708E-2</v>
      </c>
    </row>
    <row r="4985" spans="1:9" x14ac:dyDescent="0.25">
      <c r="A4985" t="s">
        <v>5186</v>
      </c>
      <c r="B4985" s="3">
        <v>82.256866455078125</v>
      </c>
      <c r="C4985" s="3">
        <v>12.39000034332275</v>
      </c>
      <c r="D4985" s="4">
        <v>7.1668435957825682E-3</v>
      </c>
      <c r="E4985" s="4">
        <v>-5.7077624079448497E-2</v>
      </c>
      <c r="F4985" s="2">
        <v>1</v>
      </c>
      <c r="G4985" s="4">
        <v>6.4232463181987942E-2</v>
      </c>
      <c r="H4985" s="4">
        <v>-0.16448328694876821</v>
      </c>
      <c r="I4985" s="4">
        <v>3.6241739748060782E-2</v>
      </c>
    </row>
    <row r="4986" spans="1:9" x14ac:dyDescent="0.25">
      <c r="A4986" t="s">
        <v>5187</v>
      </c>
      <c r="B4986" s="3">
        <v>81.671539306640625</v>
      </c>
      <c r="C4986" s="3">
        <v>13.14000034332275</v>
      </c>
      <c r="D4986" s="4">
        <v>-1.486828639099713E-2</v>
      </c>
      <c r="E4986" s="4">
        <v>0.17531305766061481</v>
      </c>
      <c r="F4986" s="2">
        <v>1</v>
      </c>
      <c r="G4986" s="4">
        <v>5.4815389974237627E-2</v>
      </c>
      <c r="H4986" s="4">
        <v>-0.17042869474507941</v>
      </c>
      <c r="I4986" s="4">
        <v>2.8868003684945801E-2</v>
      </c>
    </row>
    <row r="4987" spans="1:9" x14ac:dyDescent="0.25">
      <c r="A4987" t="s">
        <v>5188</v>
      </c>
      <c r="B4987" s="3">
        <v>82.904182434082031</v>
      </c>
      <c r="C4987" s="3">
        <v>11.180000305175779</v>
      </c>
      <c r="D4987" s="4">
        <v>1.3314635649497311E-3</v>
      </c>
      <c r="E4987" s="4">
        <v>-5.0127453665366417E-2</v>
      </c>
      <c r="F4987" s="2">
        <v>1</v>
      </c>
      <c r="G4987" s="4">
        <v>6.8032515064027299E-2</v>
      </c>
      <c r="H4987" s="4">
        <v>-0.1579082331886271</v>
      </c>
      <c r="I4987" s="4">
        <v>4.4396388291791267E-2</v>
      </c>
    </row>
    <row r="4988" spans="1:9" x14ac:dyDescent="0.25">
      <c r="A4988" t="s">
        <v>5189</v>
      </c>
      <c r="B4988" s="3">
        <v>82.7939453125</v>
      </c>
      <c r="C4988" s="3">
        <v>11.77000045776367</v>
      </c>
      <c r="D4988" s="4">
        <v>-8.0859695485516747E-3</v>
      </c>
      <c r="E4988" s="4">
        <v>6.0360365159305651E-2</v>
      </c>
      <c r="F4988" s="2">
        <v>1</v>
      </c>
      <c r="G4988" s="4">
        <v>6.3372254192185062E-2</v>
      </c>
      <c r="H4988" s="4">
        <v>-0.15902795682325821</v>
      </c>
      <c r="I4988" s="4">
        <v>4.3007661592417527E-2</v>
      </c>
    </row>
    <row r="4989" spans="1:9" x14ac:dyDescent="0.25">
      <c r="A4989" t="s">
        <v>5190</v>
      </c>
      <c r="B4989" s="3">
        <v>83.4688720703125</v>
      </c>
      <c r="C4989" s="3">
        <v>11.10000038146973</v>
      </c>
      <c r="D4989" s="4">
        <v>6.6092233147352353E-4</v>
      </c>
      <c r="E4989" s="4">
        <v>-1.508430074435674E-2</v>
      </c>
      <c r="F4989" s="2">
        <v>1</v>
      </c>
      <c r="G4989" s="4">
        <v>6.8055174684069852E-2</v>
      </c>
      <c r="H4989" s="4">
        <v>-0.15217244906396629</v>
      </c>
      <c r="I4989" s="4">
        <v>5.1510140569052121E-2</v>
      </c>
    </row>
    <row r="4990" spans="1:9" x14ac:dyDescent="0.25">
      <c r="A4990" t="s">
        <v>5191</v>
      </c>
      <c r="B4990" s="3">
        <v>83.413742065429688</v>
      </c>
      <c r="C4990" s="3">
        <v>11.27000045776367</v>
      </c>
      <c r="D4990" s="4">
        <v>3.7290498574855668E-3</v>
      </c>
      <c r="E4990" s="4">
        <v>-2.1701388026553189E-2</v>
      </c>
      <c r="F4990" s="2">
        <v>1</v>
      </c>
      <c r="G4990" s="4">
        <v>6.2663914983045688E-2</v>
      </c>
      <c r="H4990" s="4">
        <v>-0.15273242712361371</v>
      </c>
      <c r="I4990" s="4">
        <v>5.0815633050907312E-2</v>
      </c>
    </row>
    <row r="4991" spans="1:9" x14ac:dyDescent="0.25">
      <c r="A4991" t="s">
        <v>5192</v>
      </c>
      <c r="B4991" s="3">
        <v>83.103843688964844</v>
      </c>
      <c r="C4991" s="3">
        <v>11.52000045776367</v>
      </c>
      <c r="D4991" s="4">
        <v>-7.4536415602943773E-4</v>
      </c>
      <c r="E4991" s="4">
        <v>7.8740288875702724E-3</v>
      </c>
      <c r="F4991" s="2">
        <v>1</v>
      </c>
      <c r="G4991" s="4">
        <v>6.8279087484615975E-2</v>
      </c>
      <c r="H4991" s="4">
        <v>-0.15588019197343589</v>
      </c>
      <c r="I4991" s="4">
        <v>4.691164732166242E-2</v>
      </c>
    </row>
    <row r="4992" spans="1:9" x14ac:dyDescent="0.25">
      <c r="A4992" t="s">
        <v>5193</v>
      </c>
      <c r="B4992" s="3">
        <v>83.16583251953125</v>
      </c>
      <c r="C4992" s="3">
        <v>11.430000305175779</v>
      </c>
      <c r="D4992" s="4">
        <v>8.6015135991777125E-3</v>
      </c>
      <c r="E4992" s="4">
        <v>-6.9504710786462143E-3</v>
      </c>
      <c r="F4992" s="2">
        <v>1</v>
      </c>
      <c r="G4992" s="4">
        <v>6.426906088783535E-2</v>
      </c>
      <c r="H4992" s="4">
        <v>-0.15525054600960611</v>
      </c>
      <c r="I4992" s="4">
        <v>4.7692559802277712E-2</v>
      </c>
    </row>
    <row r="4993" spans="1:9" x14ac:dyDescent="0.25">
      <c r="A4993" t="s">
        <v>5194</v>
      </c>
      <c r="B4993" s="3">
        <v>82.456581115722656</v>
      </c>
      <c r="C4993" s="3">
        <v>11.510000228881839</v>
      </c>
      <c r="D4993" s="4">
        <v>3.6046289088489392E-3</v>
      </c>
      <c r="E4993" s="4">
        <v>-4.0833314259847042E-2</v>
      </c>
      <c r="F4993" s="2">
        <v>1</v>
      </c>
      <c r="G4993" s="4">
        <v>5.1375088135450657E-2</v>
      </c>
      <c r="H4993" s="4">
        <v>-0.16245470326936209</v>
      </c>
      <c r="I4993" s="4">
        <v>3.8757671564069167E-2</v>
      </c>
    </row>
    <row r="4994" spans="1:9" x14ac:dyDescent="0.25">
      <c r="A4994" t="s">
        <v>5195</v>
      </c>
      <c r="B4994" s="3">
        <v>82.160423278808594</v>
      </c>
      <c r="C4994" s="3">
        <v>12</v>
      </c>
      <c r="D4994" s="4">
        <v>-7.4869822268156527E-3</v>
      </c>
      <c r="E4994" s="4">
        <v>3.4482724601393011E-2</v>
      </c>
      <c r="F4994" s="2">
        <v>1</v>
      </c>
      <c r="G4994" s="4">
        <v>5.8726933904597933E-2</v>
      </c>
      <c r="H4994" s="4">
        <v>-0.1654628998261557</v>
      </c>
      <c r="I4994" s="4">
        <v>3.5026784096681363E-2</v>
      </c>
    </row>
    <row r="4995" spans="1:9" x14ac:dyDescent="0.25">
      <c r="A4995" t="s">
        <v>5196</v>
      </c>
      <c r="B4995" s="3">
        <v>82.780197143554688</v>
      </c>
      <c r="C4995" s="3">
        <v>11.60000038146973</v>
      </c>
      <c r="D4995" s="4">
        <v>1.165671191035722E-3</v>
      </c>
      <c r="E4995" s="4">
        <v>-1.1082622833744501E-2</v>
      </c>
      <c r="F4995" s="2">
        <v>1</v>
      </c>
      <c r="G4995" s="4">
        <v>7.0160735683317821E-2</v>
      </c>
      <c r="H4995" s="4">
        <v>-0.1591676026111748</v>
      </c>
      <c r="I4995" s="4">
        <v>4.2834467218255227E-2</v>
      </c>
    </row>
    <row r="4996" spans="1:9" x14ac:dyDescent="0.25">
      <c r="A4996" t="s">
        <v>5197</v>
      </c>
      <c r="B4996" s="3">
        <v>82.683815002441406</v>
      </c>
      <c r="C4996" s="3">
        <v>11.72999954223633</v>
      </c>
      <c r="D4996" s="4">
        <v>-1.330173476368546E-3</v>
      </c>
      <c r="E4996" s="4">
        <v>4.6387109930403847E-2</v>
      </c>
      <c r="F4996" s="2">
        <v>1</v>
      </c>
      <c r="G4996" s="4">
        <v>6.919461157153628E-2</v>
      </c>
      <c r="H4996" s="4">
        <v>-0.1601465955294594</v>
      </c>
      <c r="I4996" s="4">
        <v>4.1620280465318071E-2</v>
      </c>
    </row>
    <row r="4997" spans="1:9" x14ac:dyDescent="0.25">
      <c r="A4997" t="s">
        <v>5198</v>
      </c>
      <c r="B4997" s="3">
        <v>82.7939453125</v>
      </c>
      <c r="C4997" s="3">
        <v>11.210000038146971</v>
      </c>
      <c r="D4997" s="4">
        <v>1.067545394381586E-2</v>
      </c>
      <c r="E4997" s="4">
        <v>-4.9194226088436377E-2</v>
      </c>
      <c r="F4997" s="2">
        <v>1</v>
      </c>
      <c r="G4997" s="4">
        <v>8.2632908745508882E-2</v>
      </c>
      <c r="H4997" s="4">
        <v>-0.15902795682325821</v>
      </c>
      <c r="I4997" s="4">
        <v>4.3007661592417527E-2</v>
      </c>
    </row>
    <row r="4998" spans="1:9" x14ac:dyDescent="0.25">
      <c r="A4998" t="s">
        <v>5199</v>
      </c>
      <c r="B4998" s="3">
        <v>81.919418334960938</v>
      </c>
      <c r="C4998" s="3">
        <v>11.789999961853029</v>
      </c>
      <c r="D4998" s="4">
        <v>-2.5994568116191048E-3</v>
      </c>
      <c r="E4998" s="4">
        <v>1.114923809109403E-2</v>
      </c>
      <c r="F4998" s="2">
        <v>1</v>
      </c>
      <c r="G4998" s="4">
        <v>7.4329270983197526E-2</v>
      </c>
      <c r="H4998" s="4">
        <v>-0.16791088583863839</v>
      </c>
      <c r="I4998" s="4">
        <v>3.1990692484354037E-2</v>
      </c>
    </row>
    <row r="4999" spans="1:9" x14ac:dyDescent="0.25">
      <c r="A4999" t="s">
        <v>5200</v>
      </c>
      <c r="B4999" s="3">
        <v>82.132919311523438</v>
      </c>
      <c r="C4999" s="3">
        <v>11.659999847412109</v>
      </c>
      <c r="D4999" s="4">
        <v>3.0279999854652129E-3</v>
      </c>
      <c r="E4999" s="4">
        <v>-3.075643339750089E-2</v>
      </c>
      <c r="F4999" s="2">
        <v>1</v>
      </c>
      <c r="G4999" s="4">
        <v>6.8325509768853765E-2</v>
      </c>
      <c r="H4999" s="4">
        <v>-0.1657422688968766</v>
      </c>
      <c r="I4999" s="4">
        <v>3.4680299236051322E-2</v>
      </c>
    </row>
    <row r="5000" spans="1:9" x14ac:dyDescent="0.25">
      <c r="A5000" t="s">
        <v>5201</v>
      </c>
      <c r="B5000" s="3">
        <v>81.884971618652344</v>
      </c>
      <c r="C5000" s="3">
        <v>12.02999973297119</v>
      </c>
      <c r="D5000" s="4">
        <v>6.3465646020586242E-3</v>
      </c>
      <c r="E5000" s="4">
        <v>-6.1622463389915061E-2</v>
      </c>
      <c r="F5000" s="2">
        <v>1</v>
      </c>
      <c r="G5000" s="4">
        <v>6.3324769862712627E-2</v>
      </c>
      <c r="H5000" s="4">
        <v>-0.1682607752573082</v>
      </c>
      <c r="I5000" s="4">
        <v>3.155674542589515E-2</v>
      </c>
    </row>
    <row r="5001" spans="1:9" x14ac:dyDescent="0.25">
      <c r="A5001" t="s">
        <v>5202</v>
      </c>
      <c r="B5001" s="3">
        <v>81.368560791015625</v>
      </c>
      <c r="C5001" s="3">
        <v>12.819999694824221</v>
      </c>
      <c r="D5001" s="4">
        <v>6.2172370439319558E-3</v>
      </c>
      <c r="E5001" s="4">
        <v>-3.1722060691431131E-2</v>
      </c>
      <c r="F5001" s="2">
        <v>1</v>
      </c>
      <c r="G5001" s="4">
        <v>6.1181457060127231E-2</v>
      </c>
      <c r="H5001" s="4">
        <v>-0.17350617173161631</v>
      </c>
      <c r="I5001" s="4">
        <v>2.505119181661386E-2</v>
      </c>
    </row>
    <row r="5002" spans="1:9" x14ac:dyDescent="0.25">
      <c r="A5002" t="s">
        <v>5203</v>
      </c>
      <c r="B5002" s="3">
        <v>80.865798950195313</v>
      </c>
      <c r="C5002" s="3">
        <v>13.239999771118161</v>
      </c>
      <c r="D5002" s="4">
        <v>0</v>
      </c>
      <c r="E5002" s="4">
        <v>0</v>
      </c>
      <c r="F5002" s="2">
        <v>2</v>
      </c>
      <c r="G5002" s="4">
        <v>5.4624605892927391E-2</v>
      </c>
      <c r="H5002" s="4">
        <v>-0.17861292985155</v>
      </c>
      <c r="I5002" s="4">
        <v>1.8717583121525831E-2</v>
      </c>
    </row>
    <row r="5003" spans="1:9" x14ac:dyDescent="0.25">
      <c r="A5003" t="s">
        <v>5204</v>
      </c>
      <c r="B5003" s="3">
        <v>80.865798950195313</v>
      </c>
      <c r="C5003" s="3">
        <v>13.239999771118161</v>
      </c>
      <c r="D5003" s="4">
        <v>1.705194279022715E-3</v>
      </c>
      <c r="E5003" s="4">
        <v>-1.4880938653975219E-2</v>
      </c>
      <c r="F5003" s="2">
        <v>2</v>
      </c>
      <c r="G5003" s="4">
        <v>5.5647560602487101E-2</v>
      </c>
      <c r="H5003" s="4">
        <v>-0.17861292985155</v>
      </c>
      <c r="I5003" s="4">
        <v>1.8717583121525831E-2</v>
      </c>
    </row>
    <row r="5004" spans="1:9" x14ac:dyDescent="0.25">
      <c r="A5004" t="s">
        <v>5205</v>
      </c>
      <c r="B5004" s="3">
        <v>80.728141784667969</v>
      </c>
      <c r="C5004" s="3">
        <v>13.439999580383301</v>
      </c>
      <c r="D5004" s="4">
        <v>2.9953745161308549E-3</v>
      </c>
      <c r="E5004" s="4">
        <v>-4.4096786680629441E-2</v>
      </c>
      <c r="F5004" s="2">
        <v>2</v>
      </c>
      <c r="G5004" s="4">
        <v>4.1812102614150033E-2</v>
      </c>
      <c r="H5004" s="4">
        <v>-0.18001117011313561</v>
      </c>
      <c r="I5004" s="4">
        <v>1.698342879688064E-2</v>
      </c>
    </row>
    <row r="5005" spans="1:9" x14ac:dyDescent="0.25">
      <c r="A5005" t="s">
        <v>5206</v>
      </c>
      <c r="B5005" s="3">
        <v>80.487052917480469</v>
      </c>
      <c r="C5005" s="3">
        <v>14.060000419616699</v>
      </c>
      <c r="D5005" s="4">
        <v>2.83122849593842E-3</v>
      </c>
      <c r="E5005" s="4">
        <v>-4.0272983909658611E-2</v>
      </c>
      <c r="F5005" s="2">
        <v>2</v>
      </c>
      <c r="G5005" s="4">
        <v>2.8033542647619258E-2</v>
      </c>
      <c r="H5005" s="4">
        <v>-0.18246000856938471</v>
      </c>
      <c r="I5005" s="4">
        <v>1.3946279949194951E-2</v>
      </c>
    </row>
    <row r="5006" spans="1:9" x14ac:dyDescent="0.25">
      <c r="A5006" t="s">
        <v>5207</v>
      </c>
      <c r="B5006" s="3">
        <v>80.259819030761719</v>
      </c>
      <c r="C5006" s="3">
        <v>14.64999961853027</v>
      </c>
      <c r="D5006" s="4">
        <v>-1.969247968706012E-3</v>
      </c>
      <c r="E5006" s="4">
        <v>2.019498389877605E-2</v>
      </c>
      <c r="F5006" s="2">
        <v>2</v>
      </c>
      <c r="G5006" s="4">
        <v>3.8031396068239021E-2</v>
      </c>
      <c r="H5006" s="4">
        <v>-0.18476811630928741</v>
      </c>
      <c r="I5006" s="4">
        <v>1.108367104794605E-2</v>
      </c>
    </row>
    <row r="5007" spans="1:9" x14ac:dyDescent="0.25">
      <c r="A5007" t="s">
        <v>5208</v>
      </c>
      <c r="B5007" s="3">
        <v>80.418182373046875</v>
      </c>
      <c r="C5007" s="3">
        <v>14.35999965667725</v>
      </c>
      <c r="D5007" s="4">
        <v>-6.1275418040238616E-3</v>
      </c>
      <c r="E5007" s="4">
        <v>3.8322468249816673E-2</v>
      </c>
      <c r="F5007" s="2">
        <v>2</v>
      </c>
      <c r="G5007" s="4">
        <v>3.6727368972984557E-2</v>
      </c>
      <c r="H5007" s="4">
        <v>-0.18315955492206071</v>
      </c>
      <c r="I5007" s="4">
        <v>1.3078674169193279E-2</v>
      </c>
    </row>
    <row r="5008" spans="1:9" x14ac:dyDescent="0.25">
      <c r="A5008" t="s">
        <v>5209</v>
      </c>
      <c r="B5008" s="3">
        <v>80.913986206054688</v>
      </c>
      <c r="C5008" s="3">
        <v>13.829999923706049</v>
      </c>
      <c r="D5008" s="4">
        <v>-6.0905962842771064E-3</v>
      </c>
      <c r="E5008" s="4">
        <v>4.9317117107730242E-2</v>
      </c>
      <c r="F5008" s="2">
        <v>2</v>
      </c>
      <c r="G5008" s="4">
        <v>4.0400332439711972E-2</v>
      </c>
      <c r="H5008" s="4">
        <v>-0.17812347213985161</v>
      </c>
      <c r="I5008" s="4">
        <v>1.9324628441841799E-2</v>
      </c>
    </row>
    <row r="5009" spans="1:9" x14ac:dyDescent="0.25">
      <c r="A5009" t="s">
        <v>5210</v>
      </c>
      <c r="B5009" s="3">
        <v>81.409820556640625</v>
      </c>
      <c r="C5009" s="3">
        <v>13.180000305175779</v>
      </c>
      <c r="D5009" s="4">
        <v>-1.0463050761009399E-2</v>
      </c>
      <c r="E5009" s="4">
        <v>5.6936649794967709E-2</v>
      </c>
      <c r="F5009" s="2">
        <v>1</v>
      </c>
      <c r="G5009" s="4">
        <v>5.502560901117648E-2</v>
      </c>
      <c r="H5009" s="4">
        <v>-0.17308707937809109</v>
      </c>
      <c r="I5009" s="4">
        <v>2.557096716371143E-2</v>
      </c>
    </row>
    <row r="5010" spans="1:9" x14ac:dyDescent="0.25">
      <c r="A5010" t="s">
        <v>5211</v>
      </c>
      <c r="B5010" s="3">
        <v>82.270622253417969</v>
      </c>
      <c r="C5010" s="3">
        <v>12.47000026702881</v>
      </c>
      <c r="D5010" s="4">
        <v>1.0402672175229499E-2</v>
      </c>
      <c r="E5010" s="4">
        <v>3.2180177691847329E-3</v>
      </c>
      <c r="F5010" s="2">
        <v>1</v>
      </c>
      <c r="G5010" s="4">
        <v>6.5900888206670949E-2</v>
      </c>
      <c r="H5010" s="4">
        <v>-0.16434356366596389</v>
      </c>
      <c r="I5010" s="4">
        <v>3.6415030234528523E-2</v>
      </c>
    </row>
    <row r="5011" spans="1:9" x14ac:dyDescent="0.25">
      <c r="A5011" t="s">
        <v>5212</v>
      </c>
      <c r="B5011" s="3">
        <v>81.423599243164063</v>
      </c>
      <c r="C5011" s="3">
        <v>12.430000305175779</v>
      </c>
      <c r="D5011" s="4">
        <v>5.2711876811644132E-3</v>
      </c>
      <c r="E5011" s="4">
        <v>-3.1931451911195952E-2</v>
      </c>
      <c r="F5011" s="2">
        <v>1</v>
      </c>
      <c r="G5011" s="4">
        <v>5.9099188216284793E-2</v>
      </c>
      <c r="H5011" s="4">
        <v>-0.17294712361062331</v>
      </c>
      <c r="I5011" s="4">
        <v>2.574454598709508E-2</v>
      </c>
    </row>
    <row r="5012" spans="1:9" x14ac:dyDescent="0.25">
      <c r="A5012" t="s">
        <v>5213</v>
      </c>
      <c r="B5012" s="3">
        <v>80.996650695800781</v>
      </c>
      <c r="C5012" s="3">
        <v>12.840000152587891</v>
      </c>
      <c r="D5012" s="4">
        <v>-8.0118578186767486E-3</v>
      </c>
      <c r="E5012" s="4">
        <v>2.229297162553245E-2</v>
      </c>
      <c r="F5012" s="2">
        <v>1</v>
      </c>
      <c r="G5012" s="4">
        <v>5.6144812228860592E-2</v>
      </c>
      <c r="H5012" s="4">
        <v>-0.1772838150299321</v>
      </c>
      <c r="I5012" s="4">
        <v>2.036600526983778E-2</v>
      </c>
    </row>
    <row r="5013" spans="1:9" x14ac:dyDescent="0.25">
      <c r="A5013" t="s">
        <v>5214</v>
      </c>
      <c r="B5013" s="3">
        <v>81.650825500488281</v>
      </c>
      <c r="C5013" s="3">
        <v>12.560000419616699</v>
      </c>
      <c r="D5013" s="4">
        <v>3.299728253812972E-3</v>
      </c>
      <c r="E5013" s="4">
        <v>-4.7763395057537461E-2</v>
      </c>
      <c r="F5013" s="2">
        <v>1</v>
      </c>
      <c r="G5013" s="4">
        <v>7.3565586474089395E-2</v>
      </c>
      <c r="H5013" s="4">
        <v>-0.17063909336560851</v>
      </c>
      <c r="I5013" s="4">
        <v>2.860705877603853E-2</v>
      </c>
    </row>
    <row r="5014" spans="1:9" x14ac:dyDescent="0.25">
      <c r="A5014" t="s">
        <v>5215</v>
      </c>
      <c r="B5014" s="3">
        <v>81.382286071777344</v>
      </c>
      <c r="C5014" s="3">
        <v>13.189999580383301</v>
      </c>
      <c r="D5014" s="4">
        <v>-6.890914903834422E-3</v>
      </c>
      <c r="E5014" s="4">
        <v>-3.0234288161030691E-3</v>
      </c>
      <c r="F5014" s="2">
        <v>1</v>
      </c>
      <c r="G5014" s="4">
        <v>6.3797286368945993E-2</v>
      </c>
      <c r="H5014" s="4">
        <v>-0.17336675842836341</v>
      </c>
      <c r="I5014" s="4">
        <v>2.5224097853860261E-2</v>
      </c>
    </row>
    <row r="5015" spans="1:9" x14ac:dyDescent="0.25">
      <c r="A5015" t="s">
        <v>5216</v>
      </c>
      <c r="B5015" s="3">
        <v>81.946975708007813</v>
      </c>
      <c r="C5015" s="3">
        <v>13.22999954223633</v>
      </c>
      <c r="D5015" s="4">
        <v>4.7284457417655634E-3</v>
      </c>
      <c r="E5015" s="4">
        <v>-1.9273553246345609E-2</v>
      </c>
      <c r="F5015" s="2">
        <v>2</v>
      </c>
      <c r="G5015" s="4">
        <v>7.9089425862893581E-2</v>
      </c>
      <c r="H5015" s="4">
        <v>-0.16763097430370269</v>
      </c>
      <c r="I5015" s="4">
        <v>3.2337850131121122E-2</v>
      </c>
    </row>
    <row r="5016" spans="1:9" x14ac:dyDescent="0.25">
      <c r="A5016" t="s">
        <v>5217</v>
      </c>
      <c r="B5016" s="3">
        <v>81.561317443847656</v>
      </c>
      <c r="C5016" s="3">
        <v>13.489999771118161</v>
      </c>
      <c r="D5016" s="4">
        <v>-1.4332486218385789E-3</v>
      </c>
      <c r="E5016" s="4">
        <v>-6.6274044987865146E-3</v>
      </c>
      <c r="F5016" s="2">
        <v>2</v>
      </c>
      <c r="G5016" s="4">
        <v>6.4633237785539199E-2</v>
      </c>
      <c r="H5016" s="4">
        <v>-0.17154826338993481</v>
      </c>
      <c r="I5016" s="4">
        <v>2.7479469210182739E-2</v>
      </c>
    </row>
    <row r="5017" spans="1:9" x14ac:dyDescent="0.25">
      <c r="A5017" t="s">
        <v>192</v>
      </c>
      <c r="B5017" s="3">
        <v>81.678382873535156</v>
      </c>
      <c r="C5017" s="3">
        <v>13.579999923706049</v>
      </c>
      <c r="D5017" s="4">
        <v>5.0840268444278802E-3</v>
      </c>
      <c r="E5017" s="4">
        <v>-3.6195899457684873E-2</v>
      </c>
      <c r="F5017" s="2">
        <v>2</v>
      </c>
      <c r="G5017" s="4">
        <v>7.0409414704486695E-2</v>
      </c>
      <c r="H5017" s="4">
        <v>-0.17035918183067261</v>
      </c>
      <c r="I5017" s="4">
        <v>2.895421642280582E-2</v>
      </c>
    </row>
    <row r="5018" spans="1:9" x14ac:dyDescent="0.25">
      <c r="A5018" t="s">
        <v>5218</v>
      </c>
      <c r="B5018" s="3">
        <v>81.265228271484375</v>
      </c>
      <c r="C5018" s="3">
        <v>14.090000152587891</v>
      </c>
      <c r="D5018" s="4">
        <v>-6.9007723662549703E-3</v>
      </c>
      <c r="E5018" s="4">
        <v>7.8684273214193468E-3</v>
      </c>
      <c r="F5018" s="2">
        <v>2</v>
      </c>
      <c r="G5018" s="4">
        <v>6.8590738000646301E-2</v>
      </c>
      <c r="H5018" s="4">
        <v>-0.17455576249273769</v>
      </c>
      <c r="I5018" s="4">
        <v>2.3749446753542621E-2</v>
      </c>
    </row>
    <row r="5019" spans="1:9" x14ac:dyDescent="0.25">
      <c r="A5019" t="s">
        <v>5219</v>
      </c>
      <c r="B5019" s="3">
        <v>81.829917907714844</v>
      </c>
      <c r="C5019" s="3">
        <v>13.97999954223633</v>
      </c>
      <c r="D5019" s="4">
        <v>-1.221905219137198E-2</v>
      </c>
      <c r="E5019" s="4">
        <v>-7.1022998587776387E-3</v>
      </c>
      <c r="F5019" s="2">
        <v>2</v>
      </c>
      <c r="G5019" s="4">
        <v>7.7068956704495317E-2</v>
      </c>
      <c r="H5019" s="4">
        <v>-0.16881997836807711</v>
      </c>
      <c r="I5019" s="4">
        <v>3.0863199030803479E-2</v>
      </c>
    </row>
    <row r="5020" spans="1:9" x14ac:dyDescent="0.25">
      <c r="A5020" t="s">
        <v>5220</v>
      </c>
      <c r="B5020" s="3">
        <v>82.842170715332031</v>
      </c>
      <c r="C5020" s="3">
        <v>14.079999923706049</v>
      </c>
      <c r="D5020" s="4">
        <v>-4.7165172054892679E-3</v>
      </c>
      <c r="E5020" s="4">
        <v>5.944318766896961E-2</v>
      </c>
      <c r="F5020" s="2">
        <v>2</v>
      </c>
      <c r="G5020" s="4">
        <v>0.10225436385384069</v>
      </c>
      <c r="H5020" s="4">
        <v>-0.15853811163712059</v>
      </c>
      <c r="I5020" s="4">
        <v>4.3615187474259853E-2</v>
      </c>
    </row>
    <row r="5021" spans="1:9" x14ac:dyDescent="0.25">
      <c r="A5021" t="s">
        <v>5221</v>
      </c>
      <c r="B5021" s="3">
        <v>83.234748840332031</v>
      </c>
      <c r="C5021" s="3">
        <v>13.289999961853029</v>
      </c>
      <c r="D5021" s="4">
        <v>-2.1458481620121321E-3</v>
      </c>
      <c r="E5021" s="4">
        <v>5.8120980720365763E-2</v>
      </c>
      <c r="F5021" s="2">
        <v>2</v>
      </c>
      <c r="G5021" s="4">
        <v>0.1069801039266547</v>
      </c>
      <c r="H5021" s="4">
        <v>-0.15455053468760299</v>
      </c>
      <c r="I5021" s="4">
        <v>4.85607422561114E-2</v>
      </c>
    </row>
    <row r="5022" spans="1:9" x14ac:dyDescent="0.25">
      <c r="A5022" t="s">
        <v>5222</v>
      </c>
      <c r="B5022" s="3">
        <v>83.413742065429688</v>
      </c>
      <c r="C5022" s="3">
        <v>12.560000419616699</v>
      </c>
      <c r="D5022" s="4">
        <v>-1.8953862198611839E-3</v>
      </c>
      <c r="E5022" s="4">
        <v>8.0895055362764312E-2</v>
      </c>
      <c r="F5022" s="2">
        <v>1</v>
      </c>
      <c r="G5022" s="4">
        <v>0.11035849594096631</v>
      </c>
      <c r="H5022" s="4">
        <v>-0.15273242712361371</v>
      </c>
      <c r="I5022" s="4">
        <v>5.0815633050907312E-2</v>
      </c>
    </row>
    <row r="5023" spans="1:9" x14ac:dyDescent="0.25">
      <c r="A5023" t="s">
        <v>5223</v>
      </c>
      <c r="B5023" s="3">
        <v>83.5721435546875</v>
      </c>
      <c r="C5023" s="3">
        <v>11.61999988555908</v>
      </c>
      <c r="D5023" s="4">
        <v>1.4855015487689189E-3</v>
      </c>
      <c r="E5023" s="4">
        <v>-3.1666676203409787E-2</v>
      </c>
      <c r="F5023" s="2">
        <v>1</v>
      </c>
      <c r="G5023" s="4">
        <v>0.1126667227369447</v>
      </c>
      <c r="H5023" s="4">
        <v>-0.15112347826194769</v>
      </c>
      <c r="I5023" s="4">
        <v>5.2811116733680892E-2</v>
      </c>
    </row>
    <row r="5024" spans="1:9" x14ac:dyDescent="0.25">
      <c r="A5024" t="s">
        <v>5224</v>
      </c>
      <c r="B5024" s="3">
        <v>83.44818115234375</v>
      </c>
      <c r="C5024" s="3">
        <v>12</v>
      </c>
      <c r="D5024" s="4">
        <v>5.4766695495114259E-3</v>
      </c>
      <c r="E5024" s="4">
        <v>-1.153215316009093E-2</v>
      </c>
      <c r="F5024" s="2">
        <v>1</v>
      </c>
      <c r="G5024" s="4">
        <v>0.12580335711668389</v>
      </c>
      <c r="H5024" s="4">
        <v>-0.15238261519983179</v>
      </c>
      <c r="I5024" s="4">
        <v>5.1249483997060967E-2</v>
      </c>
    </row>
    <row r="5025" spans="1:9" x14ac:dyDescent="0.25">
      <c r="A5025" t="s">
        <v>5225</v>
      </c>
      <c r="B5025" s="3">
        <v>82.99365234375</v>
      </c>
      <c r="C5025" s="3">
        <v>12.14000034332275</v>
      </c>
      <c r="D5025" s="4">
        <v>-2.070323479787417E-3</v>
      </c>
      <c r="E5025" s="4">
        <v>8.103302209976837E-2</v>
      </c>
      <c r="F5025" s="2">
        <v>1</v>
      </c>
      <c r="G5025" s="4">
        <v>0.12048805580488151</v>
      </c>
      <c r="H5025" s="4">
        <v>-0.15699945063873999</v>
      </c>
      <c r="I5025" s="4">
        <v>4.5523497296120492E-2</v>
      </c>
    </row>
    <row r="5026" spans="1:9" x14ac:dyDescent="0.25">
      <c r="A5026" t="s">
        <v>5226</v>
      </c>
      <c r="B5026" s="3">
        <v>83.16583251953125</v>
      </c>
      <c r="C5026" s="3">
        <v>11.22999954223633</v>
      </c>
      <c r="D5026" s="4">
        <v>7.4592013816365821E-4</v>
      </c>
      <c r="E5026" s="4">
        <v>-1.9213997440488021E-2</v>
      </c>
      <c r="F5026" s="2">
        <v>1</v>
      </c>
      <c r="G5026" s="4">
        <v>0.1216869563839422</v>
      </c>
      <c r="H5026" s="4">
        <v>-0.15525054600960611</v>
      </c>
      <c r="I5026" s="4">
        <v>4.7692559802277712E-2</v>
      </c>
    </row>
    <row r="5027" spans="1:9" x14ac:dyDescent="0.25">
      <c r="A5027" t="s">
        <v>5227</v>
      </c>
      <c r="B5027" s="3">
        <v>83.103843688964844</v>
      </c>
      <c r="C5027" s="3">
        <v>11.44999980926514</v>
      </c>
      <c r="D5027" s="4">
        <v>2.4083375412520258E-3</v>
      </c>
      <c r="E5027" s="4">
        <v>-8.6580415427131019E-3</v>
      </c>
      <c r="F5027" s="2">
        <v>1</v>
      </c>
      <c r="G5027" s="4">
        <v>0.1215668923717277</v>
      </c>
      <c r="H5027" s="4">
        <v>-0.15588019197343589</v>
      </c>
      <c r="I5027" s="4">
        <v>4.691164732166242E-2</v>
      </c>
    </row>
    <row r="5028" spans="1:9" x14ac:dyDescent="0.25">
      <c r="A5028" t="s">
        <v>5228</v>
      </c>
      <c r="B5028" s="3">
        <v>82.904182434082031</v>
      </c>
      <c r="C5028" s="3">
        <v>11.55000019073486</v>
      </c>
      <c r="D5028" s="4">
        <v>7.7009285126410374E-3</v>
      </c>
      <c r="E5028" s="4">
        <v>-2.3668616633724771E-2</v>
      </c>
      <c r="F5028" s="2">
        <v>1</v>
      </c>
      <c r="G5028" s="4">
        <v>0.12668042976449789</v>
      </c>
      <c r="H5028" s="4">
        <v>-0.1579082331886271</v>
      </c>
      <c r="I5028" s="4">
        <v>4.4396388291791267E-2</v>
      </c>
    </row>
    <row r="5029" spans="1:9" x14ac:dyDescent="0.25">
      <c r="A5029" t="s">
        <v>5229</v>
      </c>
      <c r="B5029" s="3">
        <v>82.270622253417969</v>
      </c>
      <c r="C5029" s="3">
        <v>11.829999923706049</v>
      </c>
      <c r="D5029" s="4">
        <v>2.51004830961854E-4</v>
      </c>
      <c r="E5029" s="4">
        <v>-1.004183158781669E-2</v>
      </c>
      <c r="F5029" s="2">
        <v>1</v>
      </c>
      <c r="G5029" s="4">
        <v>0.1149580749811405</v>
      </c>
      <c r="H5029" s="4">
        <v>-0.16434356366596389</v>
      </c>
      <c r="I5029" s="4">
        <v>3.6415030234528523E-2</v>
      </c>
    </row>
    <row r="5030" spans="1:9" x14ac:dyDescent="0.25">
      <c r="A5030" t="s">
        <v>5230</v>
      </c>
      <c r="B5030" s="3">
        <v>82.249977111816406</v>
      </c>
      <c r="C5030" s="3">
        <v>11.94999980926514</v>
      </c>
      <c r="D5030" s="4">
        <v>-6.6696427872151576E-3</v>
      </c>
      <c r="E5030" s="4">
        <v>-2.607992148004035E-2</v>
      </c>
      <c r="F5030" s="2">
        <v>1</v>
      </c>
      <c r="G5030" s="4">
        <v>0.12721140081620511</v>
      </c>
      <c r="H5030" s="4">
        <v>-0.16455326483250221</v>
      </c>
      <c r="I5030" s="4">
        <v>3.6154950336368952E-2</v>
      </c>
    </row>
    <row r="5031" spans="1:9" x14ac:dyDescent="0.25">
      <c r="A5031" t="s">
        <v>5231</v>
      </c>
      <c r="B5031" s="3">
        <v>82.802238464355469</v>
      </c>
      <c r="C5031" s="3">
        <v>12.27000045776367</v>
      </c>
      <c r="D5031" s="4">
        <v>-5.7904055521595943E-4</v>
      </c>
      <c r="E5031" s="4">
        <v>-6.4777264157893644E-3</v>
      </c>
      <c r="F5031" s="2">
        <v>1</v>
      </c>
      <c r="G5031" s="4">
        <v>0.1383473646285496</v>
      </c>
      <c r="H5031" s="4">
        <v>-0.15894371988015879</v>
      </c>
      <c r="I5031" s="4">
        <v>4.3112135668285763E-2</v>
      </c>
    </row>
    <row r="5032" spans="1:9" x14ac:dyDescent="0.25">
      <c r="A5032" t="s">
        <v>5232</v>
      </c>
      <c r="B5032" s="3">
        <v>82.850212097167969</v>
      </c>
      <c r="C5032" s="3">
        <v>12.35000038146973</v>
      </c>
      <c r="D5032" s="4">
        <v>7.446137836673028E-4</v>
      </c>
      <c r="E5032" s="4">
        <v>-2.9850681416430439E-2</v>
      </c>
      <c r="F5032" s="2">
        <v>1</v>
      </c>
      <c r="G5032" s="4">
        <v>0.14493521604684781</v>
      </c>
      <c r="H5032" s="4">
        <v>-0.15845643202532031</v>
      </c>
      <c r="I5032" s="4">
        <v>4.3716489844052957E-2</v>
      </c>
    </row>
    <row r="5033" spans="1:9" x14ac:dyDescent="0.25">
      <c r="A5033" t="s">
        <v>5233</v>
      </c>
      <c r="B5033" s="3">
        <v>82.788566589355469</v>
      </c>
      <c r="C5033" s="3">
        <v>12.72999954223633</v>
      </c>
      <c r="D5033" s="4">
        <v>3.4897032207901191E-3</v>
      </c>
      <c r="E5033" s="4">
        <v>1.5151481735349529E-2</v>
      </c>
      <c r="F5033" s="2">
        <v>1</v>
      </c>
      <c r="G5033" s="4">
        <v>0.13836955147690189</v>
      </c>
      <c r="H5033" s="4">
        <v>-0.1590825907191967</v>
      </c>
      <c r="I5033" s="4">
        <v>4.2939902417176379E-2</v>
      </c>
    </row>
    <row r="5034" spans="1:9" x14ac:dyDescent="0.25">
      <c r="A5034" t="s">
        <v>5234</v>
      </c>
      <c r="B5034" s="3">
        <v>82.500663757324219</v>
      </c>
      <c r="C5034" s="3">
        <v>12.539999961853029</v>
      </c>
      <c r="D5034" s="4">
        <v>8.7155003089525174E-3</v>
      </c>
      <c r="E5034" s="4">
        <v>-1.7241399928100701E-2</v>
      </c>
      <c r="F5034" s="2">
        <v>1</v>
      </c>
      <c r="G5034" s="4">
        <v>0.13661850139324369</v>
      </c>
      <c r="H5034" s="4">
        <v>-0.16200693780733019</v>
      </c>
      <c r="I5034" s="4">
        <v>3.9313008464130217E-2</v>
      </c>
    </row>
    <row r="5035" spans="1:9" x14ac:dyDescent="0.25">
      <c r="A5035" t="s">
        <v>5235</v>
      </c>
      <c r="B5035" s="3">
        <v>81.787841796875</v>
      </c>
      <c r="C5035" s="3">
        <v>12.760000228881839</v>
      </c>
      <c r="D5035" s="4">
        <v>1.0062263523733521E-3</v>
      </c>
      <c r="E5035" s="4">
        <v>-9.3167612183899795E-3</v>
      </c>
      <c r="F5035" s="2">
        <v>1</v>
      </c>
      <c r="G5035" s="4">
        <v>0.13946683421214279</v>
      </c>
      <c r="H5035" s="4">
        <v>-0.16924736267460269</v>
      </c>
      <c r="I5035" s="4">
        <v>3.03331396670381E-2</v>
      </c>
    </row>
    <row r="5036" spans="1:9" x14ac:dyDescent="0.25">
      <c r="A5036" t="s">
        <v>5236</v>
      </c>
      <c r="B5036" s="3">
        <v>81.70562744140625</v>
      </c>
      <c r="C5036" s="3">
        <v>12.88000011444092</v>
      </c>
      <c r="D5036" s="4">
        <v>3.5357436962522031E-3</v>
      </c>
      <c r="E5036" s="4">
        <v>-2.3502613783508149E-2</v>
      </c>
      <c r="F5036" s="2">
        <v>1</v>
      </c>
      <c r="G5036" s="4">
        <v>0.13821495943244219</v>
      </c>
      <c r="H5036" s="4">
        <v>-0.17008244758613891</v>
      </c>
      <c r="I5036" s="4">
        <v>2.9297433465055311E-2</v>
      </c>
    </row>
    <row r="5037" spans="1:9" x14ac:dyDescent="0.25">
      <c r="A5037" t="s">
        <v>5237</v>
      </c>
      <c r="B5037" s="3">
        <v>81.417755126953125</v>
      </c>
      <c r="C5037" s="3">
        <v>13.189999580383301</v>
      </c>
      <c r="D5037" s="4">
        <v>5.8430123069719286E-3</v>
      </c>
      <c r="E5037" s="4">
        <v>-3.5113423060109887E-2</v>
      </c>
      <c r="F5037" s="2">
        <v>1</v>
      </c>
      <c r="G5037" s="4">
        <v>0.12545298806016181</v>
      </c>
      <c r="H5037" s="4">
        <v>-0.17300648469472091</v>
      </c>
      <c r="I5037" s="4">
        <v>2.5670923961230271E-2</v>
      </c>
    </row>
    <row r="5038" spans="1:9" x14ac:dyDescent="0.25">
      <c r="A5038" t="s">
        <v>5238</v>
      </c>
      <c r="B5038" s="3">
        <v>80.944793701171875</v>
      </c>
      <c r="C5038" s="3">
        <v>13.670000076293951</v>
      </c>
      <c r="D5038" s="4">
        <v>-9.3118890835272028E-3</v>
      </c>
      <c r="E5038" s="4">
        <v>3.6391244213875629E-2</v>
      </c>
      <c r="F5038" s="2">
        <v>2</v>
      </c>
      <c r="G5038" s="4">
        <v>0.1264549579761092</v>
      </c>
      <c r="H5038" s="4">
        <v>-0.17781054778268909</v>
      </c>
      <c r="I5038" s="4">
        <v>1.9712729930669411E-2</v>
      </c>
    </row>
    <row r="5039" spans="1:9" x14ac:dyDescent="0.25">
      <c r="A5039" t="s">
        <v>5239</v>
      </c>
      <c r="B5039" s="3">
        <v>81.70562744140625</v>
      </c>
      <c r="C5039" s="3">
        <v>13.189999580383301</v>
      </c>
      <c r="D5039" s="4">
        <v>-3.3520300878075998E-4</v>
      </c>
      <c r="E5039" s="4">
        <v>1.7746878206739151E-2</v>
      </c>
      <c r="F5039" s="2">
        <v>1</v>
      </c>
      <c r="G5039" s="4">
        <v>0.1291178119997525</v>
      </c>
      <c r="H5039" s="4">
        <v>-0.17008244758613891</v>
      </c>
      <c r="I5039" s="4">
        <v>2.9297433465055311E-2</v>
      </c>
    </row>
    <row r="5040" spans="1:9" x14ac:dyDescent="0.25">
      <c r="A5040" t="s">
        <v>5240</v>
      </c>
      <c r="B5040" s="3">
        <v>81.733024597167969</v>
      </c>
      <c r="C5040" s="3">
        <v>12.960000038146971</v>
      </c>
      <c r="D5040" s="4">
        <v>-6.7023653519515669E-4</v>
      </c>
      <c r="E5040" s="4">
        <v>-1.5407938978948541E-3</v>
      </c>
      <c r="F5040" s="2">
        <v>1</v>
      </c>
      <c r="G5040" s="4">
        <v>0.13413379375193271</v>
      </c>
      <c r="H5040" s="4">
        <v>-0.16980416344384799</v>
      </c>
      <c r="I5040" s="4">
        <v>2.9642572753410871E-2</v>
      </c>
    </row>
    <row r="5041" spans="1:9" x14ac:dyDescent="0.25">
      <c r="A5041" t="s">
        <v>5241</v>
      </c>
      <c r="B5041" s="3">
        <v>81.787841796875</v>
      </c>
      <c r="C5041" s="3">
        <v>12.97999954223633</v>
      </c>
      <c r="D5041" s="4">
        <v>8.3856823856054419E-4</v>
      </c>
      <c r="E5041" s="4">
        <v>7.7095412503114247E-4</v>
      </c>
      <c r="F5041" s="2">
        <v>1</v>
      </c>
      <c r="G5041" s="4">
        <v>0.1330968930803702</v>
      </c>
      <c r="H5041" s="4">
        <v>-0.16924736267460269</v>
      </c>
      <c r="I5041" s="4">
        <v>3.03331396670381E-2</v>
      </c>
    </row>
    <row r="5042" spans="1:9" x14ac:dyDescent="0.25">
      <c r="A5042" t="s">
        <v>5242</v>
      </c>
      <c r="B5042" s="3">
        <v>81.719314575195313</v>
      </c>
      <c r="C5042" s="3">
        <v>12.97000026702881</v>
      </c>
      <c r="D5042" s="4">
        <v>1.1366635340537719E-2</v>
      </c>
      <c r="E5042" s="4">
        <v>-2.0392712141758081E-2</v>
      </c>
      <c r="F5042" s="2">
        <v>1</v>
      </c>
      <c r="G5042" s="4">
        <v>0.12930695914959281</v>
      </c>
      <c r="H5042" s="4">
        <v>-0.16994342175732521</v>
      </c>
      <c r="I5042" s="4">
        <v>2.946985894077514E-2</v>
      </c>
    </row>
    <row r="5043" spans="1:9" x14ac:dyDescent="0.25">
      <c r="A5043" t="s">
        <v>5243</v>
      </c>
      <c r="B5043" s="3">
        <v>80.800880432128906</v>
      </c>
      <c r="C5043" s="3">
        <v>13.239999771118161</v>
      </c>
      <c r="D5043" s="4">
        <v>6.7916751901186956E-4</v>
      </c>
      <c r="E5043" s="4">
        <v>-4.5113096809199496E-3</v>
      </c>
      <c r="F5043" s="2">
        <v>2</v>
      </c>
      <c r="G5043" s="4">
        <v>0.12867772672969349</v>
      </c>
      <c r="H5043" s="4">
        <v>-0.17927233385231661</v>
      </c>
      <c r="I5043" s="4">
        <v>1.7899763515672799E-2</v>
      </c>
    </row>
    <row r="5044" spans="1:9" x14ac:dyDescent="0.25">
      <c r="A5044" t="s">
        <v>5244</v>
      </c>
      <c r="B5044" s="3">
        <v>80.746040344238281</v>
      </c>
      <c r="C5044" s="3">
        <v>13.30000019073486</v>
      </c>
      <c r="D5044" s="4">
        <v>-4.5630856108788143E-3</v>
      </c>
      <c r="E5044" s="4">
        <v>4.0688612568756222E-2</v>
      </c>
      <c r="F5044" s="2">
        <v>2</v>
      </c>
      <c r="G5044" s="4">
        <v>0.12875976135474071</v>
      </c>
      <c r="H5044" s="4">
        <v>-0.17982936710622541</v>
      </c>
      <c r="I5044" s="4">
        <v>1.720890826512966E-2</v>
      </c>
    </row>
    <row r="5045" spans="1:9" x14ac:dyDescent="0.25">
      <c r="A5045" t="s">
        <v>5245</v>
      </c>
      <c r="B5045" s="3">
        <v>81.116180419921875</v>
      </c>
      <c r="C5045" s="3">
        <v>12.77999973297119</v>
      </c>
      <c r="D5045" s="4">
        <v>-7.5976415356782123E-4</v>
      </c>
      <c r="E5045" s="4">
        <v>4.7169390473917883E-3</v>
      </c>
      <c r="F5045" s="2">
        <v>1</v>
      </c>
      <c r="G5045" s="4">
        <v>0.13799917497666109</v>
      </c>
      <c r="H5045" s="4">
        <v>-0.17606970262189231</v>
      </c>
      <c r="I5045" s="4">
        <v>2.1871796757074739E-2</v>
      </c>
    </row>
    <row r="5046" spans="1:9" x14ac:dyDescent="0.25">
      <c r="A5046" t="s">
        <v>5246</v>
      </c>
      <c r="B5046" s="3">
        <v>81.1778564453125</v>
      </c>
      <c r="C5046" s="3">
        <v>12.72000026702881</v>
      </c>
      <c r="D5046" s="4">
        <v>2.369290081558173E-3</v>
      </c>
      <c r="E5046" s="4">
        <v>3.9463449434713471E-3</v>
      </c>
      <c r="F5046" s="2">
        <v>1</v>
      </c>
      <c r="G5046" s="4">
        <v>0.1431790950613612</v>
      </c>
      <c r="H5046" s="4">
        <v>-0.17544323394846451</v>
      </c>
      <c r="I5046" s="4">
        <v>2.2648768633172441E-2</v>
      </c>
    </row>
    <row r="5047" spans="1:9" x14ac:dyDescent="0.25">
      <c r="A5047" t="s">
        <v>5247</v>
      </c>
      <c r="B5047" s="3">
        <v>80.985977172851563</v>
      </c>
      <c r="C5047" s="3">
        <v>12.670000076293951</v>
      </c>
      <c r="D5047" s="4">
        <v>1.5260189341832491E-3</v>
      </c>
      <c r="E5047" s="4">
        <v>-2.3130314923546891E-2</v>
      </c>
      <c r="F5047" s="2">
        <v>1</v>
      </c>
      <c r="G5047" s="4">
        <v>0.15557964571856681</v>
      </c>
      <c r="H5047" s="4">
        <v>-0.1773922303780425</v>
      </c>
      <c r="I5047" s="4">
        <v>2.023154415471384E-2</v>
      </c>
    </row>
    <row r="5048" spans="1:9" x14ac:dyDescent="0.25">
      <c r="A5048" t="s">
        <v>5248</v>
      </c>
      <c r="B5048" s="3">
        <v>80.862579345703125</v>
      </c>
      <c r="C5048" s="3">
        <v>12.97000026702881</v>
      </c>
      <c r="D5048" s="4">
        <v>4.7692034668016534E-3</v>
      </c>
      <c r="E5048" s="4">
        <v>-3.9259239479347507E-2</v>
      </c>
      <c r="F5048" s="2">
        <v>1</v>
      </c>
      <c r="G5048" s="4">
        <v>0.15859954757116279</v>
      </c>
      <c r="H5048" s="4">
        <v>-0.17864563269422529</v>
      </c>
      <c r="I5048" s="4">
        <v>1.86770237286864E-2</v>
      </c>
    </row>
    <row r="5049" spans="1:9" x14ac:dyDescent="0.25">
      <c r="A5049" t="s">
        <v>5249</v>
      </c>
      <c r="B5049" s="3">
        <v>80.478759765625</v>
      </c>
      <c r="C5049" s="3">
        <v>13.5</v>
      </c>
      <c r="D5049" s="4">
        <v>-1.11168025486974E-2</v>
      </c>
      <c r="E5049" s="4">
        <v>4.0061669961667823E-2</v>
      </c>
      <c r="F5049" s="2">
        <v>2</v>
      </c>
      <c r="G5049" s="4">
        <v>0.14274955293773031</v>
      </c>
      <c r="H5049" s="4">
        <v>-0.18254424551248419</v>
      </c>
      <c r="I5049" s="4">
        <v>1.3841805873326949E-2</v>
      </c>
    </row>
    <row r="5050" spans="1:9" x14ac:dyDescent="0.25">
      <c r="A5050" t="s">
        <v>5250</v>
      </c>
      <c r="B5050" s="3">
        <v>81.38348388671875</v>
      </c>
      <c r="C5050" s="3">
        <v>12.97999954223633</v>
      </c>
      <c r="D5050" s="4">
        <v>1.3493264913888581E-3</v>
      </c>
      <c r="E5050" s="4">
        <v>-1.7411089723426532E-2</v>
      </c>
      <c r="F5050" s="2">
        <v>1</v>
      </c>
      <c r="G5050" s="4">
        <v>0.1653894148589472</v>
      </c>
      <c r="H5050" s="4">
        <v>-0.17335459173097001</v>
      </c>
      <c r="I5050" s="4">
        <v>2.523918748579335E-2</v>
      </c>
    </row>
    <row r="5051" spans="1:9" x14ac:dyDescent="0.25">
      <c r="A5051" t="s">
        <v>5251</v>
      </c>
      <c r="B5051" s="3">
        <v>81.273818969726563</v>
      </c>
      <c r="C5051" s="3">
        <v>13.210000038146971</v>
      </c>
      <c r="D5051" s="4">
        <v>5.9381456071376792E-3</v>
      </c>
      <c r="E5051" s="4">
        <v>0</v>
      </c>
      <c r="F5051" s="2">
        <v>1</v>
      </c>
      <c r="G5051" s="4">
        <v>0.15172954223907761</v>
      </c>
      <c r="H5051" s="4">
        <v>-0.174468503249012</v>
      </c>
      <c r="I5051" s="4">
        <v>2.3857669209317759E-2</v>
      </c>
    </row>
    <row r="5052" spans="1:9" x14ac:dyDescent="0.25">
      <c r="A5052" t="s">
        <v>5252</v>
      </c>
      <c r="B5052" s="3">
        <v>80.794052124023438</v>
      </c>
      <c r="C5052" s="3">
        <v>13.210000038146971</v>
      </c>
      <c r="D5052" s="4">
        <v>-7.1587853025375514E-3</v>
      </c>
      <c r="E5052" s="4">
        <v>-1.270553623616677E-2</v>
      </c>
      <c r="F5052" s="2">
        <v>1</v>
      </c>
      <c r="G5052" s="4">
        <v>0.13917683694268221</v>
      </c>
      <c r="H5052" s="4">
        <v>-0.1793416917769477</v>
      </c>
      <c r="I5052" s="4">
        <v>1.781374300242344E-2</v>
      </c>
    </row>
    <row r="5053" spans="1:9" x14ac:dyDescent="0.25">
      <c r="A5053" t="s">
        <v>5253</v>
      </c>
      <c r="B5053" s="3">
        <v>81.376609802246094</v>
      </c>
      <c r="C5053" s="3">
        <v>13.38000011444092</v>
      </c>
      <c r="D5053" s="4">
        <v>2.4566600025412999E-3</v>
      </c>
      <c r="E5053" s="4">
        <v>3.7509520645939709E-3</v>
      </c>
      <c r="F5053" s="2">
        <v>2</v>
      </c>
      <c r="G5053" s="4">
        <v>0.13768135264917269</v>
      </c>
      <c r="H5053" s="4">
        <v>-0.17342441462492819</v>
      </c>
      <c r="I5053" s="4">
        <v>2.51525902987122E-2</v>
      </c>
    </row>
    <row r="5054" spans="1:9" x14ac:dyDescent="0.25">
      <c r="A5054" t="s">
        <v>5254</v>
      </c>
      <c r="B5054" s="3">
        <v>81.17718505859375</v>
      </c>
      <c r="C5054" s="3">
        <v>13.329999923706049</v>
      </c>
      <c r="D5054" s="4">
        <v>7.8904906222156956E-3</v>
      </c>
      <c r="E5054" s="4">
        <v>2.223926094335793E-2</v>
      </c>
      <c r="F5054" s="2">
        <v>2</v>
      </c>
      <c r="G5054" s="4">
        <v>0.13521357426620931</v>
      </c>
      <c r="H5054" s="4">
        <v>-0.17545005349859591</v>
      </c>
      <c r="I5054" s="4">
        <v>2.2640310750305481E-2</v>
      </c>
    </row>
    <row r="5055" spans="1:9" x14ac:dyDescent="0.25">
      <c r="A5055" t="s">
        <v>5255</v>
      </c>
      <c r="B5055" s="3">
        <v>80.541671752929688</v>
      </c>
      <c r="C5055" s="3">
        <v>13.039999961853029</v>
      </c>
      <c r="D5055" s="4">
        <v>7.6093093131788248E-3</v>
      </c>
      <c r="E5055" s="4">
        <v>-3.0581010769374921E-3</v>
      </c>
      <c r="F5055" s="2">
        <v>1</v>
      </c>
      <c r="G5055" s="4">
        <v>0.13896635974899649</v>
      </c>
      <c r="H5055" s="4">
        <v>-0.18190522266722381</v>
      </c>
      <c r="I5055" s="4">
        <v>1.463434794288432E-2</v>
      </c>
    </row>
    <row r="5056" spans="1:9" x14ac:dyDescent="0.25">
      <c r="A5056" t="s">
        <v>5256</v>
      </c>
      <c r="B5056" s="3">
        <v>79.933433532714844</v>
      </c>
      <c r="C5056" s="3">
        <v>13.079999923706049</v>
      </c>
      <c r="D5056" s="4">
        <v>7.699894946724406E-4</v>
      </c>
      <c r="E5056" s="4">
        <v>-3.894193580755656E-2</v>
      </c>
      <c r="F5056" s="2">
        <v>1</v>
      </c>
      <c r="G5056" s="4">
        <v>0.13004258381426759</v>
      </c>
      <c r="H5056" s="4">
        <v>-0.1880833476117664</v>
      </c>
      <c r="I5056" s="4">
        <v>6.9719866269337682E-3</v>
      </c>
    </row>
    <row r="5057" spans="1:9" x14ac:dyDescent="0.25">
      <c r="A5057" t="s">
        <v>5257</v>
      </c>
      <c r="B5057" s="3">
        <v>79.871932983398438</v>
      </c>
      <c r="C5057" s="3">
        <v>13.60999965667725</v>
      </c>
      <c r="D5057" s="4">
        <v>-1.964330503636091E-3</v>
      </c>
      <c r="E5057" s="4">
        <v>-1.376815445156165E-2</v>
      </c>
      <c r="F5057" s="2">
        <v>2</v>
      </c>
      <c r="G5057" s="4">
        <v>0.1245759063229919</v>
      </c>
      <c r="H5057" s="4">
        <v>-0.18870803390277349</v>
      </c>
      <c r="I5057" s="4">
        <v>6.1972253338580252E-3</v>
      </c>
    </row>
    <row r="5058" spans="1:9" x14ac:dyDescent="0.25">
      <c r="A5058" t="s">
        <v>5258</v>
      </c>
      <c r="B5058" s="3">
        <v>80.029136657714844</v>
      </c>
      <c r="C5058" s="3">
        <v>13.80000019073486</v>
      </c>
      <c r="D5058" s="4">
        <v>-1.449336893863062E-3</v>
      </c>
      <c r="E5058" s="4">
        <v>-2.8901706222559391E-3</v>
      </c>
      <c r="F5058" s="2">
        <v>2</v>
      </c>
      <c r="G5058" s="4">
        <v>0.1184223278895931</v>
      </c>
      <c r="H5058" s="4">
        <v>-0.18711125173850099</v>
      </c>
      <c r="I5058" s="4">
        <v>8.1776193846987422E-3</v>
      </c>
    </row>
    <row r="5059" spans="1:9" x14ac:dyDescent="0.25">
      <c r="A5059" t="s">
        <v>5259</v>
      </c>
      <c r="B5059" s="3">
        <v>80.145294189453125</v>
      </c>
      <c r="C5059" s="3">
        <v>13.840000152587891</v>
      </c>
      <c r="D5059" s="4">
        <v>6.2634723758998589E-3</v>
      </c>
      <c r="E5059" s="4">
        <v>-9.3056629889790576E-3</v>
      </c>
      <c r="F5059" s="2">
        <v>2</v>
      </c>
      <c r="G5059" s="4">
        <v>0.1259717381715828</v>
      </c>
      <c r="H5059" s="4">
        <v>-0.1859313920708936</v>
      </c>
      <c r="I5059" s="4">
        <v>9.640929232990203E-3</v>
      </c>
    </row>
    <row r="5060" spans="1:9" x14ac:dyDescent="0.25">
      <c r="A5060" t="s">
        <v>5260</v>
      </c>
      <c r="B5060" s="3">
        <v>79.646430969238281</v>
      </c>
      <c r="C5060" s="3">
        <v>13.97000026702881</v>
      </c>
      <c r="D5060" s="4">
        <v>1.3654415619383849E-2</v>
      </c>
      <c r="E5060" s="4">
        <v>-4.9857332631345619E-3</v>
      </c>
      <c r="F5060" s="2">
        <v>2</v>
      </c>
      <c r="G5060" s="4">
        <v>0.11981018371919611</v>
      </c>
      <c r="H5060" s="4">
        <v>-0.19099855030313281</v>
      </c>
      <c r="I5060" s="4">
        <v>3.3564339259137821E-3</v>
      </c>
    </row>
    <row r="5061" spans="1:9" x14ac:dyDescent="0.25">
      <c r="A5061" t="s">
        <v>5261</v>
      </c>
      <c r="B5061" s="3">
        <v>78.573554992675781</v>
      </c>
      <c r="C5061" s="3">
        <v>14.039999961853029</v>
      </c>
      <c r="D5061" s="4">
        <v>1.259341900353261E-2</v>
      </c>
      <c r="E5061" s="4">
        <v>-0.13226207064027029</v>
      </c>
      <c r="F5061" s="2">
        <v>2</v>
      </c>
      <c r="G5061" s="4">
        <v>0.10232804717575079</v>
      </c>
      <c r="H5061" s="4">
        <v>-0.201896191412993</v>
      </c>
      <c r="I5061" s="4">
        <v>-1.015926289550817E-2</v>
      </c>
    </row>
    <row r="5062" spans="1:9" x14ac:dyDescent="0.25">
      <c r="A5062" t="s">
        <v>5262</v>
      </c>
      <c r="B5062" s="3">
        <v>77.596351623535156</v>
      </c>
      <c r="C5062" s="3">
        <v>16.180000305175781</v>
      </c>
      <c r="D5062" s="4">
        <v>3.5290226210538123E-4</v>
      </c>
      <c r="E5062" s="4">
        <v>-5.5316625725688739E-3</v>
      </c>
      <c r="F5062" s="2">
        <v>3</v>
      </c>
      <c r="G5062" s="4">
        <v>9.5752032117409902E-2</v>
      </c>
      <c r="H5062" s="4">
        <v>-0.21182204662913889</v>
      </c>
      <c r="I5062" s="4">
        <v>-2.2469711408386491E-2</v>
      </c>
    </row>
    <row r="5063" spans="1:9" x14ac:dyDescent="0.25">
      <c r="A5063" t="s">
        <v>5263</v>
      </c>
      <c r="B5063" s="3">
        <v>77.568977355957031</v>
      </c>
      <c r="C5063" s="3">
        <v>16.270000457763668</v>
      </c>
      <c r="D5063" s="4">
        <v>2.738537386109519E-3</v>
      </c>
      <c r="E5063" s="4">
        <v>0</v>
      </c>
      <c r="F5063" s="2">
        <v>3</v>
      </c>
      <c r="G5063" s="4">
        <v>9.4326318692188549E-2</v>
      </c>
      <c r="H5063" s="4">
        <v>-0.21210009828676621</v>
      </c>
      <c r="I5063" s="4">
        <v>-2.2814562359826259E-2</v>
      </c>
    </row>
    <row r="5064" spans="1:9" x14ac:dyDescent="0.25">
      <c r="A5064" t="s">
        <v>5264</v>
      </c>
      <c r="B5064" s="3">
        <v>77.357131958007813</v>
      </c>
      <c r="C5064" s="3">
        <v>16.270000457763668</v>
      </c>
      <c r="D5064" s="4">
        <v>-1.767058673645128E-4</v>
      </c>
      <c r="E5064" s="4">
        <v>5.7179993165024312E-2</v>
      </c>
      <c r="F5064" s="2">
        <v>3</v>
      </c>
      <c r="G5064" s="4">
        <v>9.3620646716130018E-2</v>
      </c>
      <c r="H5064" s="4">
        <v>-0.21425189883786341</v>
      </c>
      <c r="I5064" s="4">
        <v>-2.5483312741271909E-2</v>
      </c>
    </row>
    <row r="5065" spans="1:9" x14ac:dyDescent="0.25">
      <c r="A5065" t="s">
        <v>5265</v>
      </c>
      <c r="B5065" s="3">
        <v>77.370803833007813</v>
      </c>
      <c r="C5065" s="3">
        <v>15.39000034332275</v>
      </c>
      <c r="D5065" s="4">
        <v>3.011860511256792E-3</v>
      </c>
      <c r="E5065" s="4">
        <v>-2.0992361202321171E-2</v>
      </c>
      <c r="F5065" s="2">
        <v>2</v>
      </c>
      <c r="G5065" s="4">
        <v>9.5271833245455184E-2</v>
      </c>
      <c r="H5065" s="4">
        <v>-0.21411302799882551</v>
      </c>
      <c r="I5065" s="4">
        <v>-2.531107949016265E-2</v>
      </c>
    </row>
    <row r="5066" spans="1:9" x14ac:dyDescent="0.25">
      <c r="A5066" t="s">
        <v>5266</v>
      </c>
      <c r="B5066" s="3">
        <v>77.138473510742188</v>
      </c>
      <c r="C5066" s="3">
        <v>15.72000026702881</v>
      </c>
      <c r="D5066" s="4">
        <v>1.201320351359669E-2</v>
      </c>
      <c r="E5066" s="4">
        <v>-4.087853249358786E-2</v>
      </c>
      <c r="F5066" s="2">
        <v>2</v>
      </c>
      <c r="G5066" s="4">
        <v>0.1068401859845554</v>
      </c>
      <c r="H5066" s="4">
        <v>-0.216472902323816</v>
      </c>
      <c r="I5066" s="4">
        <v>-2.8237891411356349E-2</v>
      </c>
    </row>
    <row r="5067" spans="1:9" x14ac:dyDescent="0.25">
      <c r="A5067" t="s">
        <v>5267</v>
      </c>
      <c r="B5067" s="3">
        <v>76.222793579101563</v>
      </c>
      <c r="C5067" s="3">
        <v>16.389999389648441</v>
      </c>
      <c r="D5067" s="4">
        <v>1.5293000499583931E-2</v>
      </c>
      <c r="E5067" s="4">
        <v>-1.1459622130996159E-2</v>
      </c>
      <c r="F5067" s="2">
        <v>3</v>
      </c>
      <c r="G5067" s="4">
        <v>9.4229833001563401E-2</v>
      </c>
      <c r="H5067" s="4">
        <v>-0.22577383876429141</v>
      </c>
      <c r="I5067" s="4">
        <v>-3.9773290294243042E-2</v>
      </c>
    </row>
    <row r="5068" spans="1:9" x14ac:dyDescent="0.25">
      <c r="A5068" t="s">
        <v>5268</v>
      </c>
      <c r="B5068" s="3">
        <v>75.074676513671875</v>
      </c>
      <c r="C5068" s="3">
        <v>16.579999923706051</v>
      </c>
      <c r="D5068" s="4">
        <v>-1.182520459634073E-3</v>
      </c>
      <c r="E5068" s="4">
        <v>8.5078548000869558E-2</v>
      </c>
      <c r="F5068" s="2">
        <v>3</v>
      </c>
      <c r="G5068" s="4">
        <v>8.0146550254559523E-2</v>
      </c>
      <c r="H5068" s="4">
        <v>-0.23743573445818711</v>
      </c>
      <c r="I5068" s="4">
        <v>-5.4236846670597687E-2</v>
      </c>
    </row>
    <row r="5069" spans="1:9" x14ac:dyDescent="0.25">
      <c r="A5069" t="s">
        <v>5269</v>
      </c>
      <c r="B5069" s="3">
        <v>75.163558959960938</v>
      </c>
      <c r="C5069" s="3">
        <v>15.27999973297119</v>
      </c>
      <c r="D5069" s="4">
        <v>-1.123727443855782E-2</v>
      </c>
      <c r="E5069" s="4">
        <v>5.0894069673976583E-2</v>
      </c>
      <c r="F5069" s="2">
        <v>2</v>
      </c>
      <c r="G5069" s="4">
        <v>7.9440075627788209E-2</v>
      </c>
      <c r="H5069" s="4">
        <v>-0.23653291901466489</v>
      </c>
      <c r="I5069" s="4">
        <v>-5.3117138313776853E-2</v>
      </c>
    </row>
    <row r="5070" spans="1:9" x14ac:dyDescent="0.25">
      <c r="A5070" t="s">
        <v>5270</v>
      </c>
      <c r="B5070" s="3">
        <v>76.017791748046875</v>
      </c>
      <c r="C5070" s="3">
        <v>14.539999961853029</v>
      </c>
      <c r="D5070" s="4">
        <v>6.515304556167445E-3</v>
      </c>
      <c r="E5070" s="4">
        <v>-2.0875448596185061E-2</v>
      </c>
      <c r="F5070" s="2">
        <v>2</v>
      </c>
      <c r="G5070" s="4">
        <v>7.7965694614014369E-2</v>
      </c>
      <c r="H5070" s="4">
        <v>-0.2278561264009816</v>
      </c>
      <c r="I5070" s="4">
        <v>-4.2355827937828772E-2</v>
      </c>
    </row>
    <row r="5071" spans="1:9" x14ac:dyDescent="0.25">
      <c r="A5071" t="s">
        <v>5271</v>
      </c>
      <c r="B5071" s="3">
        <v>75.525718688964844</v>
      </c>
      <c r="C5071" s="3">
        <v>14.85000038146973</v>
      </c>
      <c r="D5071" s="4">
        <v>-1.986588986886972E-3</v>
      </c>
      <c r="E5071" s="4">
        <v>-1.8506261127119509E-2</v>
      </c>
      <c r="F5071" s="2">
        <v>2</v>
      </c>
      <c r="G5071" s="4">
        <v>6.9152551964991593E-2</v>
      </c>
      <c r="H5071" s="4">
        <v>-0.23285431418302921</v>
      </c>
      <c r="I5071" s="4">
        <v>-4.8554783293182413E-2</v>
      </c>
    </row>
    <row r="5072" spans="1:9" x14ac:dyDescent="0.25">
      <c r="A5072" t="s">
        <v>5272</v>
      </c>
      <c r="B5072" s="3">
        <v>75.676055908203125</v>
      </c>
      <c r="C5072" s="3">
        <v>15.13000011444092</v>
      </c>
      <c r="D5072" s="4">
        <v>-8.4170981115062604E-3</v>
      </c>
      <c r="E5072" s="4">
        <v>2.855201055097023E-2</v>
      </c>
      <c r="F5072" s="2">
        <v>2</v>
      </c>
      <c r="G5072" s="4">
        <v>7.9295067424032917E-2</v>
      </c>
      <c r="H5072" s="4">
        <v>-0.23132727741782699</v>
      </c>
      <c r="I5072" s="4">
        <v>-4.6660890317117731E-2</v>
      </c>
    </row>
    <row r="5073" spans="1:9" x14ac:dyDescent="0.25">
      <c r="A5073" t="s">
        <v>5273</v>
      </c>
      <c r="B5073" s="3">
        <v>76.318435668945313</v>
      </c>
      <c r="C5073" s="3">
        <v>14.710000038146971</v>
      </c>
      <c r="D5073" s="4">
        <v>3.774788291553532E-3</v>
      </c>
      <c r="E5073" s="4">
        <v>-2.1941484344618071E-2</v>
      </c>
      <c r="F5073" s="2">
        <v>2</v>
      </c>
      <c r="G5073" s="4">
        <v>7.6581976181164135E-2</v>
      </c>
      <c r="H5073" s="4">
        <v>-0.2248023628501287</v>
      </c>
      <c r="I5073" s="4">
        <v>-3.8568426434920637E-2</v>
      </c>
    </row>
    <row r="5074" spans="1:9" x14ac:dyDescent="0.25">
      <c r="A5074" t="s">
        <v>5274</v>
      </c>
      <c r="B5074" s="3">
        <v>76.03143310546875</v>
      </c>
      <c r="C5074" s="3">
        <v>15.039999961853029</v>
      </c>
      <c r="D5074" s="4">
        <v>5.6037002403315217E-3</v>
      </c>
      <c r="E5074" s="4">
        <v>-8.4601358338677324E-2</v>
      </c>
      <c r="F5074" s="2">
        <v>2</v>
      </c>
      <c r="G5074" s="4">
        <v>7.6823816696033997E-2</v>
      </c>
      <c r="H5074" s="4">
        <v>-0.22771756554149511</v>
      </c>
      <c r="I5074" s="4">
        <v>-4.2183979135940741E-2</v>
      </c>
    </row>
    <row r="5075" spans="1:9" x14ac:dyDescent="0.25">
      <c r="A5075" t="s">
        <v>5275</v>
      </c>
      <c r="B5075" s="3">
        <v>75.607749938964844</v>
      </c>
      <c r="C5075" s="3">
        <v>16.430000305175781</v>
      </c>
      <c r="D5075" s="4">
        <v>-8.0690251728762208E-3</v>
      </c>
      <c r="E5075" s="4">
        <v>6.5499366010676408E-2</v>
      </c>
      <c r="F5075" s="2">
        <v>3</v>
      </c>
      <c r="G5075" s="4">
        <v>6.7975077425038055E-2</v>
      </c>
      <c r="H5075" s="4">
        <v>-0.2320210891488016</v>
      </c>
      <c r="I5075" s="4">
        <v>-4.7521383786526927E-2</v>
      </c>
    </row>
    <row r="5076" spans="1:9" x14ac:dyDescent="0.25">
      <c r="A5076" t="s">
        <v>5276</v>
      </c>
      <c r="B5076" s="3">
        <v>76.222793579101563</v>
      </c>
      <c r="C5076" s="3">
        <v>15.420000076293951</v>
      </c>
      <c r="D5076" s="4">
        <v>-8.7971011602641092E-3</v>
      </c>
      <c r="E5076" s="4">
        <v>2.458470969235349E-2</v>
      </c>
      <c r="F5076" s="2">
        <v>2</v>
      </c>
      <c r="G5076" s="4">
        <v>8.0460312092455188E-2</v>
      </c>
      <c r="H5076" s="4">
        <v>-0.22577383876429141</v>
      </c>
      <c r="I5076" s="4">
        <v>-3.9773290294243042E-2</v>
      </c>
    </row>
    <row r="5077" spans="1:9" x14ac:dyDescent="0.25">
      <c r="A5077" t="s">
        <v>5277</v>
      </c>
      <c r="B5077" s="3">
        <v>76.899284362792969</v>
      </c>
      <c r="C5077" s="3">
        <v>15.05000019073486</v>
      </c>
      <c r="D5077" s="4">
        <v>-3.8948471323643208E-3</v>
      </c>
      <c r="E5077" s="4">
        <v>2.3113538525233009E-2</v>
      </c>
      <c r="F5077" s="2">
        <v>2</v>
      </c>
      <c r="G5077" s="4">
        <v>9.3489225011681443E-2</v>
      </c>
      <c r="H5077" s="4">
        <v>-0.21890244455298891</v>
      </c>
      <c r="I5077" s="4">
        <v>-3.1251108295020542E-2</v>
      </c>
    </row>
    <row r="5078" spans="1:9" x14ac:dyDescent="0.25">
      <c r="A5078" t="s">
        <v>5278</v>
      </c>
      <c r="B5078" s="3">
        <v>77.199966430664063</v>
      </c>
      <c r="C5078" s="3">
        <v>14.710000038146971</v>
      </c>
      <c r="D5078" s="4">
        <v>4.0884929197091413E-3</v>
      </c>
      <c r="E5078" s="4">
        <v>-2.2591371978666341E-2</v>
      </c>
      <c r="F5078" s="2">
        <v>2</v>
      </c>
      <c r="G5078" s="4">
        <v>0.1008180890599695</v>
      </c>
      <c r="H5078" s="4">
        <v>-0.21584829352769669</v>
      </c>
      <c r="I5078" s="4">
        <v>1.6863466505057101E-3</v>
      </c>
    </row>
    <row r="5079" spans="1:9" x14ac:dyDescent="0.25">
      <c r="A5079" t="s">
        <v>5279</v>
      </c>
      <c r="B5079" s="3">
        <v>76.8856201171875</v>
      </c>
      <c r="C5079" s="3">
        <v>15.05000019073486</v>
      </c>
      <c r="D5079" s="4">
        <v>-8.2854847694987521E-3</v>
      </c>
      <c r="E5079" s="4">
        <v>3.7931047636887039E-2</v>
      </c>
      <c r="F5079" s="2">
        <v>2</v>
      </c>
      <c r="G5079" s="4">
        <v>9.928736221481671E-2</v>
      </c>
      <c r="H5079" s="4">
        <v>-0.219041237897139</v>
      </c>
      <c r="I5079" s="4">
        <v>-2.39236510142482E-3</v>
      </c>
    </row>
    <row r="5080" spans="1:9" x14ac:dyDescent="0.25">
      <c r="A5080" t="s">
        <v>5280</v>
      </c>
      <c r="B5080" s="3">
        <v>77.527976989746094</v>
      </c>
      <c r="C5080" s="3">
        <v>14.5</v>
      </c>
      <c r="D5080" s="4">
        <v>-1.07259371005799E-2</v>
      </c>
      <c r="E5080" s="4">
        <v>9.1867491834342951E-2</v>
      </c>
      <c r="F5080" s="2">
        <v>2</v>
      </c>
      <c r="G5080" s="4">
        <v>0.1057072431720987</v>
      </c>
      <c r="H5080" s="4">
        <v>-0.21251655581410431</v>
      </c>
      <c r="I5080" s="4">
        <v>5.9423549595865044E-3</v>
      </c>
    </row>
    <row r="5081" spans="1:9" x14ac:dyDescent="0.25">
      <c r="A5081" t="s">
        <v>196</v>
      </c>
      <c r="B5081" s="3">
        <v>78.368553161621094</v>
      </c>
      <c r="C5081" s="3">
        <v>13.27999973297119</v>
      </c>
      <c r="D5081" s="4">
        <v>6.8482267840690447E-3</v>
      </c>
      <c r="E5081" s="4">
        <v>-4.8028679960909648E-2</v>
      </c>
      <c r="F5081" s="2">
        <v>2</v>
      </c>
      <c r="G5081" s="4">
        <v>0.1220003169849424</v>
      </c>
      <c r="H5081" s="4">
        <v>-0.20397847904968319</v>
      </c>
      <c r="I5081" s="4">
        <v>1.6849013519382169E-2</v>
      </c>
    </row>
    <row r="5082" spans="1:9" x14ac:dyDescent="0.25">
      <c r="A5082" t="s">
        <v>5281</v>
      </c>
      <c r="B5082" s="3">
        <v>77.835517883300781</v>
      </c>
      <c r="C5082" s="3">
        <v>13.94999980926514</v>
      </c>
      <c r="D5082" s="4">
        <v>5.2762287164731525E-4</v>
      </c>
      <c r="E5082" s="4">
        <v>4.0268453989374058E-2</v>
      </c>
      <c r="F5082" s="2">
        <v>2</v>
      </c>
      <c r="G5082" s="4">
        <v>0.1194345011033533</v>
      </c>
      <c r="H5082" s="4">
        <v>-0.20939273688462959</v>
      </c>
      <c r="I5082" s="4">
        <v>9.9327649086260461E-3</v>
      </c>
    </row>
    <row r="5083" spans="1:9" x14ac:dyDescent="0.25">
      <c r="A5083" t="s">
        <v>5282</v>
      </c>
      <c r="B5083" s="3">
        <v>77.794471740722656</v>
      </c>
      <c r="C5083" s="3">
        <v>13.409999847412109</v>
      </c>
      <c r="D5083" s="4">
        <v>1.671470035056188E-3</v>
      </c>
      <c r="E5083" s="4">
        <v>5.1764693914675197E-2</v>
      </c>
      <c r="F5083" s="2">
        <v>2</v>
      </c>
      <c r="G5083" s="4">
        <v>0.1291105821509613</v>
      </c>
      <c r="H5083" s="4">
        <v>-0.20980965938129481</v>
      </c>
      <c r="I5083" s="4">
        <v>9.4001822858069684E-3</v>
      </c>
    </row>
    <row r="5084" spans="1:9" x14ac:dyDescent="0.25">
      <c r="A5084" t="s">
        <v>5283</v>
      </c>
      <c r="B5084" s="3">
        <v>77.664657592773438</v>
      </c>
      <c r="C5084" s="3">
        <v>12.75</v>
      </c>
      <c r="D5084" s="4">
        <v>1.6911053091312359E-2</v>
      </c>
      <c r="E5084" s="4">
        <v>-4.4227896989448963E-2</v>
      </c>
      <c r="F5084" s="2">
        <v>1</v>
      </c>
      <c r="G5084" s="4">
        <v>0.131311382348378</v>
      </c>
      <c r="H5084" s="4">
        <v>-0.21112823489816429</v>
      </c>
      <c r="I5084" s="4">
        <v>7.7158154963525849E-3</v>
      </c>
    </row>
    <row r="5085" spans="1:9" x14ac:dyDescent="0.25">
      <c r="A5085" t="s">
        <v>5284</v>
      </c>
      <c r="B5085" s="3">
        <v>76.37310791015625</v>
      </c>
      <c r="C5085" s="3">
        <v>13.340000152587891</v>
      </c>
      <c r="D5085" s="4">
        <v>-7.1534514155269235E-4</v>
      </c>
      <c r="E5085" s="4">
        <v>9.8410381578737383E-3</v>
      </c>
      <c r="F5085" s="2">
        <v>2</v>
      </c>
      <c r="G5085" s="4">
        <v>0.13620626465392821</v>
      </c>
      <c r="H5085" s="4">
        <v>-0.22424703448375269</v>
      </c>
      <c r="I5085" s="4">
        <v>-9.0423224007716296E-3</v>
      </c>
    </row>
    <row r="5086" spans="1:9" x14ac:dyDescent="0.25">
      <c r="A5086" t="s">
        <v>5285</v>
      </c>
      <c r="B5086" s="3">
        <v>76.427780151367188</v>
      </c>
      <c r="C5086" s="3">
        <v>13.210000038146971</v>
      </c>
      <c r="D5086" s="4">
        <v>5.0327172268658238E-3</v>
      </c>
      <c r="E5086" s="4">
        <v>-4.4830071509714083E-2</v>
      </c>
      <c r="F5086" s="2">
        <v>1</v>
      </c>
      <c r="G5086" s="4">
        <v>0.12597882752796791</v>
      </c>
      <c r="H5086" s="4">
        <v>-0.22369170611737671</v>
      </c>
      <c r="I5086" s="4">
        <v>-8.3329381860651752E-3</v>
      </c>
    </row>
    <row r="5087" spans="1:9" x14ac:dyDescent="0.25">
      <c r="A5087" t="s">
        <v>5286</v>
      </c>
      <c r="B5087" s="3">
        <v>76.045066833496094</v>
      </c>
      <c r="C5087" s="3">
        <v>13.829999923706049</v>
      </c>
      <c r="D5087" s="4">
        <v>4.7850222864880276E-3</v>
      </c>
      <c r="E5087" s="4">
        <v>-5.4035565529200191E-2</v>
      </c>
      <c r="F5087" s="2">
        <v>2</v>
      </c>
      <c r="G5087" s="4">
        <v>0.13132598235870521</v>
      </c>
      <c r="H5087" s="4">
        <v>-0.22757908217689651</v>
      </c>
      <c r="I5087" s="4">
        <v>-1.329872668206278E-2</v>
      </c>
    </row>
    <row r="5088" spans="1:9" x14ac:dyDescent="0.25">
      <c r="A5088" t="s">
        <v>5287</v>
      </c>
      <c r="B5088" s="3">
        <v>75.68292236328125</v>
      </c>
      <c r="C5088" s="3">
        <v>14.61999988555908</v>
      </c>
      <c r="D5088" s="4">
        <v>-6.3700060509799261E-3</v>
      </c>
      <c r="E5088" s="4">
        <v>2.3809534940176569E-2</v>
      </c>
      <c r="F5088" s="2">
        <v>2</v>
      </c>
      <c r="G5088" s="4">
        <v>0.1222329556812474</v>
      </c>
      <c r="H5088" s="4">
        <v>-0.23125753201875651</v>
      </c>
      <c r="I5088" s="4">
        <v>-1.7997629908335418E-2</v>
      </c>
    </row>
    <row r="5089" spans="1:9" x14ac:dyDescent="0.25">
      <c r="A5089" t="s">
        <v>5288</v>
      </c>
      <c r="B5089" s="3">
        <v>76.168113708496094</v>
      </c>
      <c r="C5089" s="3">
        <v>14.27999973297119</v>
      </c>
      <c r="D5089" s="4">
        <v>4.5966793944671744E-3</v>
      </c>
      <c r="E5089" s="4">
        <v>-3.5135165612308887E-2</v>
      </c>
      <c r="F5089" s="2">
        <v>2</v>
      </c>
      <c r="G5089" s="4">
        <v>0.1201562686183002</v>
      </c>
      <c r="H5089" s="4">
        <v>-0.22632924462555509</v>
      </c>
      <c r="I5089" s="4">
        <v>-1.170216673023672E-2</v>
      </c>
    </row>
    <row r="5090" spans="1:9" x14ac:dyDescent="0.25">
      <c r="A5090" t="s">
        <v>5289</v>
      </c>
      <c r="B5090" s="3">
        <v>75.819595336914063</v>
      </c>
      <c r="C5090" s="3">
        <v>14.80000019073486</v>
      </c>
      <c r="D5090" s="4">
        <v>-5.3787353496468349E-3</v>
      </c>
      <c r="E5090" s="4">
        <v>4.0705848404600786E-3</v>
      </c>
      <c r="F5090" s="2">
        <v>2</v>
      </c>
      <c r="G5090" s="4">
        <v>9.5208187425163127E-2</v>
      </c>
      <c r="H5090" s="4">
        <v>-0.22986928859770439</v>
      </c>
      <c r="I5090" s="4">
        <v>-1.6224268364621871E-2</v>
      </c>
    </row>
    <row r="5091" spans="1:9" x14ac:dyDescent="0.25">
      <c r="A5091" t="s">
        <v>5290</v>
      </c>
      <c r="B5091" s="3">
        <v>76.2296142578125</v>
      </c>
      <c r="C5091" s="3">
        <v>14.739999771118161</v>
      </c>
      <c r="D5091" s="4">
        <v>-1.248218373428933E-2</v>
      </c>
      <c r="E5091" s="4">
        <v>7.9062952838221401E-2</v>
      </c>
      <c r="F5091" s="2">
        <v>2</v>
      </c>
      <c r="G5091" s="4">
        <v>0.1053185577978164</v>
      </c>
      <c r="H5091" s="4">
        <v>-0.22570455833454811</v>
      </c>
      <c r="I5091" s="4">
        <v>-1.0904183733481451E-2</v>
      </c>
    </row>
    <row r="5092" spans="1:9" x14ac:dyDescent="0.25">
      <c r="A5092" t="s">
        <v>5291</v>
      </c>
      <c r="B5092" s="3">
        <v>77.193153381347656</v>
      </c>
      <c r="C5092" s="3">
        <v>13.659999847412109</v>
      </c>
      <c r="D5092" s="4">
        <v>4.3569719144460617E-3</v>
      </c>
      <c r="E5092" s="4">
        <v>-5.3361083955589812E-2</v>
      </c>
      <c r="F5092" s="2">
        <v>2</v>
      </c>
      <c r="G5092" s="4">
        <v>0.1071975174272746</v>
      </c>
      <c r="H5092" s="4">
        <v>-0.21591749646255209</v>
      </c>
      <c r="I5092" s="4">
        <v>1.5979458545620771E-3</v>
      </c>
    </row>
    <row r="5093" spans="1:9" x14ac:dyDescent="0.25">
      <c r="A5093" t="s">
        <v>5292</v>
      </c>
      <c r="B5093" s="3">
        <v>76.858283996582031</v>
      </c>
      <c r="C5093" s="3">
        <v>14.430000305175779</v>
      </c>
      <c r="D5093" s="4">
        <v>-6.009938549833671E-3</v>
      </c>
      <c r="E5093" s="4">
        <v>2.8510376323427119E-2</v>
      </c>
      <c r="F5093" s="2">
        <v>2</v>
      </c>
      <c r="G5093" s="4">
        <v>9.6787016022459316E-2</v>
      </c>
      <c r="H5093" s="4">
        <v>-0.21931890208032701</v>
      </c>
      <c r="I5093" s="4">
        <v>-2.7470572087779921E-3</v>
      </c>
    </row>
    <row r="5094" spans="1:9" x14ac:dyDescent="0.25">
      <c r="A5094" t="s">
        <v>5293</v>
      </c>
      <c r="B5094" s="3">
        <v>77.322990417480469</v>
      </c>
      <c r="C5094" s="3">
        <v>14.02999973297119</v>
      </c>
      <c r="D5094" s="4">
        <v>4.2511991705094232E-3</v>
      </c>
      <c r="E5094" s="4">
        <v>-2.5017414993920409E-2</v>
      </c>
      <c r="F5094" s="2">
        <v>2</v>
      </c>
      <c r="G5094" s="4">
        <v>0.11644033373096779</v>
      </c>
      <c r="H5094" s="4">
        <v>-0.2145986884610189</v>
      </c>
      <c r="I5094" s="4">
        <v>3.2826096231739492E-3</v>
      </c>
    </row>
    <row r="5095" spans="1:9" x14ac:dyDescent="0.25">
      <c r="A5095" t="s">
        <v>5294</v>
      </c>
      <c r="B5095" s="3">
        <v>76.99566650390625</v>
      </c>
      <c r="C5095" s="3">
        <v>14.39000034332275</v>
      </c>
      <c r="D5095" s="4">
        <v>3.01421794918677E-3</v>
      </c>
      <c r="E5095" s="4">
        <v>-1.7076502331779261E-2</v>
      </c>
      <c r="F5095" s="2">
        <v>2</v>
      </c>
      <c r="G5095" s="4">
        <v>0.10956801287682461</v>
      </c>
      <c r="H5095" s="4">
        <v>-0.21792345163470431</v>
      </c>
      <c r="I5095" s="4">
        <v>-9.6448931117565362E-4</v>
      </c>
    </row>
    <row r="5096" spans="1:9" x14ac:dyDescent="0.25">
      <c r="A5096" t="s">
        <v>5295</v>
      </c>
      <c r="B5096" s="3">
        <v>76.7642822265625</v>
      </c>
      <c r="C5096" s="3">
        <v>14.64000034332275</v>
      </c>
      <c r="D5096" s="4">
        <v>-7.5665097708110807E-3</v>
      </c>
      <c r="E5096" s="4">
        <v>7.9646009608057344E-2</v>
      </c>
      <c r="F5096" s="2">
        <v>2</v>
      </c>
      <c r="G5096" s="4">
        <v>0.12237857094412501</v>
      </c>
      <c r="H5096" s="4">
        <v>-0.22027371659360059</v>
      </c>
      <c r="I5096" s="4">
        <v>-3.966750609475489E-3</v>
      </c>
    </row>
    <row r="5097" spans="1:9" x14ac:dyDescent="0.25">
      <c r="A5097" t="s">
        <v>5296</v>
      </c>
      <c r="B5097" s="3">
        <v>77.34954833984375</v>
      </c>
      <c r="C5097" s="3">
        <v>13.560000419616699</v>
      </c>
      <c r="D5097" s="4">
        <v>2.0281008594720258E-3</v>
      </c>
      <c r="E5097" s="4">
        <v>2.961278216123597E-2</v>
      </c>
      <c r="F5097" s="2">
        <v>2</v>
      </c>
      <c r="G5097" s="4">
        <v>0.12696265226322151</v>
      </c>
      <c r="H5097" s="4">
        <v>-0.21432892875639231</v>
      </c>
      <c r="I5097" s="4">
        <v>3.6272044391651992E-3</v>
      </c>
    </row>
    <row r="5098" spans="1:9" x14ac:dyDescent="0.25">
      <c r="A5098" t="s">
        <v>5297</v>
      </c>
      <c r="B5098" s="3">
        <v>77.1929931640625</v>
      </c>
      <c r="C5098" s="3">
        <v>13.170000076293951</v>
      </c>
      <c r="D5098" s="4">
        <v>3.2722383300081148E-3</v>
      </c>
      <c r="E5098" s="4">
        <v>-4.2877917352755368E-2</v>
      </c>
      <c r="F5098" s="2">
        <v>1</v>
      </c>
      <c r="G5098" s="4">
        <v>0.12677047640938729</v>
      </c>
      <c r="H5098" s="4">
        <v>-0.2159191238551971</v>
      </c>
      <c r="I5098" s="4">
        <v>1.595867000458107E-3</v>
      </c>
    </row>
    <row r="5099" spans="1:9" x14ac:dyDescent="0.25">
      <c r="A5099" t="s">
        <v>5298</v>
      </c>
      <c r="B5099" s="3">
        <v>76.94122314453125</v>
      </c>
      <c r="C5099" s="3">
        <v>13.760000228881839</v>
      </c>
      <c r="D5099" s="4">
        <v>5.1566300076855143E-3</v>
      </c>
      <c r="E5099" s="4">
        <v>-1.7844396567861631E-2</v>
      </c>
      <c r="F5099" s="2">
        <v>2</v>
      </c>
      <c r="G5099" s="4">
        <v>0.1264005675763944</v>
      </c>
      <c r="H5099" s="4">
        <v>-0.21847645515444461</v>
      </c>
      <c r="I5099" s="4">
        <v>-1.670903734305007E-3</v>
      </c>
    </row>
    <row r="5100" spans="1:9" x14ac:dyDescent="0.25">
      <c r="A5100" t="s">
        <v>5299</v>
      </c>
      <c r="B5100" s="3">
        <v>76.546501159667969</v>
      </c>
      <c r="C5100" s="3">
        <v>14.010000228881839</v>
      </c>
      <c r="D5100" s="4">
        <v>-8.8816774151656563E-4</v>
      </c>
      <c r="E5100" s="4">
        <v>-3.5562012263600229E-3</v>
      </c>
      <c r="F5100" s="2">
        <v>2</v>
      </c>
      <c r="G5100" s="4">
        <v>0.10930678159496179</v>
      </c>
      <c r="H5100" s="4">
        <v>-0.2224858081674497</v>
      </c>
      <c r="I5100" s="4">
        <v>-6.7925072950455467E-3</v>
      </c>
    </row>
    <row r="5101" spans="1:9" x14ac:dyDescent="0.25">
      <c r="A5101" t="s">
        <v>5300</v>
      </c>
      <c r="B5101" s="3">
        <v>76.614547729492188</v>
      </c>
      <c r="C5101" s="3">
        <v>14.060000419616699</v>
      </c>
      <c r="D5101" s="4">
        <v>-2.4806806797857961E-3</v>
      </c>
      <c r="E5101" s="4">
        <v>-7.1068055610534753E-4</v>
      </c>
      <c r="F5101" s="2">
        <v>2</v>
      </c>
      <c r="G5101" s="4">
        <v>0.1030104254137791</v>
      </c>
      <c r="H5101" s="4">
        <v>-0.22179463126266219</v>
      </c>
      <c r="I5101" s="4">
        <v>-5.9095882591864157E-3</v>
      </c>
    </row>
    <row r="5102" spans="1:9" x14ac:dyDescent="0.25">
      <c r="A5102" t="s">
        <v>5301</v>
      </c>
      <c r="B5102" s="3">
        <v>76.805076599121094</v>
      </c>
      <c r="C5102" s="3">
        <v>14.069999694824221</v>
      </c>
      <c r="D5102" s="4">
        <v>6.5996453151846426E-3</v>
      </c>
      <c r="E5102" s="4">
        <v>1.1502505331937529E-2</v>
      </c>
      <c r="F5102" s="2">
        <v>2</v>
      </c>
      <c r="G5102" s="4">
        <v>0.11489319523874909</v>
      </c>
      <c r="H5102" s="4">
        <v>-0.21985935142823471</v>
      </c>
      <c r="I5102" s="4">
        <v>-3.4374347573913329E-3</v>
      </c>
    </row>
    <row r="5103" spans="1:9" x14ac:dyDescent="0.25">
      <c r="A5103" t="s">
        <v>5302</v>
      </c>
      <c r="B5103" s="3">
        <v>76.301513671875</v>
      </c>
      <c r="C5103" s="3">
        <v>13.909999847412109</v>
      </c>
      <c r="D5103" s="4">
        <v>-4.0858305229763969E-3</v>
      </c>
      <c r="E5103" s="4">
        <v>-2.5910356616098969E-2</v>
      </c>
      <c r="F5103" s="2">
        <v>2</v>
      </c>
      <c r="G5103" s="4">
        <v>0.10137152305343911</v>
      </c>
      <c r="H5103" s="4">
        <v>-0.22497424651139331</v>
      </c>
      <c r="I5103" s="4">
        <v>-9.9712732060751597E-3</v>
      </c>
    </row>
    <row r="5104" spans="1:9" x14ac:dyDescent="0.25">
      <c r="A5104" t="s">
        <v>5303</v>
      </c>
      <c r="B5104" s="3">
        <v>76.614547729492188</v>
      </c>
      <c r="C5104" s="3">
        <v>14.27999973297119</v>
      </c>
      <c r="D5104" s="4">
        <v>1.131864705560082E-2</v>
      </c>
      <c r="E5104" s="4">
        <v>-4.225352923462744E-2</v>
      </c>
      <c r="F5104" s="2">
        <v>2</v>
      </c>
      <c r="G5104" s="4">
        <v>0.1064253955032424</v>
      </c>
      <c r="H5104" s="4">
        <v>-0.22179463126266219</v>
      </c>
      <c r="I5104" s="4">
        <v>-5.9095882591864157E-3</v>
      </c>
    </row>
    <row r="5105" spans="1:9" x14ac:dyDescent="0.25">
      <c r="A5105" t="s">
        <v>5304</v>
      </c>
      <c r="B5105" s="3">
        <v>75.757080078125</v>
      </c>
      <c r="C5105" s="3">
        <v>14.909999847412109</v>
      </c>
      <c r="D5105" s="4">
        <v>1.8903435279369329E-3</v>
      </c>
      <c r="E5105" s="4">
        <v>-2.485285254342573E-2</v>
      </c>
      <c r="F5105" s="2">
        <v>2</v>
      </c>
      <c r="G5105" s="4">
        <v>0.10000282488535681</v>
      </c>
      <c r="H5105" s="4">
        <v>-0.2305042817087963</v>
      </c>
      <c r="I5105" s="4">
        <v>-1.7035417437368802E-2</v>
      </c>
    </row>
    <row r="5106" spans="1:9" x14ac:dyDescent="0.25">
      <c r="A5106" t="s">
        <v>5305</v>
      </c>
      <c r="B5106" s="3">
        <v>75.614143371582031</v>
      </c>
      <c r="C5106" s="3">
        <v>15.289999961853029</v>
      </c>
      <c r="D5106" s="4">
        <v>5.2470974976075446E-3</v>
      </c>
      <c r="E5106" s="4">
        <v>-9.7150014641742555E-3</v>
      </c>
      <c r="F5106" s="2">
        <v>2</v>
      </c>
      <c r="G5106" s="4">
        <v>0.11264643420111529</v>
      </c>
      <c r="H5106" s="4">
        <v>-0.2319561484327782</v>
      </c>
      <c r="I5106" s="4">
        <v>-1.8890052277241162E-2</v>
      </c>
    </row>
    <row r="5107" spans="1:9" x14ac:dyDescent="0.25">
      <c r="A5107" t="s">
        <v>5306</v>
      </c>
      <c r="B5107" s="3">
        <v>75.219459533691406</v>
      </c>
      <c r="C5107" s="3">
        <v>15.439999580383301</v>
      </c>
      <c r="D5107" s="4">
        <v>-8.2548151998927954E-3</v>
      </c>
      <c r="E5107" s="4">
        <v>4.9626073442776697E-2</v>
      </c>
      <c r="F5107" s="2">
        <v>2</v>
      </c>
      <c r="G5107" s="4">
        <v>0.114308835488204</v>
      </c>
      <c r="H5107" s="4">
        <v>-0.23596511397134409</v>
      </c>
      <c r="I5107" s="4">
        <v>-2.4011160872718821E-2</v>
      </c>
    </row>
    <row r="5108" spans="1:9" x14ac:dyDescent="0.25">
      <c r="A5108" t="s">
        <v>5307</v>
      </c>
      <c r="B5108" s="3">
        <v>75.845550537109375</v>
      </c>
      <c r="C5108" s="3">
        <v>14.710000038146971</v>
      </c>
      <c r="D5108" s="4">
        <v>3.1502494094606259E-3</v>
      </c>
      <c r="E5108" s="4">
        <v>-1.3413803575581531E-2</v>
      </c>
      <c r="F5108" s="2">
        <v>2</v>
      </c>
      <c r="G5108" s="4">
        <v>0.1305400994206527</v>
      </c>
      <c r="H5108" s="4">
        <v>-0.2296056509892184</v>
      </c>
      <c r="I5108" s="4">
        <v>-1.588749399978362E-2</v>
      </c>
    </row>
    <row r="5109" spans="1:9" x14ac:dyDescent="0.25">
      <c r="A5109" t="s">
        <v>5308</v>
      </c>
      <c r="B5109" s="3">
        <v>75.607368469238281</v>
      </c>
      <c r="C5109" s="3">
        <v>14.909999847412109</v>
      </c>
      <c r="D5109" s="4">
        <v>0</v>
      </c>
      <c r="E5109" s="4">
        <v>-4.6728769668419323E-3</v>
      </c>
      <c r="F5109" s="2">
        <v>2</v>
      </c>
      <c r="G5109" s="4">
        <v>0.12732774197482161</v>
      </c>
      <c r="H5109" s="4">
        <v>-0.23202496389319441</v>
      </c>
      <c r="I5109" s="4">
        <v>-1.8977958107922022E-2</v>
      </c>
    </row>
    <row r="5110" spans="1:9" x14ac:dyDescent="0.25">
      <c r="A5110" t="s">
        <v>5309</v>
      </c>
      <c r="B5110" s="3">
        <v>75.607368469238281</v>
      </c>
      <c r="C5110" s="3">
        <v>14.97999954223633</v>
      </c>
      <c r="D5110" s="4">
        <v>6.796735340097948E-3</v>
      </c>
      <c r="E5110" s="4">
        <v>-2.2831075225805519E-2</v>
      </c>
      <c r="F5110" s="2">
        <v>2</v>
      </c>
      <c r="G5110" s="4">
        <v>0.1293578529502197</v>
      </c>
      <c r="H5110" s="4">
        <v>-0.23202496389319441</v>
      </c>
      <c r="I5110" s="4">
        <v>-1.8977958107922022E-2</v>
      </c>
    </row>
    <row r="5111" spans="1:9" x14ac:dyDescent="0.25">
      <c r="A5111" t="s">
        <v>5310</v>
      </c>
      <c r="B5111" s="3">
        <v>75.096954345703125</v>
      </c>
      <c r="C5111" s="3">
        <v>15.329999923706049</v>
      </c>
      <c r="D5111" s="4">
        <v>1.360973292247047E-3</v>
      </c>
      <c r="E5111" s="4">
        <v>-3.4634772466701991E-2</v>
      </c>
      <c r="F5111" s="2">
        <v>2</v>
      </c>
      <c r="G5111" s="4">
        <v>0.12353293411806671</v>
      </c>
      <c r="H5111" s="4">
        <v>-0.2372094493856477</v>
      </c>
      <c r="I5111" s="4">
        <v>-2.5600692317812479E-2</v>
      </c>
    </row>
    <row r="5112" spans="1:9" x14ac:dyDescent="0.25">
      <c r="A5112" t="s">
        <v>5311</v>
      </c>
      <c r="B5112" s="3">
        <v>74.994888305664063</v>
      </c>
      <c r="C5112" s="3">
        <v>15.88000011444092</v>
      </c>
      <c r="D5112" s="4">
        <v>-2.534322437860892E-3</v>
      </c>
      <c r="E5112" s="4">
        <v>-7.499992847442627E-3</v>
      </c>
      <c r="F5112" s="2">
        <v>2</v>
      </c>
      <c r="G5112" s="4">
        <v>0.1108717780301951</v>
      </c>
      <c r="H5112" s="4">
        <v>-0.238246175995385</v>
      </c>
      <c r="I5112" s="4">
        <v>-2.6925021375074909E-2</v>
      </c>
    </row>
    <row r="5113" spans="1:9" x14ac:dyDescent="0.25">
      <c r="A5113" t="s">
        <v>5312</v>
      </c>
      <c r="B5113" s="3">
        <v>75.185432434082031</v>
      </c>
      <c r="C5113" s="3">
        <v>16</v>
      </c>
      <c r="D5113" s="4">
        <v>7.0184800320294283E-3</v>
      </c>
      <c r="E5113" s="4">
        <v>-5.6603722658898133E-2</v>
      </c>
      <c r="F5113" s="2">
        <v>2</v>
      </c>
      <c r="G5113" s="4">
        <v>0.1172419227113002</v>
      </c>
      <c r="H5113" s="4">
        <v>-0.23631074117118181</v>
      </c>
      <c r="I5113" s="4">
        <v>-2.445266988717465E-2</v>
      </c>
    </row>
    <row r="5114" spans="1:9" x14ac:dyDescent="0.25">
      <c r="A5114" t="s">
        <v>5313</v>
      </c>
      <c r="B5114" s="3">
        <v>74.661422729492188</v>
      </c>
      <c r="C5114" s="3">
        <v>16.95999908447266</v>
      </c>
      <c r="D5114" s="4">
        <v>-2.9085335187447599E-3</v>
      </c>
      <c r="E5114" s="4">
        <v>4.4978408060740049E-2</v>
      </c>
      <c r="F5114" s="2">
        <v>3</v>
      </c>
      <c r="G5114" s="4">
        <v>0.1049447918387376</v>
      </c>
      <c r="H5114" s="4">
        <v>-0.24163332255379441</v>
      </c>
      <c r="I5114" s="4">
        <v>-3.125180971674224E-2</v>
      </c>
    </row>
    <row r="5115" spans="1:9" x14ac:dyDescent="0.25">
      <c r="A5115" t="s">
        <v>5314</v>
      </c>
      <c r="B5115" s="3">
        <v>74.87921142578125</v>
      </c>
      <c r="C5115" s="3">
        <v>16.229999542236332</v>
      </c>
      <c r="D5115" s="4">
        <v>1.028362683801998E-2</v>
      </c>
      <c r="E5115" s="4">
        <v>-4.6416033741467078E-2</v>
      </c>
      <c r="F5115" s="2">
        <v>3</v>
      </c>
      <c r="G5115" s="4">
        <v>0.112358730456646</v>
      </c>
      <c r="H5115" s="4">
        <v>-0.23942115348505741</v>
      </c>
      <c r="I5115" s="4">
        <v>-2.842595403811965E-2</v>
      </c>
    </row>
    <row r="5116" spans="1:9" x14ac:dyDescent="0.25">
      <c r="A5116" t="s">
        <v>5315</v>
      </c>
      <c r="B5116" s="3">
        <v>74.117019653320313</v>
      </c>
      <c r="C5116" s="3">
        <v>17.020000457763668</v>
      </c>
      <c r="D5116" s="4">
        <v>5.6328764128386064E-3</v>
      </c>
      <c r="E5116" s="4">
        <v>-3.1303315117447987E-2</v>
      </c>
      <c r="F5116" s="2">
        <v>3</v>
      </c>
      <c r="G5116" s="4">
        <v>0.1105417412292764</v>
      </c>
      <c r="H5116" s="4">
        <v>-0.2471630477716461</v>
      </c>
      <c r="I5116" s="4">
        <v>-3.8315557975825747E-2</v>
      </c>
    </row>
    <row r="5117" spans="1:9" x14ac:dyDescent="0.25">
      <c r="A5117" t="s">
        <v>5316</v>
      </c>
      <c r="B5117" s="3">
        <v>73.701866149902344</v>
      </c>
      <c r="C5117" s="3">
        <v>17.569999694824219</v>
      </c>
      <c r="D5117" s="4">
        <v>1.0355244642903161E-2</v>
      </c>
      <c r="E5117" s="4">
        <v>-2.2803106665769901E-2</v>
      </c>
      <c r="F5117" s="2">
        <v>3</v>
      </c>
      <c r="G5117" s="4">
        <v>0.10776851221151169</v>
      </c>
      <c r="H5117" s="4">
        <v>-0.25137993209432952</v>
      </c>
      <c r="I5117" s="4">
        <v>-4.3702264931344881E-2</v>
      </c>
    </row>
    <row r="5118" spans="1:9" x14ac:dyDescent="0.25">
      <c r="A5118" t="s">
        <v>5317</v>
      </c>
      <c r="B5118" s="3">
        <v>72.946487426757813</v>
      </c>
      <c r="C5118" s="3">
        <v>17.979999542236332</v>
      </c>
      <c r="D5118" s="4">
        <v>1.963320540398827E-3</v>
      </c>
      <c r="E5118" s="4">
        <v>-5.7652011837957318E-2</v>
      </c>
      <c r="F5118" s="2">
        <v>3</v>
      </c>
      <c r="G5118" s="4">
        <v>9.9403524579400493E-2</v>
      </c>
      <c r="H5118" s="4">
        <v>-0.25905262344606278</v>
      </c>
      <c r="I5118" s="4">
        <v>-5.350346807310713E-2</v>
      </c>
    </row>
    <row r="5119" spans="1:9" x14ac:dyDescent="0.25">
      <c r="A5119" t="s">
        <v>5318</v>
      </c>
      <c r="B5119" s="3">
        <v>72.803550720214844</v>
      </c>
      <c r="C5119" s="3">
        <v>19.079999923706051</v>
      </c>
      <c r="D5119" s="4">
        <v>-1.091019413198868E-2</v>
      </c>
      <c r="E5119" s="4">
        <v>5.7649609501048582E-2</v>
      </c>
      <c r="F5119" s="2">
        <v>3</v>
      </c>
      <c r="G5119" s="4">
        <v>9.1628425857521067E-2</v>
      </c>
      <c r="H5119" s="4">
        <v>-0.26050449017004468</v>
      </c>
      <c r="I5119" s="4">
        <v>-5.535810291297949E-2</v>
      </c>
    </row>
    <row r="5120" spans="1:9" x14ac:dyDescent="0.25">
      <c r="A5120" t="s">
        <v>5319</v>
      </c>
      <c r="B5120" s="3">
        <v>73.606613159179688</v>
      </c>
      <c r="C5120" s="3">
        <v>18.04000091552734</v>
      </c>
      <c r="D5120" s="4">
        <v>-2.029607379946619E-3</v>
      </c>
      <c r="E5120" s="4">
        <v>3.262745418296209E-2</v>
      </c>
      <c r="F5120" s="2">
        <v>3</v>
      </c>
      <c r="G5120" s="4">
        <v>0.1137379350788628</v>
      </c>
      <c r="H5120" s="4">
        <v>-0.25234745576921158</v>
      </c>
      <c r="I5120" s="4">
        <v>-4.4938193192663567E-2</v>
      </c>
    </row>
    <row r="5121" spans="1:9" x14ac:dyDescent="0.25">
      <c r="A5121" t="s">
        <v>5320</v>
      </c>
      <c r="B5121" s="3">
        <v>73.756309509277344</v>
      </c>
      <c r="C5121" s="3">
        <v>17.469999313354489</v>
      </c>
      <c r="D5121" s="4">
        <v>1.289744967933704E-2</v>
      </c>
      <c r="E5121" s="4">
        <v>-7.5172055170742547E-2</v>
      </c>
      <c r="F5121" s="2">
        <v>3</v>
      </c>
      <c r="G5121" s="4">
        <v>0.1202053809188932</v>
      </c>
      <c r="H5121" s="4">
        <v>-0.25082692857458921</v>
      </c>
      <c r="I5121" s="4">
        <v>-4.2995850508215527E-2</v>
      </c>
    </row>
    <row r="5122" spans="1:9" x14ac:dyDescent="0.25">
      <c r="A5122" t="s">
        <v>5321</v>
      </c>
      <c r="B5122" s="3">
        <v>72.817153930664063</v>
      </c>
      <c r="C5122" s="3">
        <v>18.889999389648441</v>
      </c>
      <c r="D5122" s="4">
        <v>1.4032229431042429E-3</v>
      </c>
      <c r="E5122" s="4">
        <v>-2.3267877941523071E-2</v>
      </c>
      <c r="F5122" s="2">
        <v>3</v>
      </c>
      <c r="G5122" s="4">
        <v>0.10910101053648801</v>
      </c>
      <c r="H5122" s="4">
        <v>-0.26036631678499739</v>
      </c>
      <c r="I5122" s="4">
        <v>-5.5181598300249712E-2</v>
      </c>
    </row>
    <row r="5123" spans="1:9" x14ac:dyDescent="0.25">
      <c r="A5123" t="s">
        <v>5322</v>
      </c>
      <c r="B5123" s="3">
        <v>72.715118408203125</v>
      </c>
      <c r="C5123" s="3">
        <v>19.340000152587891</v>
      </c>
      <c r="D5123" s="4">
        <v>-1.429884290012773E-2</v>
      </c>
      <c r="E5123" s="4">
        <v>5.567688180976571E-2</v>
      </c>
      <c r="F5123" s="2">
        <v>3</v>
      </c>
      <c r="G5123" s="4">
        <v>0.1191955530519926</v>
      </c>
      <c r="H5123" s="4">
        <v>-0.26140273341518339</v>
      </c>
      <c r="I5123" s="4">
        <v>-5.6505531385301899E-2</v>
      </c>
    </row>
    <row r="5124" spans="1:9" x14ac:dyDescent="0.25">
      <c r="A5124" t="s">
        <v>5323</v>
      </c>
      <c r="B5124" s="3">
        <v>73.769943237304688</v>
      </c>
      <c r="C5124" s="3">
        <v>18.319999694824219</v>
      </c>
      <c r="D5124" s="4">
        <v>-1.6333714150846501E-2</v>
      </c>
      <c r="E5124" s="4">
        <v>0.13016660885395751</v>
      </c>
      <c r="F5124" s="2">
        <v>3</v>
      </c>
      <c r="G5124" s="4">
        <v>0.14202568253674669</v>
      </c>
      <c r="H5124" s="4">
        <v>-0.25068844520999062</v>
      </c>
      <c r="I5124" s="4">
        <v>-4.2818949923275403E-2</v>
      </c>
    </row>
    <row r="5125" spans="1:9" x14ac:dyDescent="0.25">
      <c r="A5125" t="s">
        <v>5324</v>
      </c>
      <c r="B5125" s="3">
        <v>74.994888305664063</v>
      </c>
      <c r="C5125" s="3">
        <v>16.20999908447266</v>
      </c>
      <c r="D5125" s="4">
        <v>-9.063516943641492E-5</v>
      </c>
      <c r="E5125" s="4">
        <v>1.1228845297374329E-2</v>
      </c>
      <c r="F5125" s="2">
        <v>3</v>
      </c>
      <c r="G5125" s="4">
        <v>0.1363568577609757</v>
      </c>
      <c r="H5125" s="4">
        <v>-0.238246175995385</v>
      </c>
      <c r="I5125" s="4">
        <v>-2.6925021375074909E-2</v>
      </c>
    </row>
    <row r="5126" spans="1:9" x14ac:dyDescent="0.25">
      <c r="A5126" t="s">
        <v>5325</v>
      </c>
      <c r="B5126" s="3">
        <v>75.001686096191406</v>
      </c>
      <c r="C5126" s="3">
        <v>16.030000686645511</v>
      </c>
      <c r="D5126" s="4">
        <v>-7.7433522247198896E-3</v>
      </c>
      <c r="E5126" s="4">
        <v>4.2940846193924243E-2</v>
      </c>
      <c r="F5126" s="2">
        <v>2</v>
      </c>
      <c r="G5126" s="4">
        <v>0.13645986099303431</v>
      </c>
      <c r="H5126" s="4">
        <v>-0.2381771280503053</v>
      </c>
      <c r="I5126" s="4">
        <v>-2.6836818565236231E-2</v>
      </c>
    </row>
    <row r="5127" spans="1:9" x14ac:dyDescent="0.25">
      <c r="A5127" t="s">
        <v>5326</v>
      </c>
      <c r="B5127" s="3">
        <v>75.586982727050781</v>
      </c>
      <c r="C5127" s="3">
        <v>15.36999988555908</v>
      </c>
      <c r="D5127" s="4">
        <v>2.0757950943550711E-3</v>
      </c>
      <c r="E5127" s="4">
        <v>3.26372008687148E-3</v>
      </c>
      <c r="F5127" s="2">
        <v>2</v>
      </c>
      <c r="G5127" s="4">
        <v>0.13518795676097331</v>
      </c>
      <c r="H5127" s="4">
        <v>-0.23223203023354549</v>
      </c>
      <c r="I5127" s="4">
        <v>-1.92424675443853E-2</v>
      </c>
    </row>
    <row r="5128" spans="1:9" x14ac:dyDescent="0.25">
      <c r="A5128" t="s">
        <v>5327</v>
      </c>
      <c r="B5128" s="3">
        <v>75.430404663085938</v>
      </c>
      <c r="C5128" s="3">
        <v>15.319999694824221</v>
      </c>
      <c r="D5128" s="4">
        <v>2.442123517955697E-3</v>
      </c>
      <c r="E5128" s="4">
        <v>-2.2959222152102329E-2</v>
      </c>
      <c r="F5128" s="2">
        <v>2</v>
      </c>
      <c r="G5128" s="4">
        <v>0.13546422261443511</v>
      </c>
      <c r="H5128" s="4">
        <v>-0.23382245781701391</v>
      </c>
      <c r="I5128" s="4">
        <v>-2.127410196225021E-2</v>
      </c>
    </row>
    <row r="5129" spans="1:9" x14ac:dyDescent="0.25">
      <c r="A5129" t="s">
        <v>5328</v>
      </c>
      <c r="B5129" s="3">
        <v>75.24664306640625</v>
      </c>
      <c r="C5129" s="3">
        <v>15.680000305175779</v>
      </c>
      <c r="D5129" s="4">
        <v>4.2686924067127929E-3</v>
      </c>
      <c r="E5129" s="4">
        <v>-2.9102125353317129E-2</v>
      </c>
      <c r="F5129" s="2">
        <v>2</v>
      </c>
      <c r="G5129" s="4">
        <v>0.12996282808979689</v>
      </c>
      <c r="H5129" s="4">
        <v>-0.2356889996859132</v>
      </c>
      <c r="I5129" s="4">
        <v>-2.3658448626416969E-2</v>
      </c>
    </row>
    <row r="5130" spans="1:9" x14ac:dyDescent="0.25">
      <c r="A5130" t="s">
        <v>5329</v>
      </c>
      <c r="B5130" s="3">
        <v>74.926803588867188</v>
      </c>
      <c r="C5130" s="3">
        <v>16.14999961853027</v>
      </c>
      <c r="D5130" s="4">
        <v>3.0060135590790349E-3</v>
      </c>
      <c r="E5130" s="4">
        <v>-2.4169162354675588E-2</v>
      </c>
      <c r="F5130" s="2">
        <v>3</v>
      </c>
      <c r="G5130" s="4">
        <v>0.119977365085165</v>
      </c>
      <c r="H5130" s="4">
        <v>-0.2389377403746118</v>
      </c>
      <c r="I5130" s="4">
        <v>-2.780843537619682E-2</v>
      </c>
    </row>
    <row r="5131" spans="1:9" x14ac:dyDescent="0.25">
      <c r="A5131" t="s">
        <v>5330</v>
      </c>
      <c r="B5131" s="3">
        <v>74.702247619628906</v>
      </c>
      <c r="C5131" s="3">
        <v>16.54999923706055</v>
      </c>
      <c r="D5131" s="4">
        <v>9.3795217263474839E-3</v>
      </c>
      <c r="E5131" s="4">
        <v>-4.3352603067942863E-2</v>
      </c>
      <c r="F5131" s="2">
        <v>3</v>
      </c>
      <c r="G5131" s="4">
        <v>0.1124981238458314</v>
      </c>
      <c r="H5131" s="4">
        <v>-0.24121864740887711</v>
      </c>
      <c r="I5131" s="4">
        <v>-3.0722097892447842E-2</v>
      </c>
    </row>
    <row r="5132" spans="1:9" x14ac:dyDescent="0.25">
      <c r="A5132" t="s">
        <v>5331</v>
      </c>
      <c r="B5132" s="3">
        <v>74.008087158203125</v>
      </c>
      <c r="C5132" s="3">
        <v>17.29999923706055</v>
      </c>
      <c r="D5132" s="4">
        <v>-1.9273349850603689E-3</v>
      </c>
      <c r="E5132" s="4">
        <v>4.848480224609375E-2</v>
      </c>
      <c r="F5132" s="2">
        <v>3</v>
      </c>
      <c r="G5132" s="4">
        <v>0.1216324765521704</v>
      </c>
      <c r="H5132" s="4">
        <v>-0.24826951978045389</v>
      </c>
      <c r="I5132" s="4">
        <v>-3.9728980780399881E-2</v>
      </c>
    </row>
    <row r="5133" spans="1:9" x14ac:dyDescent="0.25">
      <c r="A5133" t="s">
        <v>5332</v>
      </c>
      <c r="B5133" s="3">
        <v>74.1510009765625</v>
      </c>
      <c r="C5133" s="3">
        <v>16.5</v>
      </c>
      <c r="D5133" s="4">
        <v>-8.3731694946744817E-3</v>
      </c>
      <c r="E5133" s="4">
        <v>4.7619047619047672E-2</v>
      </c>
      <c r="F5133" s="2">
        <v>3</v>
      </c>
      <c r="G5133" s="4">
        <v>0.11530497631713139</v>
      </c>
      <c r="H5133" s="4">
        <v>-0.2468178855411356</v>
      </c>
      <c r="I5133" s="4">
        <v>-3.7874642919685231E-2</v>
      </c>
    </row>
    <row r="5134" spans="1:9" x14ac:dyDescent="0.25">
      <c r="A5134" t="s">
        <v>5333</v>
      </c>
      <c r="B5134" s="3">
        <v>74.777122497558594</v>
      </c>
      <c r="C5134" s="3">
        <v>15.75</v>
      </c>
      <c r="D5134" s="4">
        <v>2.737653804396611E-3</v>
      </c>
      <c r="E5134" s="4">
        <v>-4.0219369503296631E-2</v>
      </c>
      <c r="F5134" s="2">
        <v>2</v>
      </c>
      <c r="G5134" s="4">
        <v>0.12551626805631949</v>
      </c>
      <c r="H5134" s="4">
        <v>-0.2404581125794584</v>
      </c>
      <c r="I5134" s="4">
        <v>-2.975058007453979E-2</v>
      </c>
    </row>
    <row r="5135" spans="1:9" x14ac:dyDescent="0.25">
      <c r="A5135" t="s">
        <v>5334</v>
      </c>
      <c r="B5135" s="3">
        <v>74.572967529296875</v>
      </c>
      <c r="C5135" s="3">
        <v>16.409999847412109</v>
      </c>
      <c r="D5135" s="4">
        <v>-1.8451973534109101E-2</v>
      </c>
      <c r="E5135" s="4">
        <v>0.1580804346547342</v>
      </c>
      <c r="F5135" s="2">
        <v>3</v>
      </c>
      <c r="G5135" s="4">
        <v>0.13260872260563231</v>
      </c>
      <c r="H5135" s="4">
        <v>-0.24253179828359669</v>
      </c>
      <c r="I5135" s="4">
        <v>-3.239953516822236E-2</v>
      </c>
    </row>
    <row r="5136" spans="1:9" x14ac:dyDescent="0.25">
      <c r="A5136" t="s">
        <v>5335</v>
      </c>
      <c r="B5136" s="3">
        <v>75.974853515625</v>
      </c>
      <c r="C5136" s="3">
        <v>14.170000076293951</v>
      </c>
      <c r="D5136" s="4">
        <v>1.2699194299045761E-2</v>
      </c>
      <c r="E5136" s="4">
        <v>-6.5919577783173033E-2</v>
      </c>
      <c r="F5136" s="2">
        <v>2</v>
      </c>
      <c r="G5136" s="4">
        <v>0.13963693168650801</v>
      </c>
      <c r="H5136" s="4">
        <v>-0.22829226762983509</v>
      </c>
      <c r="I5136" s="4">
        <v>-1.420975974485139E-2</v>
      </c>
    </row>
    <row r="5137" spans="1:9" x14ac:dyDescent="0.25">
      <c r="A5137" t="s">
        <v>5336</v>
      </c>
      <c r="B5137" s="3">
        <v>75.022132873535156</v>
      </c>
      <c r="C5137" s="3">
        <v>15.170000076293951</v>
      </c>
      <c r="D5137" s="4">
        <v>-4.2447666223908156E-3</v>
      </c>
      <c r="E5137" s="4">
        <v>5.7880049851761539E-2</v>
      </c>
      <c r="F5137" s="2">
        <v>2</v>
      </c>
      <c r="G5137" s="4">
        <v>0.13688520562563489</v>
      </c>
      <c r="H5137" s="4">
        <v>-0.2379694417508513</v>
      </c>
      <c r="I5137" s="4">
        <v>-2.657151718435247E-2</v>
      </c>
    </row>
    <row r="5138" spans="1:9" x14ac:dyDescent="0.25">
      <c r="A5138" t="s">
        <v>5337</v>
      </c>
      <c r="B5138" s="3">
        <v>75.341941833496094</v>
      </c>
      <c r="C5138" s="3">
        <v>14.340000152587891</v>
      </c>
      <c r="D5138" s="4">
        <v>-8.1187925866033073E-4</v>
      </c>
      <c r="E5138" s="4">
        <v>-2.515294932695944E-2</v>
      </c>
      <c r="F5138" s="2">
        <v>2</v>
      </c>
      <c r="G5138" s="4">
        <v>0.12550536919689481</v>
      </c>
      <c r="H5138" s="4">
        <v>-0.23472101104170409</v>
      </c>
      <c r="I5138" s="4">
        <v>-2.242192640678287E-2</v>
      </c>
    </row>
    <row r="5139" spans="1:9" x14ac:dyDescent="0.25">
      <c r="A5139" t="s">
        <v>5338</v>
      </c>
      <c r="B5139" s="3">
        <v>75.403160095214844</v>
      </c>
      <c r="C5139" s="3">
        <v>14.710000038146971</v>
      </c>
      <c r="D5139" s="4">
        <v>-6.4568163650020596E-3</v>
      </c>
      <c r="E5139" s="4">
        <v>6.9040682664460729E-2</v>
      </c>
      <c r="F5139" s="2">
        <v>2</v>
      </c>
      <c r="G5139" s="4">
        <v>0.1198085211900113</v>
      </c>
      <c r="H5139" s="4">
        <v>-0.2340991920615477</v>
      </c>
      <c r="I5139" s="4">
        <v>-2.1627606152972541E-2</v>
      </c>
    </row>
    <row r="5140" spans="1:9" x14ac:dyDescent="0.25">
      <c r="A5140" t="s">
        <v>5339</v>
      </c>
      <c r="B5140" s="3">
        <v>75.8931884765625</v>
      </c>
      <c r="C5140" s="3">
        <v>13.760000228881839</v>
      </c>
      <c r="D5140" s="4">
        <v>-3.039248042428611E-3</v>
      </c>
      <c r="E5140" s="4">
        <v>-4.8409391937653153E-2</v>
      </c>
      <c r="F5140" s="2">
        <v>2</v>
      </c>
      <c r="G5140" s="4">
        <v>0.1246244552099174</v>
      </c>
      <c r="H5140" s="4">
        <v>-0.2291217729094456</v>
      </c>
      <c r="I5140" s="4">
        <v>-1.5269381379545369E-2</v>
      </c>
    </row>
    <row r="5141" spans="1:9" x14ac:dyDescent="0.25">
      <c r="A5141" t="s">
        <v>5340</v>
      </c>
      <c r="B5141" s="3">
        <v>76.124549865722656</v>
      </c>
      <c r="C5141" s="3">
        <v>14.460000038146971</v>
      </c>
      <c r="D5141" s="4">
        <v>7.1539869360748298E-4</v>
      </c>
      <c r="E5141" s="4">
        <v>-3.3422459807823102E-2</v>
      </c>
      <c r="F5141" s="2">
        <v>2</v>
      </c>
      <c r="G5141" s="4">
        <v>0.13356683755343179</v>
      </c>
      <c r="H5141" s="4">
        <v>-0.22677174043521289</v>
      </c>
      <c r="I5141" s="4">
        <v>-1.2267417060403241E-2</v>
      </c>
    </row>
    <row r="5142" spans="1:9" x14ac:dyDescent="0.25">
      <c r="A5142" t="s">
        <v>5341</v>
      </c>
      <c r="B5142" s="3">
        <v>76.07012939453125</v>
      </c>
      <c r="C5142" s="3">
        <v>14.960000038146971</v>
      </c>
      <c r="D5142" s="4">
        <v>4.4751241295082339E-4</v>
      </c>
      <c r="E5142" s="4">
        <v>-5.1964493580496603E-2</v>
      </c>
      <c r="F5142" s="2">
        <v>2</v>
      </c>
      <c r="G5142" s="4">
        <v>0.14347919081011321</v>
      </c>
      <c r="H5142" s="4">
        <v>-0.22732451147028951</v>
      </c>
      <c r="I5142" s="4">
        <v>-1.2973534504375E-2</v>
      </c>
    </row>
    <row r="5143" spans="1:9" x14ac:dyDescent="0.25">
      <c r="A5143" t="s">
        <v>5342</v>
      </c>
      <c r="B5143" s="3">
        <v>76.036102294921875</v>
      </c>
      <c r="C5143" s="3">
        <v>15.77999973297119</v>
      </c>
      <c r="D5143" s="4">
        <v>2.602225658949076E-3</v>
      </c>
      <c r="E5143" s="4">
        <v>-2.5925988283228559E-2</v>
      </c>
      <c r="F5143" s="2">
        <v>2</v>
      </c>
      <c r="G5143" s="4">
        <v>0.1284221367298983</v>
      </c>
      <c r="H5143" s="4">
        <v>-0.22767013867012731</v>
      </c>
      <c r="I5143" s="4">
        <v>-1.341504351883083E-2</v>
      </c>
    </row>
    <row r="5144" spans="1:9" x14ac:dyDescent="0.25">
      <c r="A5144" t="s">
        <v>5343</v>
      </c>
      <c r="B5144" s="3">
        <v>75.838752746582031</v>
      </c>
      <c r="C5144" s="3">
        <v>16.20000076293945</v>
      </c>
      <c r="D5144" s="4">
        <v>-6.9503129349127724E-3</v>
      </c>
      <c r="E5144" s="4">
        <v>2.466795274963118E-2</v>
      </c>
      <c r="F5144" s="2">
        <v>3</v>
      </c>
      <c r="G5144" s="4">
        <v>0.11915097375218341</v>
      </c>
      <c r="H5144" s="4">
        <v>-0.22967469893429801</v>
      </c>
      <c r="I5144" s="4">
        <v>-1.597569680962219E-2</v>
      </c>
    </row>
    <row r="5145" spans="1:9" x14ac:dyDescent="0.25">
      <c r="A5145" t="s">
        <v>5344</v>
      </c>
      <c r="B5145" s="3">
        <v>76.369544982910156</v>
      </c>
      <c r="C5145" s="3">
        <v>15.810000419616699</v>
      </c>
      <c r="D5145" s="4">
        <v>2.9493592137366238E-3</v>
      </c>
      <c r="E5145" s="4">
        <v>-2.7076897254357021E-2</v>
      </c>
      <c r="F5145" s="2">
        <v>2</v>
      </c>
      <c r="G5145" s="4">
        <v>0.13202032860100801</v>
      </c>
      <c r="H5145" s="4">
        <v>-0.22428322459638139</v>
      </c>
      <c r="I5145" s="4">
        <v>-9.0885521563210947E-3</v>
      </c>
    </row>
    <row r="5146" spans="1:9" x14ac:dyDescent="0.25">
      <c r="A5146" t="s">
        <v>5345</v>
      </c>
      <c r="B5146" s="3">
        <v>76.144966125488281</v>
      </c>
      <c r="C5146" s="3">
        <v>16.25</v>
      </c>
      <c r="D5146" s="4">
        <v>-8.7706726820907521E-3</v>
      </c>
      <c r="E5146" s="4">
        <v>7.7586212348362382E-2</v>
      </c>
      <c r="F5146" s="2">
        <v>3</v>
      </c>
      <c r="G5146" s="4">
        <v>0.15109585359861871</v>
      </c>
      <c r="H5146" s="4">
        <v>-0.2265643641153102</v>
      </c>
      <c r="I5146" s="4">
        <v>-1.2002511651729719E-2</v>
      </c>
    </row>
    <row r="5147" spans="1:9" x14ac:dyDescent="0.25">
      <c r="A5147" t="s">
        <v>5346</v>
      </c>
      <c r="B5147" s="3">
        <v>76.818717956542969</v>
      </c>
      <c r="C5147" s="3">
        <v>15.079999923706049</v>
      </c>
      <c r="D5147" s="4">
        <v>-5.3116228154204137E-4</v>
      </c>
      <c r="E5147" s="4">
        <v>-7.8947294121632927E-3</v>
      </c>
      <c r="F5147" s="2">
        <v>2</v>
      </c>
      <c r="G5147" s="4">
        <v>0.1492924091646772</v>
      </c>
      <c r="H5147" s="4">
        <v>-0.21972079056874819</v>
      </c>
      <c r="I5147" s="4">
        <v>-3.260435179398669E-3</v>
      </c>
    </row>
    <row r="5148" spans="1:9" x14ac:dyDescent="0.25">
      <c r="A5148" t="s">
        <v>5347</v>
      </c>
      <c r="B5148" s="3">
        <v>76.859542846679688</v>
      </c>
      <c r="C5148" s="3">
        <v>15.19999980926514</v>
      </c>
      <c r="D5148" s="4">
        <v>-1.388298037913616E-2</v>
      </c>
      <c r="E5148" s="4">
        <v>5.9972081417450029E-2</v>
      </c>
      <c r="F5148" s="2">
        <v>2</v>
      </c>
      <c r="G5148" s="4">
        <v>0.16437485668000629</v>
      </c>
      <c r="H5148" s="4">
        <v>-0.2193061154238308</v>
      </c>
      <c r="I5148" s="4">
        <v>-2.7307233551042702E-3</v>
      </c>
    </row>
    <row r="5149" spans="1:9" x14ac:dyDescent="0.25">
      <c r="A5149" t="s">
        <v>5348</v>
      </c>
      <c r="B5149" s="3">
        <v>77.941604614257813</v>
      </c>
      <c r="C5149" s="3">
        <v>14.340000152587891</v>
      </c>
      <c r="D5149" s="4">
        <v>5.3549917153361548E-3</v>
      </c>
      <c r="E5149" s="4">
        <v>-7.3044608593141769E-2</v>
      </c>
      <c r="F5149" s="2">
        <v>2</v>
      </c>
      <c r="G5149" s="4">
        <v>0.19165266135195691</v>
      </c>
      <c r="H5149" s="4">
        <v>-0.20831517046899209</v>
      </c>
      <c r="I5149" s="4">
        <v>1.1309263304591919E-2</v>
      </c>
    </row>
    <row r="5150" spans="1:9" x14ac:dyDescent="0.25">
      <c r="A5150" t="s">
        <v>5349</v>
      </c>
      <c r="B5150" s="3">
        <v>77.526451110839844</v>
      </c>
      <c r="C5150" s="3">
        <v>15.47000026702881</v>
      </c>
      <c r="D5150" s="4">
        <v>4.1427428528966193E-3</v>
      </c>
      <c r="E5150" s="4">
        <v>-3.7336617248888697E-2</v>
      </c>
      <c r="F5150" s="2">
        <v>2</v>
      </c>
      <c r="G5150" s="4">
        <v>0.18494046347440701</v>
      </c>
      <c r="H5150" s="4">
        <v>-0.21253205479167561</v>
      </c>
      <c r="I5150" s="4">
        <v>5.9225563490727939E-3</v>
      </c>
    </row>
    <row r="5151" spans="1:9" x14ac:dyDescent="0.25">
      <c r="A5151" t="s">
        <v>5350</v>
      </c>
      <c r="B5151" s="3">
        <v>77.20660400390625</v>
      </c>
      <c r="C5151" s="3">
        <v>16.069999694824219</v>
      </c>
      <c r="D5151" s="4">
        <v>-3.4257037090288378E-3</v>
      </c>
      <c r="E5151" s="4">
        <v>5.7932859693911258E-2</v>
      </c>
      <c r="F5151" s="2">
        <v>2</v>
      </c>
      <c r="G5151" s="4">
        <v>0.16643650205891761</v>
      </c>
      <c r="H5151" s="4">
        <v>-0.21578087297526211</v>
      </c>
      <c r="I5151" s="4">
        <v>1.772470606240306E-3</v>
      </c>
    </row>
    <row r="5152" spans="1:9" x14ac:dyDescent="0.25">
      <c r="A5152" t="s">
        <v>5351</v>
      </c>
      <c r="B5152" s="3">
        <v>77.472000122070313</v>
      </c>
      <c r="C5152" s="3">
        <v>15.189999580383301</v>
      </c>
      <c r="D5152" s="4">
        <v>-4.8081682016020144E-3</v>
      </c>
      <c r="E5152" s="4">
        <v>2.5658281566506291E-2</v>
      </c>
      <c r="F5152" s="2">
        <v>2</v>
      </c>
      <c r="G5152" s="4">
        <v>0.185686767375524</v>
      </c>
      <c r="H5152" s="4">
        <v>-0.2130851358063037</v>
      </c>
      <c r="I5152" s="4">
        <v>5.2160429328909066E-3</v>
      </c>
    </row>
    <row r="5153" spans="1:9" x14ac:dyDescent="0.25">
      <c r="A5153" t="s">
        <v>5352</v>
      </c>
      <c r="B5153" s="3">
        <v>77.846298217773438</v>
      </c>
      <c r="C5153" s="3">
        <v>14.810000419616699</v>
      </c>
      <c r="D5153" s="4">
        <v>-3.1375832451198131E-3</v>
      </c>
      <c r="E5153" s="4">
        <v>5.93705940313356E-2</v>
      </c>
      <c r="F5153" s="2">
        <v>2</v>
      </c>
      <c r="G5153" s="4">
        <v>0.1794427386871533</v>
      </c>
      <c r="H5153" s="4">
        <v>-0.20928323660808901</v>
      </c>
      <c r="I5153" s="4">
        <v>1.007264209190528E-2</v>
      </c>
    </row>
    <row r="5154" spans="1:9" x14ac:dyDescent="0.25">
      <c r="A5154" t="s">
        <v>5353</v>
      </c>
      <c r="B5154" s="3">
        <v>78.091316223144531</v>
      </c>
      <c r="C5154" s="3">
        <v>13.97999954223633</v>
      </c>
      <c r="D5154" s="4">
        <v>8.6140670907299821E-3</v>
      </c>
      <c r="E5154" s="4">
        <v>-2.3060857281876349E-2</v>
      </c>
      <c r="F5154" s="2">
        <v>2</v>
      </c>
      <c r="G5154" s="4">
        <v>0.18435726458382901</v>
      </c>
      <c r="H5154" s="4">
        <v>-0.2067944882845941</v>
      </c>
      <c r="I5154" s="4">
        <v>1.3251803975145251E-2</v>
      </c>
    </row>
    <row r="5155" spans="1:9" x14ac:dyDescent="0.25">
      <c r="A5155" t="s">
        <v>5354</v>
      </c>
      <c r="B5155" s="3">
        <v>77.42437744140625</v>
      </c>
      <c r="C5155" s="3">
        <v>14.310000419616699</v>
      </c>
      <c r="D5155" s="4">
        <v>5.035094931559625E-3</v>
      </c>
      <c r="E5155" s="4">
        <v>-6.2254246069218262E-2</v>
      </c>
      <c r="F5155" s="2">
        <v>2</v>
      </c>
      <c r="G5155" s="4">
        <v>0.162198038794646</v>
      </c>
      <c r="H5155" s="4">
        <v>-0.2135688588963007</v>
      </c>
      <c r="I5155" s="4">
        <v>4.5981282987579419E-3</v>
      </c>
    </row>
    <row r="5156" spans="1:9" x14ac:dyDescent="0.25">
      <c r="A5156" t="s">
        <v>5355</v>
      </c>
      <c r="B5156" s="3">
        <v>77.036491394042969</v>
      </c>
      <c r="C5156" s="3">
        <v>15.260000228881839</v>
      </c>
      <c r="D5156" s="4">
        <v>-3.784254105026807E-3</v>
      </c>
      <c r="E5156" s="4">
        <v>1.801203881829894E-2</v>
      </c>
      <c r="F5156" s="2">
        <v>2</v>
      </c>
      <c r="G5156" s="4">
        <v>0.15382251751646289</v>
      </c>
      <c r="H5156" s="4">
        <v>-0.21750877648978689</v>
      </c>
      <c r="I5156" s="4">
        <v>-4.3477748688114382E-4</v>
      </c>
    </row>
    <row r="5157" spans="1:9" x14ac:dyDescent="0.25">
      <c r="A5157" t="s">
        <v>5356</v>
      </c>
      <c r="B5157" s="3">
        <v>77.329124450683594</v>
      </c>
      <c r="C5157" s="3">
        <v>14.989999771118161</v>
      </c>
      <c r="D5157" s="4">
        <v>1.886998913567028E-3</v>
      </c>
      <c r="E5157" s="4">
        <v>-1.0561046299724651E-2</v>
      </c>
      <c r="F5157" s="2">
        <v>2</v>
      </c>
      <c r="G5157" s="4">
        <v>0.140530437507701</v>
      </c>
      <c r="H5157" s="4">
        <v>-0.21453638257118271</v>
      </c>
      <c r="I5157" s="4">
        <v>3.3622000374391452E-3</v>
      </c>
    </row>
    <row r="5158" spans="1:9" x14ac:dyDescent="0.25">
      <c r="A5158" t="s">
        <v>5357</v>
      </c>
      <c r="B5158" s="3">
        <v>77.183479309082031</v>
      </c>
      <c r="C5158" s="3">
        <v>15.14999961853027</v>
      </c>
      <c r="D5158" s="4">
        <v>-1.4914569158356321E-3</v>
      </c>
      <c r="E5158" s="4">
        <v>2.4340747640687829E-2</v>
      </c>
      <c r="F5158" s="2">
        <v>2</v>
      </c>
      <c r="G5158" s="4">
        <v>0.13737494499524769</v>
      </c>
      <c r="H5158" s="4">
        <v>-0.21601575998035349</v>
      </c>
      <c r="I5158" s="4">
        <v>1.4724226639051259E-3</v>
      </c>
    </row>
    <row r="5159" spans="1:9" x14ac:dyDescent="0.25">
      <c r="A5159" t="s">
        <v>5358</v>
      </c>
      <c r="B5159" s="3">
        <v>77.29876708984375</v>
      </c>
      <c r="C5159" s="3">
        <v>14.789999961853029</v>
      </c>
      <c r="D5159" s="4">
        <v>-1.7545795216289409E-4</v>
      </c>
      <c r="E5159" s="4">
        <v>-1.727576249745821E-2</v>
      </c>
      <c r="F5159" s="2">
        <v>2</v>
      </c>
      <c r="G5159" s="4">
        <v>0.13907382452848821</v>
      </c>
      <c r="H5159" s="4">
        <v>-0.21484473472996171</v>
      </c>
      <c r="I5159" s="4">
        <v>2.9683066812689059E-3</v>
      </c>
    </row>
    <row r="5160" spans="1:9" x14ac:dyDescent="0.25">
      <c r="A5160" t="s">
        <v>5359</v>
      </c>
      <c r="B5160" s="3">
        <v>77.312332153320313</v>
      </c>
      <c r="C5160" s="3">
        <v>15.05000019073486</v>
      </c>
      <c r="D5160" s="4">
        <v>7.0658212870649004E-3</v>
      </c>
      <c r="E5160" s="4">
        <v>-6.3472278995616582E-2</v>
      </c>
      <c r="F5160" s="2">
        <v>2</v>
      </c>
      <c r="G5160" s="4">
        <v>0.1633042882708389</v>
      </c>
      <c r="H5160" s="4">
        <v>-0.2147069488193537</v>
      </c>
      <c r="I5160" s="4">
        <v>3.1443163287356861E-3</v>
      </c>
    </row>
    <row r="5161" spans="1:9" x14ac:dyDescent="0.25">
      <c r="A5161" t="s">
        <v>5360</v>
      </c>
      <c r="B5161" s="3">
        <v>76.769889831542969</v>
      </c>
      <c r="C5161" s="3">
        <v>16.069999694824219</v>
      </c>
      <c r="D5161" s="4">
        <v>-9.8815219063000947E-3</v>
      </c>
      <c r="E5161" s="4">
        <v>6.8484024972317092E-2</v>
      </c>
      <c r="F5161" s="2">
        <v>2</v>
      </c>
      <c r="G5161" s="4">
        <v>0.14308630643362011</v>
      </c>
      <c r="H5161" s="4">
        <v>-0.22021675785102651</v>
      </c>
      <c r="I5161" s="4">
        <v>-3.8939907158376248E-3</v>
      </c>
    </row>
    <row r="5162" spans="1:9" x14ac:dyDescent="0.25">
      <c r="A5162" t="s">
        <v>5361</v>
      </c>
      <c r="B5162" s="3">
        <v>77.536064147949219</v>
      </c>
      <c r="C5162" s="3">
        <v>15.039999961853029</v>
      </c>
      <c r="D5162" s="4">
        <v>4.9214696753774323E-3</v>
      </c>
      <c r="E5162" s="4">
        <v>-2.274206456542294E-2</v>
      </c>
      <c r="F5162" s="2">
        <v>2</v>
      </c>
      <c r="G5162" s="4">
        <v>0.1580634505020744</v>
      </c>
      <c r="H5162" s="4">
        <v>-0.21243441123297699</v>
      </c>
      <c r="I5162" s="4">
        <v>6.0472875953092586E-3</v>
      </c>
    </row>
    <row r="5163" spans="1:9" x14ac:dyDescent="0.25">
      <c r="A5163" t="s">
        <v>5362</v>
      </c>
      <c r="B5163" s="3">
        <v>77.156341552734375</v>
      </c>
      <c r="C5163" s="3">
        <v>15.39000034332275</v>
      </c>
      <c r="D5163" s="4">
        <v>-9.3160984532337787E-3</v>
      </c>
      <c r="E5163" s="4">
        <v>2.5316462934472869E-2</v>
      </c>
      <c r="F5163" s="2">
        <v>2</v>
      </c>
      <c r="G5163" s="4">
        <v>0.16458298450475639</v>
      </c>
      <c r="H5163" s="4">
        <v>-0.21629140929645721</v>
      </c>
      <c r="I5163" s="4">
        <v>1.120304375918701E-3</v>
      </c>
    </row>
    <row r="5164" spans="1:9" x14ac:dyDescent="0.25">
      <c r="A5164" t="s">
        <v>5363</v>
      </c>
      <c r="B5164" s="3">
        <v>77.88189697265625</v>
      </c>
      <c r="C5164" s="3">
        <v>15.010000228881839</v>
      </c>
      <c r="D5164" s="4">
        <v>1.395440866611475E-3</v>
      </c>
      <c r="E5164" s="4">
        <v>-2.4691364909929181E-2</v>
      </c>
      <c r="F5164" s="2">
        <v>2</v>
      </c>
      <c r="G5164" s="4">
        <v>0.18749945470909729</v>
      </c>
      <c r="H5164" s="4">
        <v>-0.20892164546135311</v>
      </c>
      <c r="I5164" s="4">
        <v>1.0534543675190239E-2</v>
      </c>
    </row>
    <row r="5165" spans="1:9" x14ac:dyDescent="0.25">
      <c r="A5165" t="s">
        <v>5364</v>
      </c>
      <c r="B5165" s="3">
        <v>77.773368835449219</v>
      </c>
      <c r="C5165" s="3">
        <v>15.39000034332275</v>
      </c>
      <c r="D5165" s="4">
        <v>1.522330377102876E-2</v>
      </c>
      <c r="E5165" s="4">
        <v>-8.2836727440005142E-2</v>
      </c>
      <c r="F5165" s="2">
        <v>2</v>
      </c>
      <c r="G5165" s="4">
        <v>0.1737788143394787</v>
      </c>
      <c r="H5165" s="4">
        <v>-0.2100240102411044</v>
      </c>
      <c r="I5165" s="4">
        <v>9.126367502402255E-3</v>
      </c>
    </row>
    <row r="5166" spans="1:9" x14ac:dyDescent="0.25">
      <c r="A5166" t="s">
        <v>5365</v>
      </c>
      <c r="B5166" s="3">
        <v>76.607154846191406</v>
      </c>
      <c r="C5166" s="3">
        <v>16.780000686645511</v>
      </c>
      <c r="D5166" s="4">
        <v>7.9406148335030569E-3</v>
      </c>
      <c r="E5166" s="4">
        <v>-1.4679975920144471E-2</v>
      </c>
      <c r="F5166" s="2">
        <v>3</v>
      </c>
      <c r="G5166" s="4">
        <v>0.15165274658726749</v>
      </c>
      <c r="H5166" s="4">
        <v>-0.22186972380899461</v>
      </c>
      <c r="I5166" s="4">
        <v>-6.005512527125334E-3</v>
      </c>
    </row>
    <row r="5167" spans="1:9" x14ac:dyDescent="0.25">
      <c r="A5167" t="s">
        <v>5366</v>
      </c>
      <c r="B5167" s="3">
        <v>76.003639221191406</v>
      </c>
      <c r="C5167" s="3">
        <v>17.030000686645511</v>
      </c>
      <c r="D5167" s="4">
        <v>-9.1926151550941748E-3</v>
      </c>
      <c r="E5167" s="4">
        <v>5.9079649716845317E-2</v>
      </c>
      <c r="F5167" s="2">
        <v>3</v>
      </c>
      <c r="G5167" s="4">
        <v>0.14822612447955241</v>
      </c>
      <c r="H5167" s="4">
        <v>-0.22799987941795449</v>
      </c>
      <c r="I5167" s="4">
        <v>-1.383625895751006E-2</v>
      </c>
    </row>
    <row r="5168" spans="1:9" x14ac:dyDescent="0.25">
      <c r="A5168" t="s">
        <v>5367</v>
      </c>
      <c r="B5168" s="3">
        <v>76.708793640136719</v>
      </c>
      <c r="C5168" s="3">
        <v>16.079999923706051</v>
      </c>
      <c r="D5168" s="4">
        <v>3.7259465160008891E-3</v>
      </c>
      <c r="E5168" s="4">
        <v>-1.3496891021583021E-2</v>
      </c>
      <c r="F5168" s="2">
        <v>3</v>
      </c>
      <c r="G5168" s="4">
        <v>0.17559513891885059</v>
      </c>
      <c r="H5168" s="4">
        <v>-0.22083733691297719</v>
      </c>
      <c r="I5168" s="4">
        <v>-4.6867270808067518E-3</v>
      </c>
    </row>
    <row r="5169" spans="1:9" x14ac:dyDescent="0.25">
      <c r="A5169" t="s">
        <v>5368</v>
      </c>
      <c r="B5169" s="3">
        <v>76.424041748046875</v>
      </c>
      <c r="C5169" s="3">
        <v>16.29999923706055</v>
      </c>
      <c r="D5169" s="4">
        <v>-1.3295597338807139E-3</v>
      </c>
      <c r="E5169" s="4">
        <v>5.161285400390625E-2</v>
      </c>
      <c r="F5169" s="2">
        <v>3</v>
      </c>
      <c r="G5169" s="4">
        <v>0.17604381711997211</v>
      </c>
      <c r="H5169" s="4">
        <v>-0.2237296786124261</v>
      </c>
      <c r="I5169" s="4">
        <v>-8.381444781823788E-3</v>
      </c>
    </row>
    <row r="5170" spans="1:9" x14ac:dyDescent="0.25">
      <c r="A5170" t="s">
        <v>5369</v>
      </c>
      <c r="B5170" s="3">
        <v>76.525787353515625</v>
      </c>
      <c r="C5170" s="3">
        <v>15.5</v>
      </c>
      <c r="D5170" s="4">
        <v>-8.8124417322199555E-5</v>
      </c>
      <c r="E5170" s="4">
        <v>1.4397923486483499E-2</v>
      </c>
      <c r="F5170" s="2">
        <v>2</v>
      </c>
      <c r="G5170" s="4">
        <v>0.18246803716837801</v>
      </c>
      <c r="H5170" s="4">
        <v>-0.22269620678797869</v>
      </c>
      <c r="I5170" s="4">
        <v>-7.0612734327691884E-3</v>
      </c>
    </row>
    <row r="5171" spans="1:9" x14ac:dyDescent="0.25">
      <c r="A5171" t="s">
        <v>5370</v>
      </c>
      <c r="B5171" s="3">
        <v>76.53253173828125</v>
      </c>
      <c r="C5171" s="3">
        <v>15.27999973297119</v>
      </c>
      <c r="D5171" s="4">
        <v>5.6129747121911322E-3</v>
      </c>
      <c r="E5171" s="4">
        <v>-4.3206043990003717E-2</v>
      </c>
      <c r="F5171" s="2">
        <v>2</v>
      </c>
      <c r="G5171" s="4">
        <v>0.20153477502018119</v>
      </c>
      <c r="H5171" s="4">
        <v>-0.2226277013071141</v>
      </c>
      <c r="I5171" s="4">
        <v>-6.9737635742985749E-3</v>
      </c>
    </row>
    <row r="5172" spans="1:9" x14ac:dyDescent="0.25">
      <c r="A5172" t="s">
        <v>5371</v>
      </c>
      <c r="B5172" s="3">
        <v>76.105354309082031</v>
      </c>
      <c r="C5172" s="3">
        <v>15.97000026702881</v>
      </c>
      <c r="D5172" s="4">
        <v>3.4870065422492051E-3</v>
      </c>
      <c r="E5172" s="4">
        <v>6.2658075550969805E-4</v>
      </c>
      <c r="F5172" s="2">
        <v>2</v>
      </c>
      <c r="G5172" s="4">
        <v>0.19170534323521979</v>
      </c>
      <c r="H5172" s="4">
        <v>-0.2269667175730585</v>
      </c>
      <c r="I5172" s="4">
        <v>-1.2516483580665819E-2</v>
      </c>
    </row>
    <row r="5173" spans="1:9" x14ac:dyDescent="0.25">
      <c r="A5173" t="s">
        <v>5372</v>
      </c>
      <c r="B5173" s="3">
        <v>75.840896606445313</v>
      </c>
      <c r="C5173" s="3">
        <v>15.960000038146971</v>
      </c>
      <c r="D5173" s="4">
        <v>1.432766093440496E-2</v>
      </c>
      <c r="E5173" s="4">
        <v>-0.117256631333244</v>
      </c>
      <c r="F5173" s="2">
        <v>2</v>
      </c>
      <c r="G5173" s="4">
        <v>0.1909251157740266</v>
      </c>
      <c r="H5173" s="4">
        <v>-0.22965292287081049</v>
      </c>
      <c r="I5173" s="4">
        <v>-1.5947879761850411E-2</v>
      </c>
    </row>
    <row r="5174" spans="1:9" x14ac:dyDescent="0.25">
      <c r="A5174" t="s">
        <v>5373</v>
      </c>
      <c r="B5174" s="3">
        <v>74.769622802734375</v>
      </c>
      <c r="C5174" s="3">
        <v>18.079999923706051</v>
      </c>
      <c r="D5174" s="4">
        <v>4.1895349848763974E-3</v>
      </c>
      <c r="E5174" s="4">
        <v>-2.2174140210241559E-2</v>
      </c>
      <c r="F5174" s="2">
        <v>3</v>
      </c>
      <c r="G5174" s="4">
        <v>0.19464034546816819</v>
      </c>
      <c r="H5174" s="4">
        <v>-0.24053429005422089</v>
      </c>
      <c r="I5174" s="4">
        <v>-2.9847890245214729E-2</v>
      </c>
    </row>
    <row r="5175" spans="1:9" x14ac:dyDescent="0.25">
      <c r="A5175" t="s">
        <v>5374</v>
      </c>
      <c r="B5175" s="3">
        <v>74.457679748535156</v>
      </c>
      <c r="C5175" s="3">
        <v>18.489999771118161</v>
      </c>
      <c r="D5175" s="4">
        <v>1.7332429657443971E-3</v>
      </c>
      <c r="E5175" s="4">
        <v>-9.6411518179014832E-3</v>
      </c>
      <c r="F5175" s="2">
        <v>3</v>
      </c>
      <c r="G5175" s="4">
        <v>0.19207104898661689</v>
      </c>
      <c r="H5175" s="4">
        <v>-0.24370282353398851</v>
      </c>
      <c r="I5175" s="4">
        <v>-3.389541918558614E-2</v>
      </c>
    </row>
    <row r="5176" spans="1:9" x14ac:dyDescent="0.25">
      <c r="A5176" t="s">
        <v>5375</v>
      </c>
      <c r="B5176" s="3">
        <v>74.328849792480469</v>
      </c>
      <c r="C5176" s="3">
        <v>18.670000076293949</v>
      </c>
      <c r="D5176" s="4">
        <v>3.2030644633971321E-3</v>
      </c>
      <c r="E5176" s="4">
        <v>-1.373482433651874E-2</v>
      </c>
      <c r="F5176" s="2">
        <v>3</v>
      </c>
      <c r="G5176" s="4">
        <v>0.20182523295744551</v>
      </c>
      <c r="H5176" s="4">
        <v>-0.24501140221032469</v>
      </c>
      <c r="I5176" s="4">
        <v>-3.55670158712591E-2</v>
      </c>
    </row>
    <row r="5177" spans="1:9" x14ac:dyDescent="0.25">
      <c r="A5177" t="s">
        <v>5376</v>
      </c>
      <c r="B5177" s="3">
        <v>74.091529846191406</v>
      </c>
      <c r="C5177" s="3">
        <v>18.930000305175781</v>
      </c>
      <c r="D5177" s="4">
        <v>-3.4656398529804289E-3</v>
      </c>
      <c r="E5177" s="4">
        <v>-2.069320331655666E-2</v>
      </c>
      <c r="F5177" s="2">
        <v>3</v>
      </c>
      <c r="G5177" s="4">
        <v>0.20045017538273191</v>
      </c>
      <c r="H5177" s="4">
        <v>-0.24742195819197299</v>
      </c>
      <c r="I5177" s="4">
        <v>-3.8646293764457267E-2</v>
      </c>
    </row>
    <row r="5178" spans="1:9" x14ac:dyDescent="0.25">
      <c r="A5178" t="s">
        <v>5377</v>
      </c>
      <c r="B5178" s="3">
        <v>74.349197387695313</v>
      </c>
      <c r="C5178" s="3">
        <v>19.329999923706051</v>
      </c>
      <c r="D5178" s="4">
        <v>5.0412444358454156E-3</v>
      </c>
      <c r="E5178" s="4">
        <v>-3.1563085654482403E-2</v>
      </c>
      <c r="F5178" s="2">
        <v>3</v>
      </c>
      <c r="G5178" s="4">
        <v>0.20215423378858269</v>
      </c>
      <c r="H5178" s="4">
        <v>-0.24480472334441269</v>
      </c>
      <c r="I5178" s="4">
        <v>-3.5303001400058709E-2</v>
      </c>
    </row>
    <row r="5179" spans="1:9" x14ac:dyDescent="0.25">
      <c r="A5179" t="s">
        <v>5378</v>
      </c>
      <c r="B5179" s="3">
        <v>73.976264953613281</v>
      </c>
      <c r="C5179" s="3">
        <v>19.95999908447266</v>
      </c>
      <c r="D5179" s="4">
        <v>-8.5418303977788934E-3</v>
      </c>
      <c r="E5179" s="4">
        <v>8.0671349567449147E-2</v>
      </c>
      <c r="F5179" s="2">
        <v>4</v>
      </c>
      <c r="G5179" s="4">
        <v>0.168135105487311</v>
      </c>
      <c r="H5179" s="4">
        <v>-0.2485927509577012</v>
      </c>
      <c r="I5179" s="4">
        <v>-4.0141880802663343E-2</v>
      </c>
    </row>
    <row r="5180" spans="1:9" x14ac:dyDescent="0.25">
      <c r="A5180" t="s">
        <v>5379</v>
      </c>
      <c r="B5180" s="3">
        <v>74.613601684570313</v>
      </c>
      <c r="C5180" s="3">
        <v>18.469999313354489</v>
      </c>
      <c r="D5180" s="4">
        <v>4.5420535851836702E-4</v>
      </c>
      <c r="E5180" s="4">
        <v>-2.0678753148237639E-2</v>
      </c>
      <c r="F5180" s="2">
        <v>3</v>
      </c>
      <c r="G5180" s="4">
        <v>0.1752254089163279</v>
      </c>
      <c r="H5180" s="4">
        <v>-0.2421190605108757</v>
      </c>
      <c r="I5180" s="4">
        <v>-3.1872298170242057E-2</v>
      </c>
    </row>
    <row r="5181" spans="1:9" x14ac:dyDescent="0.25">
      <c r="A5181" t="s">
        <v>5380</v>
      </c>
      <c r="B5181" s="3">
        <v>74.579727172851563</v>
      </c>
      <c r="C5181" s="3">
        <v>18.860000610351559</v>
      </c>
      <c r="D5181" s="4">
        <v>-4.1649526629352618E-3</v>
      </c>
      <c r="E5181" s="4">
        <v>3.9691358595854931E-2</v>
      </c>
      <c r="F5181" s="2">
        <v>3</v>
      </c>
      <c r="G5181" s="4">
        <v>0.1821494753692405</v>
      </c>
      <c r="H5181" s="4">
        <v>-0.24246313781295639</v>
      </c>
      <c r="I5181" s="4">
        <v>-3.2311827323646569E-2</v>
      </c>
    </row>
    <row r="5182" spans="1:9" x14ac:dyDescent="0.25">
      <c r="A5182" t="s">
        <v>5381</v>
      </c>
      <c r="B5182" s="3">
        <v>74.891647338867188</v>
      </c>
      <c r="C5182" s="3">
        <v>18.139999389648441</v>
      </c>
      <c r="D5182" s="4">
        <v>6.3782136224321828E-3</v>
      </c>
      <c r="E5182" s="4">
        <v>-2.315564417029203E-2</v>
      </c>
      <c r="F5182" s="2">
        <v>3</v>
      </c>
      <c r="G5182" s="4">
        <v>0.18458720937108319</v>
      </c>
      <c r="H5182" s="4">
        <v>-0.23929483681785221</v>
      </c>
      <c r="I5182" s="4">
        <v>-2.8264595362432861E-2</v>
      </c>
    </row>
    <row r="5183" spans="1:9" x14ac:dyDescent="0.25">
      <c r="A5183" t="s">
        <v>5382</v>
      </c>
      <c r="B5183" s="3">
        <v>74.416999816894531</v>
      </c>
      <c r="C5183" s="3">
        <v>18.569999694824219</v>
      </c>
      <c r="D5183" s="4">
        <v>8.4536960960044372E-3</v>
      </c>
      <c r="E5183" s="4">
        <v>-6.0698064499447812E-2</v>
      </c>
      <c r="F5183" s="2">
        <v>3</v>
      </c>
      <c r="G5183" s="4">
        <v>0.17497032303963869</v>
      </c>
      <c r="H5183" s="4">
        <v>-0.24411602627603671</v>
      </c>
      <c r="I5183" s="4">
        <v>-3.4423250141881738E-2</v>
      </c>
    </row>
    <row r="5184" spans="1:9" x14ac:dyDescent="0.25">
      <c r="A5184" t="s">
        <v>5383</v>
      </c>
      <c r="B5184" s="3">
        <v>73.793174743652344</v>
      </c>
      <c r="C5184" s="3">
        <v>19.770000457763668</v>
      </c>
      <c r="D5184" s="4">
        <v>-1.0276134073849421E-2</v>
      </c>
      <c r="E5184" s="4">
        <v>9.0457880469517082E-2</v>
      </c>
      <c r="F5184" s="2">
        <v>4</v>
      </c>
      <c r="G5184" s="4">
        <v>0.179416286294626</v>
      </c>
      <c r="H5184" s="4">
        <v>-0.25045247327646908</v>
      </c>
      <c r="I5184" s="4">
        <v>-4.2517516078204087E-2</v>
      </c>
    </row>
    <row r="5185" spans="1:9" x14ac:dyDescent="0.25">
      <c r="A5185" t="s">
        <v>5384</v>
      </c>
      <c r="B5185" s="3">
        <v>74.559356689453125</v>
      </c>
      <c r="C5185" s="3">
        <v>18.129999160766602</v>
      </c>
      <c r="D5185" s="4">
        <v>-1.654583784883679E-2</v>
      </c>
      <c r="E5185" s="4">
        <v>6.3343106864106158E-2</v>
      </c>
      <c r="F5185" s="2">
        <v>3</v>
      </c>
      <c r="G5185" s="4">
        <v>0.2081604799191481</v>
      </c>
      <c r="H5185" s="4">
        <v>-0.24267004916353191</v>
      </c>
      <c r="I5185" s="4">
        <v>-3.257613877400467E-2</v>
      </c>
    </row>
    <row r="5186" spans="1:9" x14ac:dyDescent="0.25">
      <c r="A5186" t="s">
        <v>5385</v>
      </c>
      <c r="B5186" s="3">
        <v>75.813758850097656</v>
      </c>
      <c r="C5186" s="3">
        <v>17.04999923706055</v>
      </c>
      <c r="D5186" s="4">
        <v>-8.6010835583429923E-3</v>
      </c>
      <c r="E5186" s="4">
        <v>8.1166692589835776E-2</v>
      </c>
      <c r="F5186" s="2">
        <v>3</v>
      </c>
      <c r="G5186" s="4">
        <v>0.21612212889946519</v>
      </c>
      <c r="H5186" s="4">
        <v>-0.22992857218691429</v>
      </c>
      <c r="I5186" s="4">
        <v>-1.6299998049836839E-2</v>
      </c>
    </row>
    <row r="5187" spans="1:9" x14ac:dyDescent="0.25">
      <c r="A5187" t="s">
        <v>5386</v>
      </c>
      <c r="B5187" s="3">
        <v>76.47149658203125</v>
      </c>
      <c r="C5187" s="3">
        <v>15.77000045776367</v>
      </c>
      <c r="D5187" s="4">
        <v>6.4245556509661128E-3</v>
      </c>
      <c r="E5187" s="4">
        <v>-4.7129837779703143E-2</v>
      </c>
      <c r="F5187" s="2">
        <v>2</v>
      </c>
      <c r="G5187" s="4">
        <v>0.2198803580920459</v>
      </c>
      <c r="H5187" s="4">
        <v>-0.22324766040996191</v>
      </c>
      <c r="I5187" s="4">
        <v>-7.7657079948472152E-3</v>
      </c>
    </row>
    <row r="5188" spans="1:9" x14ac:dyDescent="0.25">
      <c r="A5188" t="s">
        <v>5387</v>
      </c>
      <c r="B5188" s="3">
        <v>75.98333740234375</v>
      </c>
      <c r="C5188" s="3">
        <v>16.54999923706055</v>
      </c>
      <c r="D5188" s="4">
        <v>-8.0202406232710022E-4</v>
      </c>
      <c r="E5188" s="4">
        <v>-4.2118892080682544E-3</v>
      </c>
      <c r="F5188" s="2">
        <v>3</v>
      </c>
      <c r="G5188" s="4">
        <v>0.22355860235784061</v>
      </c>
      <c r="H5188" s="4">
        <v>-0.2282060933145392</v>
      </c>
      <c r="I5188" s="4">
        <v>-1.409967947039514E-2</v>
      </c>
    </row>
    <row r="5189" spans="1:9" x14ac:dyDescent="0.25">
      <c r="A5189" t="s">
        <v>5388</v>
      </c>
      <c r="B5189" s="3">
        <v>76.044326782226563</v>
      </c>
      <c r="C5189" s="3">
        <v>16.620000839233398</v>
      </c>
      <c r="D5189" s="4">
        <v>1.0724408390063059E-2</v>
      </c>
      <c r="E5189" s="4">
        <v>-3.3158794480250831E-2</v>
      </c>
      <c r="F5189" s="2">
        <v>3</v>
      </c>
      <c r="G5189" s="4">
        <v>0.22217530012769521</v>
      </c>
      <c r="H5189" s="4">
        <v>-0.22758659918101851</v>
      </c>
      <c r="I5189" s="4">
        <v>-1.330832900816192E-2</v>
      </c>
    </row>
    <row r="5190" spans="1:9" x14ac:dyDescent="0.25">
      <c r="A5190" t="s">
        <v>5389</v>
      </c>
      <c r="B5190" s="3">
        <v>75.237449645996094</v>
      </c>
      <c r="C5190" s="3">
        <v>17.190000534057621</v>
      </c>
      <c r="D5190" s="4">
        <v>-7.7796773950773446E-3</v>
      </c>
      <c r="E5190" s="4">
        <v>3.554217704997753E-2</v>
      </c>
      <c r="F5190" s="2">
        <v>3</v>
      </c>
      <c r="G5190" s="4">
        <v>0.22644462907365301</v>
      </c>
      <c r="H5190" s="4">
        <v>-0.23578238102577961</v>
      </c>
      <c r="I5190" s="4">
        <v>-2.3777735254762119E-2</v>
      </c>
    </row>
    <row r="5191" spans="1:9" x14ac:dyDescent="0.25">
      <c r="A5191" t="s">
        <v>5390</v>
      </c>
      <c r="B5191" s="3">
        <v>75.827362060546875</v>
      </c>
      <c r="C5191" s="3">
        <v>16.60000038146973</v>
      </c>
      <c r="D5191" s="4">
        <v>-8.7752542378290999E-3</v>
      </c>
      <c r="E5191" s="4">
        <v>1.9030045949653521E-2</v>
      </c>
      <c r="F5191" s="2">
        <v>3</v>
      </c>
      <c r="G5191" s="4">
        <v>0.23592644238293189</v>
      </c>
      <c r="H5191" s="4">
        <v>-0.229790398801867</v>
      </c>
      <c r="I5191" s="4">
        <v>-1.6123493437107062E-2</v>
      </c>
    </row>
    <row r="5192" spans="1:9" x14ac:dyDescent="0.25">
      <c r="A5192" t="s">
        <v>5391</v>
      </c>
      <c r="B5192" s="3">
        <v>76.4986572265625</v>
      </c>
      <c r="C5192" s="3">
        <v>16.29000091552734</v>
      </c>
      <c r="D5192" s="4">
        <v>-1.2947759283978949E-2</v>
      </c>
      <c r="E5192" s="4">
        <v>8.0955623451149261E-2</v>
      </c>
      <c r="F5192" s="2">
        <v>3</v>
      </c>
      <c r="G5192" s="4">
        <v>0.24416066357670729</v>
      </c>
      <c r="H5192" s="4">
        <v>-0.22297177860919459</v>
      </c>
      <c r="I5192" s="4">
        <v>-7.4132927277030802E-3</v>
      </c>
    </row>
    <row r="5193" spans="1:9" x14ac:dyDescent="0.25">
      <c r="A5193" t="s">
        <v>5392</v>
      </c>
      <c r="B5193" s="3">
        <v>77.50213623046875</v>
      </c>
      <c r="C5193" s="3">
        <v>15.069999694824221</v>
      </c>
      <c r="D5193" s="4">
        <v>8.7541473820085258E-4</v>
      </c>
      <c r="E5193" s="4">
        <v>2.0311389828214569E-2</v>
      </c>
      <c r="F5193" s="2">
        <v>2</v>
      </c>
      <c r="G5193" s="4">
        <v>0.26487558264021649</v>
      </c>
      <c r="H5193" s="4">
        <v>-0.21277903099927251</v>
      </c>
      <c r="I5193" s="4">
        <v>5.6070654905369111E-3</v>
      </c>
    </row>
    <row r="5194" spans="1:9" x14ac:dyDescent="0.25">
      <c r="A5194" t="s">
        <v>5393</v>
      </c>
      <c r="B5194" s="3">
        <v>77.434349060058594</v>
      </c>
      <c r="C5194" s="3">
        <v>14.77000045776367</v>
      </c>
      <c r="D5194" s="4">
        <v>-1.399686984101534E-3</v>
      </c>
      <c r="E5194" s="4">
        <v>5.4246981903332443E-2</v>
      </c>
      <c r="F5194" s="2">
        <v>2</v>
      </c>
      <c r="G5194" s="4">
        <v>0.28561748393417519</v>
      </c>
      <c r="H5194" s="4">
        <v>-0.21346757307787301</v>
      </c>
      <c r="I5194" s="4">
        <v>4.7275122184649021E-3</v>
      </c>
    </row>
    <row r="5195" spans="1:9" x14ac:dyDescent="0.25">
      <c r="A5195" t="s">
        <v>5394</v>
      </c>
      <c r="B5195" s="3">
        <v>77.542884826660156</v>
      </c>
      <c r="C5195" s="3">
        <v>14.010000228881839</v>
      </c>
      <c r="D5195" s="4">
        <v>9.6337187641548638E-4</v>
      </c>
      <c r="E5195" s="4">
        <v>-4.1067723606768913E-2</v>
      </c>
      <c r="F5195" s="2">
        <v>2</v>
      </c>
      <c r="G5195" s="4">
        <v>0.27149714686611892</v>
      </c>
      <c r="H5195" s="4">
        <v>-0.21236513080323369</v>
      </c>
      <c r="I5195" s="4">
        <v>6.1357873843055346E-3</v>
      </c>
    </row>
    <row r="5196" spans="1:9" x14ac:dyDescent="0.25">
      <c r="A5196" t="s">
        <v>5395</v>
      </c>
      <c r="B5196" s="3">
        <v>77.468254089355469</v>
      </c>
      <c r="C5196" s="3">
        <v>14.60999965667725</v>
      </c>
      <c r="D5196" s="4">
        <v>1.4023272788717071E-2</v>
      </c>
      <c r="E5196" s="4">
        <v>-6.3461583370756913E-2</v>
      </c>
      <c r="F5196" s="2">
        <v>2</v>
      </c>
      <c r="G5196" s="4">
        <v>0.25897334083466239</v>
      </c>
      <c r="H5196" s="4">
        <v>-0.21312318579624101</v>
      </c>
      <c r="I5196" s="4">
        <v>5.1674373440797616E-3</v>
      </c>
    </row>
    <row r="5197" spans="1:9" x14ac:dyDescent="0.25">
      <c r="A5197" t="s">
        <v>5396</v>
      </c>
      <c r="B5197" s="3">
        <v>76.396919250488281</v>
      </c>
      <c r="C5197" s="3">
        <v>15.60000038146973</v>
      </c>
      <c r="D5197" s="4">
        <v>6.7010206152846594E-3</v>
      </c>
      <c r="E5197" s="4">
        <v>-6.4187143966834337E-2</v>
      </c>
      <c r="F5197" s="2">
        <v>2</v>
      </c>
      <c r="G5197" s="4">
        <v>0.25298074931236808</v>
      </c>
      <c r="H5197" s="4">
        <v>-0.22400517293875419</v>
      </c>
      <c r="I5197" s="4">
        <v>-8.7333650837050358E-3</v>
      </c>
    </row>
    <row r="5198" spans="1:9" x14ac:dyDescent="0.25">
      <c r="A5198" t="s">
        <v>5397</v>
      </c>
      <c r="B5198" s="3">
        <v>75.888389587402344</v>
      </c>
      <c r="C5198" s="3">
        <v>16.670000076293949</v>
      </c>
      <c r="D5198" s="4">
        <v>-1.6779364357150661E-2</v>
      </c>
      <c r="E5198" s="4">
        <v>8.1063553425119395E-2</v>
      </c>
      <c r="F5198" s="2">
        <v>3</v>
      </c>
      <c r="G5198" s="4">
        <v>0.2681024740372413</v>
      </c>
      <c r="H5198" s="4">
        <v>-0.22917051719390699</v>
      </c>
      <c r="I5198" s="4">
        <v>-1.533164800961107E-2</v>
      </c>
    </row>
    <row r="5199" spans="1:9" x14ac:dyDescent="0.25">
      <c r="A5199" t="s">
        <v>5398</v>
      </c>
      <c r="B5199" s="3">
        <v>77.183479309082031</v>
      </c>
      <c r="C5199" s="3">
        <v>15.420000076293951</v>
      </c>
      <c r="D5199" s="4">
        <v>0</v>
      </c>
      <c r="E5199" s="4">
        <v>3.2128548152096308E-2</v>
      </c>
      <c r="F5199" s="2">
        <v>2</v>
      </c>
      <c r="G5199" s="4">
        <v>0.29104045431342529</v>
      </c>
      <c r="H5199" s="4">
        <v>-0.21601575998035349</v>
      </c>
      <c r="I5199" s="4">
        <v>1.4724226639051259E-3</v>
      </c>
    </row>
    <row r="5200" spans="1:9" x14ac:dyDescent="0.25">
      <c r="A5200" t="s">
        <v>5399</v>
      </c>
      <c r="B5200" s="3">
        <v>77.183479309082031</v>
      </c>
      <c r="C5200" s="3">
        <v>14.939999580383301</v>
      </c>
      <c r="D5200" s="4">
        <v>7.7019536577904724E-3</v>
      </c>
      <c r="E5200" s="4">
        <v>-5.0825934076746959E-2</v>
      </c>
      <c r="F5200" s="2">
        <v>2</v>
      </c>
      <c r="G5200" s="4">
        <v>0.31020470619028312</v>
      </c>
      <c r="H5200" s="4">
        <v>-0.21601575998035349</v>
      </c>
      <c r="I5200" s="4">
        <v>1.4724226639051259E-3</v>
      </c>
    </row>
    <row r="5201" spans="1:9" x14ac:dyDescent="0.25">
      <c r="A5201" t="s">
        <v>5400</v>
      </c>
      <c r="B5201" s="3">
        <v>76.593559265136719</v>
      </c>
      <c r="C5201" s="3">
        <v>15.739999771118161</v>
      </c>
      <c r="D5201" s="4">
        <v>-3.7927095352693341E-3</v>
      </c>
      <c r="E5201" s="4">
        <v>7.6824511164064191E-3</v>
      </c>
      <c r="F5201" s="2">
        <v>2</v>
      </c>
      <c r="G5201" s="4">
        <v>0.27803280174425948</v>
      </c>
      <c r="H5201" s="4">
        <v>-0.22200781969915401</v>
      </c>
      <c r="I5201" s="4">
        <v>-6.1819181468025794E-3</v>
      </c>
    </row>
    <row r="5202" spans="1:9" x14ac:dyDescent="0.25">
      <c r="A5202" t="s">
        <v>5401</v>
      </c>
      <c r="B5202" s="3">
        <v>76.885162353515625</v>
      </c>
      <c r="C5202" s="3">
        <v>15.61999988555908</v>
      </c>
      <c r="D5202" s="4">
        <v>1.590420504318901E-3</v>
      </c>
      <c r="E5202" s="4">
        <v>-9.5017399859501528E-2</v>
      </c>
      <c r="F5202" s="2">
        <v>2</v>
      </c>
      <c r="G5202" s="4">
        <v>0.29486906361008369</v>
      </c>
      <c r="H5202" s="4">
        <v>-0.2190458875904103</v>
      </c>
      <c r="I5202" s="4">
        <v>-2.3983046845789109E-3</v>
      </c>
    </row>
    <row r="5203" spans="1:9" x14ac:dyDescent="0.25">
      <c r="A5203" t="s">
        <v>5402</v>
      </c>
      <c r="B5203" s="3">
        <v>76.763076782226563</v>
      </c>
      <c r="C5203" s="3">
        <v>17.260000228881839</v>
      </c>
      <c r="D5203" s="4">
        <v>-1.402223178002115E-2</v>
      </c>
      <c r="E5203" s="4">
        <v>0.12958118655186879</v>
      </c>
      <c r="F5203" s="2">
        <v>3</v>
      </c>
      <c r="G5203" s="4">
        <v>0.31951518539033019</v>
      </c>
      <c r="H5203" s="4">
        <v>-0.22028596078588181</v>
      </c>
      <c r="I5203" s="4">
        <v>-3.9823915117812581E-3</v>
      </c>
    </row>
    <row r="5204" spans="1:9" x14ac:dyDescent="0.25">
      <c r="A5204" t="s">
        <v>5403</v>
      </c>
      <c r="B5204" s="3">
        <v>77.854774475097656</v>
      </c>
      <c r="C5204" s="3">
        <v>15.27999973297119</v>
      </c>
      <c r="D5204" s="4">
        <v>3.9350359970498072E-3</v>
      </c>
      <c r="E5204" s="4">
        <v>-6.0270632356444698E-2</v>
      </c>
      <c r="F5204" s="2">
        <v>2</v>
      </c>
      <c r="G5204" s="4">
        <v>0.33277516864118351</v>
      </c>
      <c r="H5204" s="4">
        <v>-0.20919713978768109</v>
      </c>
      <c r="I5204" s="4">
        <v>1.0182623373309109E-2</v>
      </c>
    </row>
    <row r="5205" spans="1:9" x14ac:dyDescent="0.25">
      <c r="A5205" t="s">
        <v>5404</v>
      </c>
      <c r="B5205" s="3">
        <v>77.549613952636719</v>
      </c>
      <c r="C5205" s="3">
        <v>16.260000228881839</v>
      </c>
      <c r="D5205" s="4">
        <v>-2.2684232828766859E-3</v>
      </c>
      <c r="E5205" s="4">
        <v>3.172588786411934E-2</v>
      </c>
      <c r="F5205" s="2">
        <v>3</v>
      </c>
      <c r="G5205" s="4">
        <v>0.33487304199644791</v>
      </c>
      <c r="H5205" s="4">
        <v>-0.21229678031214469</v>
      </c>
      <c r="I5205" s="4">
        <v>6.223099256670972E-3</v>
      </c>
    </row>
    <row r="5206" spans="1:9" x14ac:dyDescent="0.25">
      <c r="A5206" t="s">
        <v>5405</v>
      </c>
      <c r="B5206" s="3">
        <v>77.725929260253906</v>
      </c>
      <c r="C5206" s="3">
        <v>15.760000228881839</v>
      </c>
      <c r="D5206" s="4">
        <v>-2.3498561305578258E-3</v>
      </c>
      <c r="E5206" s="4">
        <v>2.872066206412982E-2</v>
      </c>
      <c r="F5206" s="2">
        <v>2</v>
      </c>
      <c r="G5206" s="4">
        <v>0.32031036263621632</v>
      </c>
      <c r="H5206" s="4">
        <v>-0.2105058734537929</v>
      </c>
      <c r="I5206" s="4">
        <v>8.5108287015309703E-3</v>
      </c>
    </row>
    <row r="5207" spans="1:9" x14ac:dyDescent="0.25">
      <c r="A5207" t="s">
        <v>5406</v>
      </c>
      <c r="B5207" s="3">
        <v>77.909004211425781</v>
      </c>
      <c r="C5207" s="3">
        <v>15.319999694824221</v>
      </c>
      <c r="D5207" s="4">
        <v>-3.2100892423551079E-3</v>
      </c>
      <c r="E5207" s="4">
        <v>2.3380054879910569E-2</v>
      </c>
      <c r="F5207" s="2">
        <v>2</v>
      </c>
      <c r="G5207" s="4">
        <v>0.32552390098040102</v>
      </c>
      <c r="H5207" s="4">
        <v>-0.2086463061248007</v>
      </c>
      <c r="I5207" s="4">
        <v>1.0886265990966541E-2</v>
      </c>
    </row>
    <row r="5208" spans="1:9" x14ac:dyDescent="0.25">
      <c r="A5208" t="s">
        <v>5407</v>
      </c>
      <c r="B5208" s="3">
        <v>78.159904479980469</v>
      </c>
      <c r="C5208" s="3">
        <v>14.97000026702881</v>
      </c>
      <c r="D5208" s="4">
        <v>5.4960564663684153E-3</v>
      </c>
      <c r="E5208" s="4">
        <v>-4.2838878618055243E-2</v>
      </c>
      <c r="F5208" s="2">
        <v>2</v>
      </c>
      <c r="G5208" s="4">
        <v>0.32723066917484139</v>
      </c>
      <c r="H5208" s="4">
        <v>-0.2060978092427688</v>
      </c>
      <c r="I5208" s="4">
        <v>1.4141751517736671E-2</v>
      </c>
    </row>
    <row r="5209" spans="1:9" x14ac:dyDescent="0.25">
      <c r="A5209" t="s">
        <v>5408</v>
      </c>
      <c r="B5209" s="3">
        <v>77.732681274414063</v>
      </c>
      <c r="C5209" s="3">
        <v>15.64000034332275</v>
      </c>
      <c r="D5209" s="4">
        <v>7.5583355344814862E-3</v>
      </c>
      <c r="E5209" s="4">
        <v>-6.0660618519381981E-2</v>
      </c>
      <c r="F5209" s="2">
        <v>2</v>
      </c>
      <c r="G5209" s="4">
        <v>0.32780218068840328</v>
      </c>
      <c r="H5209" s="4">
        <v>-0.21043729047804041</v>
      </c>
      <c r="I5209" s="4">
        <v>8.5984375530541168E-3</v>
      </c>
    </row>
    <row r="5210" spans="1:9" x14ac:dyDescent="0.25">
      <c r="A5210" t="s">
        <v>5409</v>
      </c>
      <c r="B5210" s="3">
        <v>77.149559020996094</v>
      </c>
      <c r="C5210" s="3">
        <v>16.64999961853027</v>
      </c>
      <c r="D5210" s="4">
        <v>6.0124086324797599E-3</v>
      </c>
      <c r="E5210" s="4">
        <v>-5.3763532746977649E-3</v>
      </c>
      <c r="F5210" s="2">
        <v>3</v>
      </c>
      <c r="G5210" s="4">
        <v>0.31156055992912601</v>
      </c>
      <c r="H5210" s="4">
        <v>-0.2163603022517612</v>
      </c>
      <c r="I5210" s="4">
        <v>1.032299552185201E-3</v>
      </c>
    </row>
    <row r="5211" spans="1:9" x14ac:dyDescent="0.25">
      <c r="A5211" t="s">
        <v>5410</v>
      </c>
      <c r="B5211" s="3">
        <v>76.6884765625</v>
      </c>
      <c r="C5211" s="3">
        <v>16.739999771118161</v>
      </c>
      <c r="D5211" s="4">
        <v>1.150180415379731E-3</v>
      </c>
      <c r="E5211" s="4">
        <v>2.8255470827467159E-2</v>
      </c>
      <c r="F5211" s="2">
        <v>3</v>
      </c>
      <c r="G5211" s="4">
        <v>0.33523927862600861</v>
      </c>
      <c r="H5211" s="4">
        <v>-0.2210437057993376</v>
      </c>
      <c r="I5211" s="4">
        <v>-4.9503455797968998E-3</v>
      </c>
    </row>
    <row r="5212" spans="1:9" x14ac:dyDescent="0.25">
      <c r="A5212" t="s">
        <v>5411</v>
      </c>
      <c r="B5212" s="3">
        <v>76.600372314453125</v>
      </c>
      <c r="C5212" s="3">
        <v>16.280000686645511</v>
      </c>
      <c r="D5212" s="4">
        <v>3.3755440400216048E-3</v>
      </c>
      <c r="E5212" s="4">
        <v>-1.3333291718454101E-2</v>
      </c>
      <c r="F5212" s="2">
        <v>3</v>
      </c>
      <c r="G5212" s="4">
        <v>0.35416501445048509</v>
      </c>
      <c r="H5212" s="4">
        <v>-0.2219386167642986</v>
      </c>
      <c r="I5212" s="4">
        <v>-6.0935173508588347E-3</v>
      </c>
    </row>
    <row r="5213" spans="1:9" x14ac:dyDescent="0.25">
      <c r="A5213" t="s">
        <v>5412</v>
      </c>
      <c r="B5213" s="3">
        <v>76.342674255371094</v>
      </c>
      <c r="C5213" s="3">
        <v>16.5</v>
      </c>
      <c r="D5213" s="4">
        <v>1.4050018519935479E-2</v>
      </c>
      <c r="E5213" s="4">
        <v>-4.7893821544146793E-2</v>
      </c>
      <c r="F5213" s="2">
        <v>3</v>
      </c>
      <c r="G5213" s="4">
        <v>0.31894722398445569</v>
      </c>
      <c r="H5213" s="4">
        <v>-0.2245561615914102</v>
      </c>
      <c r="I5213" s="4">
        <v>-9.4372056874676424E-3</v>
      </c>
    </row>
    <row r="5214" spans="1:9" x14ac:dyDescent="0.25">
      <c r="A5214" t="s">
        <v>5413</v>
      </c>
      <c r="B5214" s="3">
        <v>75.284919738769531</v>
      </c>
      <c r="C5214" s="3">
        <v>17.329999923706051</v>
      </c>
      <c r="D5214" s="4">
        <v>2.702461886012753E-4</v>
      </c>
      <c r="E5214" s="4">
        <v>-3.076058517202784E-2</v>
      </c>
      <c r="F5214" s="2">
        <v>3</v>
      </c>
      <c r="G5214" s="4">
        <v>0.29410647658145089</v>
      </c>
      <c r="H5214" s="4">
        <v>-0.2353002078335398</v>
      </c>
      <c r="I5214" s="4">
        <v>-2.3161800481680369E-2</v>
      </c>
    </row>
    <row r="5215" spans="1:9" x14ac:dyDescent="0.25">
      <c r="A5215" t="s">
        <v>5414</v>
      </c>
      <c r="B5215" s="3">
        <v>75.264579772949219</v>
      </c>
      <c r="C5215" s="3">
        <v>17.879999160766602</v>
      </c>
      <c r="D5215" s="4">
        <v>1.323605386490234E-2</v>
      </c>
      <c r="E5215" s="4">
        <v>-9.7425560686857371E-2</v>
      </c>
      <c r="F5215" s="2">
        <v>3</v>
      </c>
      <c r="G5215" s="4">
        <v>0.29479699215751748</v>
      </c>
      <c r="H5215" s="4">
        <v>-0.23550680920456379</v>
      </c>
      <c r="I5215" s="4">
        <v>-2.3425715959828231E-2</v>
      </c>
    </row>
    <row r="5216" spans="1:9" x14ac:dyDescent="0.25">
      <c r="A5216" t="s">
        <v>5415</v>
      </c>
      <c r="B5216" s="3">
        <v>74.281387329101563</v>
      </c>
      <c r="C5216" s="3">
        <v>19.809999465942379</v>
      </c>
      <c r="D5216" s="4">
        <v>8.2204203382474361E-4</v>
      </c>
      <c r="E5216" s="4">
        <v>-4.1606221924395781E-2</v>
      </c>
      <c r="F5216" s="2">
        <v>4</v>
      </c>
      <c r="G5216" s="4">
        <v>0.27145825189100198</v>
      </c>
      <c r="H5216" s="4">
        <v>-0.2454934979076768</v>
      </c>
      <c r="I5216" s="4">
        <v>-3.6182851651288213E-2</v>
      </c>
    </row>
    <row r="5217" spans="1:9" x14ac:dyDescent="0.25">
      <c r="A5217" t="s">
        <v>5416</v>
      </c>
      <c r="B5217" s="3">
        <v>74.220375061035156</v>
      </c>
      <c r="C5217" s="3">
        <v>20.670000076293949</v>
      </c>
      <c r="D5217" s="4">
        <v>-1.7326660029483021E-3</v>
      </c>
      <c r="E5217" s="4">
        <v>-4.2168667777077062E-2</v>
      </c>
      <c r="F5217" s="2">
        <v>4</v>
      </c>
      <c r="G5217" s="4">
        <v>0.2825772329463514</v>
      </c>
      <c r="H5217" s="4">
        <v>-0.24611322452586101</v>
      </c>
      <c r="I5217" s="4">
        <v>-3.6974499092679143E-2</v>
      </c>
    </row>
    <row r="5218" spans="1:9" x14ac:dyDescent="0.25">
      <c r="A5218" t="s">
        <v>5417</v>
      </c>
      <c r="B5218" s="3">
        <v>74.349197387695313</v>
      </c>
      <c r="C5218" s="3">
        <v>21.579999923706051</v>
      </c>
      <c r="D5218" s="4">
        <v>-1.2695523832449431E-2</v>
      </c>
      <c r="E5218" s="4">
        <v>0.1268929688554363</v>
      </c>
      <c r="F5218" s="2">
        <v>4</v>
      </c>
      <c r="G5218" s="4">
        <v>0.24210561870290179</v>
      </c>
      <c r="H5218" s="4">
        <v>-0.24480472334441269</v>
      </c>
      <c r="I5218" s="4">
        <v>-3.5303001400058709E-2</v>
      </c>
    </row>
    <row r="5219" spans="1:9" x14ac:dyDescent="0.25">
      <c r="A5219" t="s">
        <v>5418</v>
      </c>
      <c r="B5219" s="3">
        <v>75.30523681640625</v>
      </c>
      <c r="C5219" s="3">
        <v>19.14999961853027</v>
      </c>
      <c r="D5219" s="4">
        <v>-1.433321949202815E-2</v>
      </c>
      <c r="E5219" s="4">
        <v>3.3459196379393319E-2</v>
      </c>
      <c r="F5219" s="2">
        <v>3</v>
      </c>
      <c r="G5219" s="4">
        <v>0.2849313914704521</v>
      </c>
      <c r="H5219" s="4">
        <v>-0.23509383894717931</v>
      </c>
      <c r="I5219" s="4">
        <v>-2.2898181982690221E-2</v>
      </c>
    </row>
    <row r="5220" spans="1:9" x14ac:dyDescent="0.25">
      <c r="A5220" t="s">
        <v>5419</v>
      </c>
      <c r="B5220" s="3">
        <v>76.400299072265625</v>
      </c>
      <c r="C5220" s="3">
        <v>18.530000686645511</v>
      </c>
      <c r="D5220" s="4">
        <v>2.6510080722896839E-4</v>
      </c>
      <c r="E5220" s="4">
        <v>2.319161027823902E-2</v>
      </c>
      <c r="F5220" s="2">
        <v>3</v>
      </c>
      <c r="G5220" s="4">
        <v>0.3064322015158305</v>
      </c>
      <c r="H5220" s="4">
        <v>-0.2239708427034339</v>
      </c>
      <c r="I5220" s="4">
        <v>-8.6895111614171405E-3</v>
      </c>
    </row>
    <row r="5221" spans="1:9" x14ac:dyDescent="0.25">
      <c r="A5221" t="s">
        <v>5420</v>
      </c>
      <c r="B5221" s="3">
        <v>76.380050659179688</v>
      </c>
      <c r="C5221" s="3">
        <v>18.110000610351559</v>
      </c>
      <c r="D5221" s="4">
        <v>1.118187128247761E-2</v>
      </c>
      <c r="E5221" s="4">
        <v>-0.1096361615293597</v>
      </c>
      <c r="F5221" s="2">
        <v>3</v>
      </c>
      <c r="G5221" s="4">
        <v>0.31611101423038068</v>
      </c>
      <c r="H5221" s="4">
        <v>-0.22417651413580381</v>
      </c>
      <c r="I5221" s="4">
        <v>-8.9522387229341582E-3</v>
      </c>
    </row>
    <row r="5222" spans="1:9" x14ac:dyDescent="0.25">
      <c r="A5222" t="s">
        <v>5421</v>
      </c>
      <c r="B5222" s="3">
        <v>75.535423278808594</v>
      </c>
      <c r="C5222" s="3">
        <v>20.340000152587891</v>
      </c>
      <c r="D5222" s="4">
        <v>5.30546857238412E-3</v>
      </c>
      <c r="E5222" s="4">
        <v>-3.7387555113847393E-2</v>
      </c>
      <c r="F5222" s="2">
        <v>4</v>
      </c>
      <c r="G5222" s="4">
        <v>0.30920616298544501</v>
      </c>
      <c r="H5222" s="4">
        <v>-0.23275574068567631</v>
      </c>
      <c r="I5222" s="4">
        <v>-1.991146259364374E-2</v>
      </c>
    </row>
    <row r="5223" spans="1:9" x14ac:dyDescent="0.25">
      <c r="A5223" t="s">
        <v>5422</v>
      </c>
      <c r="B5223" s="3">
        <v>75.136787414550781</v>
      </c>
      <c r="C5223" s="3">
        <v>21.129999160766602</v>
      </c>
      <c r="D5223" s="4">
        <v>-1.225720973989375E-2</v>
      </c>
      <c r="E5223" s="4">
        <v>0.15464481102134869</v>
      </c>
      <c r="F5223" s="2">
        <v>4</v>
      </c>
      <c r="G5223" s="4">
        <v>0.34331771887773699</v>
      </c>
      <c r="H5223" s="4">
        <v>-0.23680484857615161</v>
      </c>
      <c r="I5223" s="4">
        <v>-2.5083849590351929E-2</v>
      </c>
    </row>
    <row r="5224" spans="1:9" x14ac:dyDescent="0.25">
      <c r="A5224" t="s">
        <v>5423</v>
      </c>
      <c r="B5224" s="3">
        <v>76.069183349609375</v>
      </c>
      <c r="C5224" s="3">
        <v>18.29999923706055</v>
      </c>
      <c r="D5224" s="4">
        <v>1.3138794123259689E-2</v>
      </c>
      <c r="E5224" s="4">
        <v>-0.1146589661579881</v>
      </c>
      <c r="F5224" s="2">
        <v>3</v>
      </c>
      <c r="G5224" s="4">
        <v>0.36436603041208332</v>
      </c>
      <c r="H5224" s="4">
        <v>-0.22733412083638371</v>
      </c>
      <c r="I5224" s="4">
        <v>-1.298580964289342E-2</v>
      </c>
    </row>
    <row r="5225" spans="1:9" x14ac:dyDescent="0.25">
      <c r="A5225" t="s">
        <v>5424</v>
      </c>
      <c r="B5225" s="3">
        <v>75.082687377929688</v>
      </c>
      <c r="C5225" s="3">
        <v>20.670000076293949</v>
      </c>
      <c r="D5225" s="4">
        <v>-1.2968404920897011E-2</v>
      </c>
      <c r="E5225" s="4">
        <v>0.1071237274679757</v>
      </c>
      <c r="F5225" s="2">
        <v>4</v>
      </c>
      <c r="G5225" s="4">
        <v>0.3931896320092052</v>
      </c>
      <c r="H5225" s="4">
        <v>-0.2373543648259383</v>
      </c>
      <c r="I5225" s="4">
        <v>-2.5785809326115738E-2</v>
      </c>
    </row>
    <row r="5226" spans="1:9" x14ac:dyDescent="0.25">
      <c r="A5226" t="s">
        <v>5425</v>
      </c>
      <c r="B5226" s="3">
        <v>76.069183349609375</v>
      </c>
      <c r="C5226" s="3">
        <v>18.670000076293949</v>
      </c>
      <c r="D5226" s="4">
        <v>-1.6769047317571669E-2</v>
      </c>
      <c r="E5226" s="4">
        <v>0.12469877393104881</v>
      </c>
      <c r="F5226" s="2">
        <v>3</v>
      </c>
      <c r="G5226" s="4">
        <v>0.42096026628806849</v>
      </c>
      <c r="H5226" s="4">
        <v>-0.22733412083638371</v>
      </c>
      <c r="I5226" s="4">
        <v>-1.298580964289342E-2</v>
      </c>
    </row>
    <row r="5227" spans="1:9" x14ac:dyDescent="0.25">
      <c r="A5227" t="s">
        <v>5426</v>
      </c>
      <c r="B5227" s="3">
        <v>77.366546630859375</v>
      </c>
      <c r="C5227" s="3">
        <v>16.60000038146973</v>
      </c>
      <c r="D5227" s="4">
        <v>-4.0013448148753517E-3</v>
      </c>
      <c r="E5227" s="4">
        <v>5.1298316755767903E-2</v>
      </c>
      <c r="F5227" s="2">
        <v>3</v>
      </c>
      <c r="G5227" s="4">
        <v>0.43097794474374701</v>
      </c>
      <c r="H5227" s="4">
        <v>-0.21415627014624919</v>
      </c>
      <c r="I5227" s="4">
        <v>3.8477609602880491E-3</v>
      </c>
    </row>
    <row r="5228" spans="1:9" x14ac:dyDescent="0.25">
      <c r="A5228" t="s">
        <v>5427</v>
      </c>
      <c r="B5228" s="3">
        <v>77.677360534667969</v>
      </c>
      <c r="C5228" s="3">
        <v>15.789999961853029</v>
      </c>
      <c r="D5228" s="4">
        <v>-1.220131352340381E-2</v>
      </c>
      <c r="E5228" s="4">
        <v>9.0469645098785634E-2</v>
      </c>
      <c r="F5228" s="2">
        <v>2</v>
      </c>
      <c r="G5228" s="4">
        <v>0.40223965504442288</v>
      </c>
      <c r="H5228" s="4">
        <v>-0.21099920590988419</v>
      </c>
      <c r="I5228" s="4">
        <v>7.8806389288792467E-3</v>
      </c>
    </row>
    <row r="5229" spans="1:9" x14ac:dyDescent="0.25">
      <c r="A5229" t="s">
        <v>5428</v>
      </c>
      <c r="B5229" s="3">
        <v>78.636833190917969</v>
      </c>
      <c r="C5229" s="3">
        <v>14.47999954223633</v>
      </c>
      <c r="D5229" s="4">
        <v>3.3621645416341832E-3</v>
      </c>
      <c r="E5229" s="4">
        <v>5.5555504045368131E-3</v>
      </c>
      <c r="F5229" s="2">
        <v>2</v>
      </c>
      <c r="G5229" s="4">
        <v>0.42933818400975537</v>
      </c>
      <c r="H5229" s="4">
        <v>-0.20125344881311549</v>
      </c>
      <c r="I5229" s="4">
        <v>2.033000521990358E-2</v>
      </c>
    </row>
    <row r="5230" spans="1:9" x14ac:dyDescent="0.25">
      <c r="A5230" t="s">
        <v>5429</v>
      </c>
      <c r="B5230" s="3">
        <v>78.373329162597656</v>
      </c>
      <c r="C5230" s="3">
        <v>14.39999961853027</v>
      </c>
      <c r="D5230" s="4">
        <v>2.5926253064005871E-3</v>
      </c>
      <c r="E5230" s="4">
        <v>-1.0309317542147371E-2</v>
      </c>
      <c r="F5230" s="2">
        <v>2</v>
      </c>
      <c r="G5230" s="4">
        <v>0.41259926651072809</v>
      </c>
      <c r="H5230" s="4">
        <v>-0.20392996724988541</v>
      </c>
      <c r="I5230" s="4">
        <v>1.691098317029005E-2</v>
      </c>
    </row>
    <row r="5231" spans="1:9" x14ac:dyDescent="0.25">
      <c r="A5231" t="s">
        <v>5430</v>
      </c>
      <c r="B5231" s="3">
        <v>78.170661926269531</v>
      </c>
      <c r="C5231" s="3">
        <v>14.55000019073486</v>
      </c>
      <c r="D5231" s="4">
        <v>1.8188426110570251E-3</v>
      </c>
      <c r="E5231" s="4">
        <v>-2.0861337355622789E-2</v>
      </c>
      <c r="F5231" s="2">
        <v>2</v>
      </c>
      <c r="G5231" s="4">
        <v>0.42086484700198962</v>
      </c>
      <c r="H5231" s="4">
        <v>-0.20598854145089179</v>
      </c>
      <c r="I5231" s="4">
        <v>1.4281331721858409E-2</v>
      </c>
    </row>
    <row r="5232" spans="1:9" x14ac:dyDescent="0.25">
      <c r="A5232" t="s">
        <v>5431</v>
      </c>
      <c r="B5232" s="3">
        <v>78.028739929199219</v>
      </c>
      <c r="C5232" s="3">
        <v>14.85999965667725</v>
      </c>
      <c r="D5232" s="4">
        <v>-5.8534540754447972E-3</v>
      </c>
      <c r="E5232" s="4">
        <v>2.9085878704907531E-2</v>
      </c>
      <c r="F5232" s="2">
        <v>2</v>
      </c>
      <c r="G5232" s="4">
        <v>0.39568434860779661</v>
      </c>
      <c r="H5232" s="4">
        <v>-0.2074301013547889</v>
      </c>
      <c r="I5232" s="4">
        <v>1.243986295797783E-2</v>
      </c>
    </row>
    <row r="5233" spans="1:9" x14ac:dyDescent="0.25">
      <c r="A5233" t="s">
        <v>5432</v>
      </c>
      <c r="B5233" s="3">
        <v>78.488166809082031</v>
      </c>
      <c r="C5233" s="3">
        <v>14.439999580383301</v>
      </c>
      <c r="D5233" s="4">
        <v>9.9107223144345724E-3</v>
      </c>
      <c r="E5233" s="4">
        <v>-7.5601793064998812E-3</v>
      </c>
      <c r="F5233" s="2">
        <v>2</v>
      </c>
      <c r="G5233" s="4">
        <v>0.39050807618760558</v>
      </c>
      <c r="H5233" s="4">
        <v>-0.20276351419787719</v>
      </c>
      <c r="I5233" s="4">
        <v>1.8401026597552269E-2</v>
      </c>
    </row>
    <row r="5234" spans="1:9" x14ac:dyDescent="0.25">
      <c r="A5234" t="s">
        <v>5433</v>
      </c>
      <c r="B5234" s="3">
        <v>77.717926025390625</v>
      </c>
      <c r="C5234" s="3">
        <v>14.55000019073486</v>
      </c>
      <c r="D5234" s="4">
        <v>6.9619925503627833E-4</v>
      </c>
      <c r="E5234" s="4">
        <v>-1.8880629427624359E-2</v>
      </c>
      <c r="F5234" s="2">
        <v>2</v>
      </c>
      <c r="G5234" s="4">
        <v>0.3860039593722151</v>
      </c>
      <c r="H5234" s="4">
        <v>-0.2105871655911539</v>
      </c>
      <c r="I5234" s="4">
        <v>8.4069849893864124E-3</v>
      </c>
    </row>
    <row r="5235" spans="1:9" x14ac:dyDescent="0.25">
      <c r="A5235" t="s">
        <v>5434</v>
      </c>
      <c r="B5235" s="3">
        <v>77.663856506347656</v>
      </c>
      <c r="C5235" s="3">
        <v>14.829999923706049</v>
      </c>
      <c r="D5235" s="4">
        <v>6.0923830565706716E-4</v>
      </c>
      <c r="E5235" s="4">
        <v>-6.6979490573124689E-3</v>
      </c>
      <c r="F5235" s="2">
        <v>2</v>
      </c>
      <c r="G5235" s="4">
        <v>0.40334283089451711</v>
      </c>
      <c r="H5235" s="4">
        <v>-0.2111363718613892</v>
      </c>
      <c r="I5235" s="4">
        <v>7.7054212258329544E-3</v>
      </c>
    </row>
    <row r="5236" spans="1:9" x14ac:dyDescent="0.25">
      <c r="A5236" t="s">
        <v>5435</v>
      </c>
      <c r="B5236" s="3">
        <v>77.616569519042969</v>
      </c>
      <c r="C5236" s="3">
        <v>14.930000305175779</v>
      </c>
      <c r="D5236" s="4">
        <v>4.196689258731956E-3</v>
      </c>
      <c r="E5236" s="4">
        <v>-6.1006247586574143E-2</v>
      </c>
      <c r="F5236" s="2">
        <v>2</v>
      </c>
      <c r="G5236" s="4">
        <v>0.38206649620468158</v>
      </c>
      <c r="H5236" s="4">
        <v>-0.2116166851763206</v>
      </c>
      <c r="I5236" s="4">
        <v>7.0918622860129954E-3</v>
      </c>
    </row>
    <row r="5237" spans="1:9" x14ac:dyDescent="0.25">
      <c r="A5237" t="s">
        <v>5436</v>
      </c>
      <c r="B5237" s="3">
        <v>77.292198181152344</v>
      </c>
      <c r="C5237" s="3">
        <v>15.89999961853027</v>
      </c>
      <c r="D5237" s="4">
        <v>-1.7452730955294089E-3</v>
      </c>
      <c r="E5237" s="4">
        <v>-2.3941146413646201E-2</v>
      </c>
      <c r="F5237" s="2">
        <v>2</v>
      </c>
      <c r="G5237" s="4">
        <v>0.38729441285253507</v>
      </c>
      <c r="H5237" s="4">
        <v>-0.21491145782840571</v>
      </c>
      <c r="I5237" s="4">
        <v>2.883073663007218E-3</v>
      </c>
    </row>
    <row r="5238" spans="1:9" x14ac:dyDescent="0.25">
      <c r="A5238" t="s">
        <v>5437</v>
      </c>
      <c r="B5238" s="3">
        <v>77.427330017089844</v>
      </c>
      <c r="C5238" s="3">
        <v>16.29000091552734</v>
      </c>
      <c r="D5238" s="4">
        <v>-2.5243168087870642E-3</v>
      </c>
      <c r="E5238" s="4">
        <v>1.558603402310221E-2</v>
      </c>
      <c r="F5238" s="2">
        <v>3</v>
      </c>
      <c r="G5238" s="4">
        <v>0.36720519768223697</v>
      </c>
      <c r="H5238" s="4">
        <v>-0.21353886837470051</v>
      </c>
      <c r="I5238" s="4">
        <v>4.6364386101018784E-3</v>
      </c>
    </row>
    <row r="5239" spans="1:9" x14ac:dyDescent="0.25">
      <c r="A5239" t="s">
        <v>5438</v>
      </c>
      <c r="B5239" s="3">
        <v>77.623275756835938</v>
      </c>
      <c r="C5239" s="3">
        <v>16.04000091552734</v>
      </c>
      <c r="D5239" s="4">
        <v>-3.0377534519280269E-3</v>
      </c>
      <c r="E5239" s="4">
        <v>1.518991910729328E-2</v>
      </c>
      <c r="F5239" s="2">
        <v>2</v>
      </c>
      <c r="G5239" s="4">
        <v>0.38448053223553602</v>
      </c>
      <c r="H5239" s="4">
        <v>-0.2115485671698952</v>
      </c>
      <c r="I5239" s="4">
        <v>7.1788771792207218E-3</v>
      </c>
    </row>
    <row r="5240" spans="1:9" x14ac:dyDescent="0.25">
      <c r="A5240" t="s">
        <v>5439</v>
      </c>
      <c r="B5240" s="3">
        <v>77.859794616699219</v>
      </c>
      <c r="C5240" s="3">
        <v>15.80000019073486</v>
      </c>
      <c r="D5240" s="4">
        <v>-3.7177395885572562E-3</v>
      </c>
      <c r="E5240" s="4">
        <v>1.347017550298824E-2</v>
      </c>
      <c r="F5240" s="2">
        <v>2</v>
      </c>
      <c r="G5240" s="4">
        <v>0.37484162074201438</v>
      </c>
      <c r="H5240" s="4">
        <v>-0.20914614815147181</v>
      </c>
      <c r="I5240" s="4">
        <v>1.0247760801899149E-2</v>
      </c>
    </row>
    <row r="5241" spans="1:9" x14ac:dyDescent="0.25">
      <c r="A5241" t="s">
        <v>5440</v>
      </c>
      <c r="B5241" s="3">
        <v>78.150337219238281</v>
      </c>
      <c r="C5241" s="3">
        <v>15.590000152587891</v>
      </c>
      <c r="D5241" s="4">
        <v>-4.3901490296582857E-3</v>
      </c>
      <c r="E5241" s="4">
        <v>1.233769732234258E-2</v>
      </c>
      <c r="F5241" s="2">
        <v>2</v>
      </c>
      <c r="G5241" s="4">
        <v>0.37272017561369292</v>
      </c>
      <c r="H5241" s="4">
        <v>-0.20619498783214019</v>
      </c>
      <c r="I5241" s="4">
        <v>1.4017614229815839E-2</v>
      </c>
    </row>
    <row r="5242" spans="1:9" x14ac:dyDescent="0.25">
      <c r="A5242" t="s">
        <v>5441</v>
      </c>
      <c r="B5242" s="3">
        <v>78.494941711425781</v>
      </c>
      <c r="C5242" s="3">
        <v>15.39999961853027</v>
      </c>
      <c r="D5242" s="4">
        <v>9.032807405211285E-3</v>
      </c>
      <c r="E5242" s="4">
        <v>-1.1553293071709049E-2</v>
      </c>
      <c r="F5242" s="2">
        <v>2</v>
      </c>
      <c r="G5242" s="4">
        <v>0.40302232755905082</v>
      </c>
      <c r="H5242" s="4">
        <v>-0.20269469873746099</v>
      </c>
      <c r="I5242" s="4">
        <v>1.8488932428233351E-2</v>
      </c>
    </row>
    <row r="5243" spans="1:9" x14ac:dyDescent="0.25">
      <c r="A5243" t="s">
        <v>5442</v>
      </c>
      <c r="B5243" s="3">
        <v>77.792259216308594</v>
      </c>
      <c r="C5243" s="3">
        <v>15.579999923706049</v>
      </c>
      <c r="D5243" s="4">
        <v>-4.49629189919587E-3</v>
      </c>
      <c r="E5243" s="4">
        <v>1.763549945716569E-2</v>
      </c>
      <c r="F5243" s="2">
        <v>2</v>
      </c>
      <c r="G5243" s="4">
        <v>0.42085456922365488</v>
      </c>
      <c r="H5243" s="4">
        <v>-0.20983213289877301</v>
      </c>
      <c r="I5243" s="4">
        <v>9.371474300562177E-3</v>
      </c>
    </row>
    <row r="5244" spans="1:9" x14ac:dyDescent="0.25">
      <c r="A5244" t="s">
        <v>5443</v>
      </c>
      <c r="B5244" s="3">
        <v>78.14361572265625</v>
      </c>
      <c r="C5244" s="3">
        <v>15.310000419616699</v>
      </c>
      <c r="D5244" s="4">
        <v>-3.618028349652969E-3</v>
      </c>
      <c r="E5244" s="4">
        <v>-5.1981755634439297E-3</v>
      </c>
      <c r="F5244" s="2">
        <v>2</v>
      </c>
      <c r="G5244" s="4">
        <v>0.43161908435944363</v>
      </c>
      <c r="H5244" s="4">
        <v>-0.20626326082834129</v>
      </c>
      <c r="I5244" s="4">
        <v>1.393040135050283E-2</v>
      </c>
    </row>
    <row r="5245" spans="1:9" x14ac:dyDescent="0.25">
      <c r="A5245" t="s">
        <v>5444</v>
      </c>
      <c r="B5245" s="3">
        <v>78.4273681640625</v>
      </c>
      <c r="C5245" s="3">
        <v>15.39000034332275</v>
      </c>
      <c r="D5245" s="4">
        <v>1.0622434949912E-2</v>
      </c>
      <c r="E5245" s="4">
        <v>-3.4504344513120788E-2</v>
      </c>
      <c r="F5245" s="2">
        <v>2</v>
      </c>
      <c r="G5245" s="4">
        <v>0.41391157234521031</v>
      </c>
      <c r="H5245" s="4">
        <v>-0.20338107095920149</v>
      </c>
      <c r="I5245" s="4">
        <v>1.7612150961633381E-2</v>
      </c>
    </row>
    <row r="5246" spans="1:9" x14ac:dyDescent="0.25">
      <c r="A5246" t="s">
        <v>5445</v>
      </c>
      <c r="B5246" s="3">
        <v>77.603034973144531</v>
      </c>
      <c r="C5246" s="3">
        <v>15.939999580383301</v>
      </c>
      <c r="D5246" s="4">
        <v>3.2317373453456528E-3</v>
      </c>
      <c r="E5246" s="4">
        <v>-2.7455755095960991E-2</v>
      </c>
      <c r="F5246" s="2">
        <v>2</v>
      </c>
      <c r="G5246" s="4">
        <v>0.38939186355757283</v>
      </c>
      <c r="H5246" s="4">
        <v>-0.2117541611073771</v>
      </c>
      <c r="I5246" s="4">
        <v>6.9162486107563481E-3</v>
      </c>
    </row>
    <row r="5247" spans="1:9" x14ac:dyDescent="0.25">
      <c r="A5247" t="s">
        <v>5446</v>
      </c>
      <c r="B5247" s="3">
        <v>77.353050231933594</v>
      </c>
      <c r="C5247" s="3">
        <v>16.389999389648441</v>
      </c>
      <c r="D5247" s="4">
        <v>2.6183472743390718E-4</v>
      </c>
      <c r="E5247" s="4">
        <v>2.437496185302734E-2</v>
      </c>
      <c r="F5247" s="2">
        <v>3</v>
      </c>
      <c r="G5247" s="4">
        <v>0.39471025474241239</v>
      </c>
      <c r="H5247" s="4">
        <v>-0.21429335860286641</v>
      </c>
      <c r="I5247" s="4">
        <v>3.672642250294178E-3</v>
      </c>
    </row>
    <row r="5248" spans="1:9" x14ac:dyDescent="0.25">
      <c r="A5248" t="s">
        <v>5447</v>
      </c>
      <c r="B5248" s="3">
        <v>77.332801818847656</v>
      </c>
      <c r="C5248" s="3">
        <v>16</v>
      </c>
      <c r="D5248" s="4">
        <v>1.1221724711538039E-2</v>
      </c>
      <c r="E5248" s="4">
        <v>-9.6555571590735356E-2</v>
      </c>
      <c r="F5248" s="2">
        <v>2</v>
      </c>
      <c r="G5248" s="4">
        <v>0.37734014754122081</v>
      </c>
      <c r="H5248" s="4">
        <v>-0.21449903003523621</v>
      </c>
      <c r="I5248" s="4">
        <v>3.4099146887771599E-3</v>
      </c>
    </row>
    <row r="5249" spans="1:9" x14ac:dyDescent="0.25">
      <c r="A5249" t="s">
        <v>5448</v>
      </c>
      <c r="B5249" s="3">
        <v>76.474624633789063</v>
      </c>
      <c r="C5249" s="3">
        <v>17.70999908447266</v>
      </c>
      <c r="D5249" s="4">
        <v>2.923719448202355E-3</v>
      </c>
      <c r="E5249" s="4">
        <v>-8.9536512169300364E-3</v>
      </c>
      <c r="F5249" s="2">
        <v>3</v>
      </c>
      <c r="G5249" s="4">
        <v>0.35563365543051351</v>
      </c>
      <c r="H5249" s="4">
        <v>-0.2232158875059409</v>
      </c>
      <c r="I5249" s="4">
        <v>-7.725120843294131E-3</v>
      </c>
    </row>
    <row r="5250" spans="1:9" x14ac:dyDescent="0.25">
      <c r="A5250" t="s">
        <v>5449</v>
      </c>
      <c r="B5250" s="3">
        <v>76.251686096191406</v>
      </c>
      <c r="C5250" s="3">
        <v>17.870000839233398</v>
      </c>
      <c r="D5250" s="4">
        <v>-8.1733109903102674E-3</v>
      </c>
      <c r="E5250" s="4">
        <v>3.0565206573334839E-2</v>
      </c>
      <c r="F5250" s="2">
        <v>3</v>
      </c>
      <c r="G5250" s="4">
        <v>0.34329188101246261</v>
      </c>
      <c r="H5250" s="4">
        <v>-0.22548036562398069</v>
      </c>
      <c r="I5250" s="4">
        <v>-1.0617796832400489E-2</v>
      </c>
    </row>
    <row r="5251" spans="1:9" x14ac:dyDescent="0.25">
      <c r="A5251" t="s">
        <v>5450</v>
      </c>
      <c r="B5251" s="3">
        <v>76.880050659179688</v>
      </c>
      <c r="C5251" s="3">
        <v>17.340000152587891</v>
      </c>
      <c r="D5251" s="4">
        <v>-1.667087888631791E-3</v>
      </c>
      <c r="E5251" s="4">
        <v>1.344240409302966E-2</v>
      </c>
      <c r="F5251" s="2">
        <v>3</v>
      </c>
      <c r="G5251" s="4">
        <v>0.34101073433046108</v>
      </c>
      <c r="H5251" s="4">
        <v>-0.21909780916527391</v>
      </c>
      <c r="I5251" s="4">
        <v>-2.464630029799908E-3</v>
      </c>
    </row>
    <row r="5252" spans="1:9" x14ac:dyDescent="0.25">
      <c r="A5252" t="s">
        <v>5451</v>
      </c>
      <c r="B5252" s="3">
        <v>77.008430480957031</v>
      </c>
      <c r="C5252" s="3">
        <v>17.110000610351559</v>
      </c>
      <c r="D5252" s="4">
        <v>4.3181011101116606E-3</v>
      </c>
      <c r="E5252" s="4">
        <v>2.8863588322805001E-2</v>
      </c>
      <c r="F5252" s="2">
        <v>3</v>
      </c>
      <c r="G5252" s="4">
        <v>0.34590313320717447</v>
      </c>
      <c r="H5252" s="4">
        <v>-0.21779380268732121</v>
      </c>
      <c r="I5252" s="4">
        <v>-7.9887393422839459E-4</v>
      </c>
    </row>
    <row r="5253" spans="1:9" x14ac:dyDescent="0.25">
      <c r="A5253" t="s">
        <v>5452</v>
      </c>
      <c r="B5253" s="3">
        <v>76.677330017089844</v>
      </c>
      <c r="C5253" s="3">
        <v>16.629999160766602</v>
      </c>
      <c r="D5253" s="4">
        <v>0</v>
      </c>
      <c r="E5253" s="4">
        <v>-2.9754973573093979E-2</v>
      </c>
      <c r="F5253" s="2">
        <v>3</v>
      </c>
      <c r="G5253" s="4">
        <v>0.36598908051523021</v>
      </c>
      <c r="H5253" s="4">
        <v>-0.22115692583049529</v>
      </c>
      <c r="I5253" s="4">
        <v>-5.094974429599608E-3</v>
      </c>
    </row>
    <row r="5254" spans="1:9" x14ac:dyDescent="0.25">
      <c r="A5254" t="s">
        <v>5453</v>
      </c>
      <c r="B5254" s="3">
        <v>76.677330017089844</v>
      </c>
      <c r="C5254" s="3">
        <v>17.139999389648441</v>
      </c>
      <c r="D5254" s="4">
        <v>9.6997045568980589E-4</v>
      </c>
      <c r="E5254" s="4">
        <v>2.145403386600786E-2</v>
      </c>
      <c r="F5254" s="2">
        <v>3</v>
      </c>
      <c r="G5254" s="4">
        <v>0.33360831959728959</v>
      </c>
      <c r="H5254" s="4">
        <v>-0.22115692583049529</v>
      </c>
      <c r="I5254" s="4">
        <v>-5.094974429599608E-3</v>
      </c>
    </row>
    <row r="5255" spans="1:9" x14ac:dyDescent="0.25">
      <c r="A5255" t="s">
        <v>5454</v>
      </c>
      <c r="B5255" s="3">
        <v>76.60302734375</v>
      </c>
      <c r="C5255" s="3">
        <v>16.780000686645511</v>
      </c>
      <c r="D5255" s="4">
        <v>-1.1423287848323801E-2</v>
      </c>
      <c r="E5255" s="4">
        <v>9.3159626686527996E-2</v>
      </c>
      <c r="F5255" s="2">
        <v>3</v>
      </c>
      <c r="G5255" s="4">
        <v>0.34240596618218633</v>
      </c>
      <c r="H5255" s="4">
        <v>-0.22191164854332471</v>
      </c>
      <c r="I5255" s="4">
        <v>-6.0590677685649066E-3</v>
      </c>
    </row>
    <row r="5256" spans="1:9" x14ac:dyDescent="0.25">
      <c r="A5256" t="s">
        <v>5455</v>
      </c>
      <c r="B5256" s="3">
        <v>77.488197326660156</v>
      </c>
      <c r="C5256" s="3">
        <v>15.35000038146973</v>
      </c>
      <c r="D5256" s="4">
        <v>-1.026981205565702E-2</v>
      </c>
      <c r="E5256" s="4">
        <v>5.4982830257575221E-2</v>
      </c>
      <c r="F5256" s="2">
        <v>2</v>
      </c>
      <c r="G5256" s="4">
        <v>0.36795830882300939</v>
      </c>
      <c r="H5256" s="4">
        <v>-0.21292061415938551</v>
      </c>
      <c r="I5256" s="4">
        <v>5.4262051834941261E-3</v>
      </c>
    </row>
    <row r="5257" spans="1:9" x14ac:dyDescent="0.25">
      <c r="A5257" t="s">
        <v>5456</v>
      </c>
      <c r="B5257" s="3">
        <v>78.292243957519531</v>
      </c>
      <c r="C5257" s="3">
        <v>14.55000019073486</v>
      </c>
      <c r="D5257" s="4">
        <v>1.2583983841158769E-2</v>
      </c>
      <c r="E5257" s="4">
        <v>-1.954177620425801E-2</v>
      </c>
      <c r="F5257" s="2">
        <v>2</v>
      </c>
      <c r="G5257" s="4">
        <v>0.36327255418425741</v>
      </c>
      <c r="H5257" s="4">
        <v>-0.20475358291801879</v>
      </c>
      <c r="I5257" s="4">
        <v>1.5858885007591361E-2</v>
      </c>
    </row>
    <row r="5258" spans="1:9" x14ac:dyDescent="0.25">
      <c r="A5258" t="s">
        <v>5457</v>
      </c>
      <c r="B5258" s="3">
        <v>77.319259643554688</v>
      </c>
      <c r="C5258" s="3">
        <v>14.840000152587891</v>
      </c>
      <c r="D5258" s="4">
        <v>-3.2230242489568179E-3</v>
      </c>
      <c r="E5258" s="4">
        <v>8.8375332497478976E-3</v>
      </c>
      <c r="F5258" s="2">
        <v>2</v>
      </c>
      <c r="G5258" s="4">
        <v>0.31096821897578703</v>
      </c>
      <c r="H5258" s="4">
        <v>-0.2146365834611805</v>
      </c>
      <c r="I5258" s="4">
        <v>3.234202020468091E-3</v>
      </c>
    </row>
    <row r="5259" spans="1:9" x14ac:dyDescent="0.25">
      <c r="A5259" t="s">
        <v>5458</v>
      </c>
      <c r="B5259" s="3">
        <v>77.569267272949219</v>
      </c>
      <c r="C5259" s="3">
        <v>14.710000038146971</v>
      </c>
      <c r="D5259" s="4">
        <v>-2.6064066061013409E-3</v>
      </c>
      <c r="E5259" s="4">
        <v>2.5801944325105849E-2</v>
      </c>
      <c r="F5259" s="2">
        <v>2</v>
      </c>
      <c r="G5259" s="4">
        <v>0.32326266411675458</v>
      </c>
      <c r="H5259" s="4">
        <v>-0.21209715348102781</v>
      </c>
      <c r="I5259" s="4">
        <v>6.4781053600877492E-3</v>
      </c>
    </row>
    <row r="5260" spans="1:9" x14ac:dyDescent="0.25">
      <c r="A5260" t="s">
        <v>5459</v>
      </c>
      <c r="B5260" s="3">
        <v>77.77197265625</v>
      </c>
      <c r="C5260" s="3">
        <v>14.340000152587891</v>
      </c>
      <c r="D5260" s="4">
        <v>7.8811408087271495E-3</v>
      </c>
      <c r="E5260" s="4">
        <v>-5.7199203377850449E-2</v>
      </c>
      <c r="F5260" s="2">
        <v>2</v>
      </c>
      <c r="G5260" s="4">
        <v>0.31066552637180461</v>
      </c>
      <c r="H5260" s="4">
        <v>-0.210038191805582</v>
      </c>
      <c r="I5260" s="4">
        <v>9.1082517737821611E-3</v>
      </c>
    </row>
    <row r="5261" spans="1:9" x14ac:dyDescent="0.25">
      <c r="A5261" t="s">
        <v>5460</v>
      </c>
      <c r="B5261" s="3">
        <v>77.163833618164063</v>
      </c>
      <c r="C5261" s="3">
        <v>15.210000038146971</v>
      </c>
      <c r="D5261" s="4">
        <v>-2.6283333944532311E-4</v>
      </c>
      <c r="E5261" s="4">
        <v>1.4000002543131501E-2</v>
      </c>
      <c r="F5261" s="2">
        <v>2</v>
      </c>
      <c r="G5261" s="4">
        <v>0.28019175754927628</v>
      </c>
      <c r="H5261" s="4">
        <v>-0.21621530931658259</v>
      </c>
      <c r="I5261" s="4">
        <v>1.217515553540993E-3</v>
      </c>
    </row>
    <row r="5262" spans="1:9" x14ac:dyDescent="0.25">
      <c r="A5262" t="s">
        <v>5461</v>
      </c>
      <c r="B5262" s="3">
        <v>77.184120178222656</v>
      </c>
      <c r="C5262" s="3">
        <v>15</v>
      </c>
      <c r="D5262" s="4">
        <v>3.9551160078048486E-3</v>
      </c>
      <c r="E5262" s="4">
        <v>-3.5989743220745662E-2</v>
      </c>
      <c r="F5262" s="2">
        <v>2</v>
      </c>
      <c r="G5262" s="4">
        <v>0.26160251206211332</v>
      </c>
      <c r="H5262" s="4">
        <v>-0.21600925040977359</v>
      </c>
      <c r="I5262" s="4">
        <v>1.480738080320787E-3</v>
      </c>
    </row>
    <row r="5263" spans="1:9" x14ac:dyDescent="0.25">
      <c r="A5263" t="s">
        <v>5462</v>
      </c>
      <c r="B5263" s="3">
        <v>76.880050659179688</v>
      </c>
      <c r="C5263" s="3">
        <v>15.560000419616699</v>
      </c>
      <c r="D5263" s="4">
        <v>2.4669658568263748E-3</v>
      </c>
      <c r="E5263" s="4">
        <v>-7.1044751067659728E-2</v>
      </c>
      <c r="F5263" s="2">
        <v>2</v>
      </c>
      <c r="G5263" s="4">
        <v>0.25146478735403371</v>
      </c>
      <c r="H5263" s="4">
        <v>-0.21909780916527391</v>
      </c>
      <c r="I5263" s="4">
        <v>-2.464630029799908E-3</v>
      </c>
    </row>
    <row r="5264" spans="1:9" x14ac:dyDescent="0.25">
      <c r="A5264" t="s">
        <v>5463</v>
      </c>
      <c r="B5264" s="3">
        <v>76.69085693359375</v>
      </c>
      <c r="C5264" s="3">
        <v>16.75</v>
      </c>
      <c r="D5264" s="4">
        <v>8.3506724695845413E-3</v>
      </c>
      <c r="E5264" s="4">
        <v>-7.1507807652992805E-2</v>
      </c>
      <c r="F5264" s="2">
        <v>3</v>
      </c>
      <c r="G5264" s="4">
        <v>0.2359452902475703</v>
      </c>
      <c r="H5264" s="4">
        <v>-0.22101952739432659</v>
      </c>
      <c r="I5264" s="4">
        <v>-4.9194597473954937E-3</v>
      </c>
    </row>
    <row r="5265" spans="1:9" x14ac:dyDescent="0.25">
      <c r="A5265" t="s">
        <v>5464</v>
      </c>
      <c r="B5265" s="3">
        <v>76.055740356445313</v>
      </c>
      <c r="C5265" s="3">
        <v>18.04000091552734</v>
      </c>
      <c r="D5265" s="4">
        <v>-5.8292275961783213E-3</v>
      </c>
      <c r="E5265" s="4">
        <v>7.2532773058167077E-2</v>
      </c>
      <c r="F5265" s="2">
        <v>3</v>
      </c>
      <c r="G5265" s="4">
        <v>0.22966273074961091</v>
      </c>
      <c r="H5265" s="4">
        <v>-0.22747066682878589</v>
      </c>
      <c r="I5265" s="4">
        <v>-1.316023540151934E-2</v>
      </c>
    </row>
    <row r="5266" spans="1:9" x14ac:dyDescent="0.25">
      <c r="A5266" t="s">
        <v>5465</v>
      </c>
      <c r="B5266" s="3">
        <v>76.501686096191406</v>
      </c>
      <c r="C5266" s="3">
        <v>16.819999694824219</v>
      </c>
      <c r="D5266" s="4">
        <v>7.3850781416395783E-3</v>
      </c>
      <c r="E5266" s="4">
        <v>4.1790862581623234E-3</v>
      </c>
      <c r="F5266" s="2">
        <v>3</v>
      </c>
      <c r="G5266" s="4">
        <v>0.23647374914706901</v>
      </c>
      <c r="H5266" s="4">
        <v>-0.2229410131387157</v>
      </c>
      <c r="I5266" s="4">
        <v>-7.3739924858333694E-3</v>
      </c>
    </row>
    <row r="5267" spans="1:9" x14ac:dyDescent="0.25">
      <c r="A5267" t="s">
        <v>5466</v>
      </c>
      <c r="B5267" s="3">
        <v>75.94085693359375</v>
      </c>
      <c r="C5267" s="3">
        <v>16.75</v>
      </c>
      <c r="D5267" s="4">
        <v>-8.7315539859642577E-3</v>
      </c>
      <c r="E5267" s="4">
        <v>7.3030132504526613E-2</v>
      </c>
      <c r="F5267" s="2">
        <v>3</v>
      </c>
      <c r="G5267" s="4">
        <v>0.2307152840492637</v>
      </c>
      <c r="H5267" s="4">
        <v>-0.22863758485012139</v>
      </c>
      <c r="I5267" s="4">
        <v>-1.465087278709698E-2</v>
      </c>
    </row>
    <row r="5268" spans="1:9" x14ac:dyDescent="0.25">
      <c r="A5268" t="s">
        <v>5467</v>
      </c>
      <c r="B5268" s="3">
        <v>76.609779357910156</v>
      </c>
      <c r="C5268" s="3">
        <v>15.60999965667725</v>
      </c>
      <c r="D5268" s="4">
        <v>3.9844839987737144E-3</v>
      </c>
      <c r="E5268" s="4">
        <v>7.0967520436933107E-3</v>
      </c>
      <c r="F5268" s="2">
        <v>2</v>
      </c>
      <c r="G5268" s="4">
        <v>0.2608474139241348</v>
      </c>
      <c r="H5268" s="4">
        <v>-0.22184306556757219</v>
      </c>
      <c r="I5268" s="4">
        <v>-5.9714589170417609E-3</v>
      </c>
    </row>
    <row r="5269" spans="1:9" x14ac:dyDescent="0.25">
      <c r="A5269" t="s">
        <v>5468</v>
      </c>
      <c r="B5269" s="3">
        <v>76.305740356445313</v>
      </c>
      <c r="C5269" s="3">
        <v>15.5</v>
      </c>
      <c r="D5269" s="4">
        <v>3.376341093617397E-3</v>
      </c>
      <c r="E5269" s="4">
        <v>-7.3520596287590334E-2</v>
      </c>
      <c r="F5269" s="2">
        <v>2</v>
      </c>
      <c r="G5269" s="4">
        <v>0.23769600140580541</v>
      </c>
      <c r="H5269" s="4">
        <v>-0.22493131434352109</v>
      </c>
      <c r="I5269" s="4">
        <v>-9.9164310549521018E-3</v>
      </c>
    </row>
    <row r="5270" spans="1:9" x14ac:dyDescent="0.25">
      <c r="A5270" t="s">
        <v>5469</v>
      </c>
      <c r="B5270" s="3">
        <v>76.048973083496094</v>
      </c>
      <c r="C5270" s="3">
        <v>16.729999542236332</v>
      </c>
      <c r="D5270" s="4">
        <v>9.7849529636384602E-4</v>
      </c>
      <c r="E5270" s="4">
        <v>-4.3453415599058458E-2</v>
      </c>
      <c r="F5270" s="2">
        <v>3</v>
      </c>
      <c r="G5270" s="4">
        <v>0.23047903228086189</v>
      </c>
      <c r="H5270" s="4">
        <v>-0.2275394047943142</v>
      </c>
      <c r="I5270" s="4">
        <v>-1.324804223914766E-2</v>
      </c>
    </row>
    <row r="5271" spans="1:9" x14ac:dyDescent="0.25">
      <c r="A5271" t="s">
        <v>5470</v>
      </c>
      <c r="B5271" s="3">
        <v>75.974632263183594</v>
      </c>
      <c r="C5271" s="3">
        <v>17.489999771118161</v>
      </c>
      <c r="D5271" s="4">
        <v>1.087850826663694E-2</v>
      </c>
      <c r="E5271" s="4">
        <v>-4.0065838076144722E-2</v>
      </c>
      <c r="F5271" s="2">
        <v>3</v>
      </c>
      <c r="G5271" s="4">
        <v>0.25094145836164999</v>
      </c>
      <c r="H5271" s="4">
        <v>-0.2282945149815829</v>
      </c>
      <c r="I5271" s="4">
        <v>-1.421263054337585E-2</v>
      </c>
    </row>
    <row r="5272" spans="1:9" x14ac:dyDescent="0.25">
      <c r="A5272" t="s">
        <v>5471</v>
      </c>
      <c r="B5272" s="3">
        <v>75.157035827636719</v>
      </c>
      <c r="C5272" s="3">
        <v>18.219999313354489</v>
      </c>
      <c r="D5272" s="4">
        <v>-4.4939775221974898E-4</v>
      </c>
      <c r="E5272" s="4">
        <v>-4.9153552819756197E-3</v>
      </c>
      <c r="F5272" s="2">
        <v>3</v>
      </c>
      <c r="G5272" s="4">
        <v>0.24128421916900969</v>
      </c>
      <c r="H5272" s="4">
        <v>-0.23659917714378181</v>
      </c>
      <c r="I5272" s="4">
        <v>-2.4821122028834911E-2</v>
      </c>
    </row>
    <row r="5273" spans="1:9" x14ac:dyDescent="0.25">
      <c r="A5273" t="s">
        <v>5472</v>
      </c>
      <c r="B5273" s="3">
        <v>75.190826416015625</v>
      </c>
      <c r="C5273" s="3">
        <v>18.309999465942379</v>
      </c>
      <c r="D5273" s="4">
        <v>8.9950241480396542E-4</v>
      </c>
      <c r="E5273" s="4">
        <v>3.5633436079872238E-2</v>
      </c>
      <c r="F5273" s="2">
        <v>3</v>
      </c>
      <c r="G5273" s="4">
        <v>0.28181522940932191</v>
      </c>
      <c r="H5273" s="4">
        <v>-0.23625595228546761</v>
      </c>
      <c r="I5273" s="4">
        <v>-2.438268179900871E-2</v>
      </c>
    </row>
    <row r="5274" spans="1:9" x14ac:dyDescent="0.25">
      <c r="A5274" t="s">
        <v>5473</v>
      </c>
      <c r="B5274" s="3">
        <v>75.123252868652344</v>
      </c>
      <c r="C5274" s="3">
        <v>17.680000305175781</v>
      </c>
      <c r="D5274" s="4">
        <v>1.7948583555083E-4</v>
      </c>
      <c r="E5274" s="4">
        <v>3.4523121551789382E-2</v>
      </c>
      <c r="F5274" s="2">
        <v>3</v>
      </c>
      <c r="G5274" s="4">
        <v>0.28240750297645428</v>
      </c>
      <c r="H5274" s="4">
        <v>-0.23694232450720809</v>
      </c>
      <c r="I5274" s="4">
        <v>-2.5259463265608569E-2</v>
      </c>
    </row>
    <row r="5275" spans="1:9" x14ac:dyDescent="0.25">
      <c r="A5275" t="s">
        <v>5474</v>
      </c>
      <c r="B5275" s="3">
        <v>75.109771728515625</v>
      </c>
      <c r="C5275" s="3">
        <v>17.090000152587891</v>
      </c>
      <c r="D5275" s="4">
        <v>1.330948136376175E-2</v>
      </c>
      <c r="E5275" s="4">
        <v>-2.0630406568012068E-2</v>
      </c>
      <c r="F5275" s="2">
        <v>3</v>
      </c>
      <c r="G5275" s="4">
        <v>0.29288976738120559</v>
      </c>
      <c r="H5275" s="4">
        <v>-0.23707925797404961</v>
      </c>
      <c r="I5275" s="4">
        <v>-2.543438398949727E-2</v>
      </c>
    </row>
    <row r="5276" spans="1:9" x14ac:dyDescent="0.25">
      <c r="A5276" t="s">
        <v>5475</v>
      </c>
      <c r="B5276" s="3">
        <v>74.12322998046875</v>
      </c>
      <c r="C5276" s="3">
        <v>17.45000076293945</v>
      </c>
      <c r="D5276" s="4">
        <v>7.294715358805437E-4</v>
      </c>
      <c r="E5276" s="4">
        <v>4.7419022974964697E-2</v>
      </c>
      <c r="F5276" s="2">
        <v>3</v>
      </c>
      <c r="G5276" s="4">
        <v>0.2472178883417078</v>
      </c>
      <c r="H5276" s="4">
        <v>-0.24709996693293129</v>
      </c>
      <c r="I5276" s="4">
        <v>-3.8234977631034887E-2</v>
      </c>
    </row>
    <row r="5277" spans="1:9" x14ac:dyDescent="0.25">
      <c r="A5277" t="s">
        <v>5476</v>
      </c>
      <c r="B5277" s="3">
        <v>74.069198608398438</v>
      </c>
      <c r="C5277" s="3">
        <v>16.659999847412109</v>
      </c>
      <c r="D5277" s="4">
        <v>-1.00255799951865E-3</v>
      </c>
      <c r="E5277" s="4">
        <v>1.030928312028823E-2</v>
      </c>
      <c r="F5277" s="2">
        <v>3</v>
      </c>
      <c r="G5277" s="4">
        <v>0.24686705067347381</v>
      </c>
      <c r="H5277" s="4">
        <v>-0.24764878572872739</v>
      </c>
      <c r="I5277" s="4">
        <v>-3.8936046429325577E-2</v>
      </c>
    </row>
    <row r="5278" spans="1:9" x14ac:dyDescent="0.25">
      <c r="A5278" t="s">
        <v>5477</v>
      </c>
      <c r="B5278" s="3">
        <v>74.143531799316406</v>
      </c>
      <c r="C5278" s="3">
        <v>16.489999771118161</v>
      </c>
      <c r="D5278" s="4">
        <v>6.3880150787642975E-4</v>
      </c>
      <c r="E5278" s="4">
        <v>-2.6564388946430869E-2</v>
      </c>
      <c r="F5278" s="2">
        <v>3</v>
      </c>
      <c r="G5278" s="4">
        <v>0.2388288558801355</v>
      </c>
      <c r="H5278" s="4">
        <v>-0.2468937530363465</v>
      </c>
      <c r="I5278" s="4">
        <v>-3.7971557118149923E-2</v>
      </c>
    </row>
    <row r="5279" spans="1:9" x14ac:dyDescent="0.25">
      <c r="A5279" t="s">
        <v>5478</v>
      </c>
      <c r="B5279" s="3">
        <v>74.096199035644531</v>
      </c>
      <c r="C5279" s="3">
        <v>16.940000534057621</v>
      </c>
      <c r="D5279" s="4">
        <v>6.9785977296590307E-3</v>
      </c>
      <c r="E5279" s="4">
        <v>3.1668724442602818E-2</v>
      </c>
      <c r="F5279" s="2">
        <v>3</v>
      </c>
      <c r="G5279" s="4">
        <v>0.23845027957125259</v>
      </c>
      <c r="H5279" s="4">
        <v>-0.24737453132060519</v>
      </c>
      <c r="I5279" s="4">
        <v>-3.8585710016285302E-2</v>
      </c>
    </row>
    <row r="5280" spans="1:9" x14ac:dyDescent="0.25">
      <c r="A5280" t="s">
        <v>5479</v>
      </c>
      <c r="B5280" s="3">
        <v>73.582695007324219</v>
      </c>
      <c r="C5280" s="3">
        <v>16.420000076293949</v>
      </c>
      <c r="D5280" s="4">
        <v>-2.783524298892281E-3</v>
      </c>
      <c r="E5280" s="4">
        <v>1.608912322628964E-2</v>
      </c>
      <c r="F5280" s="2">
        <v>3</v>
      </c>
      <c r="G5280" s="4">
        <v>0.24741676553474831</v>
      </c>
      <c r="H5280" s="4">
        <v>-0.25259040224264012</v>
      </c>
      <c r="I5280" s="4">
        <v>-4.5248536412466067E-2</v>
      </c>
    </row>
    <row r="5281" spans="1:9" x14ac:dyDescent="0.25">
      <c r="A5281" t="s">
        <v>5480</v>
      </c>
      <c r="B5281" s="3">
        <v>73.7880859375</v>
      </c>
      <c r="C5281" s="3">
        <v>16.159999847412109</v>
      </c>
      <c r="D5281" s="4">
        <v>1.124370648860196E-2</v>
      </c>
      <c r="E5281" s="4">
        <v>3.7227209662789917E-2</v>
      </c>
      <c r="F5281" s="2">
        <v>3</v>
      </c>
      <c r="G5281" s="4">
        <v>0.2419839558083898</v>
      </c>
      <c r="H5281" s="4">
        <v>-0.25050416236666911</v>
      </c>
      <c r="I5281" s="4">
        <v>-4.2583544444267367E-2</v>
      </c>
    </row>
    <row r="5282" spans="1:9" x14ac:dyDescent="0.25">
      <c r="A5282" t="s">
        <v>5481</v>
      </c>
      <c r="B5282" s="3">
        <v>72.967658996582031</v>
      </c>
      <c r="C5282" s="3">
        <v>15.579999923706049</v>
      </c>
      <c r="D5282" s="4">
        <v>3.143681406999832E-3</v>
      </c>
      <c r="E5282" s="4">
        <v>-2.197114719175541E-2</v>
      </c>
      <c r="F5282" s="2">
        <v>2</v>
      </c>
      <c r="G5282" s="4">
        <v>0.21397988521157679</v>
      </c>
      <c r="H5282" s="4">
        <v>-0.25883757513226252</v>
      </c>
      <c r="I5282" s="4">
        <v>-5.3228762352229397E-2</v>
      </c>
    </row>
    <row r="5283" spans="1:9" x14ac:dyDescent="0.25">
      <c r="A5283" t="s">
        <v>5482</v>
      </c>
      <c r="B5283" s="3">
        <v>72.738990783691406</v>
      </c>
      <c r="C5283" s="3">
        <v>15.930000305175779</v>
      </c>
      <c r="D5283" s="4">
        <v>5.2048150496184498E-3</v>
      </c>
      <c r="E5283" s="4">
        <v>-7.5449754590754758E-2</v>
      </c>
      <c r="F5283" s="2">
        <v>2</v>
      </c>
      <c r="G5283" s="4">
        <v>0.19961180775323811</v>
      </c>
      <c r="H5283" s="4">
        <v>-0.26116025191108211</v>
      </c>
      <c r="I5283" s="4">
        <v>-5.6195782123814819E-2</v>
      </c>
    </row>
    <row r="5284" spans="1:9" x14ac:dyDescent="0.25">
      <c r="A5284" t="s">
        <v>5483</v>
      </c>
      <c r="B5284" s="3">
        <v>72.362358093261719</v>
      </c>
      <c r="C5284" s="3">
        <v>17.229999542236332</v>
      </c>
      <c r="D5284" s="4">
        <v>-4.9941855494248788E-3</v>
      </c>
      <c r="E5284" s="4">
        <v>4.9969512641618641E-2</v>
      </c>
      <c r="F5284" s="2">
        <v>3</v>
      </c>
      <c r="G5284" s="4">
        <v>0.22425803870064209</v>
      </c>
      <c r="H5284" s="4">
        <v>-0.26498586454498058</v>
      </c>
      <c r="I5284" s="4">
        <v>-6.1082673156915179E-2</v>
      </c>
    </row>
    <row r="5285" spans="1:9" x14ac:dyDescent="0.25">
      <c r="A5285" t="s">
        <v>5484</v>
      </c>
      <c r="B5285" s="3">
        <v>72.725563049316406</v>
      </c>
      <c r="C5285" s="3">
        <v>16.409999847412109</v>
      </c>
      <c r="D5285" s="4">
        <v>1.946126509259738E-3</v>
      </c>
      <c r="E5285" s="4">
        <v>-1.9127298480573929E-2</v>
      </c>
      <c r="F5285" s="2">
        <v>3</v>
      </c>
      <c r="G5285" s="4">
        <v>0.21101825969606661</v>
      </c>
      <c r="H5285" s="4">
        <v>-0.26129664291370858</v>
      </c>
      <c r="I5285" s="4">
        <v>-5.6370009896335449E-2</v>
      </c>
    </row>
    <row r="5286" spans="1:9" x14ac:dyDescent="0.25">
      <c r="A5286" t="s">
        <v>5485</v>
      </c>
      <c r="B5286" s="3">
        <v>72.584304809570313</v>
      </c>
      <c r="C5286" s="3">
        <v>16.729999542236332</v>
      </c>
      <c r="D5286" s="4">
        <v>1.124331193698813E-2</v>
      </c>
      <c r="E5286" s="4">
        <v>-6.3794137854443211E-2</v>
      </c>
      <c r="F5286" s="2">
        <v>3</v>
      </c>
      <c r="G5286" s="4">
        <v>0.20853361720290239</v>
      </c>
      <c r="H5286" s="4">
        <v>-0.2627314607623622</v>
      </c>
      <c r="I5286" s="4">
        <v>-5.8202866264642661E-2</v>
      </c>
    </row>
    <row r="5287" spans="1:9" x14ac:dyDescent="0.25">
      <c r="A5287" t="s">
        <v>5486</v>
      </c>
      <c r="B5287" s="3">
        <v>71.777290344238281</v>
      </c>
      <c r="C5287" s="3">
        <v>17.870000839233398</v>
      </c>
      <c r="D5287" s="4">
        <v>-9.3528736119563582E-5</v>
      </c>
      <c r="E5287" s="4">
        <v>1.361325524058388E-2</v>
      </c>
      <c r="F5287" s="2">
        <v>3</v>
      </c>
      <c r="G5287" s="4">
        <v>0.19615067542895151</v>
      </c>
      <c r="H5287" s="4">
        <v>-0.27092863751510482</v>
      </c>
      <c r="I5287" s="4">
        <v>-6.8674054386189121E-2</v>
      </c>
    </row>
    <row r="5288" spans="1:9" x14ac:dyDescent="0.25">
      <c r="A5288" t="s">
        <v>5487</v>
      </c>
      <c r="B5288" s="3">
        <v>71.784004211425781</v>
      </c>
      <c r="C5288" s="3">
        <v>17.629999160766602</v>
      </c>
      <c r="D5288" s="4">
        <v>-7.7161681908467514E-3</v>
      </c>
      <c r="E5288" s="4">
        <v>6.5900736693188078E-2</v>
      </c>
      <c r="F5288" s="2">
        <v>3</v>
      </c>
      <c r="G5288" s="4">
        <v>0.21230100774767299</v>
      </c>
      <c r="H5288" s="4">
        <v>-0.27086044201379139</v>
      </c>
      <c r="I5288" s="4">
        <v>-6.858694049992875E-2</v>
      </c>
    </row>
    <row r="5289" spans="1:9" x14ac:dyDescent="0.25">
      <c r="A5289" t="s">
        <v>5488</v>
      </c>
      <c r="B5289" s="3">
        <v>72.342208862304688</v>
      </c>
      <c r="C5289" s="3">
        <v>16.54000091552734</v>
      </c>
      <c r="D5289" s="4">
        <v>6.7384956805018881E-3</v>
      </c>
      <c r="E5289" s="4">
        <v>-3.218251797249172E-2</v>
      </c>
      <c r="F5289" s="2">
        <v>3</v>
      </c>
      <c r="G5289" s="4">
        <v>0.18814126494435321</v>
      </c>
      <c r="H5289" s="4">
        <v>-0.26519052854380831</v>
      </c>
      <c r="I5289" s="4">
        <v>-6.1344113808748817E-2</v>
      </c>
    </row>
    <row r="5290" spans="1:9" x14ac:dyDescent="0.25">
      <c r="A5290" t="s">
        <v>5489</v>
      </c>
      <c r="B5290" s="3">
        <v>71.857994079589844</v>
      </c>
      <c r="C5290" s="3">
        <v>17.090000152587891</v>
      </c>
      <c r="D5290" s="4">
        <v>-6.9699775817400056E-3</v>
      </c>
      <c r="E5290" s="4">
        <v>4.8466316104552647E-2</v>
      </c>
      <c r="F5290" s="2">
        <v>3</v>
      </c>
      <c r="G5290" s="4">
        <v>0.187934230927326</v>
      </c>
      <c r="H5290" s="4">
        <v>-0.27010889659136411</v>
      </c>
      <c r="I5290" s="4">
        <v>-6.7626905876118748E-2</v>
      </c>
    </row>
    <row r="5291" spans="1:9" x14ac:dyDescent="0.25">
      <c r="A5291" t="s">
        <v>5490</v>
      </c>
      <c r="B5291" s="3">
        <v>72.362358093261719</v>
      </c>
      <c r="C5291" s="3">
        <v>16.29999923706055</v>
      </c>
      <c r="D5291" s="4">
        <v>4.105697955419263E-3</v>
      </c>
      <c r="E5291" s="4">
        <v>-1.984365245697595E-2</v>
      </c>
      <c r="F5291" s="2">
        <v>3</v>
      </c>
      <c r="G5291" s="4">
        <v>0.1830740222142295</v>
      </c>
      <c r="H5291" s="4">
        <v>-0.26498586454498058</v>
      </c>
      <c r="I5291" s="4">
        <v>-6.1082673156915179E-2</v>
      </c>
    </row>
    <row r="5292" spans="1:9" x14ac:dyDescent="0.25">
      <c r="A5292" t="s">
        <v>5491</v>
      </c>
      <c r="B5292" s="3">
        <v>72.066474914550781</v>
      </c>
      <c r="C5292" s="3">
        <v>16.629999160766602</v>
      </c>
      <c r="D5292" s="4">
        <v>-1.583890381467556E-3</v>
      </c>
      <c r="E5292" s="4">
        <v>2.2126533059262821E-2</v>
      </c>
      <c r="F5292" s="2">
        <v>3</v>
      </c>
      <c r="G5292" s="4">
        <v>0.17290767305543661</v>
      </c>
      <c r="H5292" s="4">
        <v>-0.26799127128581152</v>
      </c>
      <c r="I5292" s="4">
        <v>-6.4921821721629747E-2</v>
      </c>
    </row>
    <row r="5293" spans="1:9" x14ac:dyDescent="0.25">
      <c r="A5293" t="s">
        <v>5492</v>
      </c>
      <c r="B5293" s="3">
        <v>72.180801391601563</v>
      </c>
      <c r="C5293" s="3">
        <v>16.270000457763668</v>
      </c>
      <c r="D5293" s="4">
        <v>-2.5089937150218899E-3</v>
      </c>
      <c r="E5293" s="4">
        <v>-2.981514528036433E-2</v>
      </c>
      <c r="F5293" s="2">
        <v>3</v>
      </c>
      <c r="G5293" s="4">
        <v>0.1590432071484493</v>
      </c>
      <c r="H5293" s="4">
        <v>-0.26683001039128951</v>
      </c>
      <c r="I5293" s="4">
        <v>-6.3438410828889569E-2</v>
      </c>
    </row>
    <row r="5294" spans="1:9" x14ac:dyDescent="0.25">
      <c r="A5294" t="s">
        <v>5493</v>
      </c>
      <c r="B5294" s="3">
        <v>72.362358093261719</v>
      </c>
      <c r="C5294" s="3">
        <v>16.770000457763668</v>
      </c>
      <c r="D5294" s="4">
        <v>1.0803117450025599E-2</v>
      </c>
      <c r="E5294" s="4">
        <v>2.7573576676117591E-2</v>
      </c>
      <c r="F5294" s="2">
        <v>3</v>
      </c>
      <c r="G5294" s="4">
        <v>0.1638138458165028</v>
      </c>
      <c r="H5294" s="4">
        <v>-0.26498586454498058</v>
      </c>
      <c r="I5294" s="4">
        <v>-6.1082673156915179E-2</v>
      </c>
    </row>
    <row r="5295" spans="1:9" x14ac:dyDescent="0.25">
      <c r="A5295" t="s">
        <v>5494</v>
      </c>
      <c r="B5295" s="3">
        <v>71.588973999023438</v>
      </c>
      <c r="C5295" s="3">
        <v>16.319999694824219</v>
      </c>
      <c r="D5295" s="4">
        <v>7.5189894478189245E-4</v>
      </c>
      <c r="E5295" s="4">
        <v>5.54529606446863E-3</v>
      </c>
      <c r="F5295" s="2">
        <v>3</v>
      </c>
      <c r="G5295" s="4">
        <v>0.14771073948022639</v>
      </c>
      <c r="H5295" s="4">
        <v>-0.272841443832054</v>
      </c>
      <c r="I5295" s="4">
        <v>-7.1117499902739301E-2</v>
      </c>
    </row>
    <row r="5296" spans="1:9" x14ac:dyDescent="0.25">
      <c r="A5296" t="s">
        <v>5495</v>
      </c>
      <c r="B5296" s="3">
        <v>71.535186767578125</v>
      </c>
      <c r="C5296" s="3">
        <v>16.229999542236332</v>
      </c>
      <c r="D5296" s="4">
        <v>3.5850196826079368E-3</v>
      </c>
      <c r="E5296" s="4">
        <v>-2.8725288362364761E-2</v>
      </c>
      <c r="F5296" s="2">
        <v>3</v>
      </c>
      <c r="G5296" s="4">
        <v>0.1791157430474217</v>
      </c>
      <c r="H5296" s="4">
        <v>-0.27338778279143872</v>
      </c>
      <c r="I5296" s="4">
        <v>-7.1815400923347816E-2</v>
      </c>
    </row>
    <row r="5297" spans="1:9" x14ac:dyDescent="0.25">
      <c r="A5297" t="s">
        <v>5496</v>
      </c>
      <c r="B5297" s="3">
        <v>71.279647827148438</v>
      </c>
      <c r="C5297" s="3">
        <v>16.70999908447266</v>
      </c>
      <c r="D5297" s="4">
        <v>3.7885559866532859E-3</v>
      </c>
      <c r="E5297" s="4">
        <v>-4.1857880001745507E-2</v>
      </c>
      <c r="F5297" s="2">
        <v>3</v>
      </c>
      <c r="G5297" s="4">
        <v>0.15253198547573479</v>
      </c>
      <c r="H5297" s="4">
        <v>-0.27598339656528698</v>
      </c>
      <c r="I5297" s="4">
        <v>-7.5131074226079786E-2</v>
      </c>
    </row>
    <row r="5298" spans="1:9" x14ac:dyDescent="0.25">
      <c r="A5298" t="s">
        <v>5497</v>
      </c>
      <c r="B5298" s="3">
        <v>71.0106201171875</v>
      </c>
      <c r="C5298" s="3">
        <v>17.440000534057621</v>
      </c>
      <c r="D5298" s="4">
        <v>1.324241679685767E-2</v>
      </c>
      <c r="E5298" s="4">
        <v>-8.1137989742925964E-2</v>
      </c>
      <c r="F5298" s="2">
        <v>3</v>
      </c>
      <c r="G5298" s="4">
        <v>0.14891861283767721</v>
      </c>
      <c r="H5298" s="4">
        <v>-0.27871602130086481</v>
      </c>
      <c r="I5298" s="4">
        <v>-7.8621767245752872E-2</v>
      </c>
    </row>
    <row r="5299" spans="1:9" x14ac:dyDescent="0.25">
      <c r="A5299" t="s">
        <v>5498</v>
      </c>
      <c r="B5299" s="3">
        <v>70.082557678222656</v>
      </c>
      <c r="C5299" s="3">
        <v>18.979999542236332</v>
      </c>
      <c r="D5299" s="4">
        <v>4.1433290358350314E-3</v>
      </c>
      <c r="E5299" s="4">
        <v>-2.566735173252466E-2</v>
      </c>
      <c r="F5299" s="2">
        <v>3</v>
      </c>
      <c r="G5299" s="4">
        <v>0.12582932507434871</v>
      </c>
      <c r="H5299" s="4">
        <v>-0.28814273194433049</v>
      </c>
      <c r="I5299" s="4">
        <v>-9.0663579139352413E-2</v>
      </c>
    </row>
    <row r="5300" spans="1:9" x14ac:dyDescent="0.25">
      <c r="A5300" t="s">
        <v>5499</v>
      </c>
      <c r="B5300" s="3">
        <v>69.793380737304688</v>
      </c>
      <c r="C5300" s="3">
        <v>19.479999542236332</v>
      </c>
      <c r="D5300" s="4">
        <v>-8.9763452140801947E-3</v>
      </c>
      <c r="E5300" s="4">
        <v>3.6170230466567872E-2</v>
      </c>
      <c r="F5300" s="2">
        <v>3</v>
      </c>
      <c r="G5300" s="4">
        <v>0.142060749970818</v>
      </c>
      <c r="H5300" s="4">
        <v>-0.29108002067873578</v>
      </c>
      <c r="I5300" s="4">
        <v>-9.4415712810859254E-2</v>
      </c>
    </row>
    <row r="5301" spans="1:9" x14ac:dyDescent="0.25">
      <c r="A5301" t="s">
        <v>5500</v>
      </c>
      <c r="B5301" s="3">
        <v>70.425544738769531</v>
      </c>
      <c r="C5301" s="3">
        <v>18.79999923706055</v>
      </c>
      <c r="D5301" s="4">
        <v>8.4746984840131656E-3</v>
      </c>
      <c r="E5301" s="4">
        <v>-1.622194470904903E-2</v>
      </c>
      <c r="F5301" s="2">
        <v>3</v>
      </c>
      <c r="G5301" s="4">
        <v>0.1780399354649502</v>
      </c>
      <c r="H5301" s="4">
        <v>-0.28465887176587679</v>
      </c>
      <c r="I5301" s="4">
        <v>-8.6213247468079457E-2</v>
      </c>
    </row>
    <row r="5302" spans="1:9" x14ac:dyDescent="0.25">
      <c r="A5302" t="s">
        <v>5501</v>
      </c>
      <c r="B5302" s="3">
        <v>69.833724975585938</v>
      </c>
      <c r="C5302" s="3">
        <v>19.110000610351559</v>
      </c>
      <c r="D5302" s="4">
        <v>-1.038778393149942E-2</v>
      </c>
      <c r="E5302" s="4">
        <v>2.7419366581837409E-2</v>
      </c>
      <c r="F5302" s="2">
        <v>3</v>
      </c>
      <c r="G5302" s="4">
        <v>0.1665908226704067</v>
      </c>
      <c r="H5302" s="4">
        <v>-0.29067022771175338</v>
      </c>
      <c r="I5302" s="4">
        <v>-9.3892237548876545E-2</v>
      </c>
    </row>
    <row r="5303" spans="1:9" x14ac:dyDescent="0.25">
      <c r="A5303" t="s">
        <v>5502</v>
      </c>
      <c r="B5303" s="3">
        <v>70.566757202148438</v>
      </c>
      <c r="C5303" s="3">
        <v>18.60000038146973</v>
      </c>
      <c r="D5303" s="4">
        <v>-5.0255786224764343E-3</v>
      </c>
      <c r="E5303" s="4">
        <v>9.799290407781891E-2</v>
      </c>
      <c r="F5303" s="2">
        <v>3</v>
      </c>
      <c r="G5303" s="4">
        <v>0.16697065839037031</v>
      </c>
      <c r="H5303" s="4">
        <v>-0.28322451888655031</v>
      </c>
      <c r="I5303" s="4">
        <v>-8.4380985058087665E-2</v>
      </c>
    </row>
    <row r="5304" spans="1:9" x14ac:dyDescent="0.25">
      <c r="A5304" t="s">
        <v>5503</v>
      </c>
      <c r="B5304" s="3">
        <v>70.923187255859375</v>
      </c>
      <c r="C5304" s="3">
        <v>16.940000534057621</v>
      </c>
      <c r="D5304" s="4">
        <v>-8.4621636669660605E-3</v>
      </c>
      <c r="E5304" s="4">
        <v>2.8536808761250532E-2</v>
      </c>
      <c r="F5304" s="2">
        <v>3</v>
      </c>
      <c r="G5304" s="4">
        <v>0.18152563266801239</v>
      </c>
      <c r="H5304" s="4">
        <v>-0.27960411271569441</v>
      </c>
      <c r="I5304" s="4">
        <v>-7.9756227628188792E-2</v>
      </c>
    </row>
    <row r="5305" spans="1:9" x14ac:dyDescent="0.25">
      <c r="A5305" t="s">
        <v>5504</v>
      </c>
      <c r="B5305" s="3">
        <v>71.528472900390625</v>
      </c>
      <c r="C5305" s="3">
        <v>16.469999313354489</v>
      </c>
      <c r="D5305" s="4">
        <v>2.8220151321889381E-4</v>
      </c>
      <c r="E5305" s="4">
        <v>-1.6716458904209471E-2</v>
      </c>
      <c r="F5305" s="2">
        <v>3</v>
      </c>
      <c r="G5305" s="4">
        <v>0.21409020512371921</v>
      </c>
      <c r="H5305" s="4">
        <v>-0.27345597829275192</v>
      </c>
      <c r="I5305" s="4">
        <v>-7.1902514809608187E-2</v>
      </c>
    </row>
    <row r="5306" spans="1:9" x14ac:dyDescent="0.25">
      <c r="A5306" t="s">
        <v>5505</v>
      </c>
      <c r="B5306" s="3">
        <v>71.508293151855469</v>
      </c>
      <c r="C5306" s="3">
        <v>16.75</v>
      </c>
      <c r="D5306" s="4">
        <v>1.12223718533675E-2</v>
      </c>
      <c r="E5306" s="4">
        <v>-4.503995862554333E-2</v>
      </c>
      <c r="F5306" s="2">
        <v>3</v>
      </c>
      <c r="G5306" s="4">
        <v>0.2149749081078762</v>
      </c>
      <c r="H5306" s="4">
        <v>-0.27366095227113107</v>
      </c>
      <c r="I5306" s="4">
        <v>-7.2164351433652074E-2</v>
      </c>
    </row>
    <row r="5307" spans="1:9" x14ac:dyDescent="0.25">
      <c r="A5307" t="s">
        <v>5506</v>
      </c>
      <c r="B5307" s="3">
        <v>70.714706420898438</v>
      </c>
      <c r="C5307" s="3">
        <v>17.54000091552734</v>
      </c>
      <c r="D5307" s="4">
        <v>-2.852870715988054E-4</v>
      </c>
      <c r="E5307" s="4">
        <v>-4.5402905729676757E-3</v>
      </c>
      <c r="F5307" s="2">
        <v>3</v>
      </c>
      <c r="G5307" s="4">
        <v>0.21102137454389339</v>
      </c>
      <c r="H5307" s="4">
        <v>-0.28172173802124711</v>
      </c>
      <c r="I5307" s="4">
        <v>-8.2461311782677793E-2</v>
      </c>
    </row>
    <row r="5308" spans="1:9" x14ac:dyDescent="0.25">
      <c r="A5308" t="s">
        <v>5507</v>
      </c>
      <c r="B5308" s="3">
        <v>70.734886169433594</v>
      </c>
      <c r="C5308" s="3">
        <v>17.620000839233398</v>
      </c>
      <c r="D5308" s="4">
        <v>-4.0713207832542286E-3</v>
      </c>
      <c r="E5308" s="4">
        <v>4.075608515179252E-2</v>
      </c>
      <c r="F5308" s="2">
        <v>3</v>
      </c>
      <c r="G5308" s="4">
        <v>0.1925850381394241</v>
      </c>
      <c r="H5308" s="4">
        <v>-0.28151676404286802</v>
      </c>
      <c r="I5308" s="4">
        <v>-8.2199475158633906E-2</v>
      </c>
    </row>
    <row r="5309" spans="1:9" x14ac:dyDescent="0.25">
      <c r="A5309" t="s">
        <v>5508</v>
      </c>
      <c r="B5309" s="3">
        <v>71.0240478515625</v>
      </c>
      <c r="C5309" s="3">
        <v>16.930000305175781</v>
      </c>
      <c r="D5309" s="4">
        <v>-7.4254921175782576E-3</v>
      </c>
      <c r="E5309" s="4">
        <v>1.135009179542701E-2</v>
      </c>
      <c r="F5309" s="2">
        <v>3</v>
      </c>
      <c r="G5309" s="4">
        <v>0.1828152453433449</v>
      </c>
      <c r="H5309" s="4">
        <v>-0.27857963029823829</v>
      </c>
      <c r="I5309" s="4">
        <v>-7.8447539473232242E-2</v>
      </c>
    </row>
    <row r="5310" spans="1:9" x14ac:dyDescent="0.25">
      <c r="A5310" t="s">
        <v>5509</v>
      </c>
      <c r="B5310" s="3">
        <v>71.555381774902344</v>
      </c>
      <c r="C5310" s="3">
        <v>16.739999771118161</v>
      </c>
      <c r="D5310" s="4">
        <v>5.2909332663060296E-3</v>
      </c>
      <c r="E5310" s="4">
        <v>-7.1174872413540813E-3</v>
      </c>
      <c r="F5310" s="2">
        <v>3</v>
      </c>
      <c r="G5310" s="4">
        <v>0.16246174382765299</v>
      </c>
      <c r="H5310" s="4">
        <v>-0.27318265382328388</v>
      </c>
      <c r="I5310" s="4">
        <v>-7.1553366313198752E-2</v>
      </c>
    </row>
    <row r="5311" spans="1:9" x14ac:dyDescent="0.25">
      <c r="A5311" t="s">
        <v>5510</v>
      </c>
      <c r="B5311" s="3">
        <v>71.178779602050781</v>
      </c>
      <c r="C5311" s="3">
        <v>16.860000610351559</v>
      </c>
      <c r="D5311" s="4">
        <v>7.5698676147406552E-4</v>
      </c>
      <c r="E5311" s="4">
        <v>1.8731201666573272E-2</v>
      </c>
      <c r="F5311" s="2">
        <v>3</v>
      </c>
      <c r="G5311" s="4">
        <v>0.17132455144430869</v>
      </c>
      <c r="H5311" s="4">
        <v>-0.2770079564776311</v>
      </c>
      <c r="I5311" s="4">
        <v>-7.6439861374088869E-2</v>
      </c>
    </row>
    <row r="5312" spans="1:9" x14ac:dyDescent="0.25">
      <c r="A5312" t="s">
        <v>5511</v>
      </c>
      <c r="B5312" s="3">
        <v>71.12493896484375</v>
      </c>
      <c r="C5312" s="3">
        <v>16.54999923706055</v>
      </c>
      <c r="D5312" s="4">
        <v>-2.1704493080528802E-3</v>
      </c>
      <c r="E5312" s="4">
        <v>0</v>
      </c>
      <c r="F5312" s="2">
        <v>3</v>
      </c>
      <c r="G5312" s="4">
        <v>0.17968621381927141</v>
      </c>
      <c r="H5312" s="4">
        <v>-0.2775548379012307</v>
      </c>
      <c r="I5312" s="4">
        <v>-7.7138455346065338E-2</v>
      </c>
    </row>
    <row r="5313" spans="1:9" x14ac:dyDescent="0.25">
      <c r="A5313" t="s">
        <v>5512</v>
      </c>
      <c r="B5313" s="3">
        <v>71.279647827148438</v>
      </c>
      <c r="C5313" s="3">
        <v>16.54999923706055</v>
      </c>
      <c r="D5313" s="4">
        <v>6.552722145274803E-3</v>
      </c>
      <c r="E5313" s="4">
        <v>2.7950238815444228E-2</v>
      </c>
      <c r="F5313" s="2">
        <v>3</v>
      </c>
      <c r="G5313" s="4">
        <v>0.19351550858505079</v>
      </c>
      <c r="H5313" s="4">
        <v>-0.27598339656528698</v>
      </c>
      <c r="I5313" s="4">
        <v>-7.5131074226079786E-2</v>
      </c>
    </row>
    <row r="5314" spans="1:9" x14ac:dyDescent="0.25">
      <c r="A5314" t="s">
        <v>5513</v>
      </c>
      <c r="B5314" s="3">
        <v>70.81561279296875</v>
      </c>
      <c r="C5314" s="3">
        <v>16.10000038146973</v>
      </c>
      <c r="D5314" s="4">
        <v>-9.4868470365927493E-4</v>
      </c>
      <c r="E5314" s="4">
        <v>-1.408447907598831E-2</v>
      </c>
      <c r="F5314" s="2">
        <v>3</v>
      </c>
      <c r="G5314" s="4">
        <v>0.2091877458335076</v>
      </c>
      <c r="H5314" s="4">
        <v>-0.28069679063446379</v>
      </c>
      <c r="I5314" s="4">
        <v>-8.1152029669405823E-2</v>
      </c>
    </row>
    <row r="5315" spans="1:9" x14ac:dyDescent="0.25">
      <c r="A5315" t="s">
        <v>5514</v>
      </c>
      <c r="B5315" s="3">
        <v>70.882858276367188</v>
      </c>
      <c r="C5315" s="3">
        <v>16.329999923706051</v>
      </c>
      <c r="D5315" s="4">
        <v>2.091925426714436E-3</v>
      </c>
      <c r="E5315" s="4">
        <v>-6.0864503720200469E-3</v>
      </c>
      <c r="F5315" s="2">
        <v>3</v>
      </c>
      <c r="G5315" s="4">
        <v>0.19801941896801309</v>
      </c>
      <c r="H5315" s="4">
        <v>-0.28001375069290108</v>
      </c>
      <c r="I5315" s="4">
        <v>-8.0279504904066323E-2</v>
      </c>
    </row>
    <row r="5316" spans="1:9" x14ac:dyDescent="0.25">
      <c r="A5316" t="s">
        <v>5515</v>
      </c>
      <c r="B5316" s="3">
        <v>70.734886169433594</v>
      </c>
      <c r="C5316" s="3">
        <v>16.430000305175781</v>
      </c>
      <c r="D5316" s="4">
        <v>1.332862153259784E-3</v>
      </c>
      <c r="E5316" s="4">
        <v>-2.31866466542473E-2</v>
      </c>
      <c r="F5316" s="2">
        <v>3</v>
      </c>
      <c r="G5316" s="4">
        <v>0.20712659848337139</v>
      </c>
      <c r="H5316" s="4">
        <v>-0.28151676404286802</v>
      </c>
      <c r="I5316" s="4">
        <v>-8.2199475158633906E-2</v>
      </c>
    </row>
    <row r="5317" spans="1:9" x14ac:dyDescent="0.25">
      <c r="A5317" t="s">
        <v>5516</v>
      </c>
      <c r="B5317" s="3">
        <v>70.640731811523438</v>
      </c>
      <c r="C5317" s="3">
        <v>16.819999694824219</v>
      </c>
      <c r="D5317" s="4">
        <v>1.36057556993705E-2</v>
      </c>
      <c r="E5317" s="4">
        <v>-6.8144021840780611E-2</v>
      </c>
      <c r="F5317" s="2">
        <v>3</v>
      </c>
      <c r="G5317" s="4">
        <v>0.1915297479899338</v>
      </c>
      <c r="H5317" s="4">
        <v>-0.28247312845389871</v>
      </c>
      <c r="I5317" s="4">
        <v>-8.3421148420382729E-2</v>
      </c>
    </row>
    <row r="5318" spans="1:9" x14ac:dyDescent="0.25">
      <c r="A5318" t="s">
        <v>5517</v>
      </c>
      <c r="B5318" s="3">
        <v>69.692512512207031</v>
      </c>
      <c r="C5318" s="3">
        <v>18.04999923706055</v>
      </c>
      <c r="D5318" s="4">
        <v>4.8322485782259511E-4</v>
      </c>
      <c r="E5318" s="4">
        <v>1.9198202719614251E-2</v>
      </c>
      <c r="F5318" s="2">
        <v>3</v>
      </c>
      <c r="G5318" s="4">
        <v>0.16784604188194191</v>
      </c>
      <c r="H5318" s="4">
        <v>-0.29210458059107991</v>
      </c>
      <c r="I5318" s="4">
        <v>-9.5724499958868337E-2</v>
      </c>
    </row>
    <row r="5319" spans="1:9" x14ac:dyDescent="0.25">
      <c r="A5319" t="s">
        <v>5518</v>
      </c>
      <c r="B5319" s="3">
        <v>69.658851623535156</v>
      </c>
      <c r="C5319" s="3">
        <v>17.70999908447266</v>
      </c>
      <c r="D5319" s="4">
        <v>2.2256740880317589E-3</v>
      </c>
      <c r="E5319" s="4">
        <v>1.696763505603105E-3</v>
      </c>
      <c r="F5319" s="2">
        <v>3</v>
      </c>
      <c r="G5319" s="4">
        <v>0.1915889344611568</v>
      </c>
      <c r="H5319" s="4">
        <v>-0.29244648803630052</v>
      </c>
      <c r="I5319" s="4">
        <v>-9.6161257306800918E-2</v>
      </c>
    </row>
    <row r="5320" spans="1:9" x14ac:dyDescent="0.25">
      <c r="A5320" t="s">
        <v>5519</v>
      </c>
      <c r="B5320" s="3">
        <v>69.504158020019531</v>
      </c>
      <c r="C5320" s="3">
        <v>17.680000305175781</v>
      </c>
      <c r="D5320" s="4">
        <v>-1.8358014481301139E-3</v>
      </c>
      <c r="E5320" s="4">
        <v>5.6594390711128817E-4</v>
      </c>
      <c r="F5320" s="2">
        <v>3</v>
      </c>
      <c r="G5320" s="4">
        <v>0.16468976238730709</v>
      </c>
      <c r="H5320" s="4">
        <v>-0.29401777438246851</v>
      </c>
      <c r="I5320" s="4">
        <v>-9.8168440440681404E-2</v>
      </c>
    </row>
    <row r="5321" spans="1:9" x14ac:dyDescent="0.25">
      <c r="A5321" t="s">
        <v>5520</v>
      </c>
      <c r="B5321" s="3">
        <v>69.631988525390625</v>
      </c>
      <c r="C5321" s="3">
        <v>17.670000076293949</v>
      </c>
      <c r="D5321" s="4">
        <v>-1.258780145956662E-2</v>
      </c>
      <c r="E5321" s="4">
        <v>6.7673769840748577E-2</v>
      </c>
      <c r="F5321" s="2">
        <v>3</v>
      </c>
      <c r="G5321" s="4">
        <v>0.17569501401602319</v>
      </c>
      <c r="H5321" s="4">
        <v>-0.29271934753644141</v>
      </c>
      <c r="I5321" s="4">
        <v>-9.6509811844894933E-2</v>
      </c>
    </row>
    <row r="5322" spans="1:9" x14ac:dyDescent="0.25">
      <c r="A5322" t="s">
        <v>5521</v>
      </c>
      <c r="B5322" s="3">
        <v>70.519676208496094</v>
      </c>
      <c r="C5322" s="3">
        <v>16.54999923706055</v>
      </c>
      <c r="D5322" s="4">
        <v>-1.713679911334087E-3</v>
      </c>
      <c r="E5322" s="4">
        <v>-2.8755965501169212E-2</v>
      </c>
      <c r="F5322" s="2">
        <v>3</v>
      </c>
      <c r="G5322" s="4">
        <v>0.18210016017489111</v>
      </c>
      <c r="H5322" s="4">
        <v>-0.28370273983950972</v>
      </c>
      <c r="I5322" s="4">
        <v>-8.4991871185488344E-2</v>
      </c>
    </row>
    <row r="5323" spans="1:9" x14ac:dyDescent="0.25">
      <c r="A5323" t="s">
        <v>5522</v>
      </c>
      <c r="B5323" s="3">
        <v>70.640731811523438</v>
      </c>
      <c r="C5323" s="3">
        <v>17.04000091552734</v>
      </c>
      <c r="D5323" s="4">
        <v>7.4810650264971468E-3</v>
      </c>
      <c r="E5323" s="4">
        <v>-3.2917133716282472E-2</v>
      </c>
      <c r="F5323" s="2">
        <v>3</v>
      </c>
      <c r="G5323" s="4">
        <v>0.20456829390980241</v>
      </c>
      <c r="H5323" s="4">
        <v>-0.28247312845389871</v>
      </c>
      <c r="I5323" s="4">
        <v>-8.3421148420382729E-2</v>
      </c>
    </row>
    <row r="5324" spans="1:9" x14ac:dyDescent="0.25">
      <c r="A5324" t="s">
        <v>5523</v>
      </c>
      <c r="B5324" s="3">
        <v>70.116188049316406</v>
      </c>
      <c r="C5324" s="3">
        <v>17.620000839233398</v>
      </c>
      <c r="D5324" s="4">
        <v>-1.0909701820066561E-2</v>
      </c>
      <c r="E5324" s="4">
        <v>2.501456031509974E-2</v>
      </c>
      <c r="F5324" s="2">
        <v>3</v>
      </c>
      <c r="G5324" s="4">
        <v>0.20063546899968959</v>
      </c>
      <c r="H5324" s="4">
        <v>-0.28780113447866129</v>
      </c>
      <c r="I5324" s="4">
        <v>-9.0227217763630185E-2</v>
      </c>
    </row>
    <row r="5325" spans="1:9" x14ac:dyDescent="0.25">
      <c r="A5325" t="s">
        <v>5524</v>
      </c>
      <c r="B5325" s="3">
        <v>70.889572143554688</v>
      </c>
      <c r="C5325" s="3">
        <v>17.190000534057621</v>
      </c>
      <c r="D5325" s="4">
        <v>4.0002735931696787E-3</v>
      </c>
      <c r="E5325" s="4">
        <v>-2.8264555393165521E-2</v>
      </c>
      <c r="F5325" s="2">
        <v>3</v>
      </c>
      <c r="G5325" s="4">
        <v>0.23800204107750081</v>
      </c>
      <c r="H5325" s="4">
        <v>-0.27994555519158792</v>
      </c>
      <c r="I5325" s="4">
        <v>-8.0192391017805953E-2</v>
      </c>
    </row>
    <row r="5326" spans="1:9" x14ac:dyDescent="0.25">
      <c r="A5326" t="s">
        <v>5525</v>
      </c>
      <c r="B5326" s="3">
        <v>70.607124328613281</v>
      </c>
      <c r="C5326" s="3">
        <v>17.690000534057621</v>
      </c>
      <c r="D5326" s="4">
        <v>-2.6597917213133648E-3</v>
      </c>
      <c r="E5326" s="4">
        <v>1.8422549186148499E-2</v>
      </c>
      <c r="F5326" s="2">
        <v>3</v>
      </c>
      <c r="G5326" s="4">
        <v>0.20318118409368949</v>
      </c>
      <c r="H5326" s="4">
        <v>-0.28281449343490428</v>
      </c>
      <c r="I5326" s="4">
        <v>-8.3857212816947246E-2</v>
      </c>
    </row>
    <row r="5327" spans="1:9" x14ac:dyDescent="0.25">
      <c r="A5327" t="s">
        <v>5526</v>
      </c>
      <c r="B5327" s="3">
        <v>70.795425415039063</v>
      </c>
      <c r="C5327" s="3">
        <v>17.370000839233398</v>
      </c>
      <c r="D5327" s="4">
        <v>3.527210784667334E-3</v>
      </c>
      <c r="E5327" s="4">
        <v>-1.0256319410375969E-2</v>
      </c>
      <c r="F5327" s="2">
        <v>3</v>
      </c>
      <c r="G5327" s="4">
        <v>0.2644066912068237</v>
      </c>
      <c r="H5327" s="4">
        <v>-0.28090184210773073</v>
      </c>
      <c r="I5327" s="4">
        <v>-8.1413965286502243E-2</v>
      </c>
    </row>
    <row r="5328" spans="1:9" x14ac:dyDescent="0.25">
      <c r="A5328" t="s">
        <v>5527</v>
      </c>
      <c r="B5328" s="3">
        <v>70.546592712402344</v>
      </c>
      <c r="C5328" s="3">
        <v>17.54999923706055</v>
      </c>
      <c r="D5328" s="4">
        <v>3.1554861858247301E-3</v>
      </c>
      <c r="E5328" s="4">
        <v>-4.8780568491180842E-2</v>
      </c>
      <c r="F5328" s="2">
        <v>3</v>
      </c>
      <c r="G5328" s="4">
        <v>0.26699927851049932</v>
      </c>
      <c r="H5328" s="4">
        <v>-0.28342933787515368</v>
      </c>
      <c r="I5328" s="4">
        <v>-8.4642623696026376E-2</v>
      </c>
    </row>
    <row r="5329" spans="1:9" x14ac:dyDescent="0.25">
      <c r="A5329" t="s">
        <v>5528</v>
      </c>
      <c r="B5329" s="3">
        <v>70.324684143066406</v>
      </c>
      <c r="C5329" s="3">
        <v>18.45000076293945</v>
      </c>
      <c r="D5329" s="4">
        <v>2.781322212686232E-3</v>
      </c>
      <c r="E5329" s="4">
        <v>-1.9659879802576219E-2</v>
      </c>
      <c r="F5329" s="2">
        <v>3</v>
      </c>
      <c r="G5329" s="4">
        <v>0.31830875245540019</v>
      </c>
      <c r="H5329" s="4">
        <v>-0.2856833541833329</v>
      </c>
      <c r="I5329" s="4">
        <v>-8.7521935623036007E-2</v>
      </c>
    </row>
    <row r="5330" spans="1:9" x14ac:dyDescent="0.25">
      <c r="A5330" t="s">
        <v>5529</v>
      </c>
      <c r="B5330" s="3">
        <v>70.129631042480469</v>
      </c>
      <c r="C5330" s="3">
        <v>18.819999694824219</v>
      </c>
      <c r="D5330" s="4">
        <v>2.6922720306303831E-3</v>
      </c>
      <c r="E5330" s="4">
        <v>-1.87695831399135E-2</v>
      </c>
      <c r="F5330" s="2">
        <v>3</v>
      </c>
      <c r="G5330" s="4">
        <v>0.35723943862864349</v>
      </c>
      <c r="H5330" s="4">
        <v>-0.28766458848625909</v>
      </c>
      <c r="I5330" s="4">
        <v>-9.0052792005004267E-2</v>
      </c>
    </row>
    <row r="5331" spans="1:9" x14ac:dyDescent="0.25">
      <c r="A5331" t="s">
        <v>5530</v>
      </c>
      <c r="B5331" s="3">
        <v>69.941329956054688</v>
      </c>
      <c r="C5331" s="3">
        <v>19.180000305175781</v>
      </c>
      <c r="D5331" s="4">
        <v>-2.4938334231565662E-3</v>
      </c>
      <c r="E5331" s="4">
        <v>-1.184953859064519E-2</v>
      </c>
      <c r="F5331" s="2">
        <v>3</v>
      </c>
      <c r="G5331" s="4">
        <v>0.31536345984632203</v>
      </c>
      <c r="H5331" s="4">
        <v>-0.28957723981343259</v>
      </c>
      <c r="I5331" s="4">
        <v>-9.2496039535449381E-2</v>
      </c>
    </row>
    <row r="5332" spans="1:9" x14ac:dyDescent="0.25">
      <c r="A5332" t="s">
        <v>5531</v>
      </c>
      <c r="B5332" s="3">
        <v>70.116188049316406</v>
      </c>
      <c r="C5332" s="3">
        <v>19.409999847412109</v>
      </c>
      <c r="D5332" s="4">
        <v>3.851443510323183E-3</v>
      </c>
      <c r="E5332" s="4">
        <v>-5.1255961197627098E-3</v>
      </c>
      <c r="F5332" s="2">
        <v>3</v>
      </c>
      <c r="G5332" s="4">
        <v>0.3393164585370545</v>
      </c>
      <c r="H5332" s="4">
        <v>-0.28780113447866129</v>
      </c>
      <c r="I5332" s="4">
        <v>-9.0227217763630185E-2</v>
      </c>
    </row>
    <row r="5333" spans="1:9" x14ac:dyDescent="0.25">
      <c r="A5333" t="s">
        <v>5532</v>
      </c>
      <c r="B5333" s="3">
        <v>69.847175598144531</v>
      </c>
      <c r="C5333" s="3">
        <v>19.510000228881839</v>
      </c>
      <c r="D5333" s="4">
        <v>4.5457433252635848E-3</v>
      </c>
      <c r="E5333" s="4">
        <v>5.1283225035048119E-4</v>
      </c>
      <c r="F5333" s="2">
        <v>3</v>
      </c>
      <c r="G5333" s="4">
        <v>0.30660222386191571</v>
      </c>
      <c r="H5333" s="4">
        <v>-0.29053360422446328</v>
      </c>
      <c r="I5333" s="4">
        <v>-9.3717712797198205E-2</v>
      </c>
    </row>
    <row r="5334" spans="1:9" x14ac:dyDescent="0.25">
      <c r="A5334" t="s">
        <v>5533</v>
      </c>
      <c r="B5334" s="3">
        <v>69.531105041503906</v>
      </c>
      <c r="C5334" s="3">
        <v>19.5</v>
      </c>
      <c r="D5334" s="4">
        <v>9.1759058750158218E-3</v>
      </c>
      <c r="E5334" s="4">
        <v>-6.2499965612703663E-2</v>
      </c>
      <c r="F5334" s="2">
        <v>3</v>
      </c>
      <c r="G5334" s="4">
        <v>0.27682830458084262</v>
      </c>
      <c r="H5334" s="4">
        <v>-0.2937440624385611</v>
      </c>
      <c r="I5334" s="4">
        <v>-9.7818796979009193E-2</v>
      </c>
    </row>
    <row r="5335" spans="1:9" x14ac:dyDescent="0.25">
      <c r="A5335" t="s">
        <v>5534</v>
      </c>
      <c r="B5335" s="3">
        <v>68.898895263671875</v>
      </c>
      <c r="C5335" s="3">
        <v>20.79999923706055</v>
      </c>
      <c r="D5335" s="4">
        <v>3.623872929731542E-3</v>
      </c>
      <c r="E5335" s="4">
        <v>-1.281445000827397E-2</v>
      </c>
      <c r="F5335" s="2">
        <v>4</v>
      </c>
      <c r="G5335" s="4">
        <v>0.25243720489274413</v>
      </c>
      <c r="H5335" s="4">
        <v>-0.30016567632074731</v>
      </c>
      <c r="I5335" s="4">
        <v>-0.1060218562801044</v>
      </c>
    </row>
    <row r="5336" spans="1:9" x14ac:dyDescent="0.25">
      <c r="A5336" t="s">
        <v>5535</v>
      </c>
      <c r="B5336" s="3">
        <v>68.650115966796875</v>
      </c>
      <c r="C5336" s="3">
        <v>21.069999694824219</v>
      </c>
      <c r="D5336" s="4">
        <v>2.1310955715612149E-2</v>
      </c>
      <c r="E5336" s="4">
        <v>-7.2623224841403378E-2</v>
      </c>
      <c r="F5336" s="2">
        <v>4</v>
      </c>
      <c r="G5336" s="4">
        <v>0.2104998774447486</v>
      </c>
      <c r="H5336" s="4">
        <v>-0.30269262962395532</v>
      </c>
      <c r="I5336" s="4">
        <v>-0.1092498217382606</v>
      </c>
    </row>
    <row r="5337" spans="1:9" x14ac:dyDescent="0.25">
      <c r="A5337" t="s">
        <v>5536</v>
      </c>
      <c r="B5337" s="3">
        <v>67.217643737792969</v>
      </c>
      <c r="C5337" s="3">
        <v>22.719999313354489</v>
      </c>
      <c r="D5337" s="4">
        <v>-9.7102972875123816E-3</v>
      </c>
      <c r="E5337" s="4">
        <v>4.845404860931235E-2</v>
      </c>
      <c r="F5337" s="2">
        <v>4</v>
      </c>
      <c r="G5337" s="4">
        <v>0.2421931237268822</v>
      </c>
      <c r="H5337" s="4">
        <v>-0.31724283728313152</v>
      </c>
      <c r="I5337" s="4">
        <v>-0.12783646030937901</v>
      </c>
    </row>
    <row r="5338" spans="1:9" x14ac:dyDescent="0.25">
      <c r="A5338" t="s">
        <v>5537</v>
      </c>
      <c r="B5338" s="3">
        <v>67.876747131347656</v>
      </c>
      <c r="C5338" s="3">
        <v>21.670000076293949</v>
      </c>
      <c r="D5338" s="4">
        <v>9.8055117213831089E-3</v>
      </c>
      <c r="E5338" s="4">
        <v>-2.5191159580475912E-2</v>
      </c>
      <c r="F5338" s="2">
        <v>4</v>
      </c>
      <c r="G5338" s="4">
        <v>0.23982091264038899</v>
      </c>
      <c r="H5338" s="4">
        <v>-0.31054805392125301</v>
      </c>
      <c r="I5338" s="4">
        <v>-0.1192844504979796</v>
      </c>
    </row>
    <row r="5339" spans="1:9" x14ac:dyDescent="0.25">
      <c r="A5339" t="s">
        <v>5538</v>
      </c>
      <c r="B5339" s="3">
        <v>67.217643737792969</v>
      </c>
      <c r="C5339" s="3">
        <v>22.229999542236332</v>
      </c>
      <c r="D5339" s="4">
        <v>-3.290932084958786E-3</v>
      </c>
      <c r="E5339" s="4">
        <v>-1.3477397276295819E-3</v>
      </c>
      <c r="F5339" s="2">
        <v>4</v>
      </c>
      <c r="G5339" s="4">
        <v>0.18510366553698471</v>
      </c>
      <c r="H5339" s="4">
        <v>-0.31724283728313152</v>
      </c>
      <c r="I5339" s="4">
        <v>-0.12783646030937901</v>
      </c>
    </row>
    <row r="5340" spans="1:9" x14ac:dyDescent="0.25">
      <c r="A5340" t="s">
        <v>5539</v>
      </c>
      <c r="B5340" s="3">
        <v>67.439582824707031</v>
      </c>
      <c r="C5340" s="3">
        <v>22.260000228881839</v>
      </c>
      <c r="D5340" s="4">
        <v>-8.2087139086879368E-3</v>
      </c>
      <c r="E5340" s="4">
        <v>4.9010412308205582E-2</v>
      </c>
      <c r="F5340" s="2">
        <v>4</v>
      </c>
      <c r="G5340" s="4">
        <v>0.20847002394671901</v>
      </c>
      <c r="H5340" s="4">
        <v>-0.31498851099540093</v>
      </c>
      <c r="I5340" s="4">
        <v>-0.12495675241015911</v>
      </c>
    </row>
    <row r="5341" spans="1:9" x14ac:dyDescent="0.25">
      <c r="A5341" t="s">
        <v>5540</v>
      </c>
      <c r="B5341" s="3">
        <v>67.997756958007813</v>
      </c>
      <c r="C5341" s="3">
        <v>21.219999313354489</v>
      </c>
      <c r="D5341" s="4">
        <v>-1.777766267371916E-2</v>
      </c>
      <c r="E5341" s="4">
        <v>8.9881872712736621E-2</v>
      </c>
      <c r="F5341" s="2">
        <v>4</v>
      </c>
      <c r="G5341" s="4">
        <v>0.24867080251591861</v>
      </c>
      <c r="H5341" s="4">
        <v>-0.30931890750496921</v>
      </c>
      <c r="I5341" s="4">
        <v>-0.1177143216911893</v>
      </c>
    </row>
    <row r="5342" spans="1:9" x14ac:dyDescent="0.25">
      <c r="A5342" t="s">
        <v>5541</v>
      </c>
      <c r="B5342" s="3">
        <v>69.228477478027344</v>
      </c>
      <c r="C5342" s="3">
        <v>19.469999313354489</v>
      </c>
      <c r="D5342" s="4">
        <v>3.8030708873695311E-3</v>
      </c>
      <c r="E5342" s="4">
        <v>-9.1603210519168865E-3</v>
      </c>
      <c r="F5342" s="2">
        <v>3</v>
      </c>
      <c r="G5342" s="4">
        <v>0.25075683282631989</v>
      </c>
      <c r="H5342" s="4">
        <v>-0.29681797466025661</v>
      </c>
      <c r="I5342" s="4">
        <v>-0.1017454554021944</v>
      </c>
    </row>
    <row r="5343" spans="1:9" x14ac:dyDescent="0.25">
      <c r="A5343" t="s">
        <v>5542</v>
      </c>
      <c r="B5343" s="3">
        <v>68.966194152832031</v>
      </c>
      <c r="C5343" s="3">
        <v>19.64999961853027</v>
      </c>
      <c r="D5343" s="4">
        <v>-1.0803476634834939E-2</v>
      </c>
      <c r="E5343" s="4">
        <v>0.1202963849981926</v>
      </c>
      <c r="F5343" s="2">
        <v>4</v>
      </c>
      <c r="G5343" s="4">
        <v>0.2358258282234422</v>
      </c>
      <c r="H5343" s="4">
        <v>-0.29948209391496972</v>
      </c>
      <c r="I5343" s="4">
        <v>-0.105148638563397</v>
      </c>
    </row>
    <row r="5344" spans="1:9" x14ac:dyDescent="0.25">
      <c r="A5344" t="s">
        <v>5543</v>
      </c>
      <c r="B5344" s="3">
        <v>69.719406127929688</v>
      </c>
      <c r="C5344" s="3">
        <v>17.54000091552734</v>
      </c>
      <c r="D5344" s="4">
        <v>-5.0865641326243161E-3</v>
      </c>
      <c r="E5344" s="4">
        <v>-1.7073864438206241E-3</v>
      </c>
      <c r="F5344" s="2">
        <v>3</v>
      </c>
      <c r="G5344" s="4">
        <v>0.2497370984379077</v>
      </c>
      <c r="H5344" s="4">
        <v>-0.29183141111138761</v>
      </c>
      <c r="I5344" s="4">
        <v>-9.537554944856419E-2</v>
      </c>
    </row>
    <row r="5345" spans="1:9" x14ac:dyDescent="0.25">
      <c r="A5345" t="s">
        <v>5544</v>
      </c>
      <c r="B5345" s="3">
        <v>70.075851440429688</v>
      </c>
      <c r="C5345" s="3">
        <v>17.569999694824219</v>
      </c>
      <c r="D5345" s="4">
        <v>1.180136135744014E-2</v>
      </c>
      <c r="E5345" s="4">
        <v>-3.1955919333127802E-2</v>
      </c>
      <c r="F5345" s="2">
        <v>3</v>
      </c>
      <c r="G5345" s="4">
        <v>0.2236218224487285</v>
      </c>
      <c r="H5345" s="4">
        <v>-0.28821084995075591</v>
      </c>
      <c r="I5345" s="4">
        <v>-9.075059403256025E-2</v>
      </c>
    </row>
    <row r="5346" spans="1:9" x14ac:dyDescent="0.25">
      <c r="A5346" t="s">
        <v>5545</v>
      </c>
      <c r="B5346" s="3">
        <v>69.258506774902344</v>
      </c>
      <c r="C5346" s="3">
        <v>18.14999961853027</v>
      </c>
      <c r="D5346" s="4">
        <v>-1.930534192521316E-3</v>
      </c>
      <c r="E5346" s="4">
        <v>6.6555145487956491E-3</v>
      </c>
      <c r="F5346" s="2">
        <v>3</v>
      </c>
      <c r="G5346" s="4">
        <v>0.19723276166882589</v>
      </c>
      <c r="H5346" s="4">
        <v>-0.2965129547816554</v>
      </c>
      <c r="I5346" s="4">
        <v>-0.1013558187472845</v>
      </c>
    </row>
    <row r="5347" spans="1:9" x14ac:dyDescent="0.25">
      <c r="A5347" t="s">
        <v>5546</v>
      </c>
      <c r="B5347" s="3">
        <v>69.392471313476563</v>
      </c>
      <c r="C5347" s="3">
        <v>18.030000686645511</v>
      </c>
      <c r="D5347" s="4">
        <v>1.4594555280695859E-2</v>
      </c>
      <c r="E5347" s="4">
        <v>-6.4834022587241136E-2</v>
      </c>
      <c r="F5347" s="2">
        <v>3</v>
      </c>
      <c r="G5347" s="4">
        <v>0.17205931396578131</v>
      </c>
      <c r="H5347" s="4">
        <v>-0.29515222204579222</v>
      </c>
      <c r="I5347" s="4">
        <v>-9.9617599737232831E-2</v>
      </c>
    </row>
    <row r="5348" spans="1:9" x14ac:dyDescent="0.25">
      <c r="A5348" t="s">
        <v>5547</v>
      </c>
      <c r="B5348" s="3">
        <v>68.394287109375</v>
      </c>
      <c r="C5348" s="3">
        <v>19.280000686645511</v>
      </c>
      <c r="D5348" s="4">
        <v>-3.5131574164637409E-3</v>
      </c>
      <c r="E5348" s="4">
        <v>3.2119934243442172E-2</v>
      </c>
      <c r="F5348" s="2">
        <v>3</v>
      </c>
      <c r="G5348" s="4">
        <v>0.1580329921312684</v>
      </c>
      <c r="H5348" s="4">
        <v>-0.30529118820354217</v>
      </c>
      <c r="I5348" s="4">
        <v>-0.1125692567769901</v>
      </c>
    </row>
    <row r="5349" spans="1:9" x14ac:dyDescent="0.25">
      <c r="A5349" t="s">
        <v>5548</v>
      </c>
      <c r="B5349" s="3">
        <v>68.635414123535156</v>
      </c>
      <c r="C5349" s="3">
        <v>18.680000305175781</v>
      </c>
      <c r="D5349" s="4">
        <v>1.8572295307179849E-3</v>
      </c>
      <c r="E5349" s="4">
        <v>-2.9610373757102289E-2</v>
      </c>
      <c r="F5349" s="2">
        <v>3</v>
      </c>
      <c r="G5349" s="4">
        <v>0.16497394239076299</v>
      </c>
      <c r="H5349" s="4">
        <v>-0.30284196227285382</v>
      </c>
      <c r="I5349" s="4">
        <v>-0.1094405813505602</v>
      </c>
    </row>
    <row r="5350" spans="1:9" x14ac:dyDescent="0.25">
      <c r="A5350" t="s">
        <v>5549</v>
      </c>
      <c r="B5350" s="3">
        <v>68.5081787109375</v>
      </c>
      <c r="C5350" s="3">
        <v>19.25</v>
      </c>
      <c r="D5350" s="4">
        <v>2.9428728819200778E-3</v>
      </c>
      <c r="E5350" s="4">
        <v>-3.7981020499183948E-2</v>
      </c>
      <c r="F5350" s="2">
        <v>3</v>
      </c>
      <c r="G5350" s="4">
        <v>0.14137831713918689</v>
      </c>
      <c r="H5350" s="4">
        <v>-0.304134344517628</v>
      </c>
      <c r="I5350" s="4">
        <v>-0.1110914884882465</v>
      </c>
    </row>
    <row r="5351" spans="1:9" x14ac:dyDescent="0.25">
      <c r="A5351" t="s">
        <v>5550</v>
      </c>
      <c r="B5351" s="3">
        <v>68.307159423828125</v>
      </c>
      <c r="C5351" s="3">
        <v>20.010000228881839</v>
      </c>
      <c r="D5351" s="4">
        <v>-1.00972084630625E-2</v>
      </c>
      <c r="E5351" s="4">
        <v>6.1538452198252047E-2</v>
      </c>
      <c r="F5351" s="2">
        <v>4</v>
      </c>
      <c r="G5351" s="4">
        <v>0.1309549922999009</v>
      </c>
      <c r="H5351" s="4">
        <v>-0.3061761798228575</v>
      </c>
      <c r="I5351" s="4">
        <v>-0.1136997574373233</v>
      </c>
    </row>
    <row r="5352" spans="1:9" x14ac:dyDescent="0.25">
      <c r="A5352" t="s">
        <v>5551</v>
      </c>
      <c r="B5352" s="3">
        <v>69.00390625</v>
      </c>
      <c r="C5352" s="3">
        <v>18.85000038146973</v>
      </c>
      <c r="D5352" s="4">
        <v>-6.5590642555437562E-3</v>
      </c>
      <c r="E5352" s="4">
        <v>3.2311070382939462E-2</v>
      </c>
      <c r="F5352" s="2">
        <v>3</v>
      </c>
      <c r="G5352" s="4">
        <v>0.15559738972018811</v>
      </c>
      <c r="H5352" s="4">
        <v>-0.29909903668429749</v>
      </c>
      <c r="I5352" s="4">
        <v>-0.10465931590455051</v>
      </c>
    </row>
    <row r="5353" spans="1:9" x14ac:dyDescent="0.25">
      <c r="A5353" t="s">
        <v>5552</v>
      </c>
      <c r="B5353" s="3">
        <v>69.459495544433594</v>
      </c>
      <c r="C5353" s="3">
        <v>18.260000228881839</v>
      </c>
      <c r="D5353" s="4">
        <v>8.2656297759802211E-3</v>
      </c>
      <c r="E5353" s="4">
        <v>4.9532279697297446E-3</v>
      </c>
      <c r="F5353" s="2">
        <v>3</v>
      </c>
      <c r="G5353" s="4">
        <v>0.17175683760620511</v>
      </c>
      <c r="H5353" s="4">
        <v>-0.29447142945597737</v>
      </c>
      <c r="I5353" s="4">
        <v>-9.87479457704179E-2</v>
      </c>
    </row>
    <row r="5354" spans="1:9" x14ac:dyDescent="0.25">
      <c r="A5354" t="s">
        <v>5553</v>
      </c>
      <c r="B5354" s="3">
        <v>68.89007568359375</v>
      </c>
      <c r="C5354" s="3">
        <v>18.170000076293949</v>
      </c>
      <c r="D5354" s="4">
        <v>-5.6086186547883443E-3</v>
      </c>
      <c r="E5354" s="4">
        <v>-2.8861519754260882E-2</v>
      </c>
      <c r="F5354" s="2">
        <v>3</v>
      </c>
      <c r="G5354" s="4">
        <v>0.17812131248326679</v>
      </c>
      <c r="H5354" s="4">
        <v>-0.30025526041110878</v>
      </c>
      <c r="I5354" s="4">
        <v>-0.10613629224887371</v>
      </c>
    </row>
    <row r="5355" spans="1:9" x14ac:dyDescent="0.25">
      <c r="A5355" t="s">
        <v>5554</v>
      </c>
      <c r="B5355" s="3">
        <v>69.278633117675781</v>
      </c>
      <c r="C5355" s="3">
        <v>18.70999908447266</v>
      </c>
      <c r="D5355" s="4">
        <v>4.8412891226901072E-4</v>
      </c>
      <c r="E5355" s="4">
        <v>-3.7551513864726771E-2</v>
      </c>
      <c r="F5355" s="2">
        <v>3</v>
      </c>
      <c r="G5355" s="4">
        <v>0.174710238652561</v>
      </c>
      <c r="H5355" s="4">
        <v>-0.29630852326749141</v>
      </c>
      <c r="I5355" s="4">
        <v>-0.10109467507460861</v>
      </c>
    </row>
    <row r="5356" spans="1:9" x14ac:dyDescent="0.25">
      <c r="A5356" t="s">
        <v>5555</v>
      </c>
      <c r="B5356" s="3">
        <v>69.245109558105469</v>
      </c>
      <c r="C5356" s="3">
        <v>19.440000534057621</v>
      </c>
      <c r="D5356" s="4">
        <v>5.4481514448734281E-3</v>
      </c>
      <c r="E5356" s="4">
        <v>2.2082022407234451E-2</v>
      </c>
      <c r="F5356" s="2">
        <v>3</v>
      </c>
      <c r="G5356" s="4">
        <v>0.19089963285352751</v>
      </c>
      <c r="H5356" s="4">
        <v>-0.29664903580473062</v>
      </c>
      <c r="I5356" s="4">
        <v>-0.1015296505475949</v>
      </c>
    </row>
    <row r="5357" spans="1:9" x14ac:dyDescent="0.25">
      <c r="A5357" t="s">
        <v>5556</v>
      </c>
      <c r="B5357" s="3">
        <v>68.869895935058594</v>
      </c>
      <c r="C5357" s="3">
        <v>19.020000457763668</v>
      </c>
      <c r="D5357" s="4">
        <v>1.340623220951254E-2</v>
      </c>
      <c r="E5357" s="4">
        <v>2.0934048017478449E-2</v>
      </c>
      <c r="F5357" s="2">
        <v>3</v>
      </c>
      <c r="G5357" s="4">
        <v>0.1392775143095715</v>
      </c>
      <c r="H5357" s="4">
        <v>-0.30046023438948788</v>
      </c>
      <c r="I5357" s="4">
        <v>-0.10639812887291759</v>
      </c>
    </row>
    <row r="5358" spans="1:9" x14ac:dyDescent="0.25">
      <c r="A5358" t="s">
        <v>5557</v>
      </c>
      <c r="B5358" s="3">
        <v>67.958824157714844</v>
      </c>
      <c r="C5358" s="3">
        <v>18.629999160766602</v>
      </c>
      <c r="D5358" s="4">
        <v>6.749033797724513E-3</v>
      </c>
      <c r="E5358" s="4">
        <v>8.1168626756427109E-3</v>
      </c>
      <c r="F5358" s="2">
        <v>3</v>
      </c>
      <c r="G5358" s="4">
        <v>0.1198145086616076</v>
      </c>
      <c r="H5358" s="4">
        <v>-0.30971436391769819</v>
      </c>
      <c r="I5358" s="4">
        <v>-0.1182194832384469</v>
      </c>
    </row>
    <row r="5359" spans="1:9" x14ac:dyDescent="0.25">
      <c r="A5359" t="s">
        <v>5558</v>
      </c>
      <c r="B5359" s="3">
        <v>67.503242492675781</v>
      </c>
      <c r="C5359" s="3">
        <v>18.479999542236332</v>
      </c>
      <c r="D5359" s="4">
        <v>6.1911600410491374E-3</v>
      </c>
      <c r="E5359" s="4">
        <v>-3.3978026505267489E-2</v>
      </c>
      <c r="F5359" s="2">
        <v>3</v>
      </c>
      <c r="G5359" s="4">
        <v>0.1127907767928686</v>
      </c>
      <c r="H5359" s="4">
        <v>-0.31434189365113052</v>
      </c>
      <c r="I5359" s="4">
        <v>-0.12413075437952691</v>
      </c>
    </row>
    <row r="5360" spans="1:9" x14ac:dyDescent="0.25">
      <c r="A5360" t="s">
        <v>5559</v>
      </c>
      <c r="B5360" s="3">
        <v>67.087890625</v>
      </c>
      <c r="C5360" s="3">
        <v>19.129999160766602</v>
      </c>
      <c r="D5360" s="4">
        <v>2.9986208164345379E-4</v>
      </c>
      <c r="E5360" s="4">
        <v>-1.8471042307811599E-2</v>
      </c>
      <c r="F5360" s="2">
        <v>3</v>
      </c>
      <c r="G5360" s="4">
        <v>8.1748069955472014E-2</v>
      </c>
      <c r="H5360" s="4">
        <v>-0.31856079284089822</v>
      </c>
      <c r="I5360" s="4">
        <v>-0.12952003515441279</v>
      </c>
    </row>
    <row r="5361" spans="1:9" x14ac:dyDescent="0.25">
      <c r="A5361" t="s">
        <v>5560</v>
      </c>
      <c r="B5361" s="3">
        <v>67.067779541015625</v>
      </c>
      <c r="C5361" s="3">
        <v>19.489999771118161</v>
      </c>
      <c r="D5361" s="4">
        <v>1.800817011601064E-3</v>
      </c>
      <c r="E5361" s="4">
        <v>-2.048177886378455E-3</v>
      </c>
      <c r="F5361" s="2">
        <v>3</v>
      </c>
      <c r="G5361" s="4">
        <v>6.8936601964934008E-2</v>
      </c>
      <c r="H5361" s="4">
        <v>-0.31876506936528659</v>
      </c>
      <c r="I5361" s="4">
        <v>-0.12978098084098361</v>
      </c>
    </row>
    <row r="5362" spans="1:9" x14ac:dyDescent="0.25">
      <c r="A5362" t="s">
        <v>5561</v>
      </c>
      <c r="B5362" s="3">
        <v>66.947219848632813</v>
      </c>
      <c r="C5362" s="3">
        <v>19.530000686645511</v>
      </c>
      <c r="D5362" s="4">
        <v>1.6039532219118691E-3</v>
      </c>
      <c r="E5362" s="4">
        <v>5.2830268996833192E-2</v>
      </c>
      <c r="F5362" s="2">
        <v>3</v>
      </c>
      <c r="G5362" s="4">
        <v>7.4459164726701221E-2</v>
      </c>
      <c r="H5362" s="4">
        <v>-0.31998964358318688</v>
      </c>
      <c r="I5362" s="4">
        <v>-0.1313452690576723</v>
      </c>
    </row>
    <row r="5363" spans="1:9" x14ac:dyDescent="0.25">
      <c r="A5363" t="s">
        <v>5562</v>
      </c>
      <c r="B5363" s="3">
        <v>66.840011596679688</v>
      </c>
      <c r="C5363" s="3">
        <v>18.54999923706055</v>
      </c>
      <c r="D5363" s="4">
        <v>-9.923420069223976E-3</v>
      </c>
      <c r="E5363" s="4">
        <v>3.9798154618830628E-2</v>
      </c>
      <c r="F5363" s="2">
        <v>3</v>
      </c>
      <c r="G5363" s="4">
        <v>4.9659196541446571E-2</v>
      </c>
      <c r="H5363" s="4">
        <v>-0.32107860174733932</v>
      </c>
      <c r="I5363" s="4">
        <v>-0.132736319432366</v>
      </c>
    </row>
    <row r="5364" spans="1:9" x14ac:dyDescent="0.25">
      <c r="A5364" t="s">
        <v>5563</v>
      </c>
      <c r="B5364" s="3">
        <v>67.509941101074219</v>
      </c>
      <c r="C5364" s="3">
        <v>17.840000152587891</v>
      </c>
      <c r="D5364" s="4">
        <v>3.1855102252520422E-3</v>
      </c>
      <c r="E5364" s="4">
        <v>1.1223601630858671E-3</v>
      </c>
      <c r="F5364" s="2">
        <v>3</v>
      </c>
      <c r="G5364" s="4">
        <v>7.0477262440175048E-2</v>
      </c>
      <c r="H5364" s="4">
        <v>-0.314273853139593</v>
      </c>
      <c r="I5364" s="4">
        <v>-0.1240438384793717</v>
      </c>
    </row>
    <row r="5365" spans="1:9" x14ac:dyDescent="0.25">
      <c r="A5365" t="s">
        <v>5564</v>
      </c>
      <c r="B5365" s="3">
        <v>67.295570373535156</v>
      </c>
      <c r="C5365" s="3">
        <v>17.819999694824219</v>
      </c>
      <c r="D5365" s="4">
        <v>-4.0654560325886768E-3</v>
      </c>
      <c r="E5365" s="4">
        <v>-2.2396928421245521E-3</v>
      </c>
      <c r="F5365" s="2">
        <v>3</v>
      </c>
      <c r="G5365" s="4">
        <v>8.2453032432302065E-2</v>
      </c>
      <c r="H5365" s="4">
        <v>-0.31645130449857051</v>
      </c>
      <c r="I5365" s="4">
        <v>-0.12682534527044351</v>
      </c>
    </row>
    <row r="5366" spans="1:9" x14ac:dyDescent="0.25">
      <c r="A5366" t="s">
        <v>5565</v>
      </c>
      <c r="B5366" s="3">
        <v>67.570274353027344</v>
      </c>
      <c r="C5366" s="3">
        <v>17.860000610351559</v>
      </c>
      <c r="D5366" s="4">
        <v>3.7817328036391369E-3</v>
      </c>
      <c r="E5366" s="4">
        <v>-1.7601743094202042E-2</v>
      </c>
      <c r="F5366" s="2">
        <v>3</v>
      </c>
      <c r="G5366" s="4">
        <v>7.5364716797295284E-2</v>
      </c>
      <c r="H5366" s="4">
        <v>-0.31366102356642789</v>
      </c>
      <c r="I5366" s="4">
        <v>-0.1232610014196593</v>
      </c>
    </row>
    <row r="5367" spans="1:9" x14ac:dyDescent="0.25">
      <c r="A5367" t="s">
        <v>5566</v>
      </c>
      <c r="B5367" s="3">
        <v>67.315704345703125</v>
      </c>
      <c r="C5367" s="3">
        <v>18.180000305175781</v>
      </c>
      <c r="D5367" s="4">
        <v>8.633372818079188E-3</v>
      </c>
      <c r="E5367" s="4">
        <v>-4.9261166027856351E-3</v>
      </c>
      <c r="F5367" s="2">
        <v>3</v>
      </c>
      <c r="G5367" s="4">
        <v>9.6366430167807327E-2</v>
      </c>
      <c r="H5367" s="4">
        <v>-0.31624679548951851</v>
      </c>
      <c r="I5367" s="4">
        <v>-0.1265641026047151</v>
      </c>
    </row>
    <row r="5368" spans="1:9" x14ac:dyDescent="0.25">
      <c r="A5368" t="s">
        <v>5567</v>
      </c>
      <c r="B5368" s="3">
        <v>66.739517211914063</v>
      </c>
      <c r="C5368" s="3">
        <v>18.270000457763668</v>
      </c>
      <c r="D5368" s="4">
        <v>3.1216243179832399E-3</v>
      </c>
      <c r="E5368" s="4">
        <v>-1.0828308772389271E-2</v>
      </c>
      <c r="F5368" s="2">
        <v>3</v>
      </c>
      <c r="G5368" s="4">
        <v>8.3727093772003602E-2</v>
      </c>
      <c r="H5368" s="4">
        <v>-0.32209936441017828</v>
      </c>
      <c r="I5368" s="4">
        <v>-0.13404025592079929</v>
      </c>
    </row>
    <row r="5369" spans="1:9" x14ac:dyDescent="0.25">
      <c r="A5369" t="s">
        <v>5568</v>
      </c>
      <c r="B5369" s="3">
        <v>66.531829833984375</v>
      </c>
      <c r="C5369" s="3">
        <v>18.469999313354489</v>
      </c>
      <c r="D5369" s="4">
        <v>2.7258446082296661E-3</v>
      </c>
      <c r="E5369" s="4">
        <v>-1.5983012098707339E-2</v>
      </c>
      <c r="F5369" s="2">
        <v>3</v>
      </c>
      <c r="G5369" s="4">
        <v>9.5349819571989514E-2</v>
      </c>
      <c r="H5369" s="4">
        <v>-0.32420893024739389</v>
      </c>
      <c r="I5369" s="4">
        <v>-0.13673504479782109</v>
      </c>
    </row>
    <row r="5370" spans="1:9" x14ac:dyDescent="0.25">
      <c r="A5370" t="s">
        <v>5569</v>
      </c>
      <c r="B5370" s="3">
        <v>66.350967407226563</v>
      </c>
      <c r="C5370" s="3">
        <v>18.770000457763668</v>
      </c>
      <c r="D5370" s="4">
        <v>-5.122670689149067E-3</v>
      </c>
      <c r="E5370" s="4">
        <v>4.626532324401933E-2</v>
      </c>
      <c r="F5370" s="2">
        <v>3</v>
      </c>
      <c r="G5370" s="4">
        <v>0.1322759527117878</v>
      </c>
      <c r="H5370" s="4">
        <v>-0.32604602405890792</v>
      </c>
      <c r="I5370" s="4">
        <v>-0.1390817741020117</v>
      </c>
    </row>
    <row r="5371" spans="1:9" x14ac:dyDescent="0.25">
      <c r="A5371" t="s">
        <v>5570</v>
      </c>
      <c r="B5371" s="3">
        <v>66.692611694335938</v>
      </c>
      <c r="C5371" s="3">
        <v>17.940000534057621</v>
      </c>
      <c r="D5371" s="4">
        <v>9.1225291514815954E-3</v>
      </c>
      <c r="E5371" s="4">
        <v>-9.1645542579361194E-2</v>
      </c>
      <c r="F5371" s="2">
        <v>3</v>
      </c>
      <c r="G5371" s="4">
        <v>0.1173835520604887</v>
      </c>
      <c r="H5371" s="4">
        <v>-0.32257580298071692</v>
      </c>
      <c r="I5371" s="4">
        <v>-0.1346488652079908</v>
      </c>
    </row>
    <row r="5372" spans="1:9" x14ac:dyDescent="0.25">
      <c r="A5372" t="s">
        <v>5571</v>
      </c>
      <c r="B5372" s="3">
        <v>66.089706420898438</v>
      </c>
      <c r="C5372" s="3">
        <v>19.75</v>
      </c>
      <c r="D5372" s="4">
        <v>3.7655794956508171E-3</v>
      </c>
      <c r="E5372" s="4">
        <v>8.1674245107636878E-3</v>
      </c>
      <c r="F5372" s="2">
        <v>4</v>
      </c>
      <c r="G5372" s="4">
        <v>9.9155304089132201E-2</v>
      </c>
      <c r="H5372" s="4">
        <v>-0.32869975899864817</v>
      </c>
      <c r="I5372" s="4">
        <v>-0.14247169219417011</v>
      </c>
    </row>
    <row r="5373" spans="1:9" x14ac:dyDescent="0.25">
      <c r="A5373" t="s">
        <v>5572</v>
      </c>
      <c r="B5373" s="3">
        <v>65.841773986816406</v>
      </c>
      <c r="C5373" s="3">
        <v>19.590000152587891</v>
      </c>
      <c r="D5373" s="4">
        <v>2.856801212350879E-3</v>
      </c>
      <c r="E5373" s="4">
        <v>-3.3070092237157067E-2</v>
      </c>
      <c r="F5373" s="2">
        <v>4</v>
      </c>
      <c r="G5373" s="4">
        <v>9.9125426069662126E-2</v>
      </c>
      <c r="H5373" s="4">
        <v>-0.33121811036930432</v>
      </c>
      <c r="I5373" s="4">
        <v>-0.14568866942349121</v>
      </c>
    </row>
    <row r="5374" spans="1:9" x14ac:dyDescent="0.25">
      <c r="A5374" t="s">
        <v>5573</v>
      </c>
      <c r="B5374" s="3">
        <v>65.654212951660156</v>
      </c>
      <c r="C5374" s="3">
        <v>20.260000228881839</v>
      </c>
      <c r="D5374" s="4">
        <v>1.0517548250834841E-2</v>
      </c>
      <c r="E5374" s="4">
        <v>-5.7674407958984382E-2</v>
      </c>
      <c r="F5374" s="2">
        <v>4</v>
      </c>
      <c r="G5374" s="4">
        <v>0.13144931760769499</v>
      </c>
      <c r="H5374" s="4">
        <v>-0.33312324469235582</v>
      </c>
      <c r="I5374" s="4">
        <v>-0.14812231462783709</v>
      </c>
    </row>
    <row r="5375" spans="1:9" x14ac:dyDescent="0.25">
      <c r="A5375" t="s">
        <v>5574</v>
      </c>
      <c r="B5375" s="3">
        <v>64.970878601074219</v>
      </c>
      <c r="C5375" s="3">
        <v>21.5</v>
      </c>
      <c r="D5375" s="4">
        <v>5.8081750276111066E-3</v>
      </c>
      <c r="E5375" s="4">
        <v>-5.202823145053026E-2</v>
      </c>
      <c r="F5375" s="2">
        <v>4</v>
      </c>
      <c r="G5375" s="4">
        <v>0.13919833713964039</v>
      </c>
      <c r="H5375" s="4">
        <v>-0.34006415181806487</v>
      </c>
      <c r="I5375" s="4">
        <v>-0.15698872637419439</v>
      </c>
    </row>
    <row r="5376" spans="1:9" x14ac:dyDescent="0.25">
      <c r="A5376" t="s">
        <v>5575</v>
      </c>
      <c r="B5376" s="3">
        <v>64.595695495605469</v>
      </c>
      <c r="C5376" s="3">
        <v>22.680000305175781</v>
      </c>
      <c r="D5376" s="4">
        <v>-2.1216469326654771E-2</v>
      </c>
      <c r="E5376" s="4">
        <v>6.6290541469991027E-2</v>
      </c>
      <c r="F5376" s="2">
        <v>4</v>
      </c>
      <c r="G5376" s="4">
        <v>0.17074867492540299</v>
      </c>
      <c r="H5376" s="4">
        <v>-0.34387504042327088</v>
      </c>
      <c r="I5376" s="4">
        <v>-0.16185680872730671</v>
      </c>
    </row>
    <row r="5377" spans="1:9" x14ac:dyDescent="0.25">
      <c r="A5377" t="s">
        <v>5576</v>
      </c>
      <c r="B5377" s="3">
        <v>65.995895385742188</v>
      </c>
      <c r="C5377" s="3">
        <v>21.270000457763668</v>
      </c>
      <c r="D5377" s="4">
        <v>0</v>
      </c>
      <c r="E5377" s="4">
        <v>2.5060263024755169E-2</v>
      </c>
      <c r="F5377" s="2">
        <v>4</v>
      </c>
      <c r="G5377" s="4">
        <v>0.15450444122866941</v>
      </c>
      <c r="H5377" s="4">
        <v>-0.32965263613972551</v>
      </c>
      <c r="I5377" s="4">
        <v>-0.14368891076855339</v>
      </c>
    </row>
    <row r="5378" spans="1:9" x14ac:dyDescent="0.25">
      <c r="A5378" t="s">
        <v>5577</v>
      </c>
      <c r="B5378" s="3">
        <v>65.995895385742188</v>
      </c>
      <c r="C5378" s="3">
        <v>20.75</v>
      </c>
      <c r="D5378" s="4">
        <v>-8.853866966959334E-3</v>
      </c>
      <c r="E5378" s="4">
        <v>6.4648550214402967E-2</v>
      </c>
      <c r="F5378" s="2">
        <v>4</v>
      </c>
      <c r="G5378" s="4">
        <v>0.12862658545279371</v>
      </c>
      <c r="H5378" s="4">
        <v>-0.32965263613972551</v>
      </c>
      <c r="I5378" s="4">
        <v>-0.14368891076855339</v>
      </c>
    </row>
    <row r="5379" spans="1:9" x14ac:dyDescent="0.25">
      <c r="A5379" t="s">
        <v>5578</v>
      </c>
      <c r="B5379" s="3">
        <v>66.585433959960938</v>
      </c>
      <c r="C5379" s="3">
        <v>19.489999771118161</v>
      </c>
      <c r="D5379" s="4">
        <v>2.3196660085207381E-3</v>
      </c>
      <c r="E5379" s="4">
        <v>3.3952221575421333E-2</v>
      </c>
      <c r="F5379" s="2">
        <v>3</v>
      </c>
      <c r="G5379" s="4">
        <v>0.1089793288589922</v>
      </c>
      <c r="H5379" s="4">
        <v>-0.32366445116531772</v>
      </c>
      <c r="I5379" s="4">
        <v>-0.1360395196104742</v>
      </c>
    </row>
    <row r="5380" spans="1:9" x14ac:dyDescent="0.25">
      <c r="A5380" t="s">
        <v>5579</v>
      </c>
      <c r="B5380" s="3">
        <v>66.43133544921875</v>
      </c>
      <c r="C5380" s="3">
        <v>18.85000038146973</v>
      </c>
      <c r="D5380" s="4">
        <v>-2.4147706930220951E-3</v>
      </c>
      <c r="E5380" s="4">
        <v>9.6411518179013722E-3</v>
      </c>
      <c r="F5380" s="2">
        <v>3</v>
      </c>
      <c r="G5380" s="4">
        <v>0.1090887819322968</v>
      </c>
      <c r="H5380" s="4">
        <v>-0.32522969291023301</v>
      </c>
      <c r="I5380" s="4">
        <v>-0.13803898128625439</v>
      </c>
    </row>
    <row r="5381" spans="1:9" x14ac:dyDescent="0.25">
      <c r="A5381" t="s">
        <v>5580</v>
      </c>
      <c r="B5381" s="3">
        <v>66.592140197753906</v>
      </c>
      <c r="C5381" s="3">
        <v>18.670000076293949</v>
      </c>
      <c r="D5381" s="4">
        <v>-4.6060135795804591E-3</v>
      </c>
      <c r="E5381" s="4">
        <v>1.6884501941007771E-2</v>
      </c>
      <c r="F5381" s="2">
        <v>3</v>
      </c>
      <c r="G5381" s="4">
        <v>0.1262642603796531</v>
      </c>
      <c r="H5381" s="4">
        <v>-0.32359633315889241</v>
      </c>
      <c r="I5381" s="4">
        <v>-0.13595250471726639</v>
      </c>
    </row>
    <row r="5382" spans="1:9" x14ac:dyDescent="0.25">
      <c r="A5382" t="s">
        <v>5581</v>
      </c>
      <c r="B5382" s="3">
        <v>66.900283813476563</v>
      </c>
      <c r="C5382" s="3">
        <v>18.360000610351559</v>
      </c>
      <c r="D5382" s="4">
        <v>-3.6920896113722401E-3</v>
      </c>
      <c r="E5382" s="4">
        <v>3.4366231569102013E-2</v>
      </c>
      <c r="F5382" s="2">
        <v>3</v>
      </c>
      <c r="G5382" s="4">
        <v>0.1865950377446999</v>
      </c>
      <c r="H5382" s="4">
        <v>-0.32046639213327699</v>
      </c>
      <c r="I5382" s="4">
        <v>-0.13195427431707421</v>
      </c>
    </row>
    <row r="5383" spans="1:9" x14ac:dyDescent="0.25">
      <c r="A5383" t="s">
        <v>5582</v>
      </c>
      <c r="B5383" s="3">
        <v>67.148200988769531</v>
      </c>
      <c r="C5383" s="3">
        <v>17.75</v>
      </c>
      <c r="D5383" s="4">
        <v>1.7667201829691059E-2</v>
      </c>
      <c r="E5383" s="4">
        <v>-4.5698944303062539E-2</v>
      </c>
      <c r="F5383" s="2">
        <v>3</v>
      </c>
      <c r="G5383" s="4">
        <v>0.2136787837134182</v>
      </c>
      <c r="H5383" s="4">
        <v>-0.31794819575239669</v>
      </c>
      <c r="I5383" s="4">
        <v>-0.1287374950738582</v>
      </c>
    </row>
    <row r="5384" spans="1:9" x14ac:dyDescent="0.25">
      <c r="A5384" t="s">
        <v>5583</v>
      </c>
      <c r="B5384" s="3">
        <v>65.982475280761719</v>
      </c>
      <c r="C5384" s="3">
        <v>18.60000038146973</v>
      </c>
      <c r="D5384" s="4">
        <v>-7.5577934057016183E-3</v>
      </c>
      <c r="E5384" s="4">
        <v>-2.1458696077492072E-3</v>
      </c>
      <c r="F5384" s="2">
        <v>3</v>
      </c>
      <c r="G5384" s="4">
        <v>0.1824728406512994</v>
      </c>
      <c r="H5384" s="4">
        <v>-0.32978894964746408</v>
      </c>
      <c r="I5384" s="4">
        <v>-0.14386303954802149</v>
      </c>
    </row>
    <row r="5385" spans="1:9" x14ac:dyDescent="0.25">
      <c r="A5385" t="s">
        <v>5584</v>
      </c>
      <c r="B5385" s="3">
        <v>66.484954833984375</v>
      </c>
      <c r="C5385" s="3">
        <v>18.639999389648441</v>
      </c>
      <c r="D5385" s="4">
        <v>7.057740030338433E-4</v>
      </c>
      <c r="E5385" s="4">
        <v>-2.764740138425548E-2</v>
      </c>
      <c r="F5385" s="2">
        <v>3</v>
      </c>
      <c r="G5385" s="4">
        <v>0.26256365743633392</v>
      </c>
      <c r="H5385" s="4">
        <v>-0.32468505883838111</v>
      </c>
      <c r="I5385" s="4">
        <v>-0.13734325811280229</v>
      </c>
    </row>
    <row r="5386" spans="1:9" x14ac:dyDescent="0.25">
      <c r="A5386" t="s">
        <v>5585</v>
      </c>
      <c r="B5386" s="3">
        <v>66.438064575195313</v>
      </c>
      <c r="C5386" s="3">
        <v>19.170000076293949</v>
      </c>
      <c r="D5386" s="4">
        <v>9.0564174121174901E-3</v>
      </c>
      <c r="E5386" s="4">
        <v>-3.0839261333464259E-2</v>
      </c>
      <c r="F5386" s="2">
        <v>3</v>
      </c>
      <c r="G5386" s="4">
        <v>0.22713876860550489</v>
      </c>
      <c r="H5386" s="4">
        <v>-0.32516134241914402</v>
      </c>
      <c r="I5386" s="4">
        <v>-0.13795166941388881</v>
      </c>
    </row>
    <row r="5387" spans="1:9" x14ac:dyDescent="0.25">
      <c r="A5387" t="s">
        <v>5586</v>
      </c>
      <c r="B5387" s="3">
        <v>65.841773986816406</v>
      </c>
      <c r="C5387" s="3">
        <v>19.780000686645511</v>
      </c>
      <c r="D5387" s="4">
        <v>-1.236114568223368E-2</v>
      </c>
      <c r="E5387" s="4">
        <v>3.5060180789895812E-2</v>
      </c>
      <c r="F5387" s="2">
        <v>4</v>
      </c>
      <c r="G5387" s="4">
        <v>0.1800903335226991</v>
      </c>
      <c r="H5387" s="4">
        <v>-0.33121811036930432</v>
      </c>
      <c r="I5387" s="4">
        <v>-0.14568866942349121</v>
      </c>
    </row>
    <row r="5388" spans="1:9" x14ac:dyDescent="0.25">
      <c r="A5388" t="s">
        <v>5587</v>
      </c>
      <c r="B5388" s="3">
        <v>66.665840148925781</v>
      </c>
      <c r="C5388" s="3">
        <v>19.110000610351559</v>
      </c>
      <c r="D5388" s="4">
        <v>1.025396750154783E-2</v>
      </c>
      <c r="E5388" s="4">
        <v>-5.4896080153168943E-2</v>
      </c>
      <c r="F5388" s="2">
        <v>3</v>
      </c>
      <c r="G5388" s="4">
        <v>0.15280895452150009</v>
      </c>
      <c r="H5388" s="4">
        <v>-0.32284773254220361</v>
      </c>
      <c r="I5388" s="4">
        <v>-0.134996231829454</v>
      </c>
    </row>
    <row r="5389" spans="1:9" x14ac:dyDescent="0.25">
      <c r="A5389" t="s">
        <v>5588</v>
      </c>
      <c r="B5389" s="3">
        <v>65.989189147949219</v>
      </c>
      <c r="C5389" s="3">
        <v>20.219999313354489</v>
      </c>
      <c r="D5389" s="4">
        <v>-1.421193975722224E-2</v>
      </c>
      <c r="E5389" s="4">
        <v>2.3279305624718919E-2</v>
      </c>
      <c r="F5389" s="2">
        <v>4</v>
      </c>
      <c r="G5389" s="4">
        <v>0.1041356570048433</v>
      </c>
      <c r="H5389" s="4">
        <v>-0.32972075414615087</v>
      </c>
      <c r="I5389" s="4">
        <v>-0.14377592566176109</v>
      </c>
    </row>
    <row r="5390" spans="1:9" x14ac:dyDescent="0.25">
      <c r="A5390" t="s">
        <v>5589</v>
      </c>
      <c r="B5390" s="3">
        <v>66.940544128417969</v>
      </c>
      <c r="C5390" s="3">
        <v>19.760000228881839</v>
      </c>
      <c r="D5390" s="4">
        <v>-5.8693609996925966E-3</v>
      </c>
      <c r="E5390" s="4">
        <v>1.0741739131283181E-2</v>
      </c>
      <c r="F5390" s="2">
        <v>4</v>
      </c>
      <c r="G5390" s="4">
        <v>0.1222803520345928</v>
      </c>
      <c r="H5390" s="4">
        <v>-0.32005745161006088</v>
      </c>
      <c r="I5390" s="4">
        <v>-0.13143188797866981</v>
      </c>
    </row>
    <row r="5391" spans="1:9" x14ac:dyDescent="0.25">
      <c r="A5391" t="s">
        <v>5590</v>
      </c>
      <c r="B5391" s="3">
        <v>67.335762023925781</v>
      </c>
      <c r="C5391" s="3">
        <v>19.54999923706055</v>
      </c>
      <c r="D5391" s="4">
        <v>-2.1839086957259331E-3</v>
      </c>
      <c r="E5391" s="4">
        <v>-2.041904809381045E-3</v>
      </c>
      <c r="F5391" s="2">
        <v>4</v>
      </c>
      <c r="G5391" s="4">
        <v>0.107144611113742</v>
      </c>
      <c r="H5391" s="4">
        <v>-0.31604306142934507</v>
      </c>
      <c r="I5391" s="4">
        <v>-0.12630384986951229</v>
      </c>
    </row>
    <row r="5392" spans="1:9" x14ac:dyDescent="0.25">
      <c r="A5392" t="s">
        <v>5591</v>
      </c>
      <c r="B5392" s="3">
        <v>67.483139038085938</v>
      </c>
      <c r="C5392" s="3">
        <v>19.590000152587891</v>
      </c>
      <c r="D5392" s="4">
        <v>4.8880241987019346E-3</v>
      </c>
      <c r="E5392" s="4">
        <v>6.0638921541463997E-2</v>
      </c>
      <c r="F5392" s="2">
        <v>4</v>
      </c>
      <c r="G5392" s="4">
        <v>0.11548680557237059</v>
      </c>
      <c r="H5392" s="4">
        <v>-0.31454609268063111</v>
      </c>
      <c r="I5392" s="4">
        <v>-0.1243916010730451</v>
      </c>
    </row>
    <row r="5393" spans="1:9" x14ac:dyDescent="0.25">
      <c r="A5393" t="s">
        <v>5592</v>
      </c>
      <c r="B5393" s="3">
        <v>67.154884338378906</v>
      </c>
      <c r="C5393" s="3">
        <v>18.469999313354489</v>
      </c>
      <c r="D5393" s="4">
        <v>9.4660468359446526E-3</v>
      </c>
      <c r="E5393" s="4">
        <v>-3.7519603995075257E-2</v>
      </c>
      <c r="F5393" s="2">
        <v>3</v>
      </c>
      <c r="G5393" s="4">
        <v>9.7869730164490409E-2</v>
      </c>
      <c r="H5393" s="4">
        <v>-0.3178803102306349</v>
      </c>
      <c r="I5393" s="4">
        <v>-0.12865077715980811</v>
      </c>
    </row>
    <row r="5394" spans="1:9" x14ac:dyDescent="0.25">
      <c r="A5394" t="s">
        <v>5593</v>
      </c>
      <c r="B5394" s="3">
        <v>66.525154113769531</v>
      </c>
      <c r="C5394" s="3">
        <v>19.190000534057621</v>
      </c>
      <c r="D5394" s="4">
        <v>-1.272613553786683E-2</v>
      </c>
      <c r="E5394" s="4">
        <v>1.373482433651874E-2</v>
      </c>
      <c r="F5394" s="2">
        <v>3</v>
      </c>
      <c r="G5394" s="4">
        <v>9.6429048579336873E-2</v>
      </c>
      <c r="H5394" s="4">
        <v>-0.32427673827426778</v>
      </c>
      <c r="I5394" s="4">
        <v>-0.13682166371881849</v>
      </c>
    </row>
    <row r="5395" spans="1:9" x14ac:dyDescent="0.25">
      <c r="A5395" t="s">
        <v>5594</v>
      </c>
      <c r="B5395" s="3">
        <v>67.382675170898438</v>
      </c>
      <c r="C5395" s="3">
        <v>18.930000305175781</v>
      </c>
      <c r="D5395" s="4">
        <v>-5.6351957220609483E-3</v>
      </c>
      <c r="E5395" s="4">
        <v>-2.8234047740506529E-2</v>
      </c>
      <c r="F5395" s="2">
        <v>3</v>
      </c>
      <c r="G5395" s="4">
        <v>7.0135583498310838E-2</v>
      </c>
      <c r="H5395" s="4">
        <v>-0.3155665453639187</v>
      </c>
      <c r="I5395" s="4">
        <v>-0.12569514158926809</v>
      </c>
    </row>
    <row r="5396" spans="1:9" x14ac:dyDescent="0.25">
      <c r="A5396" t="s">
        <v>5595</v>
      </c>
      <c r="B5396" s="3">
        <v>67.764541625976563</v>
      </c>
      <c r="C5396" s="3">
        <v>19.479999542236332</v>
      </c>
      <c r="D5396" s="4">
        <v>4.4689764237941798E-3</v>
      </c>
      <c r="E5396" s="4">
        <v>-2.891325718581261E-2</v>
      </c>
      <c r="F5396" s="2">
        <v>3</v>
      </c>
      <c r="G5396" s="4">
        <v>4.9095150038221742E-2</v>
      </c>
      <c r="H5396" s="4">
        <v>-0.31168777123695091</v>
      </c>
      <c r="I5396" s="4">
        <v>-0.12074034132210559</v>
      </c>
    </row>
    <row r="5397" spans="1:9" x14ac:dyDescent="0.25">
      <c r="A5397" t="s">
        <v>5596</v>
      </c>
      <c r="B5397" s="3">
        <v>67.463050842285156</v>
      </c>
      <c r="C5397" s="3">
        <v>20.059999465942379</v>
      </c>
      <c r="D5397" s="4">
        <v>1.98499263587304E-2</v>
      </c>
      <c r="E5397" s="4">
        <v>3.4553898782051062E-2</v>
      </c>
      <c r="F5397" s="2">
        <v>4</v>
      </c>
      <c r="G5397" s="4">
        <v>3.1386395266864042E-2</v>
      </c>
      <c r="H5397" s="4">
        <v>-0.3147501367203559</v>
      </c>
      <c r="I5397" s="4">
        <v>-0.1246522497804582</v>
      </c>
    </row>
    <row r="5398" spans="1:9" x14ac:dyDescent="0.25">
      <c r="A5398" t="s">
        <v>5597</v>
      </c>
      <c r="B5398" s="3">
        <v>66.149978637695313</v>
      </c>
      <c r="C5398" s="3">
        <v>19.389999389648441</v>
      </c>
      <c r="D5398" s="4">
        <v>-1.032365109611455E-2</v>
      </c>
      <c r="E5398" s="4">
        <v>1.891742984831124E-2</v>
      </c>
      <c r="F5398" s="2">
        <v>3</v>
      </c>
      <c r="G5398" s="4">
        <v>5.154803716070222E-2</v>
      </c>
      <c r="H5398" s="4">
        <v>-0.32808754938458601</v>
      </c>
      <c r="I5398" s="4">
        <v>-0.14168964707887829</v>
      </c>
    </row>
    <row r="5399" spans="1:9" x14ac:dyDescent="0.25">
      <c r="A5399" t="s">
        <v>5598</v>
      </c>
      <c r="B5399" s="3">
        <v>66.840011596679688</v>
      </c>
      <c r="C5399" s="3">
        <v>19.030000686645511</v>
      </c>
      <c r="D5399" s="4">
        <v>1.258511358340675E-2</v>
      </c>
      <c r="E5399" s="4">
        <v>-2.2096527135515021E-2</v>
      </c>
      <c r="F5399" s="2">
        <v>3</v>
      </c>
      <c r="G5399" s="4">
        <v>6.8559198141571187E-2</v>
      </c>
      <c r="H5399" s="4">
        <v>-0.32107860174733932</v>
      </c>
      <c r="I5399" s="4">
        <v>-0.132736319432366</v>
      </c>
    </row>
    <row r="5400" spans="1:9" x14ac:dyDescent="0.25">
      <c r="A5400" t="s">
        <v>5599</v>
      </c>
      <c r="B5400" s="3">
        <v>66.00927734375</v>
      </c>
      <c r="C5400" s="3">
        <v>19.45999908447266</v>
      </c>
      <c r="D5400" s="4">
        <v>9.2187787241151398E-3</v>
      </c>
      <c r="E5400" s="4">
        <v>-3.0738407727419759E-3</v>
      </c>
      <c r="F5400" s="2">
        <v>3</v>
      </c>
      <c r="G5400" s="4">
        <v>3.2873912453584182E-2</v>
      </c>
      <c r="H5400" s="4">
        <v>-0.32951671010642603</v>
      </c>
      <c r="I5400" s="4">
        <v>-0.1435152769543481</v>
      </c>
    </row>
    <row r="5401" spans="1:9" x14ac:dyDescent="0.25">
      <c r="A5401" t="s">
        <v>5600</v>
      </c>
      <c r="B5401" s="3">
        <v>65.40631103515625</v>
      </c>
      <c r="C5401" s="3">
        <v>19.520000457763668</v>
      </c>
      <c r="D5401" s="4">
        <v>-3.0785104114283701E-4</v>
      </c>
      <c r="E5401" s="4">
        <v>1.878917605524855E-2</v>
      </c>
      <c r="F5401" s="2">
        <v>3</v>
      </c>
      <c r="G5401" s="4">
        <v>3.4798407670562082E-3</v>
      </c>
      <c r="H5401" s="4">
        <v>-0.33564128608346028</v>
      </c>
      <c r="I5401" s="4">
        <v>-0.15133889588494789</v>
      </c>
    </row>
    <row r="5402" spans="1:9" x14ac:dyDescent="0.25">
      <c r="A5402" t="s">
        <v>5601</v>
      </c>
      <c r="B5402" s="3">
        <v>65.42645263671875</v>
      </c>
      <c r="C5402" s="3">
        <v>19.159999847412109</v>
      </c>
      <c r="D5402" s="4">
        <v>-1.1537891864321749E-2</v>
      </c>
      <c r="E5402" s="4">
        <v>-1.2371122465843929E-2</v>
      </c>
      <c r="F5402" s="2">
        <v>3</v>
      </c>
      <c r="G5402" s="4">
        <v>-9.5668718752139892E-4</v>
      </c>
      <c r="H5402" s="4">
        <v>-0.33543669957952049</v>
      </c>
      <c r="I5402" s="4">
        <v>-0.15107755422616689</v>
      </c>
    </row>
    <row r="5403" spans="1:9" x14ac:dyDescent="0.25">
      <c r="A5403" t="s">
        <v>5602</v>
      </c>
      <c r="B5403" s="3">
        <v>66.190147399902344</v>
      </c>
      <c r="C5403" s="3">
        <v>19.39999961853027</v>
      </c>
      <c r="D5403" s="4">
        <v>1.3021243533661631E-2</v>
      </c>
      <c r="E5403" s="4">
        <v>-6.775588099940677E-2</v>
      </c>
      <c r="F5403" s="2">
        <v>3</v>
      </c>
      <c r="G5403" s="4">
        <v>2.8390984338379392E-2</v>
      </c>
      <c r="H5403" s="4">
        <v>-0.32767953880002421</v>
      </c>
      <c r="I5403" s="4">
        <v>-0.14116844865710479</v>
      </c>
    </row>
    <row r="5404" spans="1:9" x14ac:dyDescent="0.25">
      <c r="A5404" t="s">
        <v>5603</v>
      </c>
      <c r="B5404" s="3">
        <v>65.339347839355469</v>
      </c>
      <c r="C5404" s="3">
        <v>20.809999465942379</v>
      </c>
      <c r="D5404" s="4">
        <v>-1.0049018077944781E-2</v>
      </c>
      <c r="E5404" s="4">
        <v>2.89154052734375E-3</v>
      </c>
      <c r="F5404" s="2">
        <v>4</v>
      </c>
      <c r="G5404" s="4">
        <v>1.6836983303476272E-2</v>
      </c>
      <c r="H5404" s="4">
        <v>-0.33632145871417229</v>
      </c>
      <c r="I5404" s="4">
        <v>-0.15220775790734231</v>
      </c>
    </row>
    <row r="5405" spans="1:9" x14ac:dyDescent="0.25">
      <c r="A5405" t="s">
        <v>5604</v>
      </c>
      <c r="B5405" s="3">
        <v>66.002609252929688</v>
      </c>
      <c r="C5405" s="3">
        <v>20.75</v>
      </c>
      <c r="D5405" s="4">
        <v>1.0161632674219321E-3</v>
      </c>
      <c r="E5405" s="4">
        <v>8.2604507737691346E-3</v>
      </c>
      <c r="F5405" s="2">
        <v>4</v>
      </c>
      <c r="G5405" s="4">
        <v>4.1047019932962669E-3</v>
      </c>
      <c r="H5405" s="4">
        <v>-0.32958444063841219</v>
      </c>
      <c r="I5405" s="4">
        <v>-0.14360179688229299</v>
      </c>
    </row>
    <row r="5406" spans="1:9" x14ac:dyDescent="0.25">
      <c r="A5406" t="s">
        <v>5605</v>
      </c>
      <c r="B5406" s="3">
        <v>65.93560791015625</v>
      </c>
      <c r="C5406" s="3">
        <v>20.579999923706051</v>
      </c>
      <c r="D5406" s="4">
        <v>-1.025701810893997E-2</v>
      </c>
      <c r="E5406" s="4">
        <v>7.5235140019723312E-2</v>
      </c>
      <c r="F5406" s="2">
        <v>4</v>
      </c>
      <c r="G5406" s="4">
        <v>8.3389726094524885E-3</v>
      </c>
      <c r="H5406" s="4">
        <v>-0.33026500074356352</v>
      </c>
      <c r="I5406" s="4">
        <v>-0.14447115386995019</v>
      </c>
    </row>
    <row r="5407" spans="1:9" x14ac:dyDescent="0.25">
      <c r="A5407" t="s">
        <v>5606</v>
      </c>
      <c r="B5407" s="3">
        <v>66.618919372558594</v>
      </c>
      <c r="C5407" s="3">
        <v>19.139999389648441</v>
      </c>
      <c r="D5407" s="4">
        <v>-2.2078125092844791E-3</v>
      </c>
      <c r="E5407" s="4">
        <v>-3.3333326911283767E-2</v>
      </c>
      <c r="F5407" s="2">
        <v>3</v>
      </c>
      <c r="G5407" s="4">
        <v>2.859200319743405E-3</v>
      </c>
      <c r="H5407" s="4">
        <v>-0.32332432610251782</v>
      </c>
      <c r="I5407" s="4">
        <v>-0.13560503910275071</v>
      </c>
    </row>
    <row r="5408" spans="1:9" x14ac:dyDescent="0.25">
      <c r="A5408" t="s">
        <v>5607</v>
      </c>
      <c r="B5408" s="3">
        <v>66.766326904296875</v>
      </c>
      <c r="C5408" s="3">
        <v>19.79999923706055</v>
      </c>
      <c r="D5408" s="4">
        <v>-1.526069801160479E-2</v>
      </c>
      <c r="E5408" s="4">
        <v>2.0242412811437571E-3</v>
      </c>
      <c r="F5408" s="2">
        <v>4</v>
      </c>
      <c r="G5408" s="4">
        <v>-7.764570063053311E-3</v>
      </c>
      <c r="H5408" s="4">
        <v>-0.32182704737425238</v>
      </c>
      <c r="I5408" s="4">
        <v>-0.13369239433407321</v>
      </c>
    </row>
    <row r="5409" spans="1:9" x14ac:dyDescent="0.25">
      <c r="A5409" t="s">
        <v>5608</v>
      </c>
      <c r="B5409" s="3">
        <v>67.801017761230469</v>
      </c>
      <c r="C5409" s="3">
        <v>19.760000228881839</v>
      </c>
      <c r="D5409" s="4">
        <v>-8.8491038357063623E-4</v>
      </c>
      <c r="E5409" s="4">
        <v>-1.249375298053013E-2</v>
      </c>
      <c r="F5409" s="2">
        <v>4</v>
      </c>
      <c r="G5409" s="4">
        <v>-1.590530346947383E-2</v>
      </c>
      <c r="H5409" s="4">
        <v>-0.31131726817811151</v>
      </c>
      <c r="I5409" s="4">
        <v>-0.12026705553777529</v>
      </c>
    </row>
    <row r="5410" spans="1:9" x14ac:dyDescent="0.25">
      <c r="A5410" t="s">
        <v>5609</v>
      </c>
      <c r="B5410" s="3">
        <v>67.861068725585938</v>
      </c>
      <c r="C5410" s="3">
        <v>20.010000228881839</v>
      </c>
      <c r="D5410" s="4">
        <v>0</v>
      </c>
      <c r="E5410" s="4">
        <v>-1.038571175093761E-2</v>
      </c>
      <c r="F5410" s="2">
        <v>4</v>
      </c>
      <c r="G5410" s="4">
        <v>-6.9929367297644207E-3</v>
      </c>
      <c r="H5410" s="4">
        <v>-0.31070730591579698</v>
      </c>
      <c r="I5410" s="4">
        <v>-0.1194878812210081</v>
      </c>
    </row>
    <row r="5411" spans="1:9" x14ac:dyDescent="0.25">
      <c r="A5411" t="s">
        <v>5610</v>
      </c>
      <c r="B5411" s="3">
        <v>67.861068725585938</v>
      </c>
      <c r="C5411" s="3">
        <v>20.219999313354489</v>
      </c>
      <c r="D5411" s="4">
        <v>2.109288461977776E-2</v>
      </c>
      <c r="E5411" s="4">
        <v>-2.12972186499184E-2</v>
      </c>
      <c r="F5411" s="2">
        <v>4</v>
      </c>
      <c r="G5411" s="4">
        <v>1.9643883537082019E-2</v>
      </c>
      <c r="H5411" s="4">
        <v>-0.31070730591579698</v>
      </c>
      <c r="I5411" s="4">
        <v>-0.1194878812210081</v>
      </c>
    </row>
    <row r="5412" spans="1:9" x14ac:dyDescent="0.25">
      <c r="A5412" t="s">
        <v>5611</v>
      </c>
      <c r="B5412" s="3">
        <v>66.459251403808594</v>
      </c>
      <c r="C5412" s="3">
        <v>20.659999847412109</v>
      </c>
      <c r="D5412" s="4">
        <v>-1.0436769126257239E-2</v>
      </c>
      <c r="E5412" s="4">
        <v>1.2248897690790409E-2</v>
      </c>
      <c r="F5412" s="2">
        <v>4</v>
      </c>
      <c r="G5412" s="4">
        <v>-2.8939259719497068E-3</v>
      </c>
      <c r="H5412" s="4">
        <v>-0.32494613911556791</v>
      </c>
      <c r="I5412" s="4">
        <v>-0.1376767657069059</v>
      </c>
    </row>
    <row r="5413" spans="1:9" x14ac:dyDescent="0.25">
      <c r="A5413" t="s">
        <v>5612</v>
      </c>
      <c r="B5413" s="3">
        <v>67.160186767578125</v>
      </c>
      <c r="C5413" s="3">
        <v>20.409999847412109</v>
      </c>
      <c r="D5413" s="4">
        <v>3.0913804964189939E-3</v>
      </c>
      <c r="E5413" s="4">
        <v>9.8961292429307068E-3</v>
      </c>
      <c r="F5413" s="2">
        <v>4</v>
      </c>
      <c r="G5413" s="4">
        <v>-2.4953424090020659E-3</v>
      </c>
      <c r="H5413" s="4">
        <v>-0.3178264512835749</v>
      </c>
      <c r="I5413" s="4">
        <v>-0.12858197698827301</v>
      </c>
    </row>
    <row r="5414" spans="1:9" x14ac:dyDescent="0.25">
      <c r="A5414" t="s">
        <v>5613</v>
      </c>
      <c r="B5414" s="3">
        <v>66.953208923339844</v>
      </c>
      <c r="C5414" s="3">
        <v>20.20999908447266</v>
      </c>
      <c r="D5414" s="4">
        <v>1.0578862358596289E-2</v>
      </c>
      <c r="E5414" s="4">
        <v>-2.0833348735050831E-2</v>
      </c>
      <c r="F5414" s="2">
        <v>4</v>
      </c>
      <c r="G5414" s="4">
        <v>4.7791147214404361E-4</v>
      </c>
      <c r="H5414" s="4">
        <v>-0.31992881009621998</v>
      </c>
      <c r="I5414" s="4">
        <v>-0.1312675595114059</v>
      </c>
    </row>
    <row r="5415" spans="1:9" x14ac:dyDescent="0.25">
      <c r="A5415" t="s">
        <v>5614</v>
      </c>
      <c r="B5415" s="3">
        <v>66.252334594726563</v>
      </c>
      <c r="C5415" s="3">
        <v>20.639999389648441</v>
      </c>
      <c r="D5415" s="4">
        <v>1.017841453020241E-2</v>
      </c>
      <c r="E5415" s="4">
        <v>-6.8171569069400695E-2</v>
      </c>
      <c r="F5415" s="2">
        <v>4</v>
      </c>
      <c r="G5415" s="4">
        <v>-2.698184988978258E-2</v>
      </c>
      <c r="H5415" s="4">
        <v>-0.32704787796911011</v>
      </c>
      <c r="I5415" s="4">
        <v>-0.14036155628561831</v>
      </c>
    </row>
    <row r="5416" spans="1:9" x14ac:dyDescent="0.25">
      <c r="A5416" t="s">
        <v>5615</v>
      </c>
      <c r="B5416" s="3">
        <v>65.584785461425781</v>
      </c>
      <c r="C5416" s="3">
        <v>22.14999961853027</v>
      </c>
      <c r="D5416" s="4">
        <v>-1.017491115116886E-2</v>
      </c>
      <c r="E5416" s="4">
        <v>4.2352923224953987E-2</v>
      </c>
      <c r="F5416" s="2">
        <v>4</v>
      </c>
      <c r="G5416" s="4">
        <v>-3.3057678331658617E-2</v>
      </c>
      <c r="H5416" s="4">
        <v>-0.3338284481718452</v>
      </c>
      <c r="I5416" s="4">
        <v>-0.14902315140621111</v>
      </c>
    </row>
    <row r="5417" spans="1:9" x14ac:dyDescent="0.25">
      <c r="A5417" t="s">
        <v>5616</v>
      </c>
      <c r="B5417" s="3">
        <v>66.258964538574219</v>
      </c>
      <c r="C5417" s="3">
        <v>21.25</v>
      </c>
      <c r="D5417" s="4">
        <v>-3.9139470708192681E-3</v>
      </c>
      <c r="E5417" s="4">
        <v>2.0163229852725669E-2</v>
      </c>
      <c r="F5417" s="2">
        <v>4</v>
      </c>
      <c r="G5417" s="4">
        <v>-2.4251433563738711E-2</v>
      </c>
      <c r="H5417" s="4">
        <v>-0.3269805349115632</v>
      </c>
      <c r="I5417" s="4">
        <v>-0.14027553132293619</v>
      </c>
    </row>
    <row r="5418" spans="1:9" x14ac:dyDescent="0.25">
      <c r="A5418" t="s">
        <v>5617</v>
      </c>
      <c r="B5418" s="3">
        <v>66.519317626953125</v>
      </c>
      <c r="C5418" s="3">
        <v>20.829999923706051</v>
      </c>
      <c r="D5418" s="4">
        <v>4.9415931194600748E-3</v>
      </c>
      <c r="E5418" s="4">
        <v>1.018424228543657E-2</v>
      </c>
      <c r="F5418" s="2">
        <v>4</v>
      </c>
      <c r="G5418" s="4">
        <v>-4.0359975349762989E-2</v>
      </c>
      <c r="H5418" s="4">
        <v>-0.32433602186347782</v>
      </c>
      <c r="I5418" s="4">
        <v>-0.13689739340403351</v>
      </c>
    </row>
    <row r="5419" spans="1:9" x14ac:dyDescent="0.25">
      <c r="A5419" t="s">
        <v>5618</v>
      </c>
      <c r="B5419" s="3">
        <v>66.192222595214844</v>
      </c>
      <c r="C5419" s="3">
        <v>20.620000839233398</v>
      </c>
      <c r="D5419" s="4">
        <v>1.4424180390883111E-2</v>
      </c>
      <c r="E5419" s="4">
        <v>-1.055658885526323E-2</v>
      </c>
      <c r="F5419" s="2">
        <v>4</v>
      </c>
      <c r="G5419" s="4">
        <v>-3.6134618465400559E-2</v>
      </c>
      <c r="H5419" s="4">
        <v>-0.32765846019052741</v>
      </c>
      <c r="I5419" s="4">
        <v>-0.14114152254680609</v>
      </c>
    </row>
    <row r="5420" spans="1:9" x14ac:dyDescent="0.25">
      <c r="A5420" t="s">
        <v>5619</v>
      </c>
      <c r="B5420" s="3">
        <v>65.251029968261719</v>
      </c>
      <c r="C5420" s="3">
        <v>20.840000152587891</v>
      </c>
      <c r="D5420" s="4">
        <v>4.109029039220502E-3</v>
      </c>
      <c r="E5420" s="4">
        <v>-4.7962727572525837E-4</v>
      </c>
      <c r="F5420" s="2">
        <v>4</v>
      </c>
      <c r="G5420" s="4">
        <v>-4.74719130843958E-2</v>
      </c>
      <c r="H5420" s="4">
        <v>-0.33721853953599312</v>
      </c>
      <c r="I5420" s="4">
        <v>-0.1533537014838762</v>
      </c>
    </row>
    <row r="5421" spans="1:9" x14ac:dyDescent="0.25">
      <c r="A5421" t="s">
        <v>5620</v>
      </c>
      <c r="B5421" s="3">
        <v>64.9840087890625</v>
      </c>
      <c r="C5421" s="3">
        <v>20.85000038146973</v>
      </c>
      <c r="D5421" s="4">
        <v>4.1257460725130368E-3</v>
      </c>
      <c r="E5421" s="4">
        <v>7.0878331627299618E-2</v>
      </c>
      <c r="F5421" s="2">
        <v>4</v>
      </c>
      <c r="G5421" s="4">
        <v>-7.6586163770748006E-2</v>
      </c>
      <c r="H5421" s="4">
        <v>-0.33993078311606478</v>
      </c>
      <c r="I5421" s="4">
        <v>-0.15681835933072391</v>
      </c>
    </row>
    <row r="5422" spans="1:9" x14ac:dyDescent="0.25">
      <c r="A5422" t="s">
        <v>5621</v>
      </c>
      <c r="B5422" s="3">
        <v>64.717002868652344</v>
      </c>
      <c r="C5422" s="3">
        <v>19.469999313354489</v>
      </c>
      <c r="D5422" s="4">
        <v>1.6034981668736851E-2</v>
      </c>
      <c r="E5422" s="4">
        <v>-4.6989768843913371E-2</v>
      </c>
      <c r="F5422" s="2">
        <v>3</v>
      </c>
      <c r="G5422" s="4">
        <v>-7.8489409499462703E-2</v>
      </c>
      <c r="H5422" s="4">
        <v>-0.34264287170636082</v>
      </c>
      <c r="I5422" s="4">
        <v>-0.16028281919146639</v>
      </c>
    </row>
    <row r="5423" spans="1:9" x14ac:dyDescent="0.25">
      <c r="A5423" t="s">
        <v>5622</v>
      </c>
      <c r="B5423" s="3">
        <v>63.695644378662109</v>
      </c>
      <c r="C5423" s="3">
        <v>20.430000305175781</v>
      </c>
      <c r="D5423" s="4">
        <v>-2.613673689924156E-3</v>
      </c>
      <c r="E5423" s="4">
        <v>1.9970025203092549E-2</v>
      </c>
      <c r="F5423" s="2">
        <v>4</v>
      </c>
      <c r="G5423" s="4">
        <v>-9.5568045738581797E-2</v>
      </c>
      <c r="H5423" s="4">
        <v>-0.35301722858597329</v>
      </c>
      <c r="I5423" s="4">
        <v>-0.17353516762840071</v>
      </c>
    </row>
    <row r="5424" spans="1:9" x14ac:dyDescent="0.25">
      <c r="A5424" t="s">
        <v>5623</v>
      </c>
      <c r="B5424" s="3">
        <v>63.862560272216797</v>
      </c>
      <c r="C5424" s="3">
        <v>20.030000686645511</v>
      </c>
      <c r="D5424" s="4">
        <v>2.830008464746792E-3</v>
      </c>
      <c r="E5424" s="4">
        <v>2.0010463224284791E-3</v>
      </c>
      <c r="F5424" s="2">
        <v>4</v>
      </c>
      <c r="G5424" s="4">
        <v>-9.9908889710419224E-2</v>
      </c>
      <c r="H5424" s="4">
        <v>-0.35132179542946002</v>
      </c>
      <c r="I5424" s="4">
        <v>-0.17136939762430539</v>
      </c>
    </row>
    <row r="5425" spans="1:9" x14ac:dyDescent="0.25">
      <c r="A5425" t="s">
        <v>5624</v>
      </c>
      <c r="B5425" s="3">
        <v>63.682338714599609</v>
      </c>
      <c r="C5425" s="3">
        <v>19.989999771118161</v>
      </c>
      <c r="D5425" s="4">
        <v>1.74919742867552E-2</v>
      </c>
      <c r="E5425" s="4">
        <v>4.2775153446047653E-2</v>
      </c>
      <c r="F5425" s="2">
        <v>4</v>
      </c>
      <c r="G5425" s="4">
        <v>-0.1073213163349849</v>
      </c>
      <c r="H5425" s="4">
        <v>-0.35315237967039409</v>
      </c>
      <c r="I5425" s="4">
        <v>-0.17370781151208031</v>
      </c>
    </row>
    <row r="5426" spans="1:9" x14ac:dyDescent="0.25">
      <c r="A5426" t="s">
        <v>5625</v>
      </c>
      <c r="B5426" s="3">
        <v>62.587558746337891</v>
      </c>
      <c r="C5426" s="3">
        <v>19.170000076293949</v>
      </c>
      <c r="D5426" s="4">
        <v>2.0298384294781262E-3</v>
      </c>
      <c r="E5426" s="4">
        <v>-3.0839261333464259E-2</v>
      </c>
      <c r="F5426" s="2">
        <v>3</v>
      </c>
      <c r="G5426" s="4">
        <v>-0.1339027550596916</v>
      </c>
      <c r="H5426" s="4">
        <v>-0.36427250860328869</v>
      </c>
      <c r="I5426" s="4">
        <v>-0.18791281959040829</v>
      </c>
    </row>
    <row r="5427" spans="1:9" x14ac:dyDescent="0.25">
      <c r="A5427" t="s">
        <v>5626</v>
      </c>
      <c r="B5427" s="3">
        <v>62.460773468017578</v>
      </c>
      <c r="C5427" s="3">
        <v>19.780000686645511</v>
      </c>
      <c r="D5427" s="4">
        <v>9.9299778414794204E-3</v>
      </c>
      <c r="E5427" s="4">
        <v>-6.7420955188725928E-2</v>
      </c>
      <c r="F5427" s="2">
        <v>4</v>
      </c>
      <c r="G5427" s="4">
        <v>-0.12645416099150819</v>
      </c>
      <c r="H5427" s="4">
        <v>-0.36556031864967953</v>
      </c>
      <c r="I5427" s="4">
        <v>-0.18955788613799299</v>
      </c>
    </row>
    <row r="5428" spans="1:9" x14ac:dyDescent="0.25">
      <c r="A5428" t="s">
        <v>5627</v>
      </c>
      <c r="B5428" s="3">
        <v>61.846637725830078</v>
      </c>
      <c r="C5428" s="3">
        <v>21.20999908447266</v>
      </c>
      <c r="D5428" s="4">
        <v>2.0552586635707031E-3</v>
      </c>
      <c r="E5428" s="4">
        <v>-3.7577185351993499E-3</v>
      </c>
      <c r="F5428" s="2">
        <v>4</v>
      </c>
      <c r="G5428" s="4">
        <v>-0.13313340828873901</v>
      </c>
      <c r="H5428" s="4">
        <v>-0.3717983471425349</v>
      </c>
      <c r="I5428" s="4">
        <v>-0.1975264308975532</v>
      </c>
    </row>
    <row r="5429" spans="1:9" x14ac:dyDescent="0.25">
      <c r="A5429" t="s">
        <v>5628</v>
      </c>
      <c r="B5429" s="3">
        <v>61.71978759765625</v>
      </c>
      <c r="C5429" s="3">
        <v>21.29000091552734</v>
      </c>
      <c r="D5429" s="4">
        <v>-2.0510432391840361E-3</v>
      </c>
      <c r="E5429" s="4">
        <v>3.8030262210681183E-2</v>
      </c>
      <c r="F5429" s="2">
        <v>4</v>
      </c>
      <c r="G5429" s="4">
        <v>-0.14279680516619001</v>
      </c>
      <c r="H5429" s="4">
        <v>-0.37308681589547238</v>
      </c>
      <c r="I5429" s="4">
        <v>-0.19917233888608471</v>
      </c>
    </row>
    <row r="5430" spans="1:9" x14ac:dyDescent="0.25">
      <c r="A5430" t="s">
        <v>5629</v>
      </c>
      <c r="B5430" s="3">
        <v>61.846637725830078</v>
      </c>
      <c r="C5430" s="3">
        <v>20.510000228881839</v>
      </c>
      <c r="D5430" s="4">
        <v>-2.339988739362131E-2</v>
      </c>
      <c r="E5430" s="4">
        <v>0.1146739485921848</v>
      </c>
      <c r="F5430" s="2">
        <v>4</v>
      </c>
      <c r="G5430" s="4">
        <v>-0.15032990587594081</v>
      </c>
      <c r="H5430" s="4">
        <v>-0.3717983471425349</v>
      </c>
      <c r="I5430" s="4">
        <v>-0.1975264308975532</v>
      </c>
    </row>
    <row r="5431" spans="1:9" x14ac:dyDescent="0.25">
      <c r="A5431" t="s">
        <v>5630</v>
      </c>
      <c r="B5431" s="3">
        <v>63.328517913818359</v>
      </c>
      <c r="C5431" s="3">
        <v>18.39999961853027</v>
      </c>
      <c r="D5431" s="4">
        <v>-2.5239141253931012E-3</v>
      </c>
      <c r="E5431" s="4">
        <v>-4.365905210918164E-2</v>
      </c>
      <c r="F5431" s="2">
        <v>3</v>
      </c>
      <c r="G5431" s="4">
        <v>-0.12571426916273129</v>
      </c>
      <c r="H5431" s="4">
        <v>-0.35674628258960328</v>
      </c>
      <c r="I5431" s="4">
        <v>-0.1782987133180006</v>
      </c>
    </row>
    <row r="5432" spans="1:9" x14ac:dyDescent="0.25">
      <c r="A5432" t="s">
        <v>5631</v>
      </c>
      <c r="B5432" s="3">
        <v>63.488758087158203</v>
      </c>
      <c r="C5432" s="3">
        <v>19.239999771118161</v>
      </c>
      <c r="D5432" s="4">
        <v>6.3485736630515266E-3</v>
      </c>
      <c r="E5432" s="4">
        <v>-3.8000011444091819E-2</v>
      </c>
      <c r="F5432" s="2">
        <v>3</v>
      </c>
      <c r="G5432" s="4">
        <v>-0.11895147202128339</v>
      </c>
      <c r="H5432" s="4">
        <v>-0.35511865745996402</v>
      </c>
      <c r="I5432" s="4">
        <v>-0.17621956223490279</v>
      </c>
    </row>
    <row r="5433" spans="1:9" x14ac:dyDescent="0.25">
      <c r="A5433" t="s">
        <v>5632</v>
      </c>
      <c r="B5433" s="3">
        <v>63.088237762451172</v>
      </c>
      <c r="C5433" s="3">
        <v>20</v>
      </c>
      <c r="D5433" s="4">
        <v>-2.1114213577151379E-3</v>
      </c>
      <c r="E5433" s="4">
        <v>4.5203492354415342E-3</v>
      </c>
      <c r="F5433" s="2">
        <v>4</v>
      </c>
      <c r="G5433" s="4">
        <v>-0.1279248145215135</v>
      </c>
      <c r="H5433" s="4">
        <v>-0.35918690658773972</v>
      </c>
      <c r="I5433" s="4">
        <v>-0.18141640051559541</v>
      </c>
    </row>
    <row r="5434" spans="1:9" x14ac:dyDescent="0.25">
      <c r="A5434" t="s">
        <v>5633</v>
      </c>
      <c r="B5434" s="3">
        <v>63.221725463867188</v>
      </c>
      <c r="C5434" s="3">
        <v>19.909999847412109</v>
      </c>
      <c r="D5434" s="4">
        <v>-1.791910797522833E-3</v>
      </c>
      <c r="E5434" s="4">
        <v>1.9979476460172171E-2</v>
      </c>
      <c r="F5434" s="2">
        <v>4</v>
      </c>
      <c r="G5434" s="4">
        <v>-0.1070413747510085</v>
      </c>
      <c r="H5434" s="4">
        <v>-0.35783101728236738</v>
      </c>
      <c r="I5434" s="4">
        <v>-0.1796843685713293</v>
      </c>
    </row>
    <row r="5435" spans="1:9" x14ac:dyDescent="0.25">
      <c r="A5435" t="s">
        <v>5634</v>
      </c>
      <c r="B5435" s="3">
        <v>63.335216522216797</v>
      </c>
      <c r="C5435" s="3">
        <v>19.520000457763668</v>
      </c>
      <c r="D5435" s="4">
        <v>1.226957807130424E-2</v>
      </c>
      <c r="E5435" s="4">
        <v>-8.6338279168605148E-3</v>
      </c>
      <c r="F5435" s="2">
        <v>3</v>
      </c>
      <c r="G5435" s="4">
        <v>-8.724534129700523E-2</v>
      </c>
      <c r="H5435" s="4">
        <v>-0.35667824207806581</v>
      </c>
      <c r="I5435" s="4">
        <v>-0.1782117974178454</v>
      </c>
    </row>
    <row r="5436" spans="1:9" x14ac:dyDescent="0.25">
      <c r="A5436" t="s">
        <v>5635</v>
      </c>
      <c r="B5436" s="3">
        <v>62.567539215087891</v>
      </c>
      <c r="C5436" s="3">
        <v>19.690000534057621</v>
      </c>
      <c r="D5436" s="4">
        <v>1.3844962749706809E-2</v>
      </c>
      <c r="E5436" s="4">
        <v>-7.2975482757217991E-2</v>
      </c>
      <c r="F5436" s="2">
        <v>4</v>
      </c>
      <c r="G5436" s="4">
        <v>-0.11529663555315769</v>
      </c>
      <c r="H5436" s="4">
        <v>-0.36447585518902281</v>
      </c>
      <c r="I5436" s="4">
        <v>-0.18817257736034829</v>
      </c>
    </row>
    <row r="5437" spans="1:9" x14ac:dyDescent="0.25">
      <c r="A5437" t="s">
        <v>5636</v>
      </c>
      <c r="B5437" s="3">
        <v>61.713123321533203</v>
      </c>
      <c r="C5437" s="3">
        <v>21.239999771118161</v>
      </c>
      <c r="D5437" s="4">
        <v>-1.0064979587520839E-2</v>
      </c>
      <c r="E5437" s="4">
        <v>1.1428560529436421E-2</v>
      </c>
      <c r="F5437" s="2">
        <v>4</v>
      </c>
      <c r="G5437" s="4">
        <v>-0.13746391954189799</v>
      </c>
      <c r="H5437" s="4">
        <v>-0.37315450768001462</v>
      </c>
      <c r="I5437" s="4">
        <v>-0.19925880931750331</v>
      </c>
    </row>
    <row r="5438" spans="1:9" x14ac:dyDescent="0.25">
      <c r="A5438" t="s">
        <v>5637</v>
      </c>
      <c r="B5438" s="3">
        <v>62.340579986572273</v>
      </c>
      <c r="C5438" s="3">
        <v>21</v>
      </c>
      <c r="D5438" s="4">
        <v>-5.5373251900648901E-3</v>
      </c>
      <c r="E5438" s="4">
        <v>9.6154216478576693E-3</v>
      </c>
      <c r="F5438" s="2">
        <v>4</v>
      </c>
      <c r="G5438" s="4">
        <v>-9.6279808366433017E-2</v>
      </c>
      <c r="H5438" s="4">
        <v>-0.36678117311296271</v>
      </c>
      <c r="I5438" s="4">
        <v>-0.19111742268815829</v>
      </c>
    </row>
    <row r="5439" spans="1:9" x14ac:dyDescent="0.25">
      <c r="A5439" t="s">
        <v>5638</v>
      </c>
      <c r="B5439" s="3">
        <v>62.687702178955078</v>
      </c>
      <c r="C5439" s="3">
        <v>20.79999923706055</v>
      </c>
      <c r="D5439" s="4">
        <v>9.4591773056407202E-3</v>
      </c>
      <c r="E5439" s="4">
        <v>-1.5617602310121549E-2</v>
      </c>
      <c r="F5439" s="2">
        <v>4</v>
      </c>
      <c r="G5439" s="4">
        <v>-9.4435684464836522E-2</v>
      </c>
      <c r="H5439" s="4">
        <v>-0.36325531070529099</v>
      </c>
      <c r="I5439" s="4">
        <v>-0.1866134367823932</v>
      </c>
    </row>
    <row r="5440" spans="1:9" x14ac:dyDescent="0.25">
      <c r="A5440" t="s">
        <v>5639</v>
      </c>
      <c r="B5440" s="3">
        <v>62.100284576416023</v>
      </c>
      <c r="C5440" s="3">
        <v>21.129999160766602</v>
      </c>
      <c r="D5440" s="4">
        <v>-1.931673909754128E-3</v>
      </c>
      <c r="E5440" s="4">
        <v>2.4236549701411651E-2</v>
      </c>
      <c r="F5440" s="2">
        <v>4</v>
      </c>
      <c r="G5440" s="4">
        <v>-0.12051619970385689</v>
      </c>
      <c r="H5440" s="4">
        <v>-0.36922195210087477</v>
      </c>
      <c r="I5440" s="4">
        <v>-0.1942353078718583</v>
      </c>
    </row>
    <row r="5441" spans="1:9" x14ac:dyDescent="0.25">
      <c r="A5441" t="s">
        <v>5640</v>
      </c>
      <c r="B5441" s="3">
        <v>62.220474243164063</v>
      </c>
      <c r="C5441" s="3">
        <v>20.629999160766602</v>
      </c>
      <c r="D5441" s="4">
        <v>1.4255092550244489E-2</v>
      </c>
      <c r="E5441" s="4">
        <v>-4.446507573119296E-2</v>
      </c>
      <c r="F5441" s="2">
        <v>4</v>
      </c>
      <c r="G5441" s="4">
        <v>-0.12837424698030619</v>
      </c>
      <c r="H5441" s="4">
        <v>-0.36800113638503551</v>
      </c>
      <c r="I5441" s="4">
        <v>-0.1926758208182191</v>
      </c>
    </row>
    <row r="5442" spans="1:9" x14ac:dyDescent="0.25">
      <c r="A5442" t="s">
        <v>5641</v>
      </c>
      <c r="B5442" s="3">
        <v>61.345981597900391</v>
      </c>
      <c r="C5442" s="3">
        <v>21.590000152587891</v>
      </c>
      <c r="D5442" s="4">
        <v>-1.086846428661747E-4</v>
      </c>
      <c r="E5442" s="4">
        <v>1.7916128454405381E-2</v>
      </c>
      <c r="F5442" s="2">
        <v>4</v>
      </c>
      <c r="G5442" s="4">
        <v>-0.1439306975640896</v>
      </c>
      <c r="H5442" s="4">
        <v>-0.37688371667342041</v>
      </c>
      <c r="I5442" s="4">
        <v>-0.2040225529932084</v>
      </c>
    </row>
    <row r="5443" spans="1:9" x14ac:dyDescent="0.25">
      <c r="A5443" t="s">
        <v>5642</v>
      </c>
      <c r="B5443" s="3">
        <v>61.352649688720703</v>
      </c>
      <c r="C5443" s="3">
        <v>21.20999908447266</v>
      </c>
      <c r="D5443" s="4">
        <v>-2.171330630844182E-3</v>
      </c>
      <c r="E5443" s="4">
        <v>2.167624521336808E-2</v>
      </c>
      <c r="F5443" s="2">
        <v>4</v>
      </c>
      <c r="G5443" s="4">
        <v>-0.13335995596973019</v>
      </c>
      <c r="H5443" s="4">
        <v>-0.37681598614143419</v>
      </c>
      <c r="I5443" s="4">
        <v>-0.20393603306526339</v>
      </c>
    </row>
    <row r="5444" spans="1:9" x14ac:dyDescent="0.25">
      <c r="A5444" t="s">
        <v>5643</v>
      </c>
      <c r="B5444" s="3">
        <v>61.486156463623047</v>
      </c>
      <c r="C5444" s="3">
        <v>20.760000228881839</v>
      </c>
      <c r="D5444" s="4">
        <v>3.4863781039591308E-3</v>
      </c>
      <c r="E5444" s="4">
        <v>-3.8387679040453588E-3</v>
      </c>
      <c r="F5444" s="2">
        <v>4</v>
      </c>
      <c r="G5444" s="4">
        <v>-0.1233465759546022</v>
      </c>
      <c r="H5444" s="4">
        <v>-0.37545990309884242</v>
      </c>
      <c r="I5444" s="4">
        <v>-0.20220375363836601</v>
      </c>
    </row>
    <row r="5445" spans="1:9" x14ac:dyDescent="0.25">
      <c r="A5445" t="s">
        <v>5644</v>
      </c>
      <c r="B5445" s="3">
        <v>61.272537231445313</v>
      </c>
      <c r="C5445" s="3">
        <v>20.840000152587891</v>
      </c>
      <c r="D5445" s="4">
        <v>1.7288142871284551E-2</v>
      </c>
      <c r="E5445" s="4">
        <v>1.9231210093542119E-3</v>
      </c>
      <c r="F5445" s="2">
        <v>4</v>
      </c>
      <c r="G5445" s="4">
        <v>-0.13070321117853689</v>
      </c>
      <c r="H5445" s="4">
        <v>-0.37762972121136601</v>
      </c>
      <c r="I5445" s="4">
        <v>-0.20497550961375979</v>
      </c>
    </row>
    <row r="5446" spans="1:9" x14ac:dyDescent="0.25">
      <c r="A5446" t="s">
        <v>5645</v>
      </c>
      <c r="B5446" s="3">
        <v>60.231250762939453</v>
      </c>
      <c r="C5446" s="3">
        <v>20.79999923706055</v>
      </c>
      <c r="D5446" s="4">
        <v>-1.236762510897926E-2</v>
      </c>
      <c r="E5446" s="4">
        <v>2.3118510335381041E-2</v>
      </c>
      <c r="F5446" s="2">
        <v>4</v>
      </c>
      <c r="G5446" s="4">
        <v>-0.16171302060243739</v>
      </c>
      <c r="H5446" s="4">
        <v>-0.38820649473805829</v>
      </c>
      <c r="I5446" s="4">
        <v>-0.2184864279040033</v>
      </c>
    </row>
    <row r="5447" spans="1:9" x14ac:dyDescent="0.25">
      <c r="A5447" t="s">
        <v>5646</v>
      </c>
      <c r="B5447" s="3">
        <v>60.985496520996087</v>
      </c>
      <c r="C5447" s="3">
        <v>20.329999923706051</v>
      </c>
      <c r="D5447" s="4">
        <v>-8.8957702733490907E-3</v>
      </c>
      <c r="E5447" s="4">
        <v>-2.2596121663171379E-2</v>
      </c>
      <c r="F5447" s="2">
        <v>4</v>
      </c>
      <c r="G5447" s="4">
        <v>-0.15075025909928541</v>
      </c>
      <c r="H5447" s="4">
        <v>-0.38054531137717168</v>
      </c>
      <c r="I5447" s="4">
        <v>-0.2086999252305474</v>
      </c>
    </row>
    <row r="5448" spans="1:9" x14ac:dyDescent="0.25">
      <c r="A5448" t="s">
        <v>5647</v>
      </c>
      <c r="B5448" s="3">
        <v>61.532878875732422</v>
      </c>
      <c r="C5448" s="3">
        <v>20.79999923706055</v>
      </c>
      <c r="D5448" s="4">
        <v>9.1966199352944145E-3</v>
      </c>
      <c r="E5448" s="4">
        <v>4.8308439823889771E-3</v>
      </c>
      <c r="F5448" s="2">
        <v>4</v>
      </c>
      <c r="G5448" s="4">
        <v>-0.15173392470059141</v>
      </c>
      <c r="H5448" s="4">
        <v>-0.37498532440561227</v>
      </c>
      <c r="I5448" s="4">
        <v>-0.20159752018443591</v>
      </c>
    </row>
    <row r="5449" spans="1:9" x14ac:dyDescent="0.25">
      <c r="A5449" t="s">
        <v>5648</v>
      </c>
      <c r="B5449" s="3">
        <v>60.972141265869141</v>
      </c>
      <c r="C5449" s="3">
        <v>20.70000076293945</v>
      </c>
      <c r="D5449" s="4">
        <v>1.885049355997892E-2</v>
      </c>
      <c r="E5449" s="4">
        <v>-5.6947606221067197E-2</v>
      </c>
      <c r="F5449" s="2">
        <v>4</v>
      </c>
      <c r="G5449" s="4">
        <v>-0.16309869001632921</v>
      </c>
      <c r="H5449" s="4">
        <v>-0.38068096617836372</v>
      </c>
      <c r="I5449" s="4">
        <v>-0.20887321256906871</v>
      </c>
    </row>
    <row r="5450" spans="1:9" x14ac:dyDescent="0.25">
      <c r="A5450" t="s">
        <v>5649</v>
      </c>
      <c r="B5450" s="3">
        <v>59.844051361083977</v>
      </c>
      <c r="C5450" s="3">
        <v>21.95000076293945</v>
      </c>
      <c r="D5450" s="4">
        <v>1.0055513016844491E-3</v>
      </c>
      <c r="E5450" s="4">
        <v>2.093026804369558E-2</v>
      </c>
      <c r="F5450" s="2">
        <v>4</v>
      </c>
      <c r="G5450" s="4">
        <v>-0.19226312319700661</v>
      </c>
      <c r="H5450" s="4">
        <v>-0.39213943779163751</v>
      </c>
      <c r="I5450" s="4">
        <v>-0.22351042431491119</v>
      </c>
    </row>
    <row r="5451" spans="1:9" x14ac:dyDescent="0.25">
      <c r="A5451" t="s">
        <v>5650</v>
      </c>
      <c r="B5451" s="3">
        <v>59.783935546875</v>
      </c>
      <c r="C5451" s="3">
        <v>21.5</v>
      </c>
      <c r="D5451" s="4">
        <v>1.4844036693683281E-2</v>
      </c>
      <c r="E5451" s="4">
        <v>-4.5293092230468068E-2</v>
      </c>
      <c r="F5451" s="2">
        <v>4</v>
      </c>
      <c r="G5451" s="4">
        <v>-0.19013301724129919</v>
      </c>
      <c r="H5451" s="4">
        <v>-0.39275005876049868</v>
      </c>
      <c r="I5451" s="4">
        <v>-0.22429044007262519</v>
      </c>
    </row>
    <row r="5452" spans="1:9" x14ac:dyDescent="0.25">
      <c r="A5452" t="s">
        <v>5651</v>
      </c>
      <c r="B5452" s="3">
        <v>58.909481048583977</v>
      </c>
      <c r="C5452" s="3">
        <v>22.520000457763668</v>
      </c>
      <c r="D5452" s="4">
        <v>-1.704203543794203E-2</v>
      </c>
      <c r="E5452" s="4">
        <v>-1.773005723652354E-3</v>
      </c>
      <c r="F5452" s="2">
        <v>4</v>
      </c>
      <c r="G5452" s="4">
        <v>-0.20544045081734419</v>
      </c>
      <c r="H5452" s="4">
        <v>-0.40163225157444432</v>
      </c>
      <c r="I5452" s="4">
        <v>-0.2356366772823516</v>
      </c>
    </row>
    <row r="5453" spans="1:9" x14ac:dyDescent="0.25">
      <c r="A5453" t="s">
        <v>5652</v>
      </c>
      <c r="B5453" s="3">
        <v>59.930824279785163</v>
      </c>
      <c r="C5453" s="3">
        <v>22.559999465942379</v>
      </c>
      <c r="D5453" s="4">
        <v>9.3309026224284164E-3</v>
      </c>
      <c r="E5453" s="4">
        <v>-3.6309286074757918E-2</v>
      </c>
      <c r="F5453" s="2">
        <v>4</v>
      </c>
      <c r="G5453" s="4">
        <v>-0.19337897911663321</v>
      </c>
      <c r="H5453" s="4">
        <v>-0.39125804968460742</v>
      </c>
      <c r="I5453" s="4">
        <v>-0.22238452683152241</v>
      </c>
    </row>
    <row r="5454" spans="1:9" x14ac:dyDescent="0.25">
      <c r="A5454" t="s">
        <v>5653</v>
      </c>
      <c r="B5454" s="3">
        <v>59.376785278320313</v>
      </c>
      <c r="C5454" s="3">
        <v>23.409999847412109</v>
      </c>
      <c r="D5454" s="4">
        <v>2.0654370807413839E-2</v>
      </c>
      <c r="E5454" s="4">
        <v>-4.2144053360808287E-2</v>
      </c>
      <c r="F5454" s="2">
        <v>4</v>
      </c>
      <c r="G5454" s="4">
        <v>-0.18182685010390329</v>
      </c>
      <c r="H5454" s="4">
        <v>-0.39688565094582118</v>
      </c>
      <c r="I5454" s="4">
        <v>-0.22957330331600001</v>
      </c>
    </row>
    <row r="5455" spans="1:9" x14ac:dyDescent="0.25">
      <c r="A5455" t="s">
        <v>5654</v>
      </c>
      <c r="B5455" s="3">
        <v>58.175212860107422</v>
      </c>
      <c r="C5455" s="3">
        <v>24.440000534057621</v>
      </c>
      <c r="D5455" s="4">
        <v>-4.1140103081755974E-3</v>
      </c>
      <c r="E5455" s="4">
        <v>-4.5312493364326738E-2</v>
      </c>
      <c r="F5455" s="2">
        <v>5</v>
      </c>
      <c r="G5455" s="4">
        <v>-0.2044990507893675</v>
      </c>
      <c r="H5455" s="4">
        <v>-0.40909051457147999</v>
      </c>
      <c r="I5455" s="4">
        <v>-0.24516396664765669</v>
      </c>
    </row>
    <row r="5456" spans="1:9" x14ac:dyDescent="0.25">
      <c r="A5456" t="s">
        <v>5655</v>
      </c>
      <c r="B5456" s="3">
        <v>58.415534973144531</v>
      </c>
      <c r="C5456" s="3">
        <v>25.60000038146973</v>
      </c>
      <c r="D5456" s="4">
        <v>5.5152939520219926E-3</v>
      </c>
      <c r="E5456" s="4">
        <v>-5.5699011246250762E-2</v>
      </c>
      <c r="F5456" s="2">
        <v>5</v>
      </c>
      <c r="G5456" s="4">
        <v>-0.1952175158814563</v>
      </c>
      <c r="H5456" s="4">
        <v>-0.40664946435146038</v>
      </c>
      <c r="I5456" s="4">
        <v>-0.24204573498827281</v>
      </c>
    </row>
    <row r="5457" spans="1:9" x14ac:dyDescent="0.25">
      <c r="A5457" t="s">
        <v>5656</v>
      </c>
      <c r="B5457" s="3">
        <v>58.095123291015618</v>
      </c>
      <c r="C5457" s="3">
        <v>27.110000610351559</v>
      </c>
      <c r="D5457" s="4">
        <v>-1.3153087653339449E-2</v>
      </c>
      <c r="E5457" s="4">
        <v>-7.3713789287388476E-4</v>
      </c>
      <c r="F5457" s="2">
        <v>5</v>
      </c>
      <c r="G5457" s="4">
        <v>-0.2195332641967028</v>
      </c>
      <c r="H5457" s="4">
        <v>-0.40990401715674818</v>
      </c>
      <c r="I5457" s="4">
        <v>-0.24620314621699529</v>
      </c>
    </row>
    <row r="5458" spans="1:9" x14ac:dyDescent="0.25">
      <c r="A5458" t="s">
        <v>5657</v>
      </c>
      <c r="B5458" s="3">
        <v>58.869438171386719</v>
      </c>
      <c r="C5458" s="3">
        <v>27.129999160766602</v>
      </c>
      <c r="D5458" s="4">
        <v>1.5895867658528571E-3</v>
      </c>
      <c r="E5458" s="4">
        <v>-4.6397243120371301E-2</v>
      </c>
      <c r="F5458" s="2">
        <v>5</v>
      </c>
      <c r="G5458" s="4">
        <v>-0.20017449490648809</v>
      </c>
      <c r="H5458" s="4">
        <v>-0.40203898349335643</v>
      </c>
      <c r="I5458" s="4">
        <v>-0.2361562423187579</v>
      </c>
    </row>
    <row r="5459" spans="1:9" x14ac:dyDescent="0.25">
      <c r="A5459" t="s">
        <v>5658</v>
      </c>
      <c r="B5459" s="3">
        <v>58.776008605957031</v>
      </c>
      <c r="C5459" s="3">
        <v>28.45000076293945</v>
      </c>
      <c r="D5459" s="4">
        <v>-1.9266047914431319E-3</v>
      </c>
      <c r="E5459" s="4">
        <v>-2.3343577666249841E-2</v>
      </c>
      <c r="F5459" s="2">
        <v>5</v>
      </c>
      <c r="G5459" s="4">
        <v>-0.2070304189119794</v>
      </c>
      <c r="H5459" s="4">
        <v>-0.40298798589004081</v>
      </c>
      <c r="I5459" s="4">
        <v>-0.23736851124051259</v>
      </c>
    </row>
    <row r="5460" spans="1:9" x14ac:dyDescent="0.25">
      <c r="A5460" t="s">
        <v>5659</v>
      </c>
      <c r="B5460" s="3">
        <v>58.88946533203125</v>
      </c>
      <c r="C5460" s="3">
        <v>29.129999160766602</v>
      </c>
      <c r="D5460" s="4">
        <v>5.9290276042858192E-3</v>
      </c>
      <c r="E5460" s="4">
        <v>3.261255250448869E-2</v>
      </c>
      <c r="F5460" s="2">
        <v>5</v>
      </c>
      <c r="G5460" s="4">
        <v>-0.20380773076291081</v>
      </c>
      <c r="H5460" s="4">
        <v>-0.40183555941273441</v>
      </c>
      <c r="I5460" s="4">
        <v>-0.23589638555576531</v>
      </c>
    </row>
    <row r="5461" spans="1:9" x14ac:dyDescent="0.25">
      <c r="A5461" t="s">
        <v>5660</v>
      </c>
      <c r="B5461" s="3">
        <v>58.542366027832031</v>
      </c>
      <c r="C5461" s="3">
        <v>28.20999908447266</v>
      </c>
      <c r="D5461" s="4">
        <v>-4.7660759001462161E-3</v>
      </c>
      <c r="E5461" s="4">
        <v>6.7808216846885214E-3</v>
      </c>
      <c r="F5461" s="2">
        <v>5</v>
      </c>
      <c r="G5461" s="4">
        <v>-0.208360101282664</v>
      </c>
      <c r="H5461" s="4">
        <v>-0.4053611893357425</v>
      </c>
      <c r="I5461" s="4">
        <v>-0.2404000744823728</v>
      </c>
    </row>
    <row r="5462" spans="1:9" x14ac:dyDescent="0.25">
      <c r="A5462" t="s">
        <v>5661</v>
      </c>
      <c r="B5462" s="3">
        <v>58.822719573974609</v>
      </c>
      <c r="C5462" s="3">
        <v>28.020000457763668</v>
      </c>
      <c r="D5462" s="4">
        <v>2.417480658600546E-2</v>
      </c>
      <c r="E5462" s="4">
        <v>-1.198872162449072E-2</v>
      </c>
      <c r="F5462" s="2">
        <v>5</v>
      </c>
      <c r="G5462" s="4">
        <v>-0.20787322497342889</v>
      </c>
      <c r="H5462" s="4">
        <v>-0.40251352343914248</v>
      </c>
      <c r="I5462" s="4">
        <v>-0.23676242627616151</v>
      </c>
    </row>
    <row r="5463" spans="1:9" x14ac:dyDescent="0.25">
      <c r="A5463" t="s">
        <v>5662</v>
      </c>
      <c r="B5463" s="3">
        <v>57.434257507324219</v>
      </c>
      <c r="C5463" s="3">
        <v>28.360000610351559</v>
      </c>
      <c r="D5463" s="4">
        <v>1.534052377815587E-2</v>
      </c>
      <c r="E5463" s="4">
        <v>-2.7101167016020059E-2</v>
      </c>
      <c r="F5463" s="2">
        <v>5</v>
      </c>
      <c r="G5463" s="4">
        <v>-0.23200115321897449</v>
      </c>
      <c r="H5463" s="4">
        <v>-0.41661670183772148</v>
      </c>
      <c r="I5463" s="4">
        <v>-0.25477802342353811</v>
      </c>
    </row>
    <row r="5464" spans="1:9" x14ac:dyDescent="0.25">
      <c r="A5464" t="s">
        <v>5663</v>
      </c>
      <c r="B5464" s="3">
        <v>56.566497802734382</v>
      </c>
      <c r="C5464" s="3">
        <v>29.14999961853027</v>
      </c>
      <c r="D5464" s="4">
        <v>-2.271925924588292E-2</v>
      </c>
      <c r="E5464" s="4">
        <v>5.0450436703793677E-2</v>
      </c>
      <c r="F5464" s="2">
        <v>5</v>
      </c>
      <c r="G5464" s="4">
        <v>-0.24776392339295589</v>
      </c>
      <c r="H5464" s="4">
        <v>-0.42543089288757341</v>
      </c>
      <c r="I5464" s="4">
        <v>-0.26603739422963563</v>
      </c>
    </row>
    <row r="5465" spans="1:9" x14ac:dyDescent="0.25">
      <c r="A5465" t="s">
        <v>5664</v>
      </c>
      <c r="B5465" s="3">
        <v>57.881523132324219</v>
      </c>
      <c r="C5465" s="3">
        <v>27.75</v>
      </c>
      <c r="D5465" s="4">
        <v>-5.0483653319745034E-3</v>
      </c>
      <c r="E5465" s="4">
        <v>-7.5106971154830227E-3</v>
      </c>
      <c r="F5465" s="2">
        <v>5</v>
      </c>
      <c r="G5465" s="4">
        <v>-0.22994002956347739</v>
      </c>
      <c r="H5465" s="4">
        <v>-0.41207364153205228</v>
      </c>
      <c r="I5465" s="4">
        <v>-0.2489746547097578</v>
      </c>
    </row>
    <row r="5466" spans="1:9" x14ac:dyDescent="0.25">
      <c r="A5466" t="s">
        <v>5665</v>
      </c>
      <c r="B5466" s="3">
        <v>58.175212860107422</v>
      </c>
      <c r="C5466" s="3">
        <v>27.95999908447266</v>
      </c>
      <c r="D5466" s="4">
        <v>8.0397521149722095E-4</v>
      </c>
      <c r="E5466" s="4">
        <v>-9.5643096755885226E-3</v>
      </c>
      <c r="F5466" s="2">
        <v>5</v>
      </c>
      <c r="G5466" s="4">
        <v>-0.22637080997523831</v>
      </c>
      <c r="H5466" s="4">
        <v>-0.40909051457147999</v>
      </c>
      <c r="I5466" s="4">
        <v>-0.24516396664765669</v>
      </c>
    </row>
    <row r="5467" spans="1:9" x14ac:dyDescent="0.25">
      <c r="A5467" t="s">
        <v>5666</v>
      </c>
      <c r="B5467" s="3">
        <v>58.12847900390625</v>
      </c>
      <c r="C5467" s="3">
        <v>28.229999542236332</v>
      </c>
      <c r="D5467" s="4">
        <v>-5.0275451649487426E-3</v>
      </c>
      <c r="E5467" s="4">
        <v>-1.8086972443953849E-2</v>
      </c>
      <c r="F5467" s="2">
        <v>5</v>
      </c>
      <c r="G5467" s="4">
        <v>-0.22496307418122341</v>
      </c>
      <c r="H5467" s="4">
        <v>-0.40956520950704189</v>
      </c>
      <c r="I5467" s="4">
        <v>-0.24577034859116551</v>
      </c>
    </row>
    <row r="5468" spans="1:9" x14ac:dyDescent="0.25">
      <c r="A5468" t="s">
        <v>5667</v>
      </c>
      <c r="B5468" s="3">
        <v>58.422199249267578</v>
      </c>
      <c r="C5468" s="3">
        <v>28.75</v>
      </c>
      <c r="D5468" s="4">
        <v>9.5742926945128204E-3</v>
      </c>
      <c r="E5468" s="4">
        <v>-5.3965101105170173E-2</v>
      </c>
      <c r="F5468" s="2">
        <v>5</v>
      </c>
      <c r="G5468" s="4">
        <v>-0.2165214066511707</v>
      </c>
      <c r="H5468" s="4">
        <v>-0.40658177256691819</v>
      </c>
      <c r="I5468" s="4">
        <v>-0.2419592645568541</v>
      </c>
    </row>
    <row r="5469" spans="1:9" x14ac:dyDescent="0.25">
      <c r="A5469" t="s">
        <v>5668</v>
      </c>
      <c r="B5469" s="3">
        <v>57.868152618408203</v>
      </c>
      <c r="C5469" s="3">
        <v>30.389999389648441</v>
      </c>
      <c r="D5469" s="4">
        <v>-3.3232905844688632E-2</v>
      </c>
      <c r="E5469" s="4">
        <v>5.9992999957355853E-2</v>
      </c>
      <c r="F5469" s="2">
        <v>5</v>
      </c>
      <c r="G5469" s="4">
        <v>-0.23359806312329759</v>
      </c>
      <c r="H5469" s="4">
        <v>-0.41220945132301989</v>
      </c>
      <c r="I5469" s="4">
        <v>-0.24914814003438421</v>
      </c>
    </row>
    <row r="5470" spans="1:9" x14ac:dyDescent="0.25">
      <c r="A5470" t="s">
        <v>5669</v>
      </c>
      <c r="B5470" s="3">
        <v>59.857387542724609</v>
      </c>
      <c r="C5470" s="3">
        <v>28.670000076293949</v>
      </c>
      <c r="D5470" s="4">
        <v>2.1345121755234949E-2</v>
      </c>
      <c r="E5470" s="4">
        <v>-5.8147188788098658E-2</v>
      </c>
      <c r="F5470" s="2">
        <v>5</v>
      </c>
      <c r="G5470" s="4">
        <v>-0.2089716213413578</v>
      </c>
      <c r="H5470" s="4">
        <v>-0.39200397672766518</v>
      </c>
      <c r="I5470" s="4">
        <v>-0.22333738445902129</v>
      </c>
    </row>
    <row r="5471" spans="1:9" x14ac:dyDescent="0.25">
      <c r="A5471" t="s">
        <v>5670</v>
      </c>
      <c r="B5471" s="3">
        <v>58.606426239013672</v>
      </c>
      <c r="C5471" s="3">
        <v>30.440000534057621</v>
      </c>
      <c r="D5471" s="4">
        <v>2.1599834574999028E-3</v>
      </c>
      <c r="E5471" s="4">
        <v>-3.4876358577662248E-2</v>
      </c>
      <c r="F5471" s="2">
        <v>5</v>
      </c>
      <c r="G5471" s="4">
        <v>-0.22516765742388059</v>
      </c>
      <c r="H5471" s="4">
        <v>-0.40471050350985971</v>
      </c>
      <c r="I5471" s="4">
        <v>-0.23956887931648069</v>
      </c>
    </row>
    <row r="5472" spans="1:9" x14ac:dyDescent="0.25">
      <c r="A5472" t="s">
        <v>5671</v>
      </c>
      <c r="B5472" s="3">
        <v>58.480110168457031</v>
      </c>
      <c r="C5472" s="3">
        <v>31.54000091552734</v>
      </c>
      <c r="D5472" s="4">
        <v>7.6756488359599473E-3</v>
      </c>
      <c r="E5472" s="4">
        <v>3.6477180388419628E-2</v>
      </c>
      <c r="F5472" s="2">
        <v>5</v>
      </c>
      <c r="G5472" s="4">
        <v>-0.24138576386112229</v>
      </c>
      <c r="H5472" s="4">
        <v>-0.40599354762064732</v>
      </c>
      <c r="I5472" s="4">
        <v>-0.24120785779133239</v>
      </c>
    </row>
    <row r="5473" spans="1:9" x14ac:dyDescent="0.25">
      <c r="A5473" t="s">
        <v>5672</v>
      </c>
      <c r="B5473" s="3">
        <v>58.034656524658203</v>
      </c>
      <c r="C5473" s="3">
        <v>30.430000305175781</v>
      </c>
      <c r="D5473" s="4">
        <v>5.8768017805219666E-3</v>
      </c>
      <c r="E5473" s="4">
        <v>-4.1574793537770723E-2</v>
      </c>
      <c r="F5473" s="2">
        <v>5</v>
      </c>
      <c r="G5473" s="4">
        <v>-0.24213112802300699</v>
      </c>
      <c r="H5473" s="4">
        <v>-0.41051820289045082</v>
      </c>
      <c r="I5473" s="4">
        <v>-0.24698771565512759</v>
      </c>
    </row>
    <row r="5474" spans="1:9" x14ac:dyDescent="0.25">
      <c r="A5474" t="s">
        <v>5673</v>
      </c>
      <c r="B5474" s="3">
        <v>57.695590972900391</v>
      </c>
      <c r="C5474" s="3">
        <v>31.75</v>
      </c>
      <c r="D5474" s="4">
        <v>3.1498847926660252E-2</v>
      </c>
      <c r="E5474" s="4">
        <v>2.485476014013166E-2</v>
      </c>
      <c r="F5474" s="2">
        <v>5</v>
      </c>
      <c r="G5474" s="4">
        <v>-0.24642981525649801</v>
      </c>
      <c r="H5474" s="4">
        <v>-0.41396223069654647</v>
      </c>
      <c r="I5474" s="4">
        <v>-0.25138716489738028</v>
      </c>
    </row>
    <row r="5475" spans="1:9" x14ac:dyDescent="0.25">
      <c r="A5475" t="s">
        <v>5674</v>
      </c>
      <c r="B5475" s="3">
        <v>55.933742523193359</v>
      </c>
      <c r="C5475" s="3">
        <v>30.979999542236332</v>
      </c>
      <c r="D5475" s="4">
        <v>3.2196336554037859E-3</v>
      </c>
      <c r="E5475" s="4">
        <v>-2.4559215397492059E-2</v>
      </c>
      <c r="F5475" s="2">
        <v>5</v>
      </c>
      <c r="G5475" s="4">
        <v>-0.26248032678288769</v>
      </c>
      <c r="H5475" s="4">
        <v>-0.43185804765424141</v>
      </c>
      <c r="I5475" s="4">
        <v>-0.2742475315339894</v>
      </c>
    </row>
    <row r="5476" spans="1:9" x14ac:dyDescent="0.25">
      <c r="A5476" t="s">
        <v>5675</v>
      </c>
      <c r="B5476" s="3">
        <v>55.754234313964837</v>
      </c>
      <c r="C5476" s="3">
        <v>31.760000228881839</v>
      </c>
      <c r="D5476" s="4">
        <v>3.4542367880939118E-2</v>
      </c>
      <c r="E5476" s="4">
        <v>-5.2223162647156429E-2</v>
      </c>
      <c r="F5476" s="2">
        <v>5</v>
      </c>
      <c r="G5476" s="4">
        <v>-0.26586110306598992</v>
      </c>
      <c r="H5476" s="4">
        <v>-0.43368138612316087</v>
      </c>
      <c r="I5476" s="4">
        <v>-0.27657668957134918</v>
      </c>
    </row>
    <row r="5477" spans="1:9" x14ac:dyDescent="0.25">
      <c r="A5477" t="s">
        <v>5676</v>
      </c>
      <c r="B5477" s="3">
        <v>53.892654418945313</v>
      </c>
      <c r="C5477" s="3">
        <v>33.509998321533203</v>
      </c>
      <c r="D5477" s="4">
        <v>6.706227174300583E-3</v>
      </c>
      <c r="E5477" s="4">
        <v>-2.975373014053484E-3</v>
      </c>
      <c r="F5477" s="2">
        <v>5</v>
      </c>
      <c r="G5477" s="4">
        <v>-0.29721680136859208</v>
      </c>
      <c r="H5477" s="4">
        <v>-0.45259021625490931</v>
      </c>
      <c r="I5477" s="4">
        <v>-0.30073109339113469</v>
      </c>
    </row>
    <row r="5478" spans="1:9" x14ac:dyDescent="0.25">
      <c r="A5478" t="s">
        <v>5677</v>
      </c>
      <c r="B5478" s="3">
        <v>53.533645629882813</v>
      </c>
      <c r="C5478" s="3">
        <v>33.610000610351563</v>
      </c>
      <c r="D5478" s="4">
        <v>-9.8373323602118923E-3</v>
      </c>
      <c r="E5478" s="4">
        <v>9.0062811375652974E-3</v>
      </c>
      <c r="F5478" s="2">
        <v>5</v>
      </c>
      <c r="G5478" s="4">
        <v>-0.30231546254414621</v>
      </c>
      <c r="H5478" s="4">
        <v>-0.45623681569786051</v>
      </c>
      <c r="I5478" s="4">
        <v>-0.30538931047280171</v>
      </c>
    </row>
    <row r="5479" spans="1:9" x14ac:dyDescent="0.25">
      <c r="A5479" t="s">
        <v>5678</v>
      </c>
      <c r="B5479" s="3">
        <v>54.065505981445313</v>
      </c>
      <c r="C5479" s="3">
        <v>33.310001373291023</v>
      </c>
      <c r="D5479" s="4">
        <v>-2.400395771187069E-2</v>
      </c>
      <c r="E5479" s="4">
        <v>7.175036856689454E-2</v>
      </c>
      <c r="F5479" s="2">
        <v>5</v>
      </c>
      <c r="G5479" s="4">
        <v>-0.29387804517144428</v>
      </c>
      <c r="H5479" s="4">
        <v>-0.45083449207564402</v>
      </c>
      <c r="I5479" s="4">
        <v>-0.298488306792141</v>
      </c>
    </row>
    <row r="5480" spans="1:9" x14ac:dyDescent="0.25">
      <c r="A5480" t="s">
        <v>5679</v>
      </c>
      <c r="B5480" s="3">
        <v>55.395210266113281</v>
      </c>
      <c r="C5480" s="3">
        <v>31.079999923706051</v>
      </c>
      <c r="D5480" s="4">
        <v>6.8880705352400984E-3</v>
      </c>
      <c r="E5480" s="4">
        <v>-9.2445300532044694E-3</v>
      </c>
      <c r="F5480" s="2">
        <v>5</v>
      </c>
      <c r="G5480" s="4">
        <v>-0.27346872815819112</v>
      </c>
      <c r="H5480" s="4">
        <v>-0.43732814055588792</v>
      </c>
      <c r="I5480" s="4">
        <v>-0.28123510463912132</v>
      </c>
    </row>
    <row r="5481" spans="1:9" x14ac:dyDescent="0.25">
      <c r="A5481" t="s">
        <v>5680</v>
      </c>
      <c r="B5481" s="3">
        <v>55.016254425048828</v>
      </c>
      <c r="C5481" s="3">
        <v>31.370000839233398</v>
      </c>
      <c r="D5481" s="4">
        <v>-8.3881662630688192E-3</v>
      </c>
      <c r="E5481" s="4">
        <v>3.2587284589043357E-2</v>
      </c>
      <c r="F5481" s="2">
        <v>5</v>
      </c>
      <c r="G5481" s="4">
        <v>-0.27998386249511859</v>
      </c>
      <c r="H5481" s="4">
        <v>-0.44117735038313871</v>
      </c>
      <c r="I5481" s="4">
        <v>-0.28615213905672893</v>
      </c>
    </row>
    <row r="5482" spans="1:9" x14ac:dyDescent="0.25">
      <c r="A5482" t="s">
        <v>5681</v>
      </c>
      <c r="B5482" s="3">
        <v>55.481643676757813</v>
      </c>
      <c r="C5482" s="3">
        <v>30.379999160766602</v>
      </c>
      <c r="D5482" s="4">
        <v>8.4591227914834199E-3</v>
      </c>
      <c r="E5482" s="4">
        <v>-4.5554532403863868E-2</v>
      </c>
      <c r="F5482" s="2">
        <v>5</v>
      </c>
      <c r="G5482" s="4">
        <v>-0.26527156881674119</v>
      </c>
      <c r="H5482" s="4">
        <v>-0.43645020097136739</v>
      </c>
      <c r="I5482" s="4">
        <v>-0.28011361234657189</v>
      </c>
    </row>
    <row r="5483" spans="1:9" x14ac:dyDescent="0.25">
      <c r="A5483" t="s">
        <v>5682</v>
      </c>
      <c r="B5483" s="3">
        <v>55.016254425048828</v>
      </c>
      <c r="C5483" s="3">
        <v>31.829999923706051</v>
      </c>
      <c r="D5483" s="4">
        <v>-1.5935342673255689E-2</v>
      </c>
      <c r="E5483" s="4">
        <v>4.6007216710153953E-2</v>
      </c>
      <c r="F5483" s="2">
        <v>5</v>
      </c>
      <c r="G5483" s="4">
        <v>-0.27376299047574931</v>
      </c>
      <c r="H5483" s="4">
        <v>-0.44117735038313871</v>
      </c>
      <c r="I5483" s="4">
        <v>-0.28615213905672893</v>
      </c>
    </row>
    <row r="5484" spans="1:9" x14ac:dyDescent="0.25">
      <c r="A5484" t="s">
        <v>5683</v>
      </c>
      <c r="B5484" s="3">
        <v>55.907154083251953</v>
      </c>
      <c r="C5484" s="3">
        <v>30.430000305175781</v>
      </c>
      <c r="D5484" s="4">
        <v>-9.5405150877937439E-3</v>
      </c>
      <c r="E5484" s="4">
        <v>2.6999701892279179E-2</v>
      </c>
      <c r="F5484" s="2">
        <v>5</v>
      </c>
      <c r="G5484" s="4">
        <v>-0.24896102446590221</v>
      </c>
      <c r="H5484" s="4">
        <v>-0.43212811733841949</v>
      </c>
      <c r="I5484" s="4">
        <v>-0.27459252232219089</v>
      </c>
    </row>
    <row r="5485" spans="1:9" x14ac:dyDescent="0.25">
      <c r="A5485" t="s">
        <v>5684</v>
      </c>
      <c r="B5485" s="3">
        <v>56.445674896240227</v>
      </c>
      <c r="C5485" s="3">
        <v>29.629999160766602</v>
      </c>
      <c r="D5485" s="4">
        <v>6.6394318096780758E-3</v>
      </c>
      <c r="E5485" s="4">
        <v>-2.9479250102755091E-2</v>
      </c>
      <c r="F5485" s="2">
        <v>5</v>
      </c>
      <c r="G5485" s="4">
        <v>-0.2240577980096472</v>
      </c>
      <c r="H5485" s="4">
        <v>-0.42665814067910479</v>
      </c>
      <c r="I5485" s="4">
        <v>-0.26760509770663787</v>
      </c>
    </row>
    <row r="5486" spans="1:9" x14ac:dyDescent="0.25">
      <c r="A5486" t="s">
        <v>5685</v>
      </c>
      <c r="B5486" s="3">
        <v>56.073379516601563</v>
      </c>
      <c r="C5486" s="3">
        <v>30.530000686645511</v>
      </c>
      <c r="D5486" s="4">
        <v>1.3214881264861139E-2</v>
      </c>
      <c r="E5486" s="4">
        <v>-4.414526687025655E-2</v>
      </c>
      <c r="F5486" s="2">
        <v>5</v>
      </c>
      <c r="G5486" s="4">
        <v>-0.2326277174494672</v>
      </c>
      <c r="H5486" s="4">
        <v>-0.43043969746925709</v>
      </c>
      <c r="I5486" s="4">
        <v>-0.27243571118935311</v>
      </c>
    </row>
    <row r="5487" spans="1:9" x14ac:dyDescent="0.25">
      <c r="A5487" t="s">
        <v>5686</v>
      </c>
      <c r="B5487" s="3">
        <v>55.342041015625</v>
      </c>
      <c r="C5487" s="3">
        <v>31.940000534057621</v>
      </c>
      <c r="D5487" s="4">
        <v>-1.4561179484814279E-2</v>
      </c>
      <c r="E5487" s="4">
        <v>6.3012213100721581E-3</v>
      </c>
      <c r="F5487" s="2">
        <v>5</v>
      </c>
      <c r="G5487" s="4">
        <v>-0.23970780212760051</v>
      </c>
      <c r="H5487" s="4">
        <v>-0.4378682024293562</v>
      </c>
      <c r="I5487" s="4">
        <v>-0.28192498722247172</v>
      </c>
    </row>
    <row r="5488" spans="1:9" x14ac:dyDescent="0.25">
      <c r="A5488" t="s">
        <v>5687</v>
      </c>
      <c r="B5488" s="3">
        <v>56.159793853759773</v>
      </c>
      <c r="C5488" s="3">
        <v>31.739999771118161</v>
      </c>
      <c r="D5488" s="4">
        <v>7.9952449750537724E-3</v>
      </c>
      <c r="E5488" s="4">
        <v>-7.5046833819116809E-3</v>
      </c>
      <c r="F5488" s="2">
        <v>5</v>
      </c>
      <c r="G5488" s="4">
        <v>-0.23006566062010189</v>
      </c>
      <c r="H5488" s="4">
        <v>-0.42956195162195637</v>
      </c>
      <c r="I5488" s="4">
        <v>-0.27131446637943502</v>
      </c>
    </row>
    <row r="5489" spans="1:9" x14ac:dyDescent="0.25">
      <c r="A5489" t="s">
        <v>5688</v>
      </c>
      <c r="B5489" s="3">
        <v>55.714344024658203</v>
      </c>
      <c r="C5489" s="3">
        <v>31.979999542236332</v>
      </c>
      <c r="D5489" s="4">
        <v>-1.6200859319880911E-2</v>
      </c>
      <c r="E5489" s="4">
        <v>5.7190067511944782E-2</v>
      </c>
      <c r="F5489" s="2">
        <v>5</v>
      </c>
      <c r="G5489" s="4">
        <v>-0.2235633095601165</v>
      </c>
      <c r="H5489" s="4">
        <v>-0.4340865681443159</v>
      </c>
      <c r="I5489" s="4">
        <v>-0.27709427474670401</v>
      </c>
    </row>
    <row r="5490" spans="1:9" x14ac:dyDescent="0.25">
      <c r="A5490" t="s">
        <v>5689</v>
      </c>
      <c r="B5490" s="3">
        <v>56.631828308105469</v>
      </c>
      <c r="C5490" s="3">
        <v>30.25</v>
      </c>
      <c r="D5490" s="4">
        <v>1.007929687343201E-2</v>
      </c>
      <c r="E5490" s="4">
        <v>-2.9204103076646452E-2</v>
      </c>
      <c r="F5490" s="2">
        <v>5</v>
      </c>
      <c r="G5490" s="4">
        <v>-0.20101208656932079</v>
      </c>
      <c r="H5490" s="4">
        <v>-0.42476730416286268</v>
      </c>
      <c r="I5490" s="4">
        <v>-0.26518971672049091</v>
      </c>
    </row>
    <row r="5491" spans="1:9" x14ac:dyDescent="0.25">
      <c r="A5491" t="s">
        <v>5690</v>
      </c>
      <c r="B5491" s="3">
        <v>56.066715240478523</v>
      </c>
      <c r="C5491" s="3">
        <v>31.159999847412109</v>
      </c>
      <c r="D5491" s="4">
        <v>-9.9787184081795433E-3</v>
      </c>
      <c r="E5491" s="4">
        <v>-4.7907895588895633E-3</v>
      </c>
      <c r="F5491" s="2">
        <v>5</v>
      </c>
      <c r="G5491" s="4">
        <v>-0.2253645740824971</v>
      </c>
      <c r="H5491" s="4">
        <v>-0.43050738925379939</v>
      </c>
      <c r="I5491" s="4">
        <v>-0.27252218162077169</v>
      </c>
    </row>
    <row r="5492" spans="1:9" x14ac:dyDescent="0.25">
      <c r="A5492" t="s">
        <v>5691</v>
      </c>
      <c r="B5492" s="3">
        <v>56.631828308105469</v>
      </c>
      <c r="C5492" s="3">
        <v>31.309999465942379</v>
      </c>
      <c r="D5492" s="4">
        <v>-5.2550498618980654E-3</v>
      </c>
      <c r="E5492" s="4">
        <v>6.4287641165867706E-3</v>
      </c>
      <c r="F5492" s="2">
        <v>5</v>
      </c>
      <c r="G5492" s="4">
        <v>-0.20439112694001321</v>
      </c>
      <c r="H5492" s="4">
        <v>-0.42476730416286268</v>
      </c>
      <c r="I5492" s="4">
        <v>-0.26518971672049091</v>
      </c>
    </row>
    <row r="5493" spans="1:9" x14ac:dyDescent="0.25">
      <c r="A5493" t="s">
        <v>5692</v>
      </c>
      <c r="B5493" s="3">
        <v>56.931003570556641</v>
      </c>
      <c r="C5493" s="3">
        <v>31.110000610351559</v>
      </c>
      <c r="D5493" s="4">
        <v>1.7587469947866419E-2</v>
      </c>
      <c r="E5493" s="4">
        <v>-4.6290569312595453E-2</v>
      </c>
      <c r="F5493" s="2">
        <v>5</v>
      </c>
      <c r="G5493" s="4">
        <v>-0.21555120852176551</v>
      </c>
      <c r="H5493" s="4">
        <v>-0.42172845837792189</v>
      </c>
      <c r="I5493" s="4">
        <v>-0.26130785265359291</v>
      </c>
    </row>
    <row r="5494" spans="1:9" x14ac:dyDescent="0.25">
      <c r="A5494" t="s">
        <v>5693</v>
      </c>
      <c r="B5494" s="3">
        <v>55.947036743164063</v>
      </c>
      <c r="C5494" s="3">
        <v>32.619998931884773</v>
      </c>
      <c r="D5494" s="4">
        <v>2.1857490602140931E-2</v>
      </c>
      <c r="E5494" s="4">
        <v>-3.2047531353245118E-2</v>
      </c>
      <c r="F5494" s="2">
        <v>5</v>
      </c>
      <c r="G5494" s="4">
        <v>-0.2371578721574259</v>
      </c>
      <c r="H5494" s="4">
        <v>-0.43172301281215231</v>
      </c>
      <c r="I5494" s="4">
        <v>-0.27407503613988871</v>
      </c>
    </row>
    <row r="5495" spans="1:9" x14ac:dyDescent="0.25">
      <c r="A5495" t="s">
        <v>5694</v>
      </c>
      <c r="B5495" s="3">
        <v>54.750331878662109</v>
      </c>
      <c r="C5495" s="3">
        <v>33.700000762939453</v>
      </c>
      <c r="D5495" s="4">
        <v>3.0457289139829151E-3</v>
      </c>
      <c r="E5495" s="4">
        <v>-1.8351326376724542E-2</v>
      </c>
      <c r="F5495" s="2">
        <v>5</v>
      </c>
      <c r="G5495" s="4">
        <v>-0.25487152251042738</v>
      </c>
      <c r="H5495" s="4">
        <v>-0.44387843469935889</v>
      </c>
      <c r="I5495" s="4">
        <v>-0.28960254190400658</v>
      </c>
    </row>
    <row r="5496" spans="1:9" x14ac:dyDescent="0.25">
      <c r="A5496" t="s">
        <v>5695</v>
      </c>
      <c r="B5496" s="3">
        <v>54.584083557128913</v>
      </c>
      <c r="C5496" s="3">
        <v>34.330001831054688</v>
      </c>
      <c r="D5496" s="4">
        <v>-1.5942148589820349E-2</v>
      </c>
      <c r="E5496" s="4">
        <v>1.9299332541247601E-2</v>
      </c>
      <c r="F5496" s="2">
        <v>5</v>
      </c>
      <c r="G5496" s="4">
        <v>-0.24924328240978541</v>
      </c>
      <c r="H5496" s="4">
        <v>-0.44556708705318482</v>
      </c>
      <c r="I5496" s="4">
        <v>-0.29175965001600218</v>
      </c>
    </row>
    <row r="5497" spans="1:9" x14ac:dyDescent="0.25">
      <c r="A5497" t="s">
        <v>5696</v>
      </c>
      <c r="B5497" s="3">
        <v>55.468368530273438</v>
      </c>
      <c r="C5497" s="3">
        <v>33.680000305175781</v>
      </c>
      <c r="D5497" s="4">
        <v>-6.9035322208091943E-3</v>
      </c>
      <c r="E5497" s="4">
        <v>-9.120369461099731E-3</v>
      </c>
      <c r="F5497" s="2">
        <v>5</v>
      </c>
      <c r="G5497" s="4">
        <v>-0.23947696526376269</v>
      </c>
      <c r="H5497" s="4">
        <v>-0.43658504207623677</v>
      </c>
      <c r="I5497" s="4">
        <v>-0.28028586025804131</v>
      </c>
    </row>
    <row r="5498" spans="1:9" x14ac:dyDescent="0.25">
      <c r="A5498" t="s">
        <v>5697</v>
      </c>
      <c r="B5498" s="3">
        <v>55.853958129882813</v>
      </c>
      <c r="C5498" s="3">
        <v>33.990001678466797</v>
      </c>
      <c r="D5498" s="4">
        <v>7.0719633954585692E-3</v>
      </c>
      <c r="E5498" s="4">
        <v>-5.8796365931446104E-4</v>
      </c>
      <c r="F5498" s="2">
        <v>5</v>
      </c>
      <c r="G5498" s="4">
        <v>-0.22479938033845251</v>
      </c>
      <c r="H5498" s="4">
        <v>-0.43266845044399538</v>
      </c>
      <c r="I5498" s="4">
        <v>-0.27528275138122532</v>
      </c>
    </row>
    <row r="5499" spans="1:9" x14ac:dyDescent="0.25">
      <c r="A5499" t="s">
        <v>5698</v>
      </c>
      <c r="B5499" s="3">
        <v>55.461734771728523</v>
      </c>
      <c r="C5499" s="3">
        <v>34.009998321533203</v>
      </c>
      <c r="D5499" s="4">
        <v>-1.219570277141035E-2</v>
      </c>
      <c r="E5499" s="4">
        <v>1.9790101277643361E-2</v>
      </c>
      <c r="F5499" s="2">
        <v>5</v>
      </c>
      <c r="G5499" s="4">
        <v>-0.21549196809252291</v>
      </c>
      <c r="H5499" s="4">
        <v>-0.4366524238812276</v>
      </c>
      <c r="I5499" s="4">
        <v>-0.28037193471724958</v>
      </c>
    </row>
    <row r="5500" spans="1:9" x14ac:dyDescent="0.25">
      <c r="A5500" t="s">
        <v>5699</v>
      </c>
      <c r="B5500" s="3">
        <v>56.146480560302727</v>
      </c>
      <c r="C5500" s="3">
        <v>33.349998474121087</v>
      </c>
      <c r="D5500" s="4">
        <v>-4.7148443551600083E-3</v>
      </c>
      <c r="E5500" s="4">
        <v>9.3824924335297322E-3</v>
      </c>
      <c r="F5500" s="2">
        <v>5</v>
      </c>
      <c r="G5500" s="4">
        <v>-0.21077436589125381</v>
      </c>
      <c r="H5500" s="4">
        <v>-0.42969718020126513</v>
      </c>
      <c r="I5500" s="4">
        <v>-0.27148720925616721</v>
      </c>
    </row>
    <row r="5501" spans="1:9" x14ac:dyDescent="0.25">
      <c r="A5501" t="s">
        <v>5700</v>
      </c>
      <c r="B5501" s="3">
        <v>56.412456512451172</v>
      </c>
      <c r="C5501" s="3">
        <v>33.040000915527337</v>
      </c>
      <c r="D5501" s="4">
        <v>-6.2069614362372239E-3</v>
      </c>
      <c r="E5501" s="4">
        <v>8.5470881666711573E-3</v>
      </c>
      <c r="F5501" s="2">
        <v>5</v>
      </c>
      <c r="G5501" s="4">
        <v>-0.2104495372688413</v>
      </c>
      <c r="H5501" s="4">
        <v>-0.42699555342082968</v>
      </c>
      <c r="I5501" s="4">
        <v>-0.26803611345752137</v>
      </c>
    </row>
    <row r="5502" spans="1:9" x14ac:dyDescent="0.25">
      <c r="A5502" t="s">
        <v>5701</v>
      </c>
      <c r="B5502" s="3">
        <v>56.764793395996087</v>
      </c>
      <c r="C5502" s="3">
        <v>32.759998321533203</v>
      </c>
      <c r="D5502" s="4">
        <v>-9.857607748695707E-3</v>
      </c>
      <c r="E5502" s="4">
        <v>5.6092773632891557E-2</v>
      </c>
      <c r="F5502" s="2">
        <v>5</v>
      </c>
      <c r="G5502" s="4">
        <v>-0.21043630907898889</v>
      </c>
      <c r="H5502" s="4">
        <v>-0.4234167232573085</v>
      </c>
      <c r="I5502" s="4">
        <v>-0.26346446580032568</v>
      </c>
    </row>
    <row r="5503" spans="1:9" x14ac:dyDescent="0.25">
      <c r="A5503" t="s">
        <v>5702</v>
      </c>
      <c r="B5503" s="3">
        <v>57.329929351806641</v>
      </c>
      <c r="C5503" s="3">
        <v>31.020000457763668</v>
      </c>
      <c r="D5503" s="4">
        <v>1.975122194226353E-3</v>
      </c>
      <c r="E5503" s="4">
        <v>-4.8123072878769602E-3</v>
      </c>
      <c r="F5503" s="2">
        <v>5</v>
      </c>
      <c r="G5503" s="4">
        <v>-0.22239621659596909</v>
      </c>
      <c r="H5503" s="4">
        <v>-0.41767640568170822</v>
      </c>
      <c r="I5503" s="4">
        <v>-0.25613170392088708</v>
      </c>
    </row>
    <row r="5504" spans="1:9" x14ac:dyDescent="0.25">
      <c r="A5504" t="s">
        <v>5703</v>
      </c>
      <c r="B5504" s="3">
        <v>57.2169189453125</v>
      </c>
      <c r="C5504" s="3">
        <v>31.170000076293949</v>
      </c>
      <c r="D5504" s="4">
        <v>1.930631234293223E-2</v>
      </c>
      <c r="E5504" s="4">
        <v>-4.7892598975682876E-3</v>
      </c>
      <c r="F5504" s="2">
        <v>5</v>
      </c>
      <c r="G5504" s="4">
        <v>-0.22756307852667601</v>
      </c>
      <c r="H5504" s="4">
        <v>-0.41882429870807503</v>
      </c>
      <c r="I5504" s="4">
        <v>-0.2575980385120592</v>
      </c>
    </row>
    <row r="5505" spans="1:9" x14ac:dyDescent="0.25">
      <c r="A5505" t="s">
        <v>5704</v>
      </c>
      <c r="B5505" s="3">
        <v>56.133193969726563</v>
      </c>
      <c r="C5505" s="3">
        <v>31.319999694824219</v>
      </c>
      <c r="D5505" s="4">
        <v>-2.3704992506768049E-2</v>
      </c>
      <c r="E5505" s="4">
        <v>1.919368698114932E-3</v>
      </c>
      <c r="F5505" s="2">
        <v>5</v>
      </c>
      <c r="G5505" s="4">
        <v>-0.2333198250164096</v>
      </c>
      <c r="H5505" s="4">
        <v>-0.42983213754846628</v>
      </c>
      <c r="I5505" s="4">
        <v>-0.27165960565721542</v>
      </c>
    </row>
    <row r="5506" spans="1:9" x14ac:dyDescent="0.25">
      <c r="A5506" t="s">
        <v>5705</v>
      </c>
      <c r="B5506" s="3">
        <v>57.496139526367188</v>
      </c>
      <c r="C5506" s="3">
        <v>31.260000228881839</v>
      </c>
      <c r="D5506" s="4">
        <v>7.5732436302475836E-3</v>
      </c>
      <c r="E5506" s="4">
        <v>-2.0983403378963979E-2</v>
      </c>
      <c r="F5506" s="2">
        <v>5</v>
      </c>
      <c r="G5506" s="4">
        <v>-0.20338239343605519</v>
      </c>
      <c r="H5506" s="4">
        <v>-0.4159881408023216</v>
      </c>
      <c r="I5506" s="4">
        <v>-0.25397509077415442</v>
      </c>
    </row>
    <row r="5507" spans="1:9" x14ac:dyDescent="0.25">
      <c r="A5507" t="s">
        <v>5706</v>
      </c>
      <c r="B5507" s="3">
        <v>57.063980102539063</v>
      </c>
      <c r="C5507" s="3">
        <v>31.930000305175781</v>
      </c>
      <c r="D5507" s="4">
        <v>7.3940084927219818E-3</v>
      </c>
      <c r="E5507" s="4">
        <v>-7.9561788146286894E-2</v>
      </c>
      <c r="F5507" s="2">
        <v>5</v>
      </c>
      <c r="G5507" s="4">
        <v>-0.2342289029499145</v>
      </c>
      <c r="H5507" s="4">
        <v>-0.42037776123003601</v>
      </c>
      <c r="I5507" s="4">
        <v>-0.25958245324384888</v>
      </c>
    </row>
    <row r="5508" spans="1:9" x14ac:dyDescent="0.25">
      <c r="A5508" t="s">
        <v>5707</v>
      </c>
      <c r="B5508" s="3">
        <v>56.645145416259773</v>
      </c>
      <c r="C5508" s="3">
        <v>34.689998626708977</v>
      </c>
      <c r="D5508" s="4">
        <v>-1.365999784521044E-2</v>
      </c>
      <c r="E5508" s="4">
        <v>0.10092029116878209</v>
      </c>
      <c r="F5508" s="2">
        <v>5</v>
      </c>
      <c r="G5508" s="4">
        <v>-0.2377740198801499</v>
      </c>
      <c r="H5508" s="4">
        <v>-0.42463203683611012</v>
      </c>
      <c r="I5508" s="4">
        <v>-0.26501692434723229</v>
      </c>
    </row>
    <row r="5509" spans="1:9" x14ac:dyDescent="0.25">
      <c r="A5509" t="s">
        <v>5708</v>
      </c>
      <c r="B5509" s="3">
        <v>57.429634094238281</v>
      </c>
      <c r="C5509" s="3">
        <v>31.510000228881839</v>
      </c>
      <c r="D5509" s="4">
        <v>-2.6265571190958629E-2</v>
      </c>
      <c r="E5509" s="4">
        <v>0.144569540245852</v>
      </c>
      <c r="F5509" s="2">
        <v>5</v>
      </c>
      <c r="G5509" s="4">
        <v>-0.22742213145166079</v>
      </c>
      <c r="H5509" s="4">
        <v>-0.41666366373976232</v>
      </c>
      <c r="I5509" s="4">
        <v>-0.25483801321339472</v>
      </c>
    </row>
    <row r="5510" spans="1:9" x14ac:dyDescent="0.25">
      <c r="A5510" t="s">
        <v>5709</v>
      </c>
      <c r="B5510" s="3">
        <v>58.978744506835938</v>
      </c>
      <c r="C5510" s="3">
        <v>27.530000686645511</v>
      </c>
      <c r="D5510" s="4">
        <v>6.1248910313427274E-3</v>
      </c>
      <c r="E5510" s="4">
        <v>-5.1016874545311668E-2</v>
      </c>
      <c r="F5510" s="2">
        <v>5</v>
      </c>
      <c r="G5510" s="4">
        <v>-0.2041298354201799</v>
      </c>
      <c r="H5510" s="4">
        <v>-0.40092871423504373</v>
      </c>
      <c r="I5510" s="4">
        <v>-0.23473796885460779</v>
      </c>
    </row>
    <row r="5511" spans="1:9" x14ac:dyDescent="0.25">
      <c r="A5511" t="s">
        <v>5710</v>
      </c>
      <c r="B5511" s="3">
        <v>58.619705200195313</v>
      </c>
      <c r="C5511" s="3">
        <v>29.010000228881839</v>
      </c>
      <c r="D5511" s="4">
        <v>-1.2101350295380181E-2</v>
      </c>
      <c r="E5511" s="4">
        <v>5.1467925641194727E-2</v>
      </c>
      <c r="F5511" s="2">
        <v>5</v>
      </c>
      <c r="G5511" s="4">
        <v>-0.20292120370755551</v>
      </c>
      <c r="H5511" s="4">
        <v>-0.4045756236575464</v>
      </c>
      <c r="I5511" s="4">
        <v>-0.23939658190848509</v>
      </c>
    </row>
    <row r="5512" spans="1:9" x14ac:dyDescent="0.25">
      <c r="A5512" t="s">
        <v>5711</v>
      </c>
      <c r="B5512" s="3">
        <v>59.337772369384773</v>
      </c>
      <c r="C5512" s="3">
        <v>27.590000152587891</v>
      </c>
      <c r="D5512" s="4">
        <v>-1.555270731468672E-2</v>
      </c>
      <c r="E5512" s="4">
        <v>7.3540830098880905E-2</v>
      </c>
      <c r="F5512" s="2">
        <v>5</v>
      </c>
      <c r="G5512" s="4">
        <v>-0.19871922134361161</v>
      </c>
      <c r="H5512" s="4">
        <v>-0.39728192105487281</v>
      </c>
      <c r="I5512" s="4">
        <v>-0.23007950429030941</v>
      </c>
    </row>
    <row r="5513" spans="1:9" x14ac:dyDescent="0.25">
      <c r="A5513" t="s">
        <v>5712</v>
      </c>
      <c r="B5513" s="3">
        <v>60.275215148925781</v>
      </c>
      <c r="C5513" s="3">
        <v>25.70000076293945</v>
      </c>
      <c r="D5513" s="4">
        <v>-1.4779689508923281E-2</v>
      </c>
      <c r="E5513" s="4">
        <v>2.7588985515513809E-2</v>
      </c>
      <c r="F5513" s="2">
        <v>5</v>
      </c>
      <c r="G5513" s="4">
        <v>-0.18978363889448091</v>
      </c>
      <c r="H5513" s="4">
        <v>-0.38775993044678819</v>
      </c>
      <c r="I5513" s="4">
        <v>-0.21791598043857691</v>
      </c>
    </row>
    <row r="5514" spans="1:9" x14ac:dyDescent="0.25">
      <c r="A5514" t="s">
        <v>5713</v>
      </c>
      <c r="B5514" s="3">
        <v>61.179428100585938</v>
      </c>
      <c r="C5514" s="3">
        <v>25.010000228881839</v>
      </c>
      <c r="D5514" s="4">
        <v>-4.1122590077374843E-3</v>
      </c>
      <c r="E5514" s="4">
        <v>-1.9600156625397162E-2</v>
      </c>
      <c r="F5514" s="2">
        <v>5</v>
      </c>
      <c r="G5514" s="4">
        <v>-0.17143320931729111</v>
      </c>
      <c r="H5514" s="4">
        <v>-0.37857546882276039</v>
      </c>
      <c r="I5514" s="4">
        <v>-0.20618362082730671</v>
      </c>
    </row>
    <row r="5515" spans="1:9" x14ac:dyDescent="0.25">
      <c r="A5515" t="s">
        <v>5714</v>
      </c>
      <c r="B5515" s="3">
        <v>61.432052612304688</v>
      </c>
      <c r="C5515" s="3">
        <v>25.510000228881839</v>
      </c>
      <c r="D5515" s="4">
        <v>-9.964692894702476E-3</v>
      </c>
      <c r="E5515" s="4">
        <v>3.8258060469395623E-2</v>
      </c>
      <c r="F5515" s="2">
        <v>5</v>
      </c>
      <c r="G5515" s="4">
        <v>-0.18484690004764159</v>
      </c>
      <c r="H5515" s="4">
        <v>-0.376009458096073</v>
      </c>
      <c r="I5515" s="4">
        <v>-0.20290576287065601</v>
      </c>
    </row>
    <row r="5516" spans="1:9" x14ac:dyDescent="0.25">
      <c r="A5516" t="s">
        <v>5715</v>
      </c>
      <c r="B5516" s="3">
        <v>62.050365447998047</v>
      </c>
      <c r="C5516" s="3">
        <v>24.569999694824219</v>
      </c>
      <c r="D5516" s="4">
        <v>3.2250223744021418E-3</v>
      </c>
      <c r="E5516" s="4">
        <v>-1.3253009187215951E-2</v>
      </c>
      <c r="F5516" s="2">
        <v>5</v>
      </c>
      <c r="G5516" s="4">
        <v>-0.16993840774179039</v>
      </c>
      <c r="H5516" s="4">
        <v>-0.36972900115211649</v>
      </c>
      <c r="I5516" s="4">
        <v>-0.19488301941481451</v>
      </c>
    </row>
    <row r="5517" spans="1:9" x14ac:dyDescent="0.25">
      <c r="A5517" t="s">
        <v>5716</v>
      </c>
      <c r="B5517" s="3">
        <v>61.850894927978523</v>
      </c>
      <c r="C5517" s="3">
        <v>24.89999961853027</v>
      </c>
      <c r="D5517" s="4">
        <v>-3.2258317106037548E-4</v>
      </c>
      <c r="E5517" s="4">
        <v>2.3848681372701241E-2</v>
      </c>
      <c r="F5517" s="2">
        <v>5</v>
      </c>
      <c r="G5517" s="4">
        <v>-0.1777896879596581</v>
      </c>
      <c r="H5517" s="4">
        <v>-0.37175510499511122</v>
      </c>
      <c r="I5517" s="4">
        <v>-0.1974711927742199</v>
      </c>
    </row>
    <row r="5518" spans="1:9" x14ac:dyDescent="0.25">
      <c r="A5518" t="s">
        <v>5717</v>
      </c>
      <c r="B5518" s="3">
        <v>61.870853424072273</v>
      </c>
      <c r="C5518" s="3">
        <v>24.319999694824219</v>
      </c>
      <c r="D5518" s="4">
        <v>2.6935173086415349E-3</v>
      </c>
      <c r="E5518" s="4">
        <v>2.8865853535759989E-3</v>
      </c>
      <c r="F5518" s="2">
        <v>5</v>
      </c>
      <c r="G5518" s="4">
        <v>-0.18560201660884379</v>
      </c>
      <c r="H5518" s="4">
        <v>-0.37155237836847999</v>
      </c>
      <c r="I5518" s="4">
        <v>-0.19721222694870061</v>
      </c>
    </row>
    <row r="5519" spans="1:9" x14ac:dyDescent="0.25">
      <c r="A5519" t="s">
        <v>5718</v>
      </c>
      <c r="B5519" s="3">
        <v>61.70465087890625</v>
      </c>
      <c r="C5519" s="3">
        <v>24.25</v>
      </c>
      <c r="D5519" s="4">
        <v>1.553809630868574E-2</v>
      </c>
      <c r="E5519" s="4">
        <v>-5.013711916251784E-2</v>
      </c>
      <c r="F5519" s="2">
        <v>4</v>
      </c>
      <c r="G5519" s="4">
        <v>-0.18420570589350771</v>
      </c>
      <c r="H5519" s="4">
        <v>-0.3732405657529787</v>
      </c>
      <c r="I5519" s="4">
        <v>-0.1993687411023807</v>
      </c>
    </row>
    <row r="5520" spans="1:9" x14ac:dyDescent="0.25">
      <c r="A5520" t="s">
        <v>5719</v>
      </c>
      <c r="B5520" s="3">
        <v>60.760547637939453</v>
      </c>
      <c r="C5520" s="3">
        <v>25.530000686645511</v>
      </c>
      <c r="D5520" s="4">
        <v>-1.445046593598198E-2</v>
      </c>
      <c r="E5520" s="4">
        <v>1.591729165289402E-2</v>
      </c>
      <c r="F5520" s="2">
        <v>5</v>
      </c>
      <c r="G5520" s="4">
        <v>-0.20323658361652061</v>
      </c>
      <c r="H5520" s="4">
        <v>-0.38283020939816148</v>
      </c>
      <c r="I5520" s="4">
        <v>-0.2116186858890057</v>
      </c>
    </row>
    <row r="5521" spans="1:9" x14ac:dyDescent="0.25">
      <c r="A5521" t="s">
        <v>5720</v>
      </c>
      <c r="B5521" s="3">
        <v>61.651439666748047</v>
      </c>
      <c r="C5521" s="3">
        <v>25.129999160766602</v>
      </c>
      <c r="D5521" s="4">
        <v>-2.4743169566198149E-3</v>
      </c>
      <c r="E5521" s="4">
        <v>8.8317669491013717E-3</v>
      </c>
      <c r="F5521" s="2">
        <v>5</v>
      </c>
      <c r="G5521" s="4">
        <v>-0.19342304773507929</v>
      </c>
      <c r="H5521" s="4">
        <v>-0.37378105384833032</v>
      </c>
      <c r="I5521" s="4">
        <v>-0.2000591681475202</v>
      </c>
    </row>
    <row r="5522" spans="1:9" x14ac:dyDescent="0.25">
      <c r="A5522" t="s">
        <v>5721</v>
      </c>
      <c r="B5522" s="3">
        <v>61.804363250732422</v>
      </c>
      <c r="C5522" s="3">
        <v>24.909999847412109</v>
      </c>
      <c r="D5522" s="4">
        <v>1.7624409555051731E-2</v>
      </c>
      <c r="E5522" s="4">
        <v>9.3192682087646084E-3</v>
      </c>
      <c r="F5522" s="2">
        <v>5</v>
      </c>
      <c r="G5522" s="4">
        <v>-0.19712835991246211</v>
      </c>
      <c r="H5522" s="4">
        <v>-0.37222774631614491</v>
      </c>
      <c r="I5522" s="4">
        <v>-0.19807495140183559</v>
      </c>
    </row>
    <row r="5523" spans="1:9" x14ac:dyDescent="0.25">
      <c r="A5523" t="s">
        <v>5722</v>
      </c>
      <c r="B5523" s="3">
        <v>60.733963012695313</v>
      </c>
      <c r="C5523" s="3">
        <v>24.680000305175781</v>
      </c>
      <c r="D5523" s="4">
        <v>3.0745495091935031E-3</v>
      </c>
      <c r="E5523" s="4">
        <v>-2.7963729875555839E-2</v>
      </c>
      <c r="F5523" s="2">
        <v>5</v>
      </c>
      <c r="G5523" s="4">
        <v>-0.20576651525671361</v>
      </c>
      <c r="H5523" s="4">
        <v>-0.38310024033489581</v>
      </c>
      <c r="I5523" s="4">
        <v>-0.21196362718068079</v>
      </c>
    </row>
    <row r="5524" spans="1:9" x14ac:dyDescent="0.25">
      <c r="A5524" t="s">
        <v>5723</v>
      </c>
      <c r="B5524" s="3">
        <v>60.547805786132813</v>
      </c>
      <c r="C5524" s="3">
        <v>25.389999389648441</v>
      </c>
      <c r="D5524" s="4">
        <v>3.2188409987361943E-2</v>
      </c>
      <c r="E5524" s="4">
        <v>-0.1128581885000209</v>
      </c>
      <c r="F5524" s="2">
        <v>5</v>
      </c>
      <c r="G5524" s="4">
        <v>-0.19922276561764041</v>
      </c>
      <c r="H5524" s="4">
        <v>-0.38499111559858179</v>
      </c>
      <c r="I5524" s="4">
        <v>-0.21437905766335411</v>
      </c>
    </row>
    <row r="5525" spans="1:9" x14ac:dyDescent="0.25">
      <c r="A5525" t="s">
        <v>5724</v>
      </c>
      <c r="B5525" s="3">
        <v>58.659645080566413</v>
      </c>
      <c r="C5525" s="3">
        <v>28.620000839233398</v>
      </c>
      <c r="D5525" s="4">
        <v>1.36197649455827E-3</v>
      </c>
      <c r="E5525" s="4">
        <v>-3.3760971359441783E-2</v>
      </c>
      <c r="F5525" s="2">
        <v>5</v>
      </c>
      <c r="G5525" s="4">
        <v>-0.21584600279306221</v>
      </c>
      <c r="H5525" s="4">
        <v>-0.4041699379196203</v>
      </c>
      <c r="I5525" s="4">
        <v>-0.23887835327828849</v>
      </c>
    </row>
    <row r="5526" spans="1:9" x14ac:dyDescent="0.25">
      <c r="A5526" t="s">
        <v>5725</v>
      </c>
      <c r="B5526" s="3">
        <v>58.579860687255859</v>
      </c>
      <c r="C5526" s="3">
        <v>29.620000839233398</v>
      </c>
      <c r="D5526" s="4">
        <v>8.3548480339181719E-3</v>
      </c>
      <c r="E5526" s="4">
        <v>2.368920608466718E-3</v>
      </c>
      <c r="F5526" s="2">
        <v>5</v>
      </c>
      <c r="G5526" s="4">
        <v>-0.22838927464056821</v>
      </c>
      <c r="H5526" s="4">
        <v>-0.40498034070937428</v>
      </c>
      <c r="I5526" s="4">
        <v>-0.2399135731255245</v>
      </c>
    </row>
    <row r="5527" spans="1:9" x14ac:dyDescent="0.25">
      <c r="A5527" t="s">
        <v>5726</v>
      </c>
      <c r="B5527" s="3">
        <v>58.094490051269531</v>
      </c>
      <c r="C5527" s="3">
        <v>29.54999923706055</v>
      </c>
      <c r="D5527" s="4">
        <v>-2.2486105568729209E-2</v>
      </c>
      <c r="E5527" s="4">
        <v>7.96491900249503E-2</v>
      </c>
      <c r="F5527" s="2">
        <v>5</v>
      </c>
      <c r="G5527" s="4">
        <v>-0.2351777643765742</v>
      </c>
      <c r="H5527" s="4">
        <v>-0.40991044923244019</v>
      </c>
      <c r="I5527" s="4">
        <v>-0.24621136264035859</v>
      </c>
    </row>
    <row r="5528" spans="1:9" x14ac:dyDescent="0.25">
      <c r="A5528" t="s">
        <v>5727</v>
      </c>
      <c r="B5528" s="3">
        <v>59.430858612060547</v>
      </c>
      <c r="C5528" s="3">
        <v>27.370000839233398</v>
      </c>
      <c r="D5528" s="4">
        <v>4.479701257353863E-4</v>
      </c>
      <c r="E5528" s="4">
        <v>3.3220123658690648E-2</v>
      </c>
      <c r="F5528" s="2">
        <v>5</v>
      </c>
      <c r="G5528" s="4">
        <v>-0.21283646886227461</v>
      </c>
      <c r="H5528" s="4">
        <v>-0.3963364059281419</v>
      </c>
      <c r="I5528" s="4">
        <v>-0.2288716900559202</v>
      </c>
    </row>
    <row r="5529" spans="1:9" x14ac:dyDescent="0.25">
      <c r="A5529" t="s">
        <v>5728</v>
      </c>
      <c r="B5529" s="3">
        <v>59.404247283935547</v>
      </c>
      <c r="C5529" s="3">
        <v>26.489999771118161</v>
      </c>
      <c r="D5529" s="4">
        <v>-7.4428084115488744E-3</v>
      </c>
      <c r="E5529" s="4">
        <v>1.106866411198437E-2</v>
      </c>
      <c r="F5529" s="2">
        <v>5</v>
      </c>
      <c r="G5529" s="4">
        <v>-0.2088687863998604</v>
      </c>
      <c r="H5529" s="4">
        <v>-0.39660670809698362</v>
      </c>
      <c r="I5529" s="4">
        <v>-0.22921697782327941</v>
      </c>
    </row>
    <row r="5530" spans="1:9" x14ac:dyDescent="0.25">
      <c r="A5530" t="s">
        <v>5729</v>
      </c>
      <c r="B5530" s="3">
        <v>59.849697113037109</v>
      </c>
      <c r="C5530" s="3">
        <v>26.20000076293945</v>
      </c>
      <c r="D5530" s="4">
        <v>3.330141973840739E-4</v>
      </c>
      <c r="E5530" s="4">
        <v>-1.909391010910522E-2</v>
      </c>
      <c r="F5530" s="2">
        <v>5</v>
      </c>
      <c r="G5530" s="4">
        <v>-0.2044616098867755</v>
      </c>
      <c r="H5530" s="4">
        <v>-0.39208209157462398</v>
      </c>
      <c r="I5530" s="4">
        <v>-0.22343716945601039</v>
      </c>
    </row>
    <row r="5531" spans="1:9" x14ac:dyDescent="0.25">
      <c r="A5531" t="s">
        <v>5730</v>
      </c>
      <c r="B5531" s="3">
        <v>59.82977294921875</v>
      </c>
      <c r="C5531" s="3">
        <v>26.70999908447266</v>
      </c>
      <c r="D5531" s="4">
        <v>1.4269208916092291E-2</v>
      </c>
      <c r="E5531" s="4">
        <v>-0.11585568043922689</v>
      </c>
      <c r="F5531" s="2">
        <v>5</v>
      </c>
      <c r="G5531" s="4">
        <v>-0.1999028702256431</v>
      </c>
      <c r="H5531" s="4">
        <v>-0.39228446947425999</v>
      </c>
      <c r="I5531" s="4">
        <v>-0.2236956898127932</v>
      </c>
    </row>
    <row r="5532" spans="1:9" x14ac:dyDescent="0.25">
      <c r="A5532" t="s">
        <v>5731</v>
      </c>
      <c r="B5532" s="3">
        <v>58.988059997558587</v>
      </c>
      <c r="C5532" s="3">
        <v>30.20999908447266</v>
      </c>
      <c r="D5532" s="4">
        <v>-7.1266496425310688E-3</v>
      </c>
      <c r="E5532" s="4">
        <v>6.7868437851180685E-2</v>
      </c>
      <c r="F5532" s="2">
        <v>5</v>
      </c>
      <c r="G5532" s="4">
        <v>-0.218925428868637</v>
      </c>
      <c r="H5532" s="4">
        <v>-0.40083409297697159</v>
      </c>
      <c r="I5532" s="4">
        <v>-0.23461709833742159</v>
      </c>
    </row>
    <row r="5533" spans="1:9" x14ac:dyDescent="0.25">
      <c r="A5533" t="s">
        <v>5732</v>
      </c>
      <c r="B5533" s="3">
        <v>59.411464691162109</v>
      </c>
      <c r="C5533" s="3">
        <v>28.29000091552734</v>
      </c>
      <c r="D5533" s="4">
        <v>-1.1557667083617161E-2</v>
      </c>
      <c r="E5533" s="4">
        <v>6.1140325485540492E-2</v>
      </c>
      <c r="F5533" s="2">
        <v>5</v>
      </c>
      <c r="G5533" s="4">
        <v>-0.20777750852125679</v>
      </c>
      <c r="H5533" s="4">
        <v>-0.39653339793307191</v>
      </c>
      <c r="I5533" s="4">
        <v>-0.22912333039554961</v>
      </c>
    </row>
    <row r="5534" spans="1:9" x14ac:dyDescent="0.25">
      <c r="A5534" t="s">
        <v>5733</v>
      </c>
      <c r="B5534" s="3">
        <v>60.106151580810547</v>
      </c>
      <c r="C5534" s="3">
        <v>26.659999847412109</v>
      </c>
      <c r="D5534" s="4">
        <v>-8.7290409435744065E-3</v>
      </c>
      <c r="E5534" s="4">
        <v>1.6006100608134451E-2</v>
      </c>
      <c r="F5534" s="2">
        <v>5</v>
      </c>
      <c r="G5534" s="4">
        <v>-0.19374542862192581</v>
      </c>
      <c r="H5534" s="4">
        <v>-0.38947717841423291</v>
      </c>
      <c r="I5534" s="4">
        <v>-0.22010961698697029</v>
      </c>
    </row>
    <row r="5535" spans="1:9" x14ac:dyDescent="0.25">
      <c r="A5535" t="s">
        <v>5734</v>
      </c>
      <c r="B5535" s="3">
        <v>60.635440826416023</v>
      </c>
      <c r="C5535" s="3">
        <v>26.239999771118161</v>
      </c>
      <c r="D5535" s="4">
        <v>2.5856920890053429E-2</v>
      </c>
      <c r="E5535" s="4">
        <v>-6.8843169377159286E-2</v>
      </c>
      <c r="F5535" s="2">
        <v>5</v>
      </c>
      <c r="G5535" s="4">
        <v>-0.1782338602318698</v>
      </c>
      <c r="H5535" s="4">
        <v>-0.38410097056922399</v>
      </c>
      <c r="I5535" s="4">
        <v>-0.2132419739650252</v>
      </c>
    </row>
    <row r="5536" spans="1:9" x14ac:dyDescent="0.25">
      <c r="A5536" t="s">
        <v>5735</v>
      </c>
      <c r="B5536" s="3">
        <v>59.107112884521477</v>
      </c>
      <c r="C5536" s="3">
        <v>28.180000305175781</v>
      </c>
      <c r="D5536" s="4">
        <v>-1.5754708801185568E-2</v>
      </c>
      <c r="E5536" s="4">
        <v>3.2612655177378443E-2</v>
      </c>
      <c r="F5536" s="2">
        <v>5</v>
      </c>
      <c r="G5536" s="4">
        <v>-0.191298509067413</v>
      </c>
      <c r="H5536" s="4">
        <v>-0.39962482399942278</v>
      </c>
      <c r="I5536" s="4">
        <v>-0.23307236124861519</v>
      </c>
    </row>
    <row r="5537" spans="1:9" x14ac:dyDescent="0.25">
      <c r="A5537" t="s">
        <v>5736</v>
      </c>
      <c r="B5537" s="3">
        <v>60.053234100341797</v>
      </c>
      <c r="C5537" s="3">
        <v>27.29000091552734</v>
      </c>
      <c r="D5537" s="4">
        <v>-1.095633218837211E-4</v>
      </c>
      <c r="E5537" s="4">
        <v>-1.693081086020665E-2</v>
      </c>
      <c r="F5537" s="2">
        <v>5</v>
      </c>
      <c r="G5537" s="4">
        <v>-0.19431475482392341</v>
      </c>
      <c r="H5537" s="4">
        <v>-0.39001468295640213</v>
      </c>
      <c r="I5537" s="4">
        <v>-0.22079623279958591</v>
      </c>
    </row>
    <row r="5538" spans="1:9" x14ac:dyDescent="0.25">
      <c r="A5538" t="s">
        <v>5737</v>
      </c>
      <c r="B5538" s="3">
        <v>60.059814453125</v>
      </c>
      <c r="C5538" s="3">
        <v>27.760000228881839</v>
      </c>
      <c r="D5538" s="4">
        <v>8.8185663879380982E-4</v>
      </c>
      <c r="E5538" s="4">
        <v>-3.4770514326900592E-2</v>
      </c>
      <c r="F5538" s="2">
        <v>5</v>
      </c>
      <c r="G5538" s="4">
        <v>-0.19330861456542281</v>
      </c>
      <c r="H5538" s="4">
        <v>-0.38994784361562629</v>
      </c>
      <c r="I5538" s="4">
        <v>-0.2207108512917455</v>
      </c>
    </row>
    <row r="5539" spans="1:9" x14ac:dyDescent="0.25">
      <c r="A5539" t="s">
        <v>5738</v>
      </c>
      <c r="B5539" s="3">
        <v>60.00689697265625</v>
      </c>
      <c r="C5539" s="3">
        <v>28.760000228881839</v>
      </c>
      <c r="D5539" s="4">
        <v>1.3407129776455079E-2</v>
      </c>
      <c r="E5539" s="4">
        <v>-6.5627043947406039E-2</v>
      </c>
      <c r="F5539" s="2">
        <v>5</v>
      </c>
      <c r="G5539" s="4">
        <v>-0.19563978615365801</v>
      </c>
      <c r="H5539" s="4">
        <v>-0.39048534815779551</v>
      </c>
      <c r="I5539" s="4">
        <v>-0.22139746710436109</v>
      </c>
    </row>
    <row r="5540" spans="1:9" x14ac:dyDescent="0.25">
      <c r="A5540" t="s">
        <v>5739</v>
      </c>
      <c r="B5540" s="3">
        <v>59.213020324707031</v>
      </c>
      <c r="C5540" s="3">
        <v>30.780000686645511</v>
      </c>
      <c r="D5540" s="4">
        <v>-2.7491225714672218E-2</v>
      </c>
      <c r="E5540" s="4">
        <v>6.5789528431152267E-2</v>
      </c>
      <c r="F5540" s="2">
        <v>5</v>
      </c>
      <c r="G5540" s="4">
        <v>-0.22112651094754551</v>
      </c>
      <c r="H5540" s="4">
        <v>-0.39854907871364997</v>
      </c>
      <c r="I5540" s="4">
        <v>-0.23169818918938451</v>
      </c>
    </row>
    <row r="5541" spans="1:9" x14ac:dyDescent="0.25">
      <c r="A5541" t="s">
        <v>5740</v>
      </c>
      <c r="B5541" s="3">
        <v>60.886875152587891</v>
      </c>
      <c r="C5541" s="3">
        <v>28.879999160766602</v>
      </c>
      <c r="D5541" s="4">
        <v>6.5630711573356759E-3</v>
      </c>
      <c r="E5541" s="4">
        <v>-4.0531601503041359E-2</v>
      </c>
      <c r="F5541" s="2">
        <v>5</v>
      </c>
      <c r="G5541" s="4">
        <v>-0.20443256228563311</v>
      </c>
      <c r="H5541" s="4">
        <v>-0.38154704904504211</v>
      </c>
      <c r="I5541" s="4">
        <v>-0.20997955892457509</v>
      </c>
    </row>
    <row r="5542" spans="1:9" x14ac:dyDescent="0.25">
      <c r="A5542" t="s">
        <v>5741</v>
      </c>
      <c r="B5542" s="3">
        <v>60.489875793457031</v>
      </c>
      <c r="C5542" s="3">
        <v>30.10000038146973</v>
      </c>
      <c r="D5542" s="4">
        <v>-1.103277250899448E-2</v>
      </c>
      <c r="E5542" s="4">
        <v>4.0802223446155583E-2</v>
      </c>
      <c r="F5542" s="2">
        <v>5</v>
      </c>
      <c r="G5542" s="4">
        <v>-0.21002395576030761</v>
      </c>
      <c r="H5542" s="4">
        <v>-0.38557953428207231</v>
      </c>
      <c r="I5542" s="4">
        <v>-0.21513071191150729</v>
      </c>
    </row>
    <row r="5543" spans="1:9" x14ac:dyDescent="0.25">
      <c r="A5543" t="s">
        <v>5742</v>
      </c>
      <c r="B5543" s="3">
        <v>61.164691925048828</v>
      </c>
      <c r="C5543" s="3">
        <v>28.920000076293949</v>
      </c>
      <c r="D5543" s="4">
        <v>-4.5227470328688124E-3</v>
      </c>
      <c r="E5543" s="4">
        <v>2.0825984969177199E-2</v>
      </c>
      <c r="F5543" s="2">
        <v>5</v>
      </c>
      <c r="G5543" s="4">
        <v>-0.18659192058469759</v>
      </c>
      <c r="H5543" s="4">
        <v>-0.37872515019865433</v>
      </c>
      <c r="I5543" s="4">
        <v>-0.20637482590834291</v>
      </c>
    </row>
    <row r="5544" spans="1:9" x14ac:dyDescent="0.25">
      <c r="A5544" t="s">
        <v>5743</v>
      </c>
      <c r="B5544" s="3">
        <v>61.442581176757813</v>
      </c>
      <c r="C5544" s="3">
        <v>28.329999923706051</v>
      </c>
      <c r="D5544" s="4">
        <v>-1.338576228561617E-2</v>
      </c>
      <c r="E5544" s="4">
        <v>3.1682478814259778E-2</v>
      </c>
      <c r="F5544" s="2">
        <v>5</v>
      </c>
      <c r="G5544" s="4">
        <v>-0.16905823493584379</v>
      </c>
      <c r="H5544" s="4">
        <v>-0.37590251515083178</v>
      </c>
      <c r="I5544" s="4">
        <v>-0.20276915245811131</v>
      </c>
    </row>
    <row r="5545" spans="1:9" x14ac:dyDescent="0.25">
      <c r="A5545" t="s">
        <v>5744</v>
      </c>
      <c r="B5545" s="3">
        <v>62.276195526123047</v>
      </c>
      <c r="C5545" s="3">
        <v>27.45999908447266</v>
      </c>
      <c r="D5545" s="4">
        <v>1.596693748801226E-3</v>
      </c>
      <c r="E5545" s="4">
        <v>-1.4545787464488309E-3</v>
      </c>
      <c r="F5545" s="2">
        <v>5</v>
      </c>
      <c r="G5545" s="4">
        <v>-0.16280568511362789</v>
      </c>
      <c r="H5545" s="4">
        <v>-0.36743515247157932</v>
      </c>
      <c r="I5545" s="4">
        <v>-0.1919528250587845</v>
      </c>
    </row>
    <row r="5546" spans="1:9" x14ac:dyDescent="0.25">
      <c r="A5546" t="s">
        <v>5745</v>
      </c>
      <c r="B5546" s="3">
        <v>62.176918029785163</v>
      </c>
      <c r="C5546" s="3">
        <v>27.5</v>
      </c>
      <c r="D5546" s="4">
        <v>-3.182856461393047E-3</v>
      </c>
      <c r="E5546" s="4">
        <v>9.1743119266054496E-3</v>
      </c>
      <c r="F5546" s="2">
        <v>5</v>
      </c>
      <c r="G5546" s="4">
        <v>-0.17010767573107211</v>
      </c>
      <c r="H5546" s="4">
        <v>-0.36844355469980539</v>
      </c>
      <c r="I5546" s="4">
        <v>-0.1932409721553332</v>
      </c>
    </row>
    <row r="5547" spans="1:9" x14ac:dyDescent="0.25">
      <c r="A5547" t="s">
        <v>5746</v>
      </c>
      <c r="B5547" s="3">
        <v>62.375450134277337</v>
      </c>
      <c r="C5547" s="3">
        <v>27.25</v>
      </c>
      <c r="D5547" s="4">
        <v>2.8135642840453331E-2</v>
      </c>
      <c r="E5547" s="4">
        <v>4.9287667327249318E-2</v>
      </c>
      <c r="F5547" s="2">
        <v>5</v>
      </c>
      <c r="G5547" s="4">
        <v>-0.15621892200618159</v>
      </c>
      <c r="H5547" s="4">
        <v>-0.36642698272801688</v>
      </c>
      <c r="I5547" s="4">
        <v>-0.1906649749413937</v>
      </c>
    </row>
    <row r="5548" spans="1:9" x14ac:dyDescent="0.25">
      <c r="A5548" t="s">
        <v>5747</v>
      </c>
      <c r="B5548" s="3">
        <v>60.668502807617188</v>
      </c>
      <c r="C5548" s="3">
        <v>25.969999313354489</v>
      </c>
      <c r="D5548" s="4">
        <v>-1.9041309431501841E-2</v>
      </c>
      <c r="E5548" s="4">
        <v>7.8936420549221342E-2</v>
      </c>
      <c r="F5548" s="2">
        <v>5</v>
      </c>
      <c r="G5548" s="4">
        <v>-0.1941689918587369</v>
      </c>
      <c r="H5548" s="4">
        <v>-0.3837651464727001</v>
      </c>
      <c r="I5548" s="4">
        <v>-0.21281298757171921</v>
      </c>
    </row>
    <row r="5549" spans="1:9" x14ac:dyDescent="0.25">
      <c r="A5549" t="s">
        <v>5748</v>
      </c>
      <c r="B5549" s="3">
        <v>61.846134185791023</v>
      </c>
      <c r="C5549" s="3">
        <v>24.069999694824219</v>
      </c>
      <c r="D5549" s="4">
        <v>6.4151785816224383E-4</v>
      </c>
      <c r="E5549" s="4">
        <v>3.9291876226579259E-2</v>
      </c>
      <c r="F5549" s="2">
        <v>4</v>
      </c>
      <c r="G5549" s="4">
        <v>-0.182069997556188</v>
      </c>
      <c r="H5549" s="4">
        <v>-0.37180346180513341</v>
      </c>
      <c r="I5549" s="4">
        <v>-0.19753296443902271</v>
      </c>
    </row>
    <row r="5550" spans="1:9" x14ac:dyDescent="0.25">
      <c r="A5550" t="s">
        <v>5749</v>
      </c>
      <c r="B5550" s="3">
        <v>61.806484222412109</v>
      </c>
      <c r="C5550" s="3">
        <v>23.159999847412109</v>
      </c>
      <c r="D5550" s="4">
        <v>-7.1202489951520684E-3</v>
      </c>
      <c r="E5550" s="4">
        <v>-2.729943860183737E-2</v>
      </c>
      <c r="F5550" s="2">
        <v>4</v>
      </c>
      <c r="G5550" s="4">
        <v>-0.18082787646619489</v>
      </c>
      <c r="H5550" s="4">
        <v>-0.37220620273732102</v>
      </c>
      <c r="I5550" s="4">
        <v>-0.19804743133322161</v>
      </c>
    </row>
    <row r="5551" spans="1:9" x14ac:dyDescent="0.25">
      <c r="A5551" t="s">
        <v>5750</v>
      </c>
      <c r="B5551" s="3">
        <v>62.249717712402337</v>
      </c>
      <c r="C5551" s="3">
        <v>23.809999465942379</v>
      </c>
      <c r="D5551" s="4">
        <v>1.8620369798172162E-2</v>
      </c>
      <c r="E5551" s="4">
        <v>-5.9636660627231497E-2</v>
      </c>
      <c r="F5551" s="2">
        <v>4</v>
      </c>
      <c r="G5551" s="4">
        <v>-0.16308832822811289</v>
      </c>
      <c r="H5551" s="4">
        <v>-0.3677040984798835</v>
      </c>
      <c r="I5551" s="4">
        <v>-0.19229638044772379</v>
      </c>
    </row>
    <row r="5552" spans="1:9" x14ac:dyDescent="0.25">
      <c r="A5552" t="s">
        <v>5751</v>
      </c>
      <c r="B5552" s="3">
        <v>61.111793518066413</v>
      </c>
      <c r="C5552" s="3">
        <v>25.319999694824219</v>
      </c>
      <c r="D5552" s="4">
        <v>2.2244606828555561E-2</v>
      </c>
      <c r="E5552" s="4">
        <v>-7.6249549953398388E-2</v>
      </c>
      <c r="F5552" s="2">
        <v>5</v>
      </c>
      <c r="G5552" s="4">
        <v>-0.18382642439320229</v>
      </c>
      <c r="H5552" s="4">
        <v>-0.37926246100360372</v>
      </c>
      <c r="I5552" s="4">
        <v>-0.20706119423832711</v>
      </c>
    </row>
    <row r="5553" spans="1:9" x14ac:dyDescent="0.25">
      <c r="A5553" t="s">
        <v>5752</v>
      </c>
      <c r="B5553" s="3">
        <v>59.781967163085938</v>
      </c>
      <c r="C5553" s="3">
        <v>27.409999847412109</v>
      </c>
      <c r="D5553" s="4">
        <v>-1.3264468131788389E-3</v>
      </c>
      <c r="E5553" s="4">
        <v>-9.0383225372067111E-3</v>
      </c>
      <c r="F5553" s="2">
        <v>5</v>
      </c>
      <c r="G5553" s="4">
        <v>-0.20827675094209691</v>
      </c>
      <c r="H5553" s="4">
        <v>-0.3927700524415656</v>
      </c>
      <c r="I5553" s="4">
        <v>-0.22431598028018801</v>
      </c>
    </row>
    <row r="5554" spans="1:9" x14ac:dyDescent="0.25">
      <c r="A5554" t="s">
        <v>5753</v>
      </c>
      <c r="B5554" s="3">
        <v>59.861370086669922</v>
      </c>
      <c r="C5554" s="3">
        <v>27.659999847412109</v>
      </c>
      <c r="D5554" s="4">
        <v>-1.006557149739618E-2</v>
      </c>
      <c r="E5554" s="4">
        <v>3.7898695810095313E-2</v>
      </c>
      <c r="F5554" s="2">
        <v>5</v>
      </c>
      <c r="G5554" s="4">
        <v>-0.19745031160346491</v>
      </c>
      <c r="H5554" s="4">
        <v>-0.39196352439620441</v>
      </c>
      <c r="I5554" s="4">
        <v>-0.22328571008558051</v>
      </c>
    </row>
    <row r="5555" spans="1:9" x14ac:dyDescent="0.25">
      <c r="A5555" t="s">
        <v>5754</v>
      </c>
      <c r="B5555" s="3">
        <v>60.470035552978523</v>
      </c>
      <c r="C5555" s="3">
        <v>26.64999961853027</v>
      </c>
      <c r="D5555" s="4">
        <v>7.3841825021405683E-3</v>
      </c>
      <c r="E5555" s="4">
        <v>-7.0456939392683382E-2</v>
      </c>
      <c r="F5555" s="2">
        <v>5</v>
      </c>
      <c r="G5555" s="4">
        <v>-0.19288990281496191</v>
      </c>
      <c r="H5555" s="4">
        <v>-0.38578105973794169</v>
      </c>
      <c r="I5555" s="4">
        <v>-0.2153881433447119</v>
      </c>
    </row>
    <row r="5556" spans="1:9" x14ac:dyDescent="0.25">
      <c r="A5556" t="s">
        <v>5755</v>
      </c>
      <c r="B5556" s="3">
        <v>60.026786804199219</v>
      </c>
      <c r="C5556" s="3">
        <v>28.670000076293949</v>
      </c>
      <c r="D5556" s="4">
        <v>1.8866067580061371E-2</v>
      </c>
      <c r="E5556" s="4">
        <v>-8.2266316058050015E-2</v>
      </c>
      <c r="F5556" s="2">
        <v>5</v>
      </c>
      <c r="G5556" s="4">
        <v>-0.19733840758027529</v>
      </c>
      <c r="H5556" s="4">
        <v>-0.39028331898515489</v>
      </c>
      <c r="I5556" s="4">
        <v>-0.22113939221631479</v>
      </c>
    </row>
    <row r="5557" spans="1:9" x14ac:dyDescent="0.25">
      <c r="A5557" t="s">
        <v>5756</v>
      </c>
      <c r="B5557" s="3">
        <v>58.915287017822273</v>
      </c>
      <c r="C5557" s="3">
        <v>31.239999771118161</v>
      </c>
      <c r="D5557" s="4">
        <v>1.0111034061286439E-3</v>
      </c>
      <c r="E5557" s="4">
        <v>2.158272887700274E-2</v>
      </c>
      <c r="F5557" s="2">
        <v>5</v>
      </c>
      <c r="G5557" s="4">
        <v>-0.21144479359070401</v>
      </c>
      <c r="H5557" s="4">
        <v>-0.40157327796478581</v>
      </c>
      <c r="I5557" s="4">
        <v>-0.23556134356934699</v>
      </c>
    </row>
    <row r="5558" spans="1:9" x14ac:dyDescent="0.25">
      <c r="A5558" t="s">
        <v>5757</v>
      </c>
      <c r="B5558" s="3">
        <v>58.855777740478523</v>
      </c>
      <c r="C5558" s="3">
        <v>30.579999923706051</v>
      </c>
      <c r="D5558" s="4">
        <v>7.9318499165821343E-3</v>
      </c>
      <c r="E5558" s="4">
        <v>-2.3003173511326521E-2</v>
      </c>
      <c r="F5558" s="2">
        <v>5</v>
      </c>
      <c r="G5558" s="4">
        <v>-0.19452109818812921</v>
      </c>
      <c r="H5558" s="4">
        <v>-0.40217773809006252</v>
      </c>
      <c r="I5558" s="4">
        <v>-0.23633348937938181</v>
      </c>
    </row>
    <row r="5559" spans="1:9" x14ac:dyDescent="0.25">
      <c r="A5559" t="s">
        <v>5758</v>
      </c>
      <c r="B5559" s="3">
        <v>58.392616271972663</v>
      </c>
      <c r="C5559" s="3">
        <v>31.29999923706055</v>
      </c>
      <c r="D5559" s="4">
        <v>-1.550473500494942E-2</v>
      </c>
      <c r="E5559" s="4">
        <v>6.4263835411571657E-2</v>
      </c>
      <c r="F5559" s="2">
        <v>5</v>
      </c>
      <c r="G5559" s="4">
        <v>-0.2057516313010134</v>
      </c>
      <c r="H5559" s="4">
        <v>-0.40688225899457969</v>
      </c>
      <c r="I5559" s="4">
        <v>-0.24234311011818879</v>
      </c>
    </row>
    <row r="5560" spans="1:9" x14ac:dyDescent="0.25">
      <c r="A5560" t="s">
        <v>5759</v>
      </c>
      <c r="B5560" s="3">
        <v>59.312236785888672</v>
      </c>
      <c r="C5560" s="3">
        <v>29.409999847412109</v>
      </c>
      <c r="D5560" s="4">
        <v>-1.2230082233758649E-2</v>
      </c>
      <c r="E5560" s="4">
        <v>-6.3971999490807119E-2</v>
      </c>
      <c r="F5560" s="2">
        <v>5</v>
      </c>
      <c r="G5560" s="4">
        <v>-0.19238327632840321</v>
      </c>
      <c r="H5560" s="4">
        <v>-0.39754129644452679</v>
      </c>
      <c r="I5560" s="4">
        <v>-0.23041083403725651</v>
      </c>
    </row>
    <row r="5561" spans="1:9" x14ac:dyDescent="0.25">
      <c r="A5561" t="s">
        <v>5760</v>
      </c>
      <c r="B5561" s="3">
        <v>60.046611785888672</v>
      </c>
      <c r="C5561" s="3">
        <v>31.420000076293949</v>
      </c>
      <c r="D5561" s="4">
        <v>-2.4505392660082559E-2</v>
      </c>
      <c r="E5561" s="4">
        <v>2.2453646089686918E-2</v>
      </c>
      <c r="F5561" s="2">
        <v>5</v>
      </c>
      <c r="G5561" s="4">
        <v>-0.17983458781225681</v>
      </c>
      <c r="H5561" s="4">
        <v>-0.39008194851906108</v>
      </c>
      <c r="I5561" s="4">
        <v>-0.22088215876921549</v>
      </c>
    </row>
    <row r="5562" spans="1:9" x14ac:dyDescent="0.25">
      <c r="A5562" t="s">
        <v>5761</v>
      </c>
      <c r="B5562" s="3">
        <v>61.555042266845703</v>
      </c>
      <c r="C5562" s="3">
        <v>30.729999542236332</v>
      </c>
      <c r="D5562" s="4">
        <v>1.295544367932866E-2</v>
      </c>
      <c r="E5562" s="4">
        <v>-1.6010246792472319E-2</v>
      </c>
      <c r="F5562" s="2">
        <v>5</v>
      </c>
      <c r="G5562" s="4">
        <v>-0.16035312209808941</v>
      </c>
      <c r="H5562" s="4">
        <v>-0.37476020175639069</v>
      </c>
      <c r="I5562" s="4">
        <v>-0.2013099453667242</v>
      </c>
    </row>
    <row r="5563" spans="1:9" x14ac:dyDescent="0.25">
      <c r="A5563" t="s">
        <v>5762</v>
      </c>
      <c r="B5563" s="3">
        <v>60.767768859863281</v>
      </c>
      <c r="C5563" s="3">
        <v>31.229999542236332</v>
      </c>
      <c r="D5563" s="4">
        <v>7.9010289762182495E-3</v>
      </c>
      <c r="E5563" s="4">
        <v>1.330304514834113E-2</v>
      </c>
      <c r="F5563" s="2">
        <v>5</v>
      </c>
      <c r="G5563" s="4">
        <v>-0.15821035628256741</v>
      </c>
      <c r="H5563" s="4">
        <v>-0.38275686048680579</v>
      </c>
      <c r="I5563" s="4">
        <v>-0.2115249889647495</v>
      </c>
    </row>
    <row r="5564" spans="1:9" x14ac:dyDescent="0.25">
      <c r="A5564" t="s">
        <v>5763</v>
      </c>
      <c r="B5564" s="3">
        <v>60.291404724121087</v>
      </c>
      <c r="C5564" s="3">
        <v>30.819999694824219</v>
      </c>
      <c r="D5564" s="4">
        <v>9.5269654967269357E-3</v>
      </c>
      <c r="E5564" s="4">
        <v>5.1877150079958863E-2</v>
      </c>
      <c r="F5564" s="2">
        <v>5</v>
      </c>
      <c r="G5564" s="4">
        <v>-0.15387741829726309</v>
      </c>
      <c r="H5564" s="4">
        <v>-0.38759548629475782</v>
      </c>
      <c r="I5564" s="4">
        <v>-0.2177059171810263</v>
      </c>
    </row>
    <row r="5565" spans="1:9" x14ac:dyDescent="0.25">
      <c r="A5565" t="s">
        <v>5764</v>
      </c>
      <c r="B5565" s="3">
        <v>59.722431182861328</v>
      </c>
      <c r="C5565" s="3">
        <v>29.29999923706055</v>
      </c>
      <c r="D5565" s="4">
        <v>1.9769922048477051E-2</v>
      </c>
      <c r="E5565" s="4">
        <v>-5.9087995782027607E-2</v>
      </c>
      <c r="F5565" s="2">
        <v>5</v>
      </c>
      <c r="G5565" s="4">
        <v>-0.1561466970936313</v>
      </c>
      <c r="H5565" s="4">
        <v>-0.39337478379894969</v>
      </c>
      <c r="I5565" s="4">
        <v>-0.22508847256590681</v>
      </c>
    </row>
    <row r="5566" spans="1:9" x14ac:dyDescent="0.25">
      <c r="A5566" t="s">
        <v>5765</v>
      </c>
      <c r="B5566" s="3">
        <v>58.564613342285163</v>
      </c>
      <c r="C5566" s="3">
        <v>31.139999389648441</v>
      </c>
      <c r="D5566" s="4">
        <v>-1.0176144775991269E-2</v>
      </c>
      <c r="E5566" s="4">
        <v>-2.8818493085845942E-3</v>
      </c>
      <c r="F5566" s="2">
        <v>5</v>
      </c>
      <c r="G5566" s="4">
        <v>-0.15131049561811899</v>
      </c>
      <c r="H5566" s="4">
        <v>-0.40513521424275439</v>
      </c>
      <c r="I5566" s="4">
        <v>-0.2401114107410828</v>
      </c>
    </row>
    <row r="5567" spans="1:9" x14ac:dyDescent="0.25">
      <c r="A5567" t="s">
        <v>5766</v>
      </c>
      <c r="B5567" s="3">
        <v>59.166702270507813</v>
      </c>
      <c r="C5567" s="3">
        <v>31.229999542236332</v>
      </c>
      <c r="D5567" s="4">
        <v>9.7096909748002336E-3</v>
      </c>
      <c r="E5567" s="4">
        <v>-3.2228103525704599E-2</v>
      </c>
      <c r="F5567" s="2">
        <v>5</v>
      </c>
      <c r="G5567" s="4">
        <v>-0.14549205097276599</v>
      </c>
      <c r="H5567" s="4">
        <v>-0.39901955017782359</v>
      </c>
      <c r="I5567" s="4">
        <v>-0.23229917601152841</v>
      </c>
    </row>
    <row r="5568" spans="1:9" x14ac:dyDescent="0.25">
      <c r="A5568" t="s">
        <v>5767</v>
      </c>
      <c r="B5568" s="3">
        <v>58.597736358642578</v>
      </c>
      <c r="C5568" s="3">
        <v>32.270000457763672</v>
      </c>
      <c r="D5568" s="4">
        <v>-1.160500117010033E-2</v>
      </c>
      <c r="E5568" s="4">
        <v>3.8622490335568083E-2</v>
      </c>
      <c r="F5568" s="2">
        <v>5</v>
      </c>
      <c r="G5568" s="4">
        <v>-0.1638700494241111</v>
      </c>
      <c r="H5568" s="4">
        <v>-0.40479877018712768</v>
      </c>
      <c r="I5568" s="4">
        <v>-0.2396816324033563</v>
      </c>
    </row>
    <row r="5569" spans="1:9" x14ac:dyDescent="0.25">
      <c r="A5569" t="s">
        <v>5768</v>
      </c>
      <c r="B5569" s="3">
        <v>59.285747528076172</v>
      </c>
      <c r="C5569" s="3">
        <v>31.069999694824219</v>
      </c>
      <c r="D5569" s="4">
        <v>-6.541404594235356E-3</v>
      </c>
      <c r="E5569" s="4">
        <v>3.5666656494140581E-2</v>
      </c>
      <c r="F5569" s="2">
        <v>5</v>
      </c>
      <c r="G5569" s="4">
        <v>-0.17606019922062541</v>
      </c>
      <c r="H5569" s="4">
        <v>-0.39781035869516279</v>
      </c>
      <c r="I5569" s="4">
        <v>-0.23075453791577449</v>
      </c>
    </row>
    <row r="5570" spans="1:9" x14ac:dyDescent="0.25">
      <c r="A5570" t="s">
        <v>5769</v>
      </c>
      <c r="B5570" s="3">
        <v>59.676113128662109</v>
      </c>
      <c r="C5570" s="3">
        <v>30</v>
      </c>
      <c r="D5570" s="4">
        <v>2.0823547882616641E-2</v>
      </c>
      <c r="E5570" s="4">
        <v>-0.11842488756563339</v>
      </c>
      <c r="F5570" s="2">
        <v>5</v>
      </c>
      <c r="G5570" s="4">
        <v>-0.1725104302796491</v>
      </c>
      <c r="H5570" s="4">
        <v>-0.39384525526312342</v>
      </c>
      <c r="I5570" s="4">
        <v>-0.22568945938805071</v>
      </c>
    </row>
    <row r="5571" spans="1:9" x14ac:dyDescent="0.25">
      <c r="A5571" t="s">
        <v>5770</v>
      </c>
      <c r="B5571" s="3">
        <v>58.458793640136719</v>
      </c>
      <c r="C5571" s="3">
        <v>34.029998779296882</v>
      </c>
      <c r="D5571" s="4">
        <v>-2.039877305515592E-2</v>
      </c>
      <c r="E5571" s="4">
        <v>2.499993967722847E-2</v>
      </c>
      <c r="F5571" s="2">
        <v>5</v>
      </c>
      <c r="G5571" s="4">
        <v>-0.17483752917485709</v>
      </c>
      <c r="H5571" s="4">
        <v>-0.40621006833731699</v>
      </c>
      <c r="I5571" s="4">
        <v>-0.241484444380209</v>
      </c>
    </row>
    <row r="5572" spans="1:9" x14ac:dyDescent="0.25">
      <c r="A5572" t="s">
        <v>5771</v>
      </c>
      <c r="B5572" s="3">
        <v>59.676113128662109</v>
      </c>
      <c r="C5572" s="3">
        <v>33.200000762939453</v>
      </c>
      <c r="D5572" s="4">
        <v>7.5959361068755893E-3</v>
      </c>
      <c r="E5572" s="4">
        <v>-2.6107344842029149E-2</v>
      </c>
      <c r="F5572" s="2">
        <v>5</v>
      </c>
      <c r="G5572" s="4">
        <v>-0.1598983204126041</v>
      </c>
      <c r="H5572" s="4">
        <v>-0.39384525526312342</v>
      </c>
      <c r="I5572" s="4">
        <v>-0.22568945938805071</v>
      </c>
    </row>
    <row r="5573" spans="1:9" x14ac:dyDescent="0.25">
      <c r="A5573" t="s">
        <v>5772</v>
      </c>
      <c r="B5573" s="3">
        <v>59.226234436035163</v>
      </c>
      <c r="C5573" s="3">
        <v>34.090000152587891</v>
      </c>
      <c r="D5573" s="4">
        <v>-7.2084136291318268E-3</v>
      </c>
      <c r="E5573" s="4">
        <v>2.9598294296918182E-2</v>
      </c>
      <c r="F5573" s="2">
        <v>5</v>
      </c>
      <c r="G5573" s="4">
        <v>-0.17049614964470219</v>
      </c>
      <c r="H5573" s="4">
        <v>-0.39841485756788342</v>
      </c>
      <c r="I5573" s="4">
        <v>-0.23152673322233569</v>
      </c>
    </row>
    <row r="5574" spans="1:9" x14ac:dyDescent="0.25">
      <c r="A5574" t="s">
        <v>5773</v>
      </c>
      <c r="B5574" s="3">
        <v>59.656261444091797</v>
      </c>
      <c r="C5574" s="3">
        <v>33.110000610351563</v>
      </c>
      <c r="D5574" s="4">
        <v>1.7260711008438841E-2</v>
      </c>
      <c r="E5574" s="4">
        <v>-1.2526041879984851E-2</v>
      </c>
      <c r="F5574" s="2">
        <v>5</v>
      </c>
      <c r="G5574" s="4">
        <v>-0.1479732006952407</v>
      </c>
      <c r="H5574" s="4">
        <v>-0.39404689696132472</v>
      </c>
      <c r="I5574" s="4">
        <v>-0.22594703931083421</v>
      </c>
    </row>
    <row r="5575" spans="1:9" x14ac:dyDescent="0.25">
      <c r="A5575" t="s">
        <v>5774</v>
      </c>
      <c r="B5575" s="3">
        <v>58.644023895263672</v>
      </c>
      <c r="C5575" s="3">
        <v>33.529998779296882</v>
      </c>
      <c r="D5575" s="4">
        <v>4.1917151000248074E-3</v>
      </c>
      <c r="E5575" s="4">
        <v>-1.6715534320530741E-2</v>
      </c>
      <c r="F5575" s="2">
        <v>5</v>
      </c>
      <c r="G5575" s="4">
        <v>-0.16297575559982469</v>
      </c>
      <c r="H5575" s="4">
        <v>-0.40432860870250542</v>
      </c>
      <c r="I5575" s="4">
        <v>-0.23908104155342269</v>
      </c>
    </row>
    <row r="5576" spans="1:9" x14ac:dyDescent="0.25">
      <c r="A5576" t="s">
        <v>5775</v>
      </c>
      <c r="B5576" s="3">
        <v>58.39923095703125</v>
      </c>
      <c r="C5576" s="3">
        <v>34.099998474121087</v>
      </c>
      <c r="D5576" s="4">
        <v>1.9873091852684599E-2</v>
      </c>
      <c r="E5576" s="4">
        <v>-5.2777820163302902E-2</v>
      </c>
      <c r="F5576" s="2">
        <v>5</v>
      </c>
      <c r="G5576" s="4">
        <v>-0.16825024478715561</v>
      </c>
      <c r="H5576" s="4">
        <v>-0.40681507092680869</v>
      </c>
      <c r="I5576" s="4">
        <v>-0.24225728314161191</v>
      </c>
    </row>
    <row r="5577" spans="1:9" x14ac:dyDescent="0.25">
      <c r="A5577" t="s">
        <v>5776</v>
      </c>
      <c r="B5577" s="3">
        <v>57.261272430419922</v>
      </c>
      <c r="C5577" s="3">
        <v>36</v>
      </c>
      <c r="D5577" s="4">
        <v>-2.4238896277719468E-2</v>
      </c>
      <c r="E5577" s="4">
        <v>5.8201043962198939E-2</v>
      </c>
      <c r="F5577" s="2">
        <v>5</v>
      </c>
      <c r="G5577" s="4">
        <v>-0.201808465711214</v>
      </c>
      <c r="H5577" s="4">
        <v>-0.41837378217752419</v>
      </c>
      <c r="I5577" s="4">
        <v>-0.25702254240095179</v>
      </c>
    </row>
    <row r="5578" spans="1:9" x14ac:dyDescent="0.25">
      <c r="A5578" t="s">
        <v>5777</v>
      </c>
      <c r="B5578" s="3">
        <v>58.683700561523438</v>
      </c>
      <c r="C5578" s="3">
        <v>34.020000457763672</v>
      </c>
      <c r="D5578" s="4">
        <v>4.8091218038016859E-2</v>
      </c>
      <c r="E5578" s="4">
        <v>-5.604884590592174E-2</v>
      </c>
      <c r="F5578" s="2">
        <v>5</v>
      </c>
      <c r="G5578" s="4">
        <v>-0.1768164551306165</v>
      </c>
      <c r="H5578" s="4">
        <v>-0.40392559653821042</v>
      </c>
      <c r="I5578" s="4">
        <v>-0.2385662281835399</v>
      </c>
    </row>
    <row r="5579" spans="1:9" x14ac:dyDescent="0.25">
      <c r="A5579" t="s">
        <v>5778</v>
      </c>
      <c r="B5579" s="3">
        <v>55.991024017333977</v>
      </c>
      <c r="C5579" s="3">
        <v>36.040000915527337</v>
      </c>
      <c r="D5579" s="4">
        <v>5.5848809343641559E-3</v>
      </c>
      <c r="E5579" s="4">
        <v>9.523813594448205E-3</v>
      </c>
      <c r="F5579" s="2">
        <v>5</v>
      </c>
      <c r="G5579" s="4">
        <v>-0.21602227143084679</v>
      </c>
      <c r="H5579" s="4">
        <v>-0.43127621603621868</v>
      </c>
      <c r="I5579" s="4">
        <v>-0.27350429169530449</v>
      </c>
    </row>
    <row r="5580" spans="1:9" x14ac:dyDescent="0.25">
      <c r="A5580" t="s">
        <v>5779</v>
      </c>
      <c r="B5580" s="3">
        <v>55.680057525634773</v>
      </c>
      <c r="C5580" s="3">
        <v>35.700000762939453</v>
      </c>
      <c r="D5580" s="4">
        <v>4.3780118854634509E-2</v>
      </c>
      <c r="E5580" s="4">
        <v>-4.9267603507570978E-2</v>
      </c>
      <c r="F5580" s="2">
        <v>5</v>
      </c>
      <c r="G5580" s="4">
        <v>-0.22392007694765781</v>
      </c>
      <c r="H5580" s="4">
        <v>-0.43443483017034079</v>
      </c>
      <c r="I5580" s="4">
        <v>-0.27753914952494718</v>
      </c>
    </row>
    <row r="5581" spans="1:9" x14ac:dyDescent="0.25">
      <c r="A5581" t="s">
        <v>5780</v>
      </c>
      <c r="B5581" s="3">
        <v>53.344623565673828</v>
      </c>
      <c r="C5581" s="3">
        <v>37.549999237060547</v>
      </c>
      <c r="D5581" s="4">
        <v>3.2394237155972887E-2</v>
      </c>
      <c r="E5581" s="4">
        <v>-0.1087111729157044</v>
      </c>
      <c r="F5581" s="2">
        <v>5</v>
      </c>
      <c r="G5581" s="4">
        <v>-0.24494029649757229</v>
      </c>
      <c r="H5581" s="4">
        <v>-0.45815679029193651</v>
      </c>
      <c r="I5581" s="4">
        <v>-0.30784191284671453</v>
      </c>
    </row>
    <row r="5582" spans="1:9" x14ac:dyDescent="0.25">
      <c r="A5582" t="s">
        <v>5781</v>
      </c>
      <c r="B5582" s="3">
        <v>51.670787811279297</v>
      </c>
      <c r="C5582" s="3">
        <v>42.130001068115227</v>
      </c>
      <c r="D5582" s="4">
        <v>-2.8244583408213789E-2</v>
      </c>
      <c r="E5582" s="4">
        <v>2.7059985323366179E-2</v>
      </c>
      <c r="F5582" s="2">
        <v>5</v>
      </c>
      <c r="G5582" s="4">
        <v>-0.25234248986329511</v>
      </c>
      <c r="H5582" s="4">
        <v>-0.47515862622332461</v>
      </c>
      <c r="I5582" s="4">
        <v>-0.33482508228264651</v>
      </c>
    </row>
    <row r="5583" spans="1:9" x14ac:dyDescent="0.25">
      <c r="A5583" t="s">
        <v>5782</v>
      </c>
      <c r="B5583" s="3">
        <v>53.172626495361328</v>
      </c>
      <c r="C5583" s="3">
        <v>41.020000457763672</v>
      </c>
      <c r="D5583" s="4">
        <v>1.5670928356682049E-2</v>
      </c>
      <c r="E5583" s="4">
        <v>-3.7992470803788203E-2</v>
      </c>
      <c r="F5583" s="2">
        <v>5</v>
      </c>
      <c r="G5583" s="4">
        <v>-0.23472823047656971</v>
      </c>
      <c r="H5583" s="4">
        <v>-0.45990383504376181</v>
      </c>
      <c r="I5583" s="4">
        <v>-0.31549142267680369</v>
      </c>
    </row>
    <row r="5584" spans="1:9" x14ac:dyDescent="0.25">
      <c r="A5584" t="s">
        <v>5783</v>
      </c>
      <c r="B5584" s="3">
        <v>52.352218627929688</v>
      </c>
      <c r="C5584" s="3">
        <v>42.639999389648438</v>
      </c>
      <c r="D5584" s="4">
        <v>-2.0668699949905282E-2</v>
      </c>
      <c r="E5584" s="4">
        <v>8.0587946755100059E-2</v>
      </c>
      <c r="F5584" s="2">
        <v>5</v>
      </c>
      <c r="G5584" s="4">
        <v>-0.2514544032446856</v>
      </c>
      <c r="H5584" s="4">
        <v>-0.46823705407213551</v>
      </c>
      <c r="I5584" s="4">
        <v>-0.32605280094931349</v>
      </c>
    </row>
    <row r="5585" spans="1:9" x14ac:dyDescent="0.25">
      <c r="A5585" t="s">
        <v>5784</v>
      </c>
      <c r="B5585" s="3">
        <v>53.457107543945313</v>
      </c>
      <c r="C5585" s="3">
        <v>39.459999084472663</v>
      </c>
      <c r="D5585" s="4">
        <v>-1.834512837975244E-2</v>
      </c>
      <c r="E5585" s="4">
        <v>5.7625238060718731E-2</v>
      </c>
      <c r="F5585" s="2">
        <v>5</v>
      </c>
      <c r="G5585" s="4">
        <v>-0.23715041018762989</v>
      </c>
      <c r="H5585" s="4">
        <v>-0.45701424441283173</v>
      </c>
      <c r="I5585" s="4">
        <v>-0.31182920527893598</v>
      </c>
    </row>
    <row r="5586" spans="1:9" x14ac:dyDescent="0.25">
      <c r="A5586" t="s">
        <v>5785</v>
      </c>
      <c r="B5586" s="3">
        <v>54.456111907958977</v>
      </c>
      <c r="C5586" s="3">
        <v>37.310001373291023</v>
      </c>
      <c r="D5586" s="4">
        <v>-1.010226178050555E-2</v>
      </c>
      <c r="E5586" s="4">
        <v>1.303284057487053E-2</v>
      </c>
      <c r="F5586" s="2">
        <v>5</v>
      </c>
      <c r="G5586" s="4">
        <v>-0.222243137461722</v>
      </c>
      <c r="H5586" s="4">
        <v>-0.44686694755463718</v>
      </c>
      <c r="I5586" s="4">
        <v>-0.29896869600899578</v>
      </c>
    </row>
    <row r="5587" spans="1:9" x14ac:dyDescent="0.25">
      <c r="A5587" t="s">
        <v>5786</v>
      </c>
      <c r="B5587" s="3">
        <v>55.011856079101563</v>
      </c>
      <c r="C5587" s="3">
        <v>36.830001831054688</v>
      </c>
      <c r="D5587" s="4">
        <v>-2.9982045857457559E-2</v>
      </c>
      <c r="E5587" s="4">
        <v>7.9425644314351285E-2</v>
      </c>
      <c r="F5587" s="2">
        <v>5</v>
      </c>
      <c r="G5587" s="4">
        <v>-0.20113348971978631</v>
      </c>
      <c r="H5587" s="4">
        <v>-0.4412220261859876</v>
      </c>
      <c r="I5587" s="4">
        <v>-0.29181441988954071</v>
      </c>
    </row>
    <row r="5588" spans="1:9" x14ac:dyDescent="0.25">
      <c r="A5588" t="s">
        <v>5787</v>
      </c>
      <c r="B5588" s="3">
        <v>56.712203979492188</v>
      </c>
      <c r="C5588" s="3">
        <v>34.119998931884773</v>
      </c>
      <c r="D5588" s="4">
        <v>4.8050867262289243E-2</v>
      </c>
      <c r="E5588" s="4">
        <v>-0.14033761369485021</v>
      </c>
      <c r="F5588" s="2">
        <v>5</v>
      </c>
      <c r="G5588" s="4">
        <v>-0.1660952399756517</v>
      </c>
      <c r="H5588" s="4">
        <v>-0.42395089551929988</v>
      </c>
      <c r="I5588" s="4">
        <v>-0.2699252863453776</v>
      </c>
    </row>
    <row r="5589" spans="1:9" x14ac:dyDescent="0.25">
      <c r="A5589" t="s">
        <v>5788</v>
      </c>
      <c r="B5589" s="3">
        <v>54.112071990966797</v>
      </c>
      <c r="C5589" s="3">
        <v>39.689998626708977</v>
      </c>
      <c r="D5589" s="4">
        <v>-1.160144944955821E-2</v>
      </c>
      <c r="E5589" s="4">
        <v>7.357309483892216E-2</v>
      </c>
      <c r="F5589" s="2">
        <v>5</v>
      </c>
      <c r="G5589" s="4">
        <v>-0.2056233635236091</v>
      </c>
      <c r="H5589" s="4">
        <v>-0.45036150202761499</v>
      </c>
      <c r="I5589" s="4">
        <v>-0.30339763416090848</v>
      </c>
    </row>
    <row r="5590" spans="1:9" x14ac:dyDescent="0.25">
      <c r="A5590" t="s">
        <v>5789</v>
      </c>
      <c r="B5590" s="3">
        <v>54.747219085693359</v>
      </c>
      <c r="C5590" s="3">
        <v>36.970001220703118</v>
      </c>
      <c r="D5590" s="4">
        <v>-3.4760422880870889E-2</v>
      </c>
      <c r="E5590" s="4">
        <v>6.8497192228336834E-2</v>
      </c>
      <c r="F5590" s="2">
        <v>5</v>
      </c>
      <c r="G5590" s="4">
        <v>-0.1792457297391149</v>
      </c>
      <c r="H5590" s="4">
        <v>-0.44391005261360422</v>
      </c>
      <c r="I5590" s="4">
        <v>-0.29522117828769401</v>
      </c>
    </row>
    <row r="5591" spans="1:9" x14ac:dyDescent="0.25">
      <c r="A5591" t="s">
        <v>5790</v>
      </c>
      <c r="B5591" s="3">
        <v>56.718788146972663</v>
      </c>
      <c r="C5591" s="3">
        <v>34.599998474121087</v>
      </c>
      <c r="D5591" s="4">
        <v>1.6360902592796881E-2</v>
      </c>
      <c r="E5591" s="4">
        <v>-7.313161593960904E-2</v>
      </c>
      <c r="F5591" s="2">
        <v>5</v>
      </c>
      <c r="G5591" s="4">
        <v>-0.1423084249095237</v>
      </c>
      <c r="H5591" s="4">
        <v>-0.42388401743108012</v>
      </c>
      <c r="I5591" s="4">
        <v>-0.26984052620821741</v>
      </c>
    </row>
    <row r="5592" spans="1:9" x14ac:dyDescent="0.25">
      <c r="A5592" t="s">
        <v>5791</v>
      </c>
      <c r="B5592" s="3">
        <v>55.805755615234382</v>
      </c>
      <c r="C5592" s="3">
        <v>37.330001831054688</v>
      </c>
      <c r="D5592" s="4">
        <v>2.4784062981884292E-2</v>
      </c>
      <c r="E5592" s="4">
        <v>-7.8726520006684231E-2</v>
      </c>
      <c r="F5592" s="2">
        <v>5</v>
      </c>
      <c r="G5592" s="4">
        <v>-0.15910125829494851</v>
      </c>
      <c r="H5592" s="4">
        <v>-0.43315806314546951</v>
      </c>
      <c r="I5592" s="4">
        <v>-0.2815942920186103</v>
      </c>
    </row>
    <row r="5593" spans="1:9" x14ac:dyDescent="0.25">
      <c r="A5593" t="s">
        <v>5792</v>
      </c>
      <c r="B5593" s="3">
        <v>54.456111907958977</v>
      </c>
      <c r="C5593" s="3">
        <v>40.520000457763672</v>
      </c>
      <c r="D5593" s="4">
        <v>-1.613676135442221E-2</v>
      </c>
      <c r="E5593" s="4">
        <v>2.116935852135882E-2</v>
      </c>
      <c r="F5593" s="2">
        <v>5</v>
      </c>
      <c r="G5593" s="4">
        <v>-0.17088148832809241</v>
      </c>
      <c r="H5593" s="4">
        <v>-0.44686694755463718</v>
      </c>
      <c r="I5593" s="4">
        <v>-0.29896869600899578</v>
      </c>
    </row>
    <row r="5594" spans="1:9" x14ac:dyDescent="0.25">
      <c r="A5594" t="s">
        <v>5793</v>
      </c>
      <c r="B5594" s="3">
        <v>55.349269866943359</v>
      </c>
      <c r="C5594" s="3">
        <v>39.680000305175781</v>
      </c>
      <c r="D5594" s="4">
        <v>-8.179904442802699E-3</v>
      </c>
      <c r="E5594" s="4">
        <v>1.795794692560149E-2</v>
      </c>
      <c r="F5594" s="2">
        <v>5</v>
      </c>
      <c r="G5594" s="4">
        <v>-0.12765572535716299</v>
      </c>
      <c r="H5594" s="4">
        <v>-0.43779477602311268</v>
      </c>
      <c r="I5594" s="4">
        <v>-0.28747078206106202</v>
      </c>
    </row>
    <row r="5595" spans="1:9" x14ac:dyDescent="0.25">
      <c r="A5595" t="s">
        <v>5794</v>
      </c>
      <c r="B5595" s="3">
        <v>55.805755615234382</v>
      </c>
      <c r="C5595" s="3">
        <v>38.979999542236328</v>
      </c>
      <c r="D5595" s="4">
        <v>3.3157153900420511E-4</v>
      </c>
      <c r="E5595" s="4">
        <v>-4.1082458080091588E-2</v>
      </c>
      <c r="F5595" s="2">
        <v>5</v>
      </c>
      <c r="G5595" s="4">
        <v>-0.12995115308736141</v>
      </c>
      <c r="H5595" s="4">
        <v>-0.43315806314546951</v>
      </c>
      <c r="I5595" s="4">
        <v>-0.2815942920186103</v>
      </c>
    </row>
    <row r="5596" spans="1:9" x14ac:dyDescent="0.25">
      <c r="A5596" t="s">
        <v>5795</v>
      </c>
      <c r="B5596" s="3">
        <v>55.787258148193359</v>
      </c>
      <c r="C5596" s="3">
        <v>40.650001525878913</v>
      </c>
      <c r="D5596" s="4">
        <v>-2.587688794992582E-2</v>
      </c>
      <c r="E5596" s="4">
        <v>8.3422202290180714E-2</v>
      </c>
      <c r="F5596" s="2">
        <v>5</v>
      </c>
      <c r="G5596" s="4">
        <v>-0.15788095012422501</v>
      </c>
      <c r="H5596" s="4">
        <v>-0.4333459495010763</v>
      </c>
      <c r="I5596" s="4">
        <v>-0.28183241594971681</v>
      </c>
    </row>
    <row r="5597" spans="1:9" x14ac:dyDescent="0.25">
      <c r="A5597" t="s">
        <v>5796</v>
      </c>
      <c r="B5597" s="3">
        <v>57.269207000732422</v>
      </c>
      <c r="C5597" s="3">
        <v>37.520000457763672</v>
      </c>
      <c r="D5597" s="4">
        <v>-1.0019504478882E-2</v>
      </c>
      <c r="E5597" s="4">
        <v>-1.289128875051648E-2</v>
      </c>
      <c r="F5597" s="2">
        <v>5</v>
      </c>
      <c r="G5597" s="4">
        <v>-0.1529581115173326</v>
      </c>
      <c r="H5597" s="4">
        <v>-0.41829318749415401</v>
      </c>
      <c r="I5597" s="4">
        <v>-0.2627548046377054</v>
      </c>
    </row>
    <row r="5598" spans="1:9" x14ac:dyDescent="0.25">
      <c r="A5598" t="s">
        <v>5797</v>
      </c>
      <c r="B5598" s="3">
        <v>57.848823547363281</v>
      </c>
      <c r="C5598" s="3">
        <v>38.009998321533203</v>
      </c>
      <c r="D5598" s="4">
        <v>-2.2916302629469639E-2</v>
      </c>
      <c r="E5598" s="4">
        <v>3.45671362288138E-2</v>
      </c>
      <c r="F5598" s="2">
        <v>5</v>
      </c>
      <c r="G5598" s="4">
        <v>-0.14643570570207171</v>
      </c>
      <c r="H5598" s="4">
        <v>-0.41240578462140298</v>
      </c>
      <c r="I5598" s="4">
        <v>-0.25529321163624102</v>
      </c>
    </row>
    <row r="5599" spans="1:9" x14ac:dyDescent="0.25">
      <c r="A5599" t="s">
        <v>5798</v>
      </c>
      <c r="B5599" s="3">
        <v>59.205596923828118</v>
      </c>
      <c r="C5599" s="3">
        <v>36.740001678466797</v>
      </c>
      <c r="D5599" s="4">
        <v>2.4526529090835858E-3</v>
      </c>
      <c r="E5599" s="4">
        <v>2.5684031029612479E-2</v>
      </c>
      <c r="F5599" s="2">
        <v>5</v>
      </c>
      <c r="G5599" s="4">
        <v>-0.172060478174209</v>
      </c>
      <c r="H5599" s="4">
        <v>-0.39862448123953392</v>
      </c>
      <c r="I5599" s="4">
        <v>-0.23782702508713449</v>
      </c>
    </row>
    <row r="5600" spans="1:9" x14ac:dyDescent="0.25">
      <c r="A5600" t="s">
        <v>5799</v>
      </c>
      <c r="B5600" s="3">
        <v>59.060741424560547</v>
      </c>
      <c r="C5600" s="3">
        <v>35.819999694824219</v>
      </c>
      <c r="D5600" s="4">
        <v>2.4595270023832771E-3</v>
      </c>
      <c r="E5600" s="4">
        <v>-4.4800008138020868E-2</v>
      </c>
      <c r="F5600" s="2">
        <v>5</v>
      </c>
      <c r="G5600" s="4">
        <v>-0.1639830286991967</v>
      </c>
      <c r="H5600" s="4">
        <v>-0.40009583792781139</v>
      </c>
      <c r="I5600" s="4">
        <v>-0.23969179721250131</v>
      </c>
    </row>
    <row r="5601" spans="1:9" x14ac:dyDescent="0.25">
      <c r="A5601" t="s">
        <v>5800</v>
      </c>
      <c r="B5601" s="3">
        <v>58.915836334228523</v>
      </c>
      <c r="C5601" s="3">
        <v>37.5</v>
      </c>
      <c r="D5601" s="4">
        <v>-1.8434595791208212E-2</v>
      </c>
      <c r="E5601" s="4">
        <v>7.7276602142652084E-2</v>
      </c>
      <c r="F5601" s="2">
        <v>5</v>
      </c>
      <c r="G5601" s="4">
        <v>-0.1814677603584566</v>
      </c>
      <c r="H5601" s="4">
        <v>-0.40156769833286021</v>
      </c>
      <c r="I5601" s="4">
        <v>-0.24155720773982831</v>
      </c>
    </row>
    <row r="5602" spans="1:9" x14ac:dyDescent="0.25">
      <c r="A5602" t="s">
        <v>5801</v>
      </c>
      <c r="B5602" s="3">
        <v>60.022323608398438</v>
      </c>
      <c r="C5602" s="3">
        <v>34.810001373291023</v>
      </c>
      <c r="D5602" s="4">
        <v>-6.2162281823945342E-3</v>
      </c>
      <c r="E5602" s="4">
        <v>-7.6967059199140042E-3</v>
      </c>
      <c r="F5602" s="2">
        <v>5</v>
      </c>
      <c r="G5602" s="4">
        <v>-0.1875844647710071</v>
      </c>
      <c r="H5602" s="4">
        <v>-0.39032865349455059</v>
      </c>
      <c r="I5602" s="4">
        <v>-0.2273130358831992</v>
      </c>
    </row>
    <row r="5603" spans="1:9" x14ac:dyDescent="0.25">
      <c r="A5603" t="s">
        <v>5802</v>
      </c>
      <c r="B5603" s="3">
        <v>60.397769927978523</v>
      </c>
      <c r="C5603" s="3">
        <v>35.080001831054688</v>
      </c>
      <c r="D5603" s="4">
        <v>1.1471800173522119E-2</v>
      </c>
      <c r="E5603" s="4">
        <v>-3.7585703791746188E-2</v>
      </c>
      <c r="F5603" s="2">
        <v>5</v>
      </c>
      <c r="G5603" s="4">
        <v>-0.18048425866880891</v>
      </c>
      <c r="H5603" s="4">
        <v>-0.3865150913157136</v>
      </c>
      <c r="I5603" s="4">
        <v>-0.22247979285918931</v>
      </c>
    </row>
    <row r="5604" spans="1:9" x14ac:dyDescent="0.25">
      <c r="A5604" t="s">
        <v>5803</v>
      </c>
      <c r="B5604" s="3">
        <v>59.712757110595703</v>
      </c>
      <c r="C5604" s="3">
        <v>36.450000762939453</v>
      </c>
      <c r="D5604" s="4">
        <v>7.3328475571730056E-3</v>
      </c>
      <c r="E5604" s="4">
        <v>3.3030257593378298E-3</v>
      </c>
      <c r="F5604" s="2">
        <v>5</v>
      </c>
      <c r="G5604" s="4">
        <v>-0.19496074818418821</v>
      </c>
      <c r="H5604" s="4">
        <v>-0.39347304731675109</v>
      </c>
      <c r="I5604" s="4">
        <v>-0.23129818645717659</v>
      </c>
    </row>
    <row r="5605" spans="1:9" x14ac:dyDescent="0.25">
      <c r="A5605" t="s">
        <v>5804</v>
      </c>
      <c r="B5605" s="3">
        <v>59.278079986572273</v>
      </c>
      <c r="C5605" s="3">
        <v>36.330001831054688</v>
      </c>
      <c r="D5605" s="4">
        <v>1.3742091328552419E-2</v>
      </c>
      <c r="E5605" s="4">
        <v>-6.5105474512600292E-2</v>
      </c>
      <c r="F5605" s="2">
        <v>5</v>
      </c>
      <c r="G5605" s="4">
        <v>-0.19496739646016339</v>
      </c>
      <c r="H5605" s="4">
        <v>-0.39788824105745801</v>
      </c>
      <c r="I5605" s="4">
        <v>-0.23689392696072639</v>
      </c>
    </row>
    <row r="5606" spans="1:9" x14ac:dyDescent="0.25">
      <c r="A5606" t="s">
        <v>5805</v>
      </c>
      <c r="B5606" s="3">
        <v>58.474517822265618</v>
      </c>
      <c r="C5606" s="3">
        <v>38.860000610351563</v>
      </c>
      <c r="D5606" s="4">
        <v>-8.4877299843647558E-3</v>
      </c>
      <c r="E5606" s="4">
        <v>3.792740480042589E-2</v>
      </c>
      <c r="F5606" s="2">
        <v>5</v>
      </c>
      <c r="G5606" s="4">
        <v>-0.22113863719900739</v>
      </c>
      <c r="H5606" s="4">
        <v>-0.40605035137344581</v>
      </c>
      <c r="I5606" s="4">
        <v>-0.24723844499818451</v>
      </c>
    </row>
    <row r="5607" spans="1:9" x14ac:dyDescent="0.25">
      <c r="A5607" t="s">
        <v>5806</v>
      </c>
      <c r="B5607" s="3">
        <v>58.975082397460938</v>
      </c>
      <c r="C5607" s="3">
        <v>37.439998626708977</v>
      </c>
      <c r="D5607" s="4">
        <v>1.42724074356182E-2</v>
      </c>
      <c r="E5607" s="4">
        <v>-6.3297536070218707E-2</v>
      </c>
      <c r="F5607" s="2">
        <v>5</v>
      </c>
      <c r="G5607" s="4">
        <v>-0.2214786581926822</v>
      </c>
      <c r="H5607" s="4">
        <v>-0.40096591178121449</v>
      </c>
      <c r="I5607" s="4">
        <v>-0.2407945138289159</v>
      </c>
    </row>
    <row r="5608" spans="1:9" x14ac:dyDescent="0.25">
      <c r="A5608" t="s">
        <v>5807</v>
      </c>
      <c r="B5608" s="3">
        <v>58.145210266113281</v>
      </c>
      <c r="C5608" s="3">
        <v>39.970001220703118</v>
      </c>
      <c r="D5608" s="4">
        <v>-3.8135171810775408E-2</v>
      </c>
      <c r="E5608" s="4">
        <v>0.22457113872922879</v>
      </c>
      <c r="F5608" s="2">
        <v>5</v>
      </c>
      <c r="G5608" s="4">
        <v>-0.24365755627009639</v>
      </c>
      <c r="H5608" s="4">
        <v>-0.4093952632179737</v>
      </c>
      <c r="I5608" s="4">
        <v>-0.25147772866011309</v>
      </c>
    </row>
    <row r="5609" spans="1:9" x14ac:dyDescent="0.25">
      <c r="A5609" t="s">
        <v>5808</v>
      </c>
      <c r="B5609" s="3">
        <v>60.45050048828125</v>
      </c>
      <c r="C5609" s="3">
        <v>32.639999389648438</v>
      </c>
      <c r="D5609" s="4">
        <v>-3.9064339086534172E-3</v>
      </c>
      <c r="E5609" s="4">
        <v>-3.05909959997227E-2</v>
      </c>
      <c r="F5609" s="2">
        <v>5</v>
      </c>
      <c r="G5609" s="4">
        <v>-0.2183613321195462</v>
      </c>
      <c r="H5609" s="4">
        <v>-0.38597948539829702</v>
      </c>
      <c r="I5609" s="4">
        <v>-0.2218009751442617</v>
      </c>
    </row>
    <row r="5610" spans="1:9" x14ac:dyDescent="0.25">
      <c r="A5610" t="s">
        <v>5809</v>
      </c>
      <c r="B5610" s="3">
        <v>60.687572479248047</v>
      </c>
      <c r="C5610" s="3">
        <v>33.669998168945313</v>
      </c>
      <c r="D5610" s="4">
        <v>4.3447436148502661E-4</v>
      </c>
      <c r="E5610" s="4">
        <v>1.0504155982194121E-2</v>
      </c>
      <c r="F5610" s="2">
        <v>5</v>
      </c>
      <c r="G5610" s="4">
        <v>-0.19901003578476301</v>
      </c>
      <c r="H5610" s="4">
        <v>-0.38357144800050402</v>
      </c>
      <c r="I5610" s="4">
        <v>-0.21874907002022159</v>
      </c>
    </row>
    <row r="5611" spans="1:9" x14ac:dyDescent="0.25">
      <c r="A5611" t="s">
        <v>5810</v>
      </c>
      <c r="B5611" s="3">
        <v>60.661216735839837</v>
      </c>
      <c r="C5611" s="3">
        <v>33.319999694824219</v>
      </c>
      <c r="D5611" s="4">
        <v>-2.187781559654112E-2</v>
      </c>
      <c r="E5611" s="4">
        <v>0.106609067399656</v>
      </c>
      <c r="F5611" s="2">
        <v>5</v>
      </c>
      <c r="G5611" s="4">
        <v>-0.20223132780790751</v>
      </c>
      <c r="H5611" s="4">
        <v>-0.38383915409060249</v>
      </c>
      <c r="I5611" s="4">
        <v>-0.21908835610807781</v>
      </c>
    </row>
    <row r="5612" spans="1:9" x14ac:dyDescent="0.25">
      <c r="A5612" t="s">
        <v>5811</v>
      </c>
      <c r="B5612" s="3">
        <v>62.018035888671882</v>
      </c>
      <c r="C5612" s="3">
        <v>30.110000610351559</v>
      </c>
      <c r="D5612" s="4">
        <v>-1.1546990267745191E-2</v>
      </c>
      <c r="E5612" s="4">
        <v>7.3603621677997833E-3</v>
      </c>
      <c r="F5612" s="2">
        <v>5</v>
      </c>
      <c r="G5612" s="4">
        <v>-0.17593697208770831</v>
      </c>
      <c r="H5612" s="4">
        <v>-0.37005738573940627</v>
      </c>
      <c r="I5612" s="4">
        <v>-0.2016215802648543</v>
      </c>
    </row>
    <row r="5613" spans="1:9" x14ac:dyDescent="0.25">
      <c r="A5613" t="s">
        <v>5812</v>
      </c>
      <c r="B5613" s="3">
        <v>62.742523193359382</v>
      </c>
      <c r="C5613" s="3">
        <v>29.889999389648441</v>
      </c>
      <c r="D5613" s="4">
        <v>6.9765289074854584E-3</v>
      </c>
      <c r="E5613" s="4">
        <v>1.9440644637006569E-2</v>
      </c>
      <c r="F5613" s="2">
        <v>5</v>
      </c>
      <c r="G5613" s="4">
        <v>-0.18053219548198929</v>
      </c>
      <c r="H5613" s="4">
        <v>-0.36269847118860188</v>
      </c>
      <c r="I5613" s="4">
        <v>-0.19229501870665069</v>
      </c>
    </row>
    <row r="5614" spans="1:9" x14ac:dyDescent="0.25">
      <c r="A5614" t="s">
        <v>5813</v>
      </c>
      <c r="B5614" s="3">
        <v>62.307830810546882</v>
      </c>
      <c r="C5614" s="3">
        <v>29.319999694824219</v>
      </c>
      <c r="D5614" s="4">
        <v>-2.151441831754719E-2</v>
      </c>
      <c r="E5614" s="4">
        <v>5.657656557925117E-2</v>
      </c>
      <c r="F5614" s="2">
        <v>5</v>
      </c>
      <c r="G5614" s="4">
        <v>-0.1786814713233861</v>
      </c>
      <c r="H5614" s="4">
        <v>-0.36711381991908448</v>
      </c>
      <c r="I5614" s="4">
        <v>-0.19789095564157291</v>
      </c>
    </row>
    <row r="5615" spans="1:9" x14ac:dyDescent="0.25">
      <c r="A5615" t="s">
        <v>5814</v>
      </c>
      <c r="B5615" s="3">
        <v>63.677822113037109</v>
      </c>
      <c r="C5615" s="3">
        <v>27.75</v>
      </c>
      <c r="D5615" s="4">
        <v>9.7129338575552282E-3</v>
      </c>
      <c r="E5615" s="4">
        <v>-1.7003172157979529E-2</v>
      </c>
      <c r="F5615" s="2">
        <v>5</v>
      </c>
      <c r="G5615" s="4">
        <v>-0.17406378360148811</v>
      </c>
      <c r="H5615" s="4">
        <v>-0.35319825664400478</v>
      </c>
      <c r="I5615" s="4">
        <v>-0.1802546104161861</v>
      </c>
    </row>
    <row r="5616" spans="1:9" x14ac:dyDescent="0.25">
      <c r="A5616" t="s">
        <v>5815</v>
      </c>
      <c r="B5616" s="3">
        <v>63.065273284912109</v>
      </c>
      <c r="C5616" s="3">
        <v>28.229999542236332</v>
      </c>
      <c r="D5616" s="4">
        <v>1.440846595857259E-2</v>
      </c>
      <c r="E5616" s="4">
        <v>-4.5961493860709579E-2</v>
      </c>
      <c r="F5616" s="2">
        <v>5</v>
      </c>
      <c r="G5616" s="4">
        <v>-0.1791726755904087</v>
      </c>
      <c r="H5616" s="4">
        <v>-0.35942016620018619</v>
      </c>
      <c r="I5616" s="4">
        <v>-0.1881401514269806</v>
      </c>
    </row>
    <row r="5617" spans="1:9" x14ac:dyDescent="0.25">
      <c r="A5617" t="s">
        <v>5816</v>
      </c>
      <c r="B5617" s="3">
        <v>62.169506072998047</v>
      </c>
      <c r="C5617" s="3">
        <v>29.590000152587891</v>
      </c>
      <c r="D5617" s="4">
        <v>-1.0587215580515339E-2</v>
      </c>
      <c r="E5617" s="4">
        <v>3.425374069659215E-2</v>
      </c>
      <c r="F5617" s="2">
        <v>5</v>
      </c>
      <c r="G5617" s="4">
        <v>-0.19781961625750161</v>
      </c>
      <c r="H5617" s="4">
        <v>-0.36851884098335741</v>
      </c>
      <c r="I5617" s="4">
        <v>-0.1996716551395826</v>
      </c>
    </row>
    <row r="5618" spans="1:9" x14ac:dyDescent="0.25">
      <c r="A5618" t="s">
        <v>5817</v>
      </c>
      <c r="B5618" s="3">
        <v>62.834751129150391</v>
      </c>
      <c r="C5618" s="3">
        <v>28.610000610351559</v>
      </c>
      <c r="D5618" s="4">
        <v>2.338544111730112E-2</v>
      </c>
      <c r="E5618" s="4">
        <v>-6.9419944220147078E-3</v>
      </c>
      <c r="F5618" s="2">
        <v>5</v>
      </c>
      <c r="G5618" s="4">
        <v>-0.18957526848919851</v>
      </c>
      <c r="H5618" s="4">
        <v>-0.36176167423675482</v>
      </c>
      <c r="I5618" s="4">
        <v>-0.19110773838444819</v>
      </c>
    </row>
    <row r="5619" spans="1:9" x14ac:dyDescent="0.25">
      <c r="A5619" t="s">
        <v>5818</v>
      </c>
      <c r="B5619" s="3">
        <v>61.398910522460938</v>
      </c>
      <c r="C5619" s="3">
        <v>28.809999465942379</v>
      </c>
      <c r="D5619" s="4">
        <v>-2.994542948304479E-3</v>
      </c>
      <c r="E5619" s="4">
        <v>-2.1066966795931671E-2</v>
      </c>
      <c r="F5619" s="2">
        <v>5</v>
      </c>
      <c r="G5619" s="4">
        <v>-0.20789526161073379</v>
      </c>
      <c r="H5619" s="4">
        <v>-0.37634609588891937</v>
      </c>
      <c r="I5619" s="4">
        <v>-0.20959178319712291</v>
      </c>
    </row>
    <row r="5620" spans="1:9" x14ac:dyDescent="0.25">
      <c r="A5620" t="s">
        <v>5819</v>
      </c>
      <c r="B5620" s="3">
        <v>61.583324432373047</v>
      </c>
      <c r="C5620" s="3">
        <v>29.430000305175781</v>
      </c>
      <c r="D5620" s="4">
        <v>1.3879874850323709E-2</v>
      </c>
      <c r="E5620" s="4">
        <v>-9.054388905785471E-2</v>
      </c>
      <c r="F5620" s="2">
        <v>5</v>
      </c>
      <c r="G5620" s="4">
        <v>-0.2027762019123456</v>
      </c>
      <c r="H5620" s="4">
        <v>-0.37447292820710848</v>
      </c>
      <c r="I5620" s="4">
        <v>-0.20721776273899201</v>
      </c>
    </row>
    <row r="5621" spans="1:9" x14ac:dyDescent="0.25">
      <c r="A5621" t="s">
        <v>5820</v>
      </c>
      <c r="B5621" s="3">
        <v>60.740257263183587</v>
      </c>
      <c r="C5621" s="3">
        <v>32.360000610351563</v>
      </c>
      <c r="D5621" s="4">
        <v>3.6529463670483597E-2</v>
      </c>
      <c r="E5621" s="4">
        <v>-9.6594056782546733E-2</v>
      </c>
      <c r="F5621" s="2">
        <v>5</v>
      </c>
      <c r="G5621" s="4">
        <v>-0.2113683415980363</v>
      </c>
      <c r="H5621" s="4">
        <v>-0.38303630705241448</v>
      </c>
      <c r="I5621" s="4">
        <v>-0.21807084159941101</v>
      </c>
    </row>
    <row r="5622" spans="1:9" x14ac:dyDescent="0.25">
      <c r="A5622" t="s">
        <v>5821</v>
      </c>
      <c r="B5622" s="3">
        <v>58.599643707275391</v>
      </c>
      <c r="C5622" s="3">
        <v>35.819999694824219</v>
      </c>
      <c r="D5622" s="4">
        <v>-1.820791881396111E-2</v>
      </c>
      <c r="E5622" s="4">
        <v>-3.3198368895132828E-2</v>
      </c>
      <c r="F5622" s="2">
        <v>5</v>
      </c>
      <c r="G5622" s="4">
        <v>-0.25327309110639512</v>
      </c>
      <c r="H5622" s="4">
        <v>-0.4047793964651637</v>
      </c>
      <c r="I5622" s="4">
        <v>-0.2456276586372397</v>
      </c>
    </row>
    <row r="5623" spans="1:9" x14ac:dyDescent="0.25">
      <c r="A5623" t="s">
        <v>5822</v>
      </c>
      <c r="B5623" s="3">
        <v>59.686408996582031</v>
      </c>
      <c r="C5623" s="3">
        <v>37.049999237060547</v>
      </c>
      <c r="D5623" s="4">
        <v>-7.3396208962219767E-3</v>
      </c>
      <c r="E5623" s="4">
        <v>4.8683762152935912E-2</v>
      </c>
      <c r="F5623" s="2">
        <v>5</v>
      </c>
      <c r="G5623" s="4">
        <v>-0.23645300436623939</v>
      </c>
      <c r="H5623" s="4">
        <v>-0.39374067591196182</v>
      </c>
      <c r="I5623" s="4">
        <v>-0.2316373743293465</v>
      </c>
    </row>
    <row r="5624" spans="1:9" x14ac:dyDescent="0.25">
      <c r="A5624" t="s">
        <v>5823</v>
      </c>
      <c r="B5624" s="3">
        <v>60.127723693847663</v>
      </c>
      <c r="C5624" s="3">
        <v>35.330001831054688</v>
      </c>
      <c r="D5624" s="4">
        <v>3.7382944273660619E-3</v>
      </c>
      <c r="E5624" s="4">
        <v>-2.7525459664172299E-2</v>
      </c>
      <c r="F5624" s="2">
        <v>5</v>
      </c>
      <c r="G5624" s="4">
        <v>-0.2411525533463893</v>
      </c>
      <c r="H5624" s="4">
        <v>-0.38925806161882021</v>
      </c>
      <c r="I5624" s="4">
        <v>-0.22595618617883331</v>
      </c>
    </row>
    <row r="5625" spans="1:9" x14ac:dyDescent="0.25">
      <c r="A5625" t="s">
        <v>5824</v>
      </c>
      <c r="B5625" s="3">
        <v>59.903785705566413</v>
      </c>
      <c r="C5625" s="3">
        <v>36.330001831054688</v>
      </c>
      <c r="D5625" s="4">
        <v>3.2349553997156548E-2</v>
      </c>
      <c r="E5625" s="4">
        <v>-6.1967408715416172E-2</v>
      </c>
      <c r="F5625" s="2">
        <v>5</v>
      </c>
      <c r="G5625" s="4">
        <v>-0.24810993476834231</v>
      </c>
      <c r="H5625" s="4">
        <v>-0.39153269156716908</v>
      </c>
      <c r="I5625" s="4">
        <v>-0.2288390129991407</v>
      </c>
    </row>
    <row r="5626" spans="1:9" x14ac:dyDescent="0.25">
      <c r="A5626" t="s">
        <v>5825</v>
      </c>
      <c r="B5626" s="3">
        <v>58.026649475097663</v>
      </c>
      <c r="C5626" s="3">
        <v>38.729999542236328</v>
      </c>
      <c r="D5626" s="4">
        <v>1.7438335684182741E-2</v>
      </c>
      <c r="E5626" s="4">
        <v>-7.8515330309408937E-2</v>
      </c>
      <c r="F5626" s="2">
        <v>5</v>
      </c>
      <c r="G5626" s="4">
        <v>-0.26868862644977781</v>
      </c>
      <c r="H5626" s="4">
        <v>-0.41059953377525571</v>
      </c>
      <c r="I5626" s="4">
        <v>-0.25300400042311322</v>
      </c>
    </row>
    <row r="5627" spans="1:9" x14ac:dyDescent="0.25">
      <c r="A5627" t="s">
        <v>5826</v>
      </c>
      <c r="B5627" s="3">
        <v>57.0321044921875</v>
      </c>
      <c r="C5627" s="3">
        <v>42.029998779296882</v>
      </c>
      <c r="D5627" s="4">
        <v>3.3664244190669157E-2</v>
      </c>
      <c r="E5627" s="4">
        <v>-6.7657562730104592E-2</v>
      </c>
      <c r="F5627" s="2">
        <v>5</v>
      </c>
      <c r="G5627" s="4">
        <v>-0.27672169576962258</v>
      </c>
      <c r="H5627" s="4">
        <v>-0.42070153487149842</v>
      </c>
      <c r="I5627" s="4">
        <v>-0.26580710262449009</v>
      </c>
    </row>
    <row r="5628" spans="1:9" x14ac:dyDescent="0.25">
      <c r="A5628" t="s">
        <v>5827</v>
      </c>
      <c r="B5628" s="3">
        <v>55.174690246582031</v>
      </c>
      <c r="C5628" s="3">
        <v>45.080001831054688</v>
      </c>
      <c r="D5628" s="4">
        <v>-3.4797170933500543E-2</v>
      </c>
      <c r="E5628" s="4">
        <v>9.1789799745489731E-2</v>
      </c>
      <c r="F5628" s="2">
        <v>5</v>
      </c>
      <c r="G5628" s="4">
        <v>-0.29738210393334868</v>
      </c>
      <c r="H5628" s="4">
        <v>-0.4395680527944773</v>
      </c>
      <c r="I5628" s="4">
        <v>-0.28971820249972668</v>
      </c>
    </row>
    <row r="5629" spans="1:9" x14ac:dyDescent="0.25">
      <c r="A5629" t="s">
        <v>5828</v>
      </c>
      <c r="B5629" s="3">
        <v>57.163829803466797</v>
      </c>
      <c r="C5629" s="3">
        <v>41.290000915527337</v>
      </c>
      <c r="D5629" s="4">
        <v>-2.2414687074166051E-2</v>
      </c>
      <c r="E5629" s="4">
        <v>0.1174560233552384</v>
      </c>
      <c r="F5629" s="2">
        <v>5</v>
      </c>
      <c r="G5629" s="4">
        <v>-0.27181087318716313</v>
      </c>
      <c r="H5629" s="4">
        <v>-0.41936354688522082</v>
      </c>
      <c r="I5629" s="4">
        <v>-0.26411135969501282</v>
      </c>
    </row>
    <row r="5630" spans="1:9" x14ac:dyDescent="0.25">
      <c r="A5630" t="s">
        <v>5829</v>
      </c>
      <c r="B5630" s="3">
        <v>58.474517822265618</v>
      </c>
      <c r="C5630" s="3">
        <v>36.950000762939453</v>
      </c>
      <c r="D5630" s="4">
        <v>-2.610784861921844E-2</v>
      </c>
      <c r="E5630" s="4">
        <v>0.1536060621651569</v>
      </c>
      <c r="F5630" s="2">
        <v>5</v>
      </c>
      <c r="G5630" s="4">
        <v>-0.25226718677622989</v>
      </c>
      <c r="H5630" s="4">
        <v>-0.40605035137344581</v>
      </c>
      <c r="I5630" s="4">
        <v>-0.24723844499818451</v>
      </c>
    </row>
    <row r="5631" spans="1:9" x14ac:dyDescent="0.25">
      <c r="A5631" t="s">
        <v>5830</v>
      </c>
      <c r="B5631" s="3">
        <v>60.042087554931641</v>
      </c>
      <c r="C5631" s="3">
        <v>32.029998779296882</v>
      </c>
      <c r="D5631" s="4">
        <v>2.4185920795694038E-3</v>
      </c>
      <c r="E5631" s="4">
        <v>3.4460746472435582E-3</v>
      </c>
      <c r="F5631" s="2">
        <v>5</v>
      </c>
      <c r="G5631" s="4">
        <v>-0.2241637208264218</v>
      </c>
      <c r="H5631" s="4">
        <v>-0.39012790298755962</v>
      </c>
      <c r="I5631" s="4">
        <v>-0.22705860814818929</v>
      </c>
    </row>
    <row r="5632" spans="1:9" x14ac:dyDescent="0.25">
      <c r="A5632" t="s">
        <v>5831</v>
      </c>
      <c r="B5632" s="3">
        <v>59.897220611572273</v>
      </c>
      <c r="C5632" s="3">
        <v>31.920000076293949</v>
      </c>
      <c r="D5632" s="4">
        <v>1.303395071186975E-2</v>
      </c>
      <c r="E5632" s="4">
        <v>1.883179553222614E-2</v>
      </c>
      <c r="F5632" s="2">
        <v>5</v>
      </c>
      <c r="G5632" s="4">
        <v>-0.21749452280447959</v>
      </c>
      <c r="H5632" s="4">
        <v>-0.39159937591816912</v>
      </c>
      <c r="I5632" s="4">
        <v>-0.22892352759708551</v>
      </c>
    </row>
    <row r="5633" spans="1:9" x14ac:dyDescent="0.25">
      <c r="A5633" t="s">
        <v>5832</v>
      </c>
      <c r="B5633" s="3">
        <v>59.126567840576172</v>
      </c>
      <c r="C5633" s="3">
        <v>31.329999923706051</v>
      </c>
      <c r="D5633" s="4">
        <v>4.8714414936009247E-2</v>
      </c>
      <c r="E5633" s="4">
        <v>-0.11771328063658069</v>
      </c>
      <c r="F5633" s="2">
        <v>5</v>
      </c>
      <c r="G5633" s="4">
        <v>-0.23503054167586701</v>
      </c>
      <c r="H5633" s="4">
        <v>-0.39942721203539</v>
      </c>
      <c r="I5633" s="4">
        <v>-0.23884439227227189</v>
      </c>
    </row>
    <row r="5634" spans="1:9" x14ac:dyDescent="0.25">
      <c r="A5634" t="s">
        <v>5833</v>
      </c>
      <c r="B5634" s="3">
        <v>56.380046844482422</v>
      </c>
      <c r="C5634" s="3">
        <v>35.509998321533203</v>
      </c>
      <c r="D5634" s="4">
        <v>1.904839850231221E-2</v>
      </c>
      <c r="E5634" s="4">
        <v>-9.5747443147460309E-2</v>
      </c>
      <c r="F5634" s="2">
        <v>5</v>
      </c>
      <c r="G5634" s="4">
        <v>-0.28493211115774042</v>
      </c>
      <c r="H5634" s="4">
        <v>-0.42732475170444201</v>
      </c>
      <c r="I5634" s="4">
        <v>-0.27420125356608882</v>
      </c>
    </row>
    <row r="5635" spans="1:9" x14ac:dyDescent="0.25">
      <c r="A5635" t="s">
        <v>5834</v>
      </c>
      <c r="B5635" s="3">
        <v>55.326171875</v>
      </c>
      <c r="C5635" s="3">
        <v>39.270000457763672</v>
      </c>
      <c r="D5635" s="4">
        <v>-8.4989182200617686E-3</v>
      </c>
      <c r="E5635" s="4">
        <v>-1.480180992357205E-2</v>
      </c>
      <c r="F5635" s="2">
        <v>5</v>
      </c>
      <c r="G5635" s="4">
        <v>-0.30249478629734478</v>
      </c>
      <c r="H5635" s="4">
        <v>-0.43802939179609668</v>
      </c>
      <c r="I5635" s="4">
        <v>-0.28776813005092577</v>
      </c>
    </row>
    <row r="5636" spans="1:9" x14ac:dyDescent="0.25">
      <c r="A5636" t="s">
        <v>5835</v>
      </c>
      <c r="B5636" s="3">
        <v>55.8004150390625</v>
      </c>
      <c r="C5636" s="3">
        <v>39.860000610351563</v>
      </c>
      <c r="D5636" s="4">
        <v>5.9661938164876423E-2</v>
      </c>
      <c r="E5636" s="4">
        <v>-0.1126446519334877</v>
      </c>
      <c r="F5636" s="2">
        <v>5</v>
      </c>
      <c r="G5636" s="4">
        <v>-0.29035359813226019</v>
      </c>
      <c r="H5636" s="4">
        <v>-0.43321230956696871</v>
      </c>
      <c r="I5636" s="4">
        <v>-0.28166304299892558</v>
      </c>
    </row>
    <row r="5637" spans="1:9" x14ac:dyDescent="0.25">
      <c r="A5637" t="s">
        <v>5836</v>
      </c>
      <c r="B5637" s="3">
        <v>52.658695220947273</v>
      </c>
      <c r="C5637" s="3">
        <v>44.919998168945313</v>
      </c>
      <c r="D5637" s="4">
        <v>-2.7371931693333181E-2</v>
      </c>
      <c r="E5637" s="4">
        <v>7.2844502385165155E-2</v>
      </c>
      <c r="F5637" s="2">
        <v>5</v>
      </c>
      <c r="G5637" s="4">
        <v>-0.33487084435243802</v>
      </c>
      <c r="H5637" s="4">
        <v>-0.4651240456795166</v>
      </c>
      <c r="I5637" s="4">
        <v>-0.33970288124204051</v>
      </c>
    </row>
    <row r="5638" spans="1:9" x14ac:dyDescent="0.25">
      <c r="A5638" t="s">
        <v>5837</v>
      </c>
      <c r="B5638" s="3">
        <v>54.140628814697273</v>
      </c>
      <c r="C5638" s="3">
        <v>41.869998931884773</v>
      </c>
      <c r="D5638" s="4">
        <v>-2.9630751931779661E-2</v>
      </c>
      <c r="E5638" s="4">
        <v>9.6934790160658979E-2</v>
      </c>
      <c r="F5638" s="2">
        <v>5</v>
      </c>
      <c r="G5638" s="4">
        <v>-0.30975063533436631</v>
      </c>
      <c r="H5638" s="4">
        <v>-0.45007143866237009</v>
      </c>
      <c r="I5638" s="4">
        <v>-0.33528998350851752</v>
      </c>
    </row>
    <row r="5639" spans="1:9" x14ac:dyDescent="0.25">
      <c r="A5639" t="s">
        <v>5838</v>
      </c>
      <c r="B5639" s="3">
        <v>55.793842315673828</v>
      </c>
      <c r="C5639" s="3">
        <v>38.169998168945313</v>
      </c>
      <c r="D5639" s="4">
        <v>-3.5193423123674572E-2</v>
      </c>
      <c r="E5639" s="4">
        <v>8.6845083423152225E-2</v>
      </c>
      <c r="F5639" s="2">
        <v>5</v>
      </c>
      <c r="G5639" s="4">
        <v>-0.2975766284398933</v>
      </c>
      <c r="H5639" s="4">
        <v>-0.4332790714128566</v>
      </c>
      <c r="I5639" s="4">
        <v>-0.33815136066581181</v>
      </c>
    </row>
    <row r="5640" spans="1:9" x14ac:dyDescent="0.25">
      <c r="A5640" t="s">
        <v>5839</v>
      </c>
      <c r="B5640" s="3">
        <v>57.829044342041023</v>
      </c>
      <c r="C5640" s="3">
        <v>35.119998931884773</v>
      </c>
      <c r="D5640" s="4">
        <v>-3.2400447815685851E-2</v>
      </c>
      <c r="E5640" s="4">
        <v>-9.308937205995238E-3</v>
      </c>
      <c r="F5640" s="2">
        <v>5</v>
      </c>
      <c r="G5640" s="4">
        <v>-0.26564656563024081</v>
      </c>
      <c r="H5640" s="4">
        <v>-0.41260669011816958</v>
      </c>
      <c r="I5640" s="4">
        <v>-0.34097955165765231</v>
      </c>
    </row>
    <row r="5641" spans="1:9" x14ac:dyDescent="0.25">
      <c r="A5641" t="s">
        <v>5840</v>
      </c>
      <c r="B5641" s="3">
        <v>59.765472412109382</v>
      </c>
      <c r="C5641" s="3">
        <v>35.450000762939453</v>
      </c>
      <c r="D5641" s="4">
        <v>1.98790272010041E-3</v>
      </c>
      <c r="E5641" s="4">
        <v>-3.2742174978959371E-2</v>
      </c>
      <c r="F5641" s="2">
        <v>5</v>
      </c>
      <c r="G5641" s="4">
        <v>-0.22304111110482949</v>
      </c>
      <c r="H5641" s="4">
        <v>-0.39293759638911019</v>
      </c>
      <c r="I5641" s="4">
        <v>-0.31999689581123758</v>
      </c>
    </row>
    <row r="5642" spans="1:9" x14ac:dyDescent="0.25">
      <c r="A5642" t="s">
        <v>5841</v>
      </c>
      <c r="B5642" s="3">
        <v>59.646900177001953</v>
      </c>
      <c r="C5642" s="3">
        <v>36.650001525878913</v>
      </c>
      <c r="D5642" s="4">
        <v>-1.9276798603059642E-2</v>
      </c>
      <c r="E5642" s="4">
        <v>4.624615481115768E-2</v>
      </c>
      <c r="F5642" s="2">
        <v>5</v>
      </c>
      <c r="G5642" s="4">
        <v>-0.22379576497191611</v>
      </c>
      <c r="H5642" s="4">
        <v>-0.39414198318872401</v>
      </c>
      <c r="I5642" s="4">
        <v>-0.32134599395585972</v>
      </c>
    </row>
    <row r="5643" spans="1:9" x14ac:dyDescent="0.25">
      <c r="A5643" t="s">
        <v>5842</v>
      </c>
      <c r="B5643" s="3">
        <v>60.819301605224609</v>
      </c>
      <c r="C5643" s="3">
        <v>35.029998779296882</v>
      </c>
      <c r="D5643" s="4">
        <v>5.3345092092624844E-3</v>
      </c>
      <c r="E5643" s="4">
        <v>6.3448701873753066E-2</v>
      </c>
      <c r="F5643" s="2">
        <v>5</v>
      </c>
      <c r="G5643" s="4">
        <v>-0.218060646663639</v>
      </c>
      <c r="H5643" s="4">
        <v>-0.38223342126678261</v>
      </c>
      <c r="I5643" s="4">
        <v>-0.30800657608847559</v>
      </c>
    </row>
    <row r="5644" spans="1:9" x14ac:dyDescent="0.25">
      <c r="A5644" t="s">
        <v>5843</v>
      </c>
      <c r="B5644" s="3">
        <v>60.49658203125</v>
      </c>
      <c r="C5644" s="3">
        <v>32.939998626708977</v>
      </c>
      <c r="D5644" s="4">
        <v>-1.0982345589939709E-2</v>
      </c>
      <c r="E5644" s="4">
        <v>-2.6883305418988979E-2</v>
      </c>
      <c r="F5644" s="2">
        <v>5</v>
      </c>
      <c r="G5644" s="4">
        <v>-0.2179626771698274</v>
      </c>
      <c r="H5644" s="4">
        <v>-0.38551141627564689</v>
      </c>
      <c r="I5644" s="4">
        <v>-0.33019727374161228</v>
      </c>
    </row>
    <row r="5645" spans="1:9" x14ac:dyDescent="0.25">
      <c r="A5645" t="s">
        <v>5844</v>
      </c>
      <c r="B5645" s="3">
        <v>61.168354034423828</v>
      </c>
      <c r="C5645" s="3">
        <v>33.849998474121087</v>
      </c>
      <c r="D5645" s="4">
        <v>8.1413731478410245E-3</v>
      </c>
      <c r="E5645" s="4">
        <v>-7.3313786271788084E-3</v>
      </c>
      <c r="F5645" s="2">
        <v>5</v>
      </c>
      <c r="G5645" s="4">
        <v>-0.22636987999914321</v>
      </c>
      <c r="H5645" s="4">
        <v>-0.37868795265248351</v>
      </c>
      <c r="I5645" s="4">
        <v>-0.32275958546167849</v>
      </c>
    </row>
    <row r="5646" spans="1:9" x14ac:dyDescent="0.25">
      <c r="A5646" t="s">
        <v>5845</v>
      </c>
      <c r="B5646" s="3">
        <v>60.674381256103523</v>
      </c>
      <c r="C5646" s="3">
        <v>34.099998474121087</v>
      </c>
      <c r="D5646" s="4">
        <v>-3.6401950141903512E-2</v>
      </c>
      <c r="E5646" s="4">
        <v>0.1283917686606959</v>
      </c>
      <c r="F5646" s="2">
        <v>5</v>
      </c>
      <c r="G5646" s="4">
        <v>-0.2475815395456413</v>
      </c>
      <c r="H5646" s="4">
        <v>-0.38370543666160711</v>
      </c>
      <c r="I5646" s="4">
        <v>-0.34078247878561663</v>
      </c>
    </row>
    <row r="5647" spans="1:9" x14ac:dyDescent="0.25">
      <c r="A5647" t="s">
        <v>5846</v>
      </c>
      <c r="B5647" s="3">
        <v>62.966484069824219</v>
      </c>
      <c r="C5647" s="3">
        <v>30.219999313354489</v>
      </c>
      <c r="D5647" s="4">
        <v>-2.5185864648581639E-2</v>
      </c>
      <c r="E5647" s="4">
        <v>6.9734488968300701E-2</v>
      </c>
      <c r="F5647" s="2">
        <v>5</v>
      </c>
      <c r="G5647" s="4">
        <v>-0.21934612739770479</v>
      </c>
      <c r="H5647" s="4">
        <v>-0.36042360875558938</v>
      </c>
      <c r="I5647" s="4">
        <v>-0.32814251760898749</v>
      </c>
    </row>
    <row r="5648" spans="1:9" x14ac:dyDescent="0.25">
      <c r="A5648" t="s">
        <v>5847</v>
      </c>
      <c r="B5648" s="3">
        <v>64.59332275390625</v>
      </c>
      <c r="C5648" s="3">
        <v>28.25</v>
      </c>
      <c r="D5648" s="4">
        <v>-1.248648731872481E-2</v>
      </c>
      <c r="E5648" s="4">
        <v>4.2050880264943517E-2</v>
      </c>
      <c r="F5648" s="2">
        <v>5</v>
      </c>
      <c r="G5648" s="4">
        <v>-0.1891826872429796</v>
      </c>
      <c r="H5648" s="4">
        <v>-0.34389914133339411</v>
      </c>
      <c r="I5648" s="4">
        <v>-0.31078401715132148</v>
      </c>
    </row>
    <row r="5649" spans="1:9" x14ac:dyDescent="0.25">
      <c r="A5649" t="s">
        <v>5848</v>
      </c>
      <c r="B5649" s="3">
        <v>65.410064697265625</v>
      </c>
      <c r="C5649" s="3">
        <v>27.110000610351559</v>
      </c>
      <c r="D5649" s="4">
        <v>3.9786052232663183E-2</v>
      </c>
      <c r="E5649" s="4">
        <v>-7.8517996599318018E-2</v>
      </c>
      <c r="F5649" s="2">
        <v>5</v>
      </c>
      <c r="G5649" s="4">
        <v>-0.1759056967132554</v>
      </c>
      <c r="H5649" s="4">
        <v>-0.3356031585986351</v>
      </c>
      <c r="I5649" s="4">
        <v>-0.30206931449744501</v>
      </c>
    </row>
    <row r="5650" spans="1:9" x14ac:dyDescent="0.25">
      <c r="A5650" t="s">
        <v>5849</v>
      </c>
      <c r="B5650" s="3">
        <v>62.907234191894531</v>
      </c>
      <c r="C5650" s="3">
        <v>29.420000076293949</v>
      </c>
      <c r="D5650" s="4">
        <v>5.6865957924825414E-3</v>
      </c>
      <c r="E5650" s="4">
        <v>1.5884012650674521E-2</v>
      </c>
      <c r="F5650" s="2">
        <v>5</v>
      </c>
      <c r="G5650" s="4">
        <v>-0.20306694530824579</v>
      </c>
      <c r="H5650" s="4">
        <v>-0.36102543405467902</v>
      </c>
      <c r="I5650" s="4">
        <v>-0.32877471860299051</v>
      </c>
    </row>
    <row r="5651" spans="1:9" x14ac:dyDescent="0.25">
      <c r="A5651" t="s">
        <v>5850</v>
      </c>
      <c r="B5651" s="3">
        <v>62.551528930664063</v>
      </c>
      <c r="C5651" s="3">
        <v>28.95999908447266</v>
      </c>
      <c r="D5651" s="4">
        <v>-2.123087819736813E-2</v>
      </c>
      <c r="E5651" s="4">
        <v>6.8240443838820886E-2</v>
      </c>
      <c r="F5651" s="2">
        <v>5</v>
      </c>
      <c r="G5651" s="4">
        <v>-0.20802998042764001</v>
      </c>
      <c r="H5651" s="4">
        <v>-0.36463847821118861</v>
      </c>
      <c r="I5651" s="4">
        <v>-0.33313937211549122</v>
      </c>
    </row>
    <row r="5652" spans="1:9" x14ac:dyDescent="0.25">
      <c r="A5652" t="s">
        <v>5851</v>
      </c>
      <c r="B5652" s="3">
        <v>63.908359527587891</v>
      </c>
      <c r="C5652" s="3">
        <v>27.110000610351559</v>
      </c>
      <c r="D5652" s="4">
        <v>-1.9502102664725299E-2</v>
      </c>
      <c r="E5652" s="4">
        <v>6.7322874704839775E-2</v>
      </c>
      <c r="F5652" s="2">
        <v>5</v>
      </c>
      <c r="G5652" s="4">
        <v>-0.1919809920698041</v>
      </c>
      <c r="H5652" s="4">
        <v>-0.35085659361766047</v>
      </c>
      <c r="I5652" s="4">
        <v>-0.31867422762956682</v>
      </c>
    </row>
    <row r="5653" spans="1:9" x14ac:dyDescent="0.25">
      <c r="A5653" t="s">
        <v>5852</v>
      </c>
      <c r="B5653" s="3">
        <v>65.179496765136719</v>
      </c>
      <c r="C5653" s="3">
        <v>25.39999961853027</v>
      </c>
      <c r="D5653" s="4">
        <v>-4.7276330682910483E-3</v>
      </c>
      <c r="E5653" s="4">
        <v>-3.385322426791626E-2</v>
      </c>
      <c r="F5653" s="2">
        <v>5</v>
      </c>
      <c r="G5653" s="4">
        <v>-0.183489297785315</v>
      </c>
      <c r="H5653" s="4">
        <v>-0.33794513160453088</v>
      </c>
      <c r="I5653" s="4">
        <v>-0.30512265837378078</v>
      </c>
    </row>
    <row r="5654" spans="1:9" x14ac:dyDescent="0.25">
      <c r="A5654" t="s">
        <v>5853</v>
      </c>
      <c r="B5654" s="3">
        <v>65.489105224609375</v>
      </c>
      <c r="C5654" s="3">
        <v>26.29000091552734</v>
      </c>
      <c r="D5654" s="4">
        <v>1.7498948574257159E-2</v>
      </c>
      <c r="E5654" s="4">
        <v>-7.4947190536544195E-2</v>
      </c>
      <c r="F5654" s="2">
        <v>5</v>
      </c>
      <c r="G5654" s="4">
        <v>-0.18603781414273371</v>
      </c>
      <c r="H5654" s="4">
        <v>-0.33480031156044709</v>
      </c>
      <c r="I5654" s="4">
        <v>-0.30182192863604479</v>
      </c>
    </row>
    <row r="5655" spans="1:9" x14ac:dyDescent="0.25">
      <c r="A5655" t="s">
        <v>5854</v>
      </c>
      <c r="B5655" s="3">
        <v>64.362823486328125</v>
      </c>
      <c r="C5655" s="3">
        <v>28.420000076293949</v>
      </c>
      <c r="D5655" s="4">
        <v>1.63992196004159E-3</v>
      </c>
      <c r="E5655" s="4">
        <v>2.0833330478704729E-2</v>
      </c>
      <c r="F5655" s="2">
        <v>5</v>
      </c>
      <c r="G5655" s="4">
        <v>-0.1909542076132644</v>
      </c>
      <c r="H5655" s="4">
        <v>-0.34624041688529922</v>
      </c>
      <c r="I5655" s="4">
        <v>-0.31382919624412559</v>
      </c>
    </row>
    <row r="5656" spans="1:9" x14ac:dyDescent="0.25">
      <c r="A5656" t="s">
        <v>5855</v>
      </c>
      <c r="B5656" s="3">
        <v>64.2574462890625</v>
      </c>
      <c r="C5656" s="3">
        <v>27.840000152587891</v>
      </c>
      <c r="D5656" s="4">
        <v>-2.244464745815478E-2</v>
      </c>
      <c r="E5656" s="4">
        <v>3.1875486469347791E-2</v>
      </c>
      <c r="F5656" s="2">
        <v>5</v>
      </c>
      <c r="G5656" s="4">
        <v>-0.18803407762038951</v>
      </c>
      <c r="H5656" s="4">
        <v>-0.34731077627636597</v>
      </c>
      <c r="I5656" s="4">
        <v>-0.31495262048546052</v>
      </c>
    </row>
    <row r="5657" spans="1:9" x14ac:dyDescent="0.25">
      <c r="A5657" t="s">
        <v>5856</v>
      </c>
      <c r="B5657" s="3">
        <v>65.732795715332031</v>
      </c>
      <c r="C5657" s="3">
        <v>26.979999542236332</v>
      </c>
      <c r="D5657" s="4">
        <v>5.2374096354617086E-3</v>
      </c>
      <c r="E5657" s="4">
        <v>-9.1810504664984194E-3</v>
      </c>
      <c r="F5657" s="2">
        <v>5</v>
      </c>
      <c r="G5657" s="4">
        <v>-0.1657613465980419</v>
      </c>
      <c r="H5657" s="4">
        <v>-0.33232504734743912</v>
      </c>
      <c r="I5657" s="4">
        <v>-0.29922394907533861</v>
      </c>
    </row>
    <row r="5658" spans="1:9" x14ac:dyDescent="0.25">
      <c r="A5658" t="s">
        <v>5857</v>
      </c>
      <c r="B5658" s="3">
        <v>65.39031982421875</v>
      </c>
      <c r="C5658" s="3">
        <v>27.229999542236332</v>
      </c>
      <c r="D5658" s="4">
        <v>-1.563573133279272E-2</v>
      </c>
      <c r="E5658" s="4">
        <v>-9.0975256246185188E-3</v>
      </c>
      <c r="F5658" s="2">
        <v>5</v>
      </c>
      <c r="G5658" s="4">
        <v>-0.1741258661072215</v>
      </c>
      <c r="H5658" s="4">
        <v>-0.33580371536840647</v>
      </c>
      <c r="I5658" s="4">
        <v>-0.30287507785967671</v>
      </c>
    </row>
    <row r="5659" spans="1:9" x14ac:dyDescent="0.25">
      <c r="A5659" t="s">
        <v>5858</v>
      </c>
      <c r="B5659" s="3">
        <v>66.428985595703125</v>
      </c>
      <c r="C5659" s="3">
        <v>27.479999542236332</v>
      </c>
      <c r="D5659" s="4">
        <v>-1.277790558543135E-2</v>
      </c>
      <c r="E5659" s="4">
        <v>5.448964333824069E-2</v>
      </c>
      <c r="F5659" s="2">
        <v>5</v>
      </c>
      <c r="G5659" s="4">
        <v>-0.1596558200217407</v>
      </c>
      <c r="H5659" s="4">
        <v>-0.32525356133569261</v>
      </c>
      <c r="I5659" s="4">
        <v>-0.29180188236189769</v>
      </c>
    </row>
    <row r="5660" spans="1:9" x14ac:dyDescent="0.25">
      <c r="A5660" t="s">
        <v>5859</v>
      </c>
      <c r="B5660" s="3">
        <v>67.288795471191406</v>
      </c>
      <c r="C5660" s="3">
        <v>26.059999465942379</v>
      </c>
      <c r="D5660" s="4">
        <v>-2.3339929906016851E-2</v>
      </c>
      <c r="E5660" s="4">
        <v>7.508249637001807E-2</v>
      </c>
      <c r="F5660" s="2">
        <v>5</v>
      </c>
      <c r="G5660" s="4">
        <v>-0.16787704734981301</v>
      </c>
      <c r="H5660" s="4">
        <v>-0.31652011995898671</v>
      </c>
      <c r="I5660" s="4">
        <v>-0.282635466077094</v>
      </c>
    </row>
    <row r="5661" spans="1:9" x14ac:dyDescent="0.25">
      <c r="A5661" t="s">
        <v>5860</v>
      </c>
      <c r="B5661" s="3">
        <v>68.896842956542969</v>
      </c>
      <c r="C5661" s="3">
        <v>24.239999771118161</v>
      </c>
      <c r="D5661" s="4">
        <v>8.1634872200671005E-3</v>
      </c>
      <c r="E5661" s="4">
        <v>-1.6233751154162701E-2</v>
      </c>
      <c r="F5661" s="2">
        <v>4</v>
      </c>
      <c r="G5661" s="4">
        <v>-0.15530118149088051</v>
      </c>
      <c r="H5661" s="4">
        <v>-0.30018652244558047</v>
      </c>
      <c r="I5661" s="4">
        <v>-0.2654921032515698</v>
      </c>
    </row>
    <row r="5662" spans="1:9" x14ac:dyDescent="0.25">
      <c r="A5662" t="s">
        <v>5861</v>
      </c>
      <c r="B5662" s="3">
        <v>68.338958740234375</v>
      </c>
      <c r="C5662" s="3">
        <v>24.639999389648441</v>
      </c>
      <c r="D5662" s="4">
        <v>2.6824401610119789E-2</v>
      </c>
      <c r="E5662" s="4">
        <v>-5.0847447664732148E-2</v>
      </c>
      <c r="F5662" s="2">
        <v>5</v>
      </c>
      <c r="G5662" s="4">
        <v>-0.1636025547996991</v>
      </c>
      <c r="H5662" s="4">
        <v>-0.30585318113027382</v>
      </c>
      <c r="I5662" s="4">
        <v>-0.27143969598246509</v>
      </c>
    </row>
    <row r="5663" spans="1:9" x14ac:dyDescent="0.25">
      <c r="A5663" t="s">
        <v>5862</v>
      </c>
      <c r="B5663" s="3">
        <v>66.553695678710938</v>
      </c>
      <c r="C5663" s="3">
        <v>25.95999908447266</v>
      </c>
      <c r="D5663" s="4">
        <v>-1.476953042325202E-3</v>
      </c>
      <c r="E5663" s="4">
        <v>3.7569888469658468E-2</v>
      </c>
      <c r="F5663" s="2">
        <v>5</v>
      </c>
      <c r="G5663" s="4">
        <v>-0.1912248346166199</v>
      </c>
      <c r="H5663" s="4">
        <v>-0.32398682989879868</v>
      </c>
      <c r="I5663" s="4">
        <v>-0.29047235060336468</v>
      </c>
    </row>
    <row r="5664" spans="1:9" x14ac:dyDescent="0.25">
      <c r="A5664" t="s">
        <v>5863</v>
      </c>
      <c r="B5664" s="3">
        <v>66.652137756347656</v>
      </c>
      <c r="C5664" s="3">
        <v>25.020000457763668</v>
      </c>
      <c r="D5664" s="4">
        <v>-1.0041200742313631E-2</v>
      </c>
      <c r="E5664" s="4">
        <v>3.6024880040405723E-2</v>
      </c>
      <c r="F5664" s="2">
        <v>5</v>
      </c>
      <c r="G5664" s="4">
        <v>-0.19754779016828919</v>
      </c>
      <c r="H5664" s="4">
        <v>-0.32298691336079288</v>
      </c>
      <c r="I5664" s="4">
        <v>-0.28942286153690489</v>
      </c>
    </row>
    <row r="5665" spans="1:9" x14ac:dyDescent="0.25">
      <c r="A5665" t="s">
        <v>5864</v>
      </c>
      <c r="B5665" s="3">
        <v>67.328193664550781</v>
      </c>
      <c r="C5665" s="3">
        <v>24.14999961853027</v>
      </c>
      <c r="D5665" s="4">
        <v>6.0812866763138018E-3</v>
      </c>
      <c r="E5665" s="4">
        <v>-1.2269985073534721E-2</v>
      </c>
      <c r="F5665" s="2">
        <v>4</v>
      </c>
      <c r="G5665" s="4">
        <v>-0.1864890215522069</v>
      </c>
      <c r="H5665" s="4">
        <v>-0.31611993635809832</v>
      </c>
      <c r="I5665" s="4">
        <v>-0.28221544270739712</v>
      </c>
    </row>
    <row r="5666" spans="1:9" x14ac:dyDescent="0.25">
      <c r="A5666" t="s">
        <v>5865</v>
      </c>
      <c r="B5666" s="3">
        <v>66.921226501464844</v>
      </c>
      <c r="C5666" s="3">
        <v>24.45000076293945</v>
      </c>
      <c r="D5666" s="4">
        <v>-1.7158136209359461E-2</v>
      </c>
      <c r="E5666" s="4">
        <v>3.0775778698018948E-2</v>
      </c>
      <c r="F5666" s="2">
        <v>5</v>
      </c>
      <c r="G5666" s="4">
        <v>-0.19812374739674729</v>
      </c>
      <c r="H5666" s="4">
        <v>-0.32025366866611232</v>
      </c>
      <c r="I5666" s="4">
        <v>-0.2865541116822945</v>
      </c>
    </row>
    <row r="5667" spans="1:9" x14ac:dyDescent="0.25">
      <c r="A5667" t="s">
        <v>5866</v>
      </c>
      <c r="B5667" s="3">
        <v>68.089515686035156</v>
      </c>
      <c r="C5667" s="3">
        <v>23.719999313354489</v>
      </c>
      <c r="D5667" s="4">
        <v>3.8705458211996109E-3</v>
      </c>
      <c r="E5667" s="4">
        <v>8.9323301755936946E-3</v>
      </c>
      <c r="F5667" s="2">
        <v>4</v>
      </c>
      <c r="G5667" s="4">
        <v>-0.1747705258127715</v>
      </c>
      <c r="H5667" s="4">
        <v>-0.3083868764887252</v>
      </c>
      <c r="I5667" s="4">
        <v>-0.27409900351000938</v>
      </c>
    </row>
    <row r="5668" spans="1:9" x14ac:dyDescent="0.25">
      <c r="A5668" t="s">
        <v>5867</v>
      </c>
      <c r="B5668" s="3">
        <v>67.826988220214844</v>
      </c>
      <c r="C5668" s="3">
        <v>23.510000228881839</v>
      </c>
      <c r="D5668" s="4">
        <v>-1.160265898294321E-3</v>
      </c>
      <c r="E5668" s="4">
        <v>-2.69039578905419E-2</v>
      </c>
      <c r="F5668" s="2">
        <v>4</v>
      </c>
      <c r="G5668" s="4">
        <v>-0.17399562572238761</v>
      </c>
      <c r="H5668" s="4">
        <v>-0.31105347557984958</v>
      </c>
      <c r="I5668" s="4">
        <v>-0.27689780369422101</v>
      </c>
    </row>
    <row r="5669" spans="1:9" x14ac:dyDescent="0.25">
      <c r="A5669" t="s">
        <v>5868</v>
      </c>
      <c r="B5669" s="3">
        <v>67.905776977539063</v>
      </c>
      <c r="C5669" s="3">
        <v>24.159999847412109</v>
      </c>
      <c r="D5669" s="4">
        <v>-2.0358238518449871E-2</v>
      </c>
      <c r="E5669" s="4">
        <v>6.855370169034436E-2</v>
      </c>
      <c r="F5669" s="2">
        <v>4</v>
      </c>
      <c r="G5669" s="4">
        <v>-0.1679148580442319</v>
      </c>
      <c r="H5669" s="4">
        <v>-0.31025318587296091</v>
      </c>
      <c r="I5669" s="4">
        <v>-0.27605783829165331</v>
      </c>
    </row>
    <row r="5670" spans="1:9" x14ac:dyDescent="0.25">
      <c r="A5670" t="s">
        <v>5869</v>
      </c>
      <c r="B5670" s="3">
        <v>69.316947937011719</v>
      </c>
      <c r="C5670" s="3">
        <v>22.610000610351559</v>
      </c>
      <c r="D5670" s="4">
        <v>9.3664157298103401E-3</v>
      </c>
      <c r="E5670" s="4">
        <v>-5.3578853578853607E-2</v>
      </c>
      <c r="F5670" s="2">
        <v>4</v>
      </c>
      <c r="G5670" s="4">
        <v>-0.14621718900325689</v>
      </c>
      <c r="H5670" s="4">
        <v>-0.29591934394067859</v>
      </c>
      <c r="I5670" s="4">
        <v>-0.26101337226222282</v>
      </c>
    </row>
    <row r="5671" spans="1:9" x14ac:dyDescent="0.25">
      <c r="A5671" t="s">
        <v>5870</v>
      </c>
      <c r="B5671" s="3">
        <v>68.673721313476563</v>
      </c>
      <c r="C5671" s="3">
        <v>23.889999389648441</v>
      </c>
      <c r="D5671" s="4">
        <v>2.492196918861822E-3</v>
      </c>
      <c r="E5671" s="4">
        <v>2.225068599664182E-2</v>
      </c>
      <c r="F5671" s="2">
        <v>4</v>
      </c>
      <c r="G5671" s="4">
        <v>-0.16598731506385281</v>
      </c>
      <c r="H5671" s="4">
        <v>-0.30245286044092889</v>
      </c>
      <c r="I5671" s="4">
        <v>-0.26787079872925851</v>
      </c>
    </row>
    <row r="5672" spans="1:9" x14ac:dyDescent="0.25">
      <c r="A5672" t="s">
        <v>5871</v>
      </c>
      <c r="B5672" s="3">
        <v>68.502998352050781</v>
      </c>
      <c r="C5672" s="3">
        <v>23.370000839233398</v>
      </c>
      <c r="D5672" s="4">
        <v>-2.6581805582297391E-2</v>
      </c>
      <c r="E5672" s="4">
        <v>0.1696697384717574</v>
      </c>
      <c r="F5672" s="2">
        <v>4</v>
      </c>
      <c r="G5672" s="4">
        <v>-0.17468489840631751</v>
      </c>
      <c r="H5672" s="4">
        <v>-0.30418696354648223</v>
      </c>
      <c r="I5672" s="4">
        <v>-0.26969087288566951</v>
      </c>
    </row>
    <row r="5673" spans="1:9" x14ac:dyDescent="0.25">
      <c r="A5673" t="s">
        <v>5872</v>
      </c>
      <c r="B5673" s="3">
        <v>70.3736572265625</v>
      </c>
      <c r="C5673" s="3">
        <v>19.979999542236332</v>
      </c>
      <c r="D5673" s="4">
        <v>2.0561452474821E-3</v>
      </c>
      <c r="E5673" s="4">
        <v>-3.0567736509372612E-2</v>
      </c>
      <c r="F5673" s="2">
        <v>4</v>
      </c>
      <c r="G5673" s="4">
        <v>-0.16215482432758821</v>
      </c>
      <c r="H5673" s="4">
        <v>-0.28518591449818531</v>
      </c>
      <c r="I5673" s="4">
        <v>-0.24974781517084721</v>
      </c>
    </row>
    <row r="5674" spans="1:9" x14ac:dyDescent="0.25">
      <c r="A5674" t="s">
        <v>5873</v>
      </c>
      <c r="B5674" s="3">
        <v>70.229255676269531</v>
      </c>
      <c r="C5674" s="3">
        <v>20.610000610351559</v>
      </c>
      <c r="D5674" s="4">
        <v>-2.795503880772543E-3</v>
      </c>
      <c r="E5674" s="4">
        <v>1.0789662937156001E-2</v>
      </c>
      <c r="F5674" s="2">
        <v>4</v>
      </c>
      <c r="G5674" s="4">
        <v>-0.16141529137371149</v>
      </c>
      <c r="H5674" s="4">
        <v>-0.28665266024063563</v>
      </c>
      <c r="I5674" s="4">
        <v>-0.25128727727740258</v>
      </c>
    </row>
    <row r="5675" spans="1:9" x14ac:dyDescent="0.25">
      <c r="A5675" t="s">
        <v>5874</v>
      </c>
      <c r="B5675" s="3">
        <v>70.426132202148438</v>
      </c>
      <c r="C5675" s="3">
        <v>20.389999389648441</v>
      </c>
      <c r="D5675" s="4">
        <v>-7.4006545144702507E-3</v>
      </c>
      <c r="E5675" s="4">
        <v>3.9389426789600002E-3</v>
      </c>
      <c r="F5675" s="2">
        <v>4</v>
      </c>
      <c r="G5675" s="4">
        <v>-0.17332763047329711</v>
      </c>
      <c r="H5675" s="4">
        <v>-0.28465290465951187</v>
      </c>
      <c r="I5675" s="4">
        <v>-0.24918838048130909</v>
      </c>
    </row>
    <row r="5676" spans="1:9" x14ac:dyDescent="0.25">
      <c r="A5676" t="s">
        <v>5875</v>
      </c>
      <c r="B5676" s="3">
        <v>70.951217651367188</v>
      </c>
      <c r="C5676" s="3">
        <v>20.309999465942379</v>
      </c>
      <c r="D5676" s="4">
        <v>-5.428493113239008E-3</v>
      </c>
      <c r="E5676" s="4">
        <v>7.46031680355006E-2</v>
      </c>
      <c r="F5676" s="2">
        <v>4</v>
      </c>
      <c r="G5676" s="4">
        <v>-0.16823971020950529</v>
      </c>
      <c r="H5676" s="4">
        <v>-0.27931939649771148</v>
      </c>
      <c r="I5676" s="4">
        <v>-0.24359045476558161</v>
      </c>
    </row>
    <row r="5677" spans="1:9" x14ac:dyDescent="0.25">
      <c r="A5677" t="s">
        <v>5876</v>
      </c>
      <c r="B5677" s="3">
        <v>71.338478088378906</v>
      </c>
      <c r="C5677" s="3">
        <v>18.89999961853027</v>
      </c>
      <c r="D5677" s="4">
        <v>-1.2806050144993921E-2</v>
      </c>
      <c r="E5677" s="4">
        <v>3.6752610703124189E-2</v>
      </c>
      <c r="F5677" s="2">
        <v>3</v>
      </c>
      <c r="G5677" s="4">
        <v>-0.15138770527882531</v>
      </c>
      <c r="H5677" s="4">
        <v>-0.27538583348502949</v>
      </c>
      <c r="I5677" s="4">
        <v>-0.2394618788123587</v>
      </c>
    </row>
    <row r="5678" spans="1:9" x14ac:dyDescent="0.25">
      <c r="A5678" t="s">
        <v>5877</v>
      </c>
      <c r="B5678" s="3">
        <v>72.263893127441406</v>
      </c>
      <c r="C5678" s="3">
        <v>18.229999542236332</v>
      </c>
      <c r="D5678" s="4">
        <v>1.064747756211726E-2</v>
      </c>
      <c r="E5678" s="4">
        <v>-6.8947925777836372E-2</v>
      </c>
      <c r="F5678" s="2">
        <v>3</v>
      </c>
      <c r="G5678" s="4">
        <v>-0.1364521299291421</v>
      </c>
      <c r="H5678" s="4">
        <v>-0.26598601356764989</v>
      </c>
      <c r="I5678" s="4">
        <v>-0.2295960471603932</v>
      </c>
    </row>
    <row r="5679" spans="1:9" x14ac:dyDescent="0.25">
      <c r="A5679" t="s">
        <v>5878</v>
      </c>
      <c r="B5679" s="3">
        <v>71.502571105957031</v>
      </c>
      <c r="C5679" s="3">
        <v>19.579999923706051</v>
      </c>
      <c r="D5679" s="4">
        <v>2.207919337318343E-3</v>
      </c>
      <c r="E5679" s="4">
        <v>-2.3441363154056542E-2</v>
      </c>
      <c r="F5679" s="2">
        <v>4</v>
      </c>
      <c r="G5679" s="4">
        <v>-0.14422482780145141</v>
      </c>
      <c r="H5679" s="4">
        <v>-0.27371907343702312</v>
      </c>
      <c r="I5679" s="4">
        <v>-0.23771248635778089</v>
      </c>
    </row>
    <row r="5680" spans="1:9" x14ac:dyDescent="0.25">
      <c r="A5680" t="s">
        <v>5879</v>
      </c>
      <c r="B5680" s="3">
        <v>71.345046997070313</v>
      </c>
      <c r="C5680" s="3">
        <v>20.04999923706055</v>
      </c>
      <c r="D5680" s="4">
        <v>-9.1151541198858377E-3</v>
      </c>
      <c r="E5680" s="4">
        <v>4.2099764842944642E-2</v>
      </c>
      <c r="F5680" s="2">
        <v>4</v>
      </c>
      <c r="G5680" s="4">
        <v>-0.12597962730374221</v>
      </c>
      <c r="H5680" s="4">
        <v>-0.27531911038658552</v>
      </c>
      <c r="I5680" s="4">
        <v>-0.23939184780513389</v>
      </c>
    </row>
    <row r="5681" spans="1:9" x14ac:dyDescent="0.25">
      <c r="A5681" t="s">
        <v>5880</v>
      </c>
      <c r="B5681" s="3">
        <v>72.001350402832031</v>
      </c>
      <c r="C5681" s="3">
        <v>19.239999771118161</v>
      </c>
      <c r="D5681" s="4">
        <v>-1.082101754606624E-2</v>
      </c>
      <c r="E5681" s="4">
        <v>8.70055899321307E-2</v>
      </c>
      <c r="F5681" s="2">
        <v>3</v>
      </c>
      <c r="G5681" s="4">
        <v>-0.1138596550860933</v>
      </c>
      <c r="H5681" s="4">
        <v>-0.26865276764855017</v>
      </c>
      <c r="I5681" s="4">
        <v>-0.23239501001825691</v>
      </c>
    </row>
    <row r="5682" spans="1:9" x14ac:dyDescent="0.25">
      <c r="A5682" t="s">
        <v>5881</v>
      </c>
      <c r="B5682" s="3">
        <v>72.78900146484375</v>
      </c>
      <c r="C5682" s="3">
        <v>17.70000076293945</v>
      </c>
      <c r="D5682" s="4">
        <v>4.8930156427988702E-3</v>
      </c>
      <c r="E5682" s="4">
        <v>-4.3243202003272807E-2</v>
      </c>
      <c r="F5682" s="2">
        <v>3</v>
      </c>
      <c r="G5682" s="4">
        <v>-0.1023766330025758</v>
      </c>
      <c r="H5682" s="4">
        <v>-0.26065227292118609</v>
      </c>
      <c r="I5682" s="4">
        <v>-0.2239978774341875</v>
      </c>
    </row>
    <row r="5683" spans="1:9" x14ac:dyDescent="0.25">
      <c r="A5683" t="s">
        <v>5882</v>
      </c>
      <c r="B5683" s="3">
        <v>72.434577941894531</v>
      </c>
      <c r="C5683" s="3">
        <v>18.5</v>
      </c>
      <c r="D5683" s="4">
        <v>5.1917881722474144E-3</v>
      </c>
      <c r="E5683" s="4">
        <v>-3.5956254031000778E-2</v>
      </c>
      <c r="F5683" s="2">
        <v>3</v>
      </c>
      <c r="G5683" s="4">
        <v>-0.1129139406986327</v>
      </c>
      <c r="H5683" s="4">
        <v>-0.26425229793653582</v>
      </c>
      <c r="I5683" s="4">
        <v>-0.22777637968811229</v>
      </c>
    </row>
    <row r="5684" spans="1:9" x14ac:dyDescent="0.25">
      <c r="A5684" t="s">
        <v>5883</v>
      </c>
      <c r="B5684" s="3">
        <v>72.060455322265625</v>
      </c>
      <c r="C5684" s="3">
        <v>19.190000534057621</v>
      </c>
      <c r="D5684" s="4">
        <v>-3.900930353275212E-3</v>
      </c>
      <c r="E5684" s="4">
        <v>-8.268725801438781E-3</v>
      </c>
      <c r="F5684" s="2">
        <v>3</v>
      </c>
      <c r="G5684" s="4">
        <v>-0.11489671304792259</v>
      </c>
      <c r="H5684" s="4">
        <v>-0.26805241475232983</v>
      </c>
      <c r="I5684" s="4">
        <v>-0.2317648936268856</v>
      </c>
    </row>
    <row r="5685" spans="1:9" x14ac:dyDescent="0.25">
      <c r="A5685" t="s">
        <v>5884</v>
      </c>
      <c r="B5685" s="3">
        <v>72.342658996582031</v>
      </c>
      <c r="C5685" s="3">
        <v>19.35000038146973</v>
      </c>
      <c r="D5685" s="4">
        <v>2.17848508637184E-2</v>
      </c>
      <c r="E5685" s="4">
        <v>-6.6119641760884251E-2</v>
      </c>
      <c r="F5685" s="2">
        <v>3</v>
      </c>
      <c r="G5685" s="4">
        <v>-0.1151630315499662</v>
      </c>
      <c r="H5685" s="4">
        <v>-0.26518595634542469</v>
      </c>
      <c r="I5685" s="4">
        <v>-0.2287563257683036</v>
      </c>
    </row>
    <row r="5686" spans="1:9" x14ac:dyDescent="0.25">
      <c r="A5686" t="s">
        <v>5885</v>
      </c>
      <c r="B5686" s="3">
        <v>70.800285339355469</v>
      </c>
      <c r="C5686" s="3">
        <v>20.719999313354489</v>
      </c>
      <c r="D5686" s="4">
        <v>2.0337401993872021E-2</v>
      </c>
      <c r="E5686" s="4">
        <v>-7.5412786504448714E-2</v>
      </c>
      <c r="F5686" s="2">
        <v>4</v>
      </c>
      <c r="G5686" s="4">
        <v>-0.13443970994573051</v>
      </c>
      <c r="H5686" s="4">
        <v>-0.28085247786416639</v>
      </c>
      <c r="I5686" s="4">
        <v>-0.24519954119523171</v>
      </c>
    </row>
    <row r="5687" spans="1:9" x14ac:dyDescent="0.25">
      <c r="A5687" t="s">
        <v>5886</v>
      </c>
      <c r="B5687" s="3">
        <v>69.389091491699219</v>
      </c>
      <c r="C5687" s="3">
        <v>22.409999847412109</v>
      </c>
      <c r="D5687" s="4">
        <v>-1.8840065172126549E-2</v>
      </c>
      <c r="E5687" s="4">
        <v>3.9424879523417562E-2</v>
      </c>
      <c r="F5687" s="2">
        <v>4</v>
      </c>
      <c r="G5687" s="4">
        <v>-0.1590199620443388</v>
      </c>
      <c r="H5687" s="4">
        <v>-0.29518655228111229</v>
      </c>
      <c r="I5687" s="4">
        <v>-0.26024425123514039</v>
      </c>
    </row>
    <row r="5688" spans="1:9" x14ac:dyDescent="0.25">
      <c r="A5688" t="s">
        <v>5887</v>
      </c>
      <c r="B5688" s="3">
        <v>70.721488952636719</v>
      </c>
      <c r="C5688" s="3">
        <v>21.559999465942379</v>
      </c>
      <c r="D5688" s="4">
        <v>-1.1558115969088959E-2</v>
      </c>
      <c r="E5688" s="4">
        <v>5.7381074610915787E-2</v>
      </c>
      <c r="F5688" s="2">
        <v>4</v>
      </c>
      <c r="G5688" s="4">
        <v>-0.12829092356273111</v>
      </c>
      <c r="H5688" s="4">
        <v>-0.28165284506594312</v>
      </c>
      <c r="I5688" s="4">
        <v>-0.2460395879346253</v>
      </c>
    </row>
    <row r="5689" spans="1:9" x14ac:dyDescent="0.25">
      <c r="A5689" t="s">
        <v>5888</v>
      </c>
      <c r="B5689" s="3">
        <v>71.548454284667969</v>
      </c>
      <c r="C5689" s="3">
        <v>20.389999389648441</v>
      </c>
      <c r="D5689" s="4">
        <v>3.7202137534699142E-2</v>
      </c>
      <c r="E5689" s="4">
        <v>-7.0647270131242834E-2</v>
      </c>
      <c r="F5689" s="2">
        <v>4</v>
      </c>
      <c r="G5689" s="4">
        <v>-0.12929335807113479</v>
      </c>
      <c r="H5689" s="4">
        <v>-0.27325301918145722</v>
      </c>
      <c r="I5689" s="4">
        <v>-0.2372233266859457</v>
      </c>
    </row>
    <row r="5690" spans="1:9" x14ac:dyDescent="0.25">
      <c r="A5690" t="s">
        <v>5889</v>
      </c>
      <c r="B5690" s="3">
        <v>68.982170104980469</v>
      </c>
      <c r="C5690" s="3">
        <v>21.940000534057621</v>
      </c>
      <c r="D5690" s="4">
        <v>-3.5080329325271049E-3</v>
      </c>
      <c r="E5690" s="4">
        <v>-2.7482222808592919E-2</v>
      </c>
      <c r="F5690" s="2">
        <v>4</v>
      </c>
      <c r="G5690" s="4">
        <v>-0.1620433519856268</v>
      </c>
      <c r="H5690" s="4">
        <v>-0.29931981961979931</v>
      </c>
      <c r="I5690" s="4">
        <v>-0.2645824321890814</v>
      </c>
    </row>
    <row r="5691" spans="1:9" x14ac:dyDescent="0.25">
      <c r="A5691" t="s">
        <v>5890</v>
      </c>
      <c r="B5691" s="3">
        <v>69.225013732910156</v>
      </c>
      <c r="C5691" s="3">
        <v>22.559999465942379</v>
      </c>
      <c r="D5691" s="4">
        <v>-1.9613540120652861E-2</v>
      </c>
      <c r="E5691" s="4">
        <v>0.1173847879739736</v>
      </c>
      <c r="F5691" s="2">
        <v>4</v>
      </c>
      <c r="G5691" s="4">
        <v>-0.15650440760529791</v>
      </c>
      <c r="H5691" s="4">
        <v>-0.29685315733934331</v>
      </c>
      <c r="I5691" s="4">
        <v>-0.26199348101606612</v>
      </c>
    </row>
    <row r="5692" spans="1:9" x14ac:dyDescent="0.25">
      <c r="A5692" t="s">
        <v>5891</v>
      </c>
      <c r="B5692" s="3">
        <v>70.60992431640625</v>
      </c>
      <c r="C5692" s="3">
        <v>20.190000534057621</v>
      </c>
      <c r="D5692" s="4">
        <v>-1.0849254982768669E-2</v>
      </c>
      <c r="E5692" s="4">
        <v>5.979115149879366E-3</v>
      </c>
      <c r="F5692" s="2">
        <v>4</v>
      </c>
      <c r="G5692" s="4">
        <v>-0.13360985471581041</v>
      </c>
      <c r="H5692" s="4">
        <v>-0.28278605281106117</v>
      </c>
      <c r="I5692" s="4">
        <v>-0.24722897634188279</v>
      </c>
    </row>
    <row r="5693" spans="1:9" x14ac:dyDescent="0.25">
      <c r="A5693" t="s">
        <v>5892</v>
      </c>
      <c r="B5693" s="3">
        <v>71.384391784667969</v>
      </c>
      <c r="C5693" s="3">
        <v>20.069999694824219</v>
      </c>
      <c r="D5693" s="4">
        <v>-3.8469531636938781E-3</v>
      </c>
      <c r="E5693" s="4">
        <v>4.985159096746461E-4</v>
      </c>
      <c r="F5693" s="2">
        <v>4</v>
      </c>
      <c r="G5693" s="4">
        <v>-0.1095230594773056</v>
      </c>
      <c r="H5693" s="4">
        <v>-0.27491946924991228</v>
      </c>
      <c r="I5693" s="4">
        <v>-0.2389723937932193</v>
      </c>
    </row>
    <row r="5694" spans="1:9" x14ac:dyDescent="0.25">
      <c r="A5694" t="s">
        <v>5893</v>
      </c>
      <c r="B5694" s="3">
        <v>71.660064697265625</v>
      </c>
      <c r="C5694" s="3">
        <v>20.059999465942379</v>
      </c>
      <c r="D5694" s="4">
        <v>1.2237970805482499E-2</v>
      </c>
      <c r="E5694" s="4">
        <v>-8.4436348441519482E-2</v>
      </c>
      <c r="F5694" s="2">
        <v>4</v>
      </c>
      <c r="G5694" s="4">
        <v>-0.102092485555764</v>
      </c>
      <c r="H5694" s="4">
        <v>-0.27211934646701202</v>
      </c>
      <c r="I5694" s="4">
        <v>-0.23603345025773201</v>
      </c>
    </row>
    <row r="5695" spans="1:9" x14ac:dyDescent="0.25">
      <c r="A5695" t="s">
        <v>5894</v>
      </c>
      <c r="B5695" s="3">
        <v>70.793693542480469</v>
      </c>
      <c r="C5695" s="3">
        <v>21.909999847412109</v>
      </c>
      <c r="D5695" s="4">
        <v>9.3578362074628885E-3</v>
      </c>
      <c r="E5695" s="4">
        <v>-8.8981266425603223E-2</v>
      </c>
      <c r="F5695" s="2">
        <v>4</v>
      </c>
      <c r="G5695" s="4">
        <v>-0.1013475422445259</v>
      </c>
      <c r="H5695" s="4">
        <v>-0.2809194334472741</v>
      </c>
      <c r="I5695" s="4">
        <v>-0.24526981621293459</v>
      </c>
    </row>
    <row r="5696" spans="1:9" x14ac:dyDescent="0.25">
      <c r="A5696" t="s">
        <v>5895</v>
      </c>
      <c r="B5696" s="3">
        <v>70.137359619140625</v>
      </c>
      <c r="C5696" s="3">
        <v>24.04999923706055</v>
      </c>
      <c r="D5696" s="4">
        <v>-4.9346045026358309E-3</v>
      </c>
      <c r="E5696" s="4">
        <v>8.6269191511591847E-2</v>
      </c>
      <c r="F5696" s="2">
        <v>4</v>
      </c>
      <c r="G5696" s="4">
        <v>-0.1144858460491934</v>
      </c>
      <c r="H5696" s="4">
        <v>-0.28758608616486092</v>
      </c>
      <c r="I5696" s="4">
        <v>-0.25226697934711578</v>
      </c>
    </row>
    <row r="5697" spans="1:9" x14ac:dyDescent="0.25">
      <c r="A5697" t="s">
        <v>5896</v>
      </c>
      <c r="B5697" s="3">
        <v>70.485176086425781</v>
      </c>
      <c r="C5697" s="3">
        <v>22.139999389648441</v>
      </c>
      <c r="D5697" s="4">
        <v>-1.900085743941515E-2</v>
      </c>
      <c r="E5697" s="4">
        <v>5.6801841688430388E-2</v>
      </c>
      <c r="F5697" s="2">
        <v>4</v>
      </c>
      <c r="G5697" s="4">
        <v>-0.1262487790262625</v>
      </c>
      <c r="H5697" s="4">
        <v>-0.28405317172239442</v>
      </c>
      <c r="I5697" s="4">
        <v>-0.24855891478454609</v>
      </c>
    </row>
    <row r="5698" spans="1:9" x14ac:dyDescent="0.25">
      <c r="A5698" t="s">
        <v>5897</v>
      </c>
      <c r="B5698" s="3">
        <v>71.850395202636719</v>
      </c>
      <c r="C5698" s="3">
        <v>20.95000076293945</v>
      </c>
      <c r="D5698" s="4">
        <v>5.4821212196864977E-4</v>
      </c>
      <c r="E5698" s="4">
        <v>8.6663601930012657E-3</v>
      </c>
      <c r="F5698" s="2">
        <v>4</v>
      </c>
      <c r="G5698" s="4">
        <v>-0.1174768369384754</v>
      </c>
      <c r="H5698" s="4">
        <v>-0.27018608149966872</v>
      </c>
      <c r="I5698" s="4">
        <v>-0.234004340458385</v>
      </c>
    </row>
    <row r="5699" spans="1:9" x14ac:dyDescent="0.25">
      <c r="A5699" t="s">
        <v>5898</v>
      </c>
      <c r="B5699" s="3">
        <v>71.811027526855469</v>
      </c>
      <c r="C5699" s="3">
        <v>20.770000457763668</v>
      </c>
      <c r="D5699" s="4">
        <v>-1.0043742525959959E-2</v>
      </c>
      <c r="E5699" s="4">
        <v>2.416172359603674E-2</v>
      </c>
      <c r="F5699" s="2">
        <v>4</v>
      </c>
      <c r="G5699" s="4">
        <v>-0.1062238244659965</v>
      </c>
      <c r="H5699" s="4">
        <v>-0.27058595512100558</v>
      </c>
      <c r="I5699" s="4">
        <v>-0.23442403848077781</v>
      </c>
    </row>
    <row r="5700" spans="1:9" x14ac:dyDescent="0.25">
      <c r="A5700" t="s">
        <v>5899</v>
      </c>
      <c r="B5700" s="3">
        <v>72.539596557617188</v>
      </c>
      <c r="C5700" s="3">
        <v>20.280000686645511</v>
      </c>
      <c r="D5700" s="4">
        <v>-4.324235226751405E-3</v>
      </c>
      <c r="E5700" s="4">
        <v>2.5796672588419559E-2</v>
      </c>
      <c r="F5700" s="2">
        <v>4</v>
      </c>
      <c r="G5700" s="4">
        <v>-6.1272029906884518E-2</v>
      </c>
      <c r="H5700" s="4">
        <v>-0.26318558080519833</v>
      </c>
      <c r="I5700" s="4">
        <v>-0.22665677827760161</v>
      </c>
    </row>
    <row r="5701" spans="1:9" x14ac:dyDescent="0.25">
      <c r="A5701" t="s">
        <v>5900</v>
      </c>
      <c r="B5701" s="3">
        <v>72.854637145996094</v>
      </c>
      <c r="C5701" s="3">
        <v>19.770000457763668</v>
      </c>
      <c r="D5701" s="4">
        <v>-1.6654525712974651E-2</v>
      </c>
      <c r="E5701" s="4">
        <v>8.0327938906474161E-2</v>
      </c>
      <c r="F5701" s="2">
        <v>4</v>
      </c>
      <c r="G5701" s="4">
        <v>-4.3887140430258653E-2</v>
      </c>
      <c r="H5701" s="4">
        <v>-0.25998558440096098</v>
      </c>
      <c r="I5701" s="4">
        <v>-0.22329813671972151</v>
      </c>
    </row>
    <row r="5702" spans="1:9" x14ac:dyDescent="0.25">
      <c r="A5702" t="s">
        <v>5901</v>
      </c>
      <c r="B5702" s="3">
        <v>74.088546752929688</v>
      </c>
      <c r="C5702" s="3">
        <v>18.29999923706055</v>
      </c>
      <c r="D5702" s="4">
        <v>3.6453315912305939E-3</v>
      </c>
      <c r="E5702" s="4">
        <v>-5.1322013036811387E-2</v>
      </c>
      <c r="F5702" s="2">
        <v>3</v>
      </c>
      <c r="G5702" s="4">
        <v>-3.7919847904902881E-2</v>
      </c>
      <c r="H5702" s="4">
        <v>-0.2474522586931247</v>
      </c>
      <c r="I5702" s="4">
        <v>-0.21014345050662259</v>
      </c>
    </row>
    <row r="5703" spans="1:9" x14ac:dyDescent="0.25">
      <c r="A5703" t="s">
        <v>5902</v>
      </c>
      <c r="B5703" s="3">
        <v>73.819450378417969</v>
      </c>
      <c r="C5703" s="3">
        <v>19.29000091552734</v>
      </c>
      <c r="D5703" s="4">
        <v>-4.3377030394483604E-3</v>
      </c>
      <c r="E5703" s="4">
        <v>4.6663081720625048E-2</v>
      </c>
      <c r="F5703" s="2">
        <v>3</v>
      </c>
      <c r="G5703" s="4">
        <v>-2.4004908792825689E-2</v>
      </c>
      <c r="H5703" s="4">
        <v>-0.25018558088269321</v>
      </c>
      <c r="I5703" s="4">
        <v>-0.21301228169805919</v>
      </c>
    </row>
    <row r="5704" spans="1:9" x14ac:dyDescent="0.25">
      <c r="A5704" t="s">
        <v>5903</v>
      </c>
      <c r="B5704" s="3">
        <v>74.14105224609375</v>
      </c>
      <c r="C5704" s="3">
        <v>18.430000305175781</v>
      </c>
      <c r="D5704" s="4">
        <v>-2.1206621000345871E-3</v>
      </c>
      <c r="E5704" s="4">
        <v>1.7669778246242052E-2</v>
      </c>
      <c r="F5704" s="2">
        <v>3</v>
      </c>
      <c r="G5704" s="4">
        <v>-1.90805467412225E-2</v>
      </c>
      <c r="H5704" s="4">
        <v>-0.2469189388748998</v>
      </c>
      <c r="I5704" s="4">
        <v>-0.20958369046978029</v>
      </c>
    </row>
    <row r="5705" spans="1:9" x14ac:dyDescent="0.25">
      <c r="A5705" t="s">
        <v>5904</v>
      </c>
      <c r="B5705" s="3">
        <v>74.298614501953125</v>
      </c>
      <c r="C5705" s="3">
        <v>18.110000610351559</v>
      </c>
      <c r="D5705" s="4">
        <v>2.3786167860693649E-2</v>
      </c>
      <c r="E5705" s="4">
        <v>-8.6276443531893898E-2</v>
      </c>
      <c r="F5705" s="2">
        <v>3</v>
      </c>
      <c r="G5705" s="4">
        <v>9.3798737879713379E-4</v>
      </c>
      <c r="H5705" s="4">
        <v>-0.24531851445089789</v>
      </c>
      <c r="I5705" s="4">
        <v>-0.2079039223382971</v>
      </c>
    </row>
    <row r="5706" spans="1:9" x14ac:dyDescent="0.25">
      <c r="A5706" t="s">
        <v>5905</v>
      </c>
      <c r="B5706" s="3">
        <v>72.572395324707031</v>
      </c>
      <c r="C5706" s="3">
        <v>19.819999694824219</v>
      </c>
      <c r="D5706" s="4">
        <v>-7.6287386155493584E-3</v>
      </c>
      <c r="E5706" s="4">
        <v>2.059730262403825E-2</v>
      </c>
      <c r="F5706" s="2">
        <v>4</v>
      </c>
      <c r="G5706" s="4">
        <v>-1.1445242159936361E-2</v>
      </c>
      <c r="H5706" s="4">
        <v>-0.26285243028230532</v>
      </c>
      <c r="I5706" s="4">
        <v>-0.22630711126243369</v>
      </c>
    </row>
    <row r="5707" spans="1:9" x14ac:dyDescent="0.25">
      <c r="A5707" t="s">
        <v>5906</v>
      </c>
      <c r="B5707" s="3">
        <v>73.130287170410156</v>
      </c>
      <c r="C5707" s="3">
        <v>19.420000076293949</v>
      </c>
      <c r="D5707" s="4">
        <v>7.5055240076493668E-3</v>
      </c>
      <c r="E5707" s="4">
        <v>-4.3349713982256621E-2</v>
      </c>
      <c r="F5707" s="2">
        <v>3</v>
      </c>
      <c r="G5707" s="4">
        <v>-1.8997525012135471E-2</v>
      </c>
      <c r="H5707" s="4">
        <v>-0.25718569410272429</v>
      </c>
      <c r="I5707" s="4">
        <v>-0.2203594371947124</v>
      </c>
    </row>
    <row r="5708" spans="1:9" x14ac:dyDescent="0.25">
      <c r="A5708" t="s">
        <v>5907</v>
      </c>
      <c r="B5708" s="3">
        <v>72.585494995117188</v>
      </c>
      <c r="C5708" s="3">
        <v>20.29999923706055</v>
      </c>
      <c r="D5708" s="4">
        <v>-2.486540803560611E-2</v>
      </c>
      <c r="E5708" s="4">
        <v>0.11599772628111379</v>
      </c>
      <c r="F5708" s="2">
        <v>4</v>
      </c>
      <c r="G5708" s="4">
        <v>1.0586920392451569E-2</v>
      </c>
      <c r="H5708" s="4">
        <v>-0.26271937155985658</v>
      </c>
      <c r="I5708" s="4">
        <v>-0.22616745593211429</v>
      </c>
    </row>
    <row r="5709" spans="1:9" x14ac:dyDescent="0.25">
      <c r="A5709" t="s">
        <v>5908</v>
      </c>
      <c r="B5709" s="3">
        <v>74.436386108398438</v>
      </c>
      <c r="C5709" s="3">
        <v>18.190000534057621</v>
      </c>
      <c r="D5709" s="4">
        <v>1.132475467419658E-2</v>
      </c>
      <c r="E5709" s="4">
        <v>-6.5742107058982868E-2</v>
      </c>
      <c r="F5709" s="2">
        <v>3</v>
      </c>
      <c r="G5709" s="4">
        <v>4.0674793646892748E-2</v>
      </c>
      <c r="H5709" s="4">
        <v>-0.2439191117659946</v>
      </c>
      <c r="I5709" s="4">
        <v>-0.20643514193357479</v>
      </c>
    </row>
    <row r="5710" spans="1:9" x14ac:dyDescent="0.25">
      <c r="A5710" t="s">
        <v>5909</v>
      </c>
      <c r="B5710" s="3">
        <v>73.602851867675781</v>
      </c>
      <c r="C5710" s="3">
        <v>19.469999313354489</v>
      </c>
      <c r="D5710" s="4">
        <v>-6.9958134843620678E-3</v>
      </c>
      <c r="E5710" s="4">
        <v>-7.1392806037531287E-3</v>
      </c>
      <c r="F5710" s="2">
        <v>3</v>
      </c>
      <c r="G5710" s="4">
        <v>-5.3091295644341896E-3</v>
      </c>
      <c r="H5710" s="4">
        <v>-0.25238566074892449</v>
      </c>
      <c r="I5710" s="4">
        <v>-0.21532143418947941</v>
      </c>
    </row>
    <row r="5711" spans="1:9" x14ac:dyDescent="0.25">
      <c r="A5711" t="s">
        <v>5910</v>
      </c>
      <c r="B5711" s="3">
        <v>74.121391296386719</v>
      </c>
      <c r="C5711" s="3">
        <v>19.610000610351559</v>
      </c>
      <c r="D5711" s="4">
        <v>2.1296407182849202E-3</v>
      </c>
      <c r="E5711" s="4">
        <v>2.5091556228051811E-2</v>
      </c>
      <c r="F5711" s="2">
        <v>4</v>
      </c>
      <c r="G5711" s="4">
        <v>-1.967741066393203E-2</v>
      </c>
      <c r="H5711" s="4">
        <v>-0.2471186432009046</v>
      </c>
      <c r="I5711" s="4">
        <v>-0.20979329547049849</v>
      </c>
    </row>
    <row r="5712" spans="1:9" x14ac:dyDescent="0.25">
      <c r="A5712" t="s">
        <v>5911</v>
      </c>
      <c r="B5712" s="3">
        <v>73.963874816894531</v>
      </c>
      <c r="C5712" s="3">
        <v>19.129999160766602</v>
      </c>
      <c r="D5712" s="4">
        <v>1.7744996762059101E-4</v>
      </c>
      <c r="E5712" s="4">
        <v>-3.2861552240377567E-2</v>
      </c>
      <c r="F5712" s="2">
        <v>3</v>
      </c>
      <c r="G5712" s="4">
        <v>-1.1510397012239991E-2</v>
      </c>
      <c r="H5712" s="4">
        <v>-0.2487186026555793</v>
      </c>
      <c r="I5712" s="4">
        <v>-0.2114725755810255</v>
      </c>
    </row>
    <row r="5713" spans="1:9" x14ac:dyDescent="0.25">
      <c r="A5713" t="s">
        <v>5912</v>
      </c>
      <c r="B5713" s="3">
        <v>73.950752258300781</v>
      </c>
      <c r="C5713" s="3">
        <v>19.780000686645511</v>
      </c>
      <c r="D5713" s="4">
        <v>-4.1539846948184236E-3</v>
      </c>
      <c r="E5713" s="4">
        <v>-2.0792082199546761E-2</v>
      </c>
      <c r="F5713" s="2">
        <v>4</v>
      </c>
      <c r="G5713" s="4">
        <v>-7.9057427483182341E-3</v>
      </c>
      <c r="H5713" s="4">
        <v>-0.2488518938626916</v>
      </c>
      <c r="I5713" s="4">
        <v>-0.21161247492182311</v>
      </c>
    </row>
    <row r="5714" spans="1:9" x14ac:dyDescent="0.25">
      <c r="A5714" t="s">
        <v>5913</v>
      </c>
      <c r="B5714" s="3">
        <v>74.259223937988281</v>
      </c>
      <c r="C5714" s="3">
        <v>20.20000076293945</v>
      </c>
      <c r="D5714" s="4">
        <v>-7.0212304919911039E-3</v>
      </c>
      <c r="E5714" s="4">
        <v>5.4279797693621352E-2</v>
      </c>
      <c r="F5714" s="2">
        <v>4</v>
      </c>
      <c r="G5714" s="4">
        <v>-3.1302007539544367E-2</v>
      </c>
      <c r="H5714" s="4">
        <v>-0.24571862055689839</v>
      </c>
      <c r="I5714" s="4">
        <v>-0.2083238643711679</v>
      </c>
    </row>
    <row r="5715" spans="1:9" x14ac:dyDescent="0.25">
      <c r="A5715" t="s">
        <v>5914</v>
      </c>
      <c r="B5715" s="3">
        <v>74.7843017578125</v>
      </c>
      <c r="C5715" s="3">
        <v>19.159999847412109</v>
      </c>
      <c r="D5715" s="4">
        <v>-5.4988035095430146E-3</v>
      </c>
      <c r="E5715" s="4">
        <v>2.2957838530968781E-2</v>
      </c>
      <c r="F5715" s="2">
        <v>3</v>
      </c>
      <c r="G5715" s="4">
        <v>-4.5109223590609204E-3</v>
      </c>
      <c r="H5715" s="4">
        <v>-0.24038518988998589</v>
      </c>
      <c r="I5715" s="4">
        <v>-0.2027260199922665</v>
      </c>
    </row>
    <row r="5716" spans="1:9" x14ac:dyDescent="0.25">
      <c r="A5716" t="s">
        <v>5915</v>
      </c>
      <c r="B5716" s="3">
        <v>75.197799682617188</v>
      </c>
      <c r="C5716" s="3">
        <v>18.729999542236332</v>
      </c>
      <c r="D5716" s="4">
        <v>4.3696618186261921E-4</v>
      </c>
      <c r="E5716" s="4">
        <v>7.6436778900251356E-2</v>
      </c>
      <c r="F5716" s="2">
        <v>3</v>
      </c>
      <c r="G5716" s="4">
        <v>1.375904044956089E-2</v>
      </c>
      <c r="H5716" s="4">
        <v>-0.23618512195796729</v>
      </c>
      <c r="I5716" s="4">
        <v>-0.19831772669427461</v>
      </c>
    </row>
    <row r="5717" spans="1:9" x14ac:dyDescent="0.25">
      <c r="A5717" t="s">
        <v>5916</v>
      </c>
      <c r="B5717" s="3">
        <v>75.164955139160156</v>
      </c>
      <c r="C5717" s="3">
        <v>17.39999961853027</v>
      </c>
      <c r="D5717" s="4">
        <v>-4.3677532581609668E-4</v>
      </c>
      <c r="E5717" s="4">
        <v>-1.6949216467680991E-2</v>
      </c>
      <c r="F5717" s="2">
        <v>3</v>
      </c>
      <c r="G5717" s="4">
        <v>4.3956493428396907E-2</v>
      </c>
      <c r="H5717" s="4">
        <v>-0.23651873745018731</v>
      </c>
      <c r="I5717" s="4">
        <v>-0.1986678817303987</v>
      </c>
    </row>
    <row r="5718" spans="1:9" x14ac:dyDescent="0.25">
      <c r="A5718" t="s">
        <v>5917</v>
      </c>
      <c r="B5718" s="3">
        <v>75.197799682617188</v>
      </c>
      <c r="C5718" s="3">
        <v>17.70000076293945</v>
      </c>
      <c r="D5718" s="4">
        <v>2.6250900257565051E-3</v>
      </c>
      <c r="E5718" s="4">
        <v>-2.3717507872679119E-2</v>
      </c>
      <c r="F5718" s="2">
        <v>3</v>
      </c>
      <c r="G5718" s="4">
        <v>3.3807079477269131E-2</v>
      </c>
      <c r="H5718" s="4">
        <v>-0.23618512195796729</v>
      </c>
      <c r="I5718" s="4">
        <v>-0.19831772669427461</v>
      </c>
    </row>
    <row r="5719" spans="1:9" x14ac:dyDescent="0.25">
      <c r="A5719" t="s">
        <v>5918</v>
      </c>
      <c r="B5719" s="3">
        <v>75.00091552734375</v>
      </c>
      <c r="C5719" s="3">
        <v>18.129999160766602</v>
      </c>
      <c r="D5719" s="4">
        <v>5.8096503098405972E-3</v>
      </c>
      <c r="E5719" s="4">
        <v>-1.8939415050838852E-2</v>
      </c>
      <c r="F5719" s="2">
        <v>3</v>
      </c>
      <c r="G5719" s="4">
        <v>1.3584719291579891E-2</v>
      </c>
      <c r="H5719" s="4">
        <v>-0.23818495503397891</v>
      </c>
      <c r="I5719" s="4">
        <v>-0.2004167048271942</v>
      </c>
    </row>
    <row r="5720" spans="1:9" x14ac:dyDescent="0.25">
      <c r="A5720" t="s">
        <v>5919</v>
      </c>
      <c r="B5720" s="3">
        <v>74.567703247070313</v>
      </c>
      <c r="C5720" s="3">
        <v>18.479999542236332</v>
      </c>
      <c r="D5720" s="4">
        <v>-1.2430333246503561E-2</v>
      </c>
      <c r="E5720" s="4">
        <v>3.9954927753671488E-2</v>
      </c>
      <c r="F5720" s="2">
        <v>3</v>
      </c>
      <c r="G5720" s="4">
        <v>-1.9320919226159861E-2</v>
      </c>
      <c r="H5720" s="4">
        <v>-0.2425852697562173</v>
      </c>
      <c r="I5720" s="4">
        <v>-0.20503517248368661</v>
      </c>
    </row>
    <row r="5721" spans="1:9" x14ac:dyDescent="0.25">
      <c r="A5721" t="s">
        <v>5920</v>
      </c>
      <c r="B5721" s="3">
        <v>75.506271362304688</v>
      </c>
      <c r="C5721" s="3">
        <v>17.770000457763668</v>
      </c>
      <c r="D5721" s="4">
        <v>-2.1682223994261558E-3</v>
      </c>
      <c r="E5721" s="4">
        <v>-2.0936593319739849E-2</v>
      </c>
      <c r="F5721" s="2">
        <v>3</v>
      </c>
      <c r="G5721" s="4">
        <v>1.3227150565018331E-2</v>
      </c>
      <c r="H5721" s="4">
        <v>-0.23305184865217399</v>
      </c>
      <c r="I5721" s="4">
        <v>-0.1950291161436194</v>
      </c>
    </row>
    <row r="5722" spans="1:9" x14ac:dyDescent="0.25">
      <c r="A5722" t="s">
        <v>5921</v>
      </c>
      <c r="B5722" s="3">
        <v>75.670341491699219</v>
      </c>
      <c r="C5722" s="3">
        <v>18.14999961853027</v>
      </c>
      <c r="D5722" s="4">
        <v>4.3342896273812492E-4</v>
      </c>
      <c r="E5722" s="4">
        <v>-1.679303799116294E-2</v>
      </c>
      <c r="F5722" s="2">
        <v>3</v>
      </c>
      <c r="G5722" s="4">
        <v>-4.9379572493835067E-3</v>
      </c>
      <c r="H5722" s="4">
        <v>-0.231385321088831</v>
      </c>
      <c r="I5722" s="4">
        <v>-0.19327996769951961</v>
      </c>
    </row>
    <row r="5723" spans="1:9" x14ac:dyDescent="0.25">
      <c r="A5723" t="s">
        <v>5922</v>
      </c>
      <c r="B5723" s="3">
        <v>75.637557983398438</v>
      </c>
      <c r="C5723" s="3">
        <v>18.45999908447266</v>
      </c>
      <c r="D5723" s="4">
        <v>-1.881634443405478E-2</v>
      </c>
      <c r="E5723" s="4">
        <v>1.6519781915267821E-2</v>
      </c>
      <c r="F5723" s="2">
        <v>3</v>
      </c>
      <c r="G5723" s="4">
        <v>-5.1155340392347037E-3</v>
      </c>
      <c r="H5723" s="4">
        <v>-0.23171831662194819</v>
      </c>
      <c r="I5723" s="4">
        <v>-0.19362947204103539</v>
      </c>
    </row>
    <row r="5724" spans="1:9" x14ac:dyDescent="0.25">
      <c r="A5724" t="s">
        <v>5923</v>
      </c>
      <c r="B5724" s="3">
        <v>77.08807373046875</v>
      </c>
      <c r="C5724" s="3">
        <v>18.159999847412109</v>
      </c>
      <c r="D5724" s="4">
        <v>6.6855734067550188E-3</v>
      </c>
      <c r="E5724" s="4">
        <v>-4.0676198909153749E-2</v>
      </c>
      <c r="F5724" s="2">
        <v>3</v>
      </c>
      <c r="G5724" s="4">
        <v>-6.0590130598222602E-3</v>
      </c>
      <c r="H5724" s="4">
        <v>-0.21698483355299261</v>
      </c>
      <c r="I5724" s="4">
        <v>-0.17816555199969031</v>
      </c>
    </row>
    <row r="5725" spans="1:9" x14ac:dyDescent="0.25">
      <c r="A5725" t="s">
        <v>5924</v>
      </c>
      <c r="B5725" s="3">
        <v>76.576118469238281</v>
      </c>
      <c r="C5725" s="3">
        <v>18.930000305175781</v>
      </c>
      <c r="D5725" s="4">
        <v>1.7139557351009141E-4</v>
      </c>
      <c r="E5725" s="4">
        <v>2.7687308727983861E-2</v>
      </c>
      <c r="F5725" s="2">
        <v>3</v>
      </c>
      <c r="G5725" s="4">
        <v>3.5614135109143241E-3</v>
      </c>
      <c r="H5725" s="4">
        <v>-0.2221849730127928</v>
      </c>
      <c r="I5725" s="4">
        <v>-0.1836234970377941</v>
      </c>
    </row>
    <row r="5726" spans="1:9" x14ac:dyDescent="0.25">
      <c r="A5726" t="s">
        <v>5925</v>
      </c>
      <c r="B5726" s="3">
        <v>76.562995910644531</v>
      </c>
      <c r="C5726" s="3">
        <v>18.420000076293949</v>
      </c>
      <c r="D5726" s="4">
        <v>9.5286526040574415E-3</v>
      </c>
      <c r="E5726" s="4">
        <v>-4.0625034148493062E-2</v>
      </c>
      <c r="F5726" s="2">
        <v>3</v>
      </c>
      <c r="G5726" s="4">
        <v>-3.9556682173723989E-2</v>
      </c>
      <c r="H5726" s="4">
        <v>-0.22231826421990511</v>
      </c>
      <c r="I5726" s="4">
        <v>-0.18376339637859171</v>
      </c>
    </row>
    <row r="5727" spans="1:9" x14ac:dyDescent="0.25">
      <c r="A5727" t="s">
        <v>5926</v>
      </c>
      <c r="B5727" s="3">
        <v>75.840339660644531</v>
      </c>
      <c r="C5727" s="3">
        <v>19.20000076293945</v>
      </c>
      <c r="D5727" s="4">
        <v>-1.379106239099537E-3</v>
      </c>
      <c r="E5727" s="4">
        <v>-1.336065435587086E-2</v>
      </c>
      <c r="F5727" s="2">
        <v>3</v>
      </c>
      <c r="G5727" s="4">
        <v>-7.6762865983316719E-2</v>
      </c>
      <c r="H5727" s="4">
        <v>-0.22965857999762401</v>
      </c>
      <c r="I5727" s="4">
        <v>-0.19146762054158281</v>
      </c>
    </row>
    <row r="5728" spans="1:9" x14ac:dyDescent="0.25">
      <c r="A5728" t="s">
        <v>5927</v>
      </c>
      <c r="B5728" s="3">
        <v>75.945075988769531</v>
      </c>
      <c r="C5728" s="3">
        <v>19.45999908447266</v>
      </c>
      <c r="D5728" s="4">
        <v>-9.6438188257029767E-3</v>
      </c>
      <c r="E5728" s="4">
        <v>-6.636093267108012E-3</v>
      </c>
      <c r="F5728" s="2">
        <v>3</v>
      </c>
      <c r="G5728" s="4">
        <v>-7.4467782432069085E-2</v>
      </c>
      <c r="H5728" s="4">
        <v>-0.22859473017713711</v>
      </c>
      <c r="I5728" s="4">
        <v>-0.19035102859363581</v>
      </c>
    </row>
    <row r="5729" spans="1:9" x14ac:dyDescent="0.25">
      <c r="A5729" t="s">
        <v>5928</v>
      </c>
      <c r="B5729" s="3">
        <v>76.684608459472656</v>
      </c>
      <c r="C5729" s="3">
        <v>19.590000152587891</v>
      </c>
      <c r="D5729" s="4">
        <v>-5.9738219723493025E-4</v>
      </c>
      <c r="E5729" s="4">
        <v>-1.260080635470107E-2</v>
      </c>
      <c r="F5729" s="2">
        <v>4</v>
      </c>
      <c r="G5729" s="4">
        <v>-5.878428236457478E-2</v>
      </c>
      <c r="H5729" s="4">
        <v>-0.22108299570748069</v>
      </c>
      <c r="I5729" s="4">
        <v>-0.18246688737143291</v>
      </c>
    </row>
    <row r="5730" spans="1:9" x14ac:dyDescent="0.25">
      <c r="A5730" t="s">
        <v>5929</v>
      </c>
      <c r="B5730" s="3">
        <v>76.730445861816406</v>
      </c>
      <c r="C5730" s="3">
        <v>19.840000152587891</v>
      </c>
      <c r="D5730" s="4">
        <v>2.137156459921075E-3</v>
      </c>
      <c r="E5730" s="4">
        <v>2.9579640959197299E-2</v>
      </c>
      <c r="F5730" s="2">
        <v>4</v>
      </c>
      <c r="G5730" s="4">
        <v>-4.8104938883895658E-2</v>
      </c>
      <c r="H5730" s="4">
        <v>-0.22061740642124189</v>
      </c>
      <c r="I5730" s="4">
        <v>-0.18197821572055389</v>
      </c>
    </row>
    <row r="5731" spans="1:9" x14ac:dyDescent="0.25">
      <c r="A5731" t="s">
        <v>5930</v>
      </c>
      <c r="B5731" s="3">
        <v>76.566810607910156</v>
      </c>
      <c r="C5731" s="3">
        <v>19.270000457763668</v>
      </c>
      <c r="D5731" s="4">
        <v>4.2056348302210722E-3</v>
      </c>
      <c r="E5731" s="4">
        <v>-3.8423174779750768E-2</v>
      </c>
      <c r="F5731" s="2">
        <v>3</v>
      </c>
      <c r="G5731" s="4">
        <v>-4.145159871488846E-2</v>
      </c>
      <c r="H5731" s="4">
        <v>-0.2222795167759771</v>
      </c>
      <c r="I5731" s="4">
        <v>-0.1837227279655691</v>
      </c>
    </row>
    <row r="5732" spans="1:9" x14ac:dyDescent="0.25">
      <c r="A5732" t="s">
        <v>5931</v>
      </c>
      <c r="B5732" s="3">
        <v>76.246147155761719</v>
      </c>
      <c r="C5732" s="3">
        <v>20.04000091552734</v>
      </c>
      <c r="D5732" s="4">
        <v>-2.1411499484932368E-3</v>
      </c>
      <c r="E5732" s="4">
        <v>5.0150641319655076E-3</v>
      </c>
      <c r="F5732" s="2">
        <v>4</v>
      </c>
      <c r="G5732" s="4">
        <v>-5.3050388075812527E-2</v>
      </c>
      <c r="H5732" s="4">
        <v>-0.22553662691256421</v>
      </c>
      <c r="I5732" s="4">
        <v>-0.18714131476424439</v>
      </c>
    </row>
    <row r="5733" spans="1:9" x14ac:dyDescent="0.25">
      <c r="A5733" t="s">
        <v>5932</v>
      </c>
      <c r="B5733" s="3">
        <v>76.409751892089844</v>
      </c>
      <c r="C5733" s="3">
        <v>19.940000534057621</v>
      </c>
      <c r="D5733" s="4">
        <v>1.187371920445424E-2</v>
      </c>
      <c r="E5733" s="4">
        <v>-1.773392692280007E-2</v>
      </c>
      <c r="F5733" s="2">
        <v>4</v>
      </c>
      <c r="G5733" s="4">
        <v>-4.6041964068762598E-2</v>
      </c>
      <c r="H5733" s="4">
        <v>-0.22387482653738039</v>
      </c>
      <c r="I5733" s="4">
        <v>-0.1853971278665334</v>
      </c>
    </row>
    <row r="5734" spans="1:9" x14ac:dyDescent="0.25">
      <c r="A5734" t="s">
        <v>5933</v>
      </c>
      <c r="B5734" s="3">
        <v>75.513130187988281</v>
      </c>
      <c r="C5734" s="3">
        <v>20.29999923706055</v>
      </c>
      <c r="D5734" s="4">
        <v>-3.195866009895854E-3</v>
      </c>
      <c r="E5734" s="4">
        <v>-9.7561347775343421E-3</v>
      </c>
      <c r="F5734" s="2">
        <v>4</v>
      </c>
      <c r="G5734" s="4">
        <v>-7.5801903626459333E-2</v>
      </c>
      <c r="H5734" s="4">
        <v>-0.23298218074799151</v>
      </c>
      <c r="I5734" s="4">
        <v>-0.19495599433700481</v>
      </c>
    </row>
    <row r="5735" spans="1:9" x14ac:dyDescent="0.25">
      <c r="A5735" t="s">
        <v>5934</v>
      </c>
      <c r="B5735" s="3">
        <v>75.755233764648438</v>
      </c>
      <c r="C5735" s="3">
        <v>20.5</v>
      </c>
      <c r="D5735" s="4">
        <v>1.7671782634911089E-2</v>
      </c>
      <c r="E5735" s="4">
        <v>2.7054155325459069E-2</v>
      </c>
      <c r="F5735" s="2">
        <v>4</v>
      </c>
      <c r="G5735" s="4">
        <v>-8.1411889129132331E-2</v>
      </c>
      <c r="H5735" s="4">
        <v>-0.23052303547165751</v>
      </c>
      <c r="I5735" s="4">
        <v>-0.19237493283611579</v>
      </c>
    </row>
    <row r="5736" spans="1:9" x14ac:dyDescent="0.25">
      <c r="A5736" t="s">
        <v>5935</v>
      </c>
      <c r="B5736" s="3">
        <v>74.439750671386719</v>
      </c>
      <c r="C5736" s="3">
        <v>19.95999908447266</v>
      </c>
      <c r="D5736" s="4">
        <v>2.330150463691294E-2</v>
      </c>
      <c r="E5736" s="4">
        <v>-7.5497964640813264E-2</v>
      </c>
      <c r="F5736" s="2">
        <v>4</v>
      </c>
      <c r="G5736" s="4">
        <v>-7.8148463855871375E-2</v>
      </c>
      <c r="H5736" s="4">
        <v>-0.2438849365204501</v>
      </c>
      <c r="I5736" s="4">
        <v>-0.2063992723932889</v>
      </c>
    </row>
    <row r="5737" spans="1:9" x14ac:dyDescent="0.25">
      <c r="A5737" t="s">
        <v>5936</v>
      </c>
      <c r="B5737" s="3">
        <v>72.74468994140625</v>
      </c>
      <c r="C5737" s="3">
        <v>21.590000152587891</v>
      </c>
      <c r="D5737" s="4">
        <v>-4.4784308525493977E-3</v>
      </c>
      <c r="E5737" s="4">
        <v>4.6533449294925422E-3</v>
      </c>
      <c r="F5737" s="2">
        <v>4</v>
      </c>
      <c r="G5737" s="4">
        <v>-0.1052262775859782</v>
      </c>
      <c r="H5737" s="4">
        <v>-0.26110236322985358</v>
      </c>
      <c r="I5737" s="4">
        <v>-0.22447028171985739</v>
      </c>
    </row>
    <row r="5738" spans="1:9" x14ac:dyDescent="0.25">
      <c r="A5738" t="s">
        <v>5937</v>
      </c>
      <c r="B5738" s="3">
        <v>73.071937561035156</v>
      </c>
      <c r="C5738" s="3">
        <v>21.489999771118161</v>
      </c>
      <c r="D5738" s="4">
        <v>3.8665540974309738E-3</v>
      </c>
      <c r="E5738" s="4">
        <v>-8.7638621486668677E-3</v>
      </c>
      <c r="F5738" s="2">
        <v>4</v>
      </c>
      <c r="G5738" s="4">
        <v>-9.9841804541014212E-2</v>
      </c>
      <c r="H5738" s="4">
        <v>-0.25777837500504691</v>
      </c>
      <c r="I5738" s="4">
        <v>-0.22098150124030519</v>
      </c>
    </row>
    <row r="5739" spans="1:9" x14ac:dyDescent="0.25">
      <c r="A5739" t="s">
        <v>5938</v>
      </c>
      <c r="B5739" s="3">
        <v>72.790489196777344</v>
      </c>
      <c r="C5739" s="3">
        <v>21.680000305175781</v>
      </c>
      <c r="D5739" s="4">
        <v>-2.063694200893806E-3</v>
      </c>
      <c r="E5739" s="4">
        <v>-7.3260002881982977E-3</v>
      </c>
      <c r="F5739" s="2">
        <v>4</v>
      </c>
      <c r="G5739" s="4">
        <v>-0.1226550219400729</v>
      </c>
      <c r="H5739" s="4">
        <v>-0.26063716141805421</v>
      </c>
      <c r="I5739" s="4">
        <v>-0.22398201675310869</v>
      </c>
    </row>
    <row r="5740" spans="1:9" x14ac:dyDescent="0.25">
      <c r="A5740" t="s">
        <v>5939</v>
      </c>
      <c r="B5740" s="3">
        <v>72.941017150878906</v>
      </c>
      <c r="C5740" s="3">
        <v>21.840000152587891</v>
      </c>
      <c r="D5740" s="4">
        <v>1.650809940222819E-2</v>
      </c>
      <c r="E5740" s="4">
        <v>-4.4619441405517317E-2</v>
      </c>
      <c r="F5740" s="2">
        <v>4</v>
      </c>
      <c r="G5740" s="4">
        <v>-0.13439186445465831</v>
      </c>
      <c r="H5740" s="4">
        <v>-0.25910818728065549</v>
      </c>
      <c r="I5740" s="4">
        <v>-0.22237724117523899</v>
      </c>
    </row>
    <row r="5741" spans="1:9" x14ac:dyDescent="0.25">
      <c r="A5741" t="s">
        <v>5940</v>
      </c>
      <c r="B5741" s="3">
        <v>71.756454467773438</v>
      </c>
      <c r="C5741" s="3">
        <v>22.860000610351559</v>
      </c>
      <c r="D5741" s="4">
        <v>1.2373104369368891E-2</v>
      </c>
      <c r="E5741" s="4">
        <v>-3.9495741884111091E-2</v>
      </c>
      <c r="F5741" s="2">
        <v>4</v>
      </c>
      <c r="G5741" s="4">
        <v>-0.16722512531783801</v>
      </c>
      <c r="H5741" s="4">
        <v>-0.27114027605383939</v>
      </c>
      <c r="I5741" s="4">
        <v>-0.2350058407974783</v>
      </c>
    </row>
    <row r="5742" spans="1:9" x14ac:dyDescent="0.25">
      <c r="A5742" t="s">
        <v>5941</v>
      </c>
      <c r="B5742" s="3">
        <v>70.87945556640625</v>
      </c>
      <c r="C5742" s="3">
        <v>23.79999923706055</v>
      </c>
      <c r="D5742" s="4">
        <v>-2.0707080555996241E-2</v>
      </c>
      <c r="E5742" s="4">
        <v>5.0308887790157408E-2</v>
      </c>
      <c r="F5742" s="2">
        <v>4</v>
      </c>
      <c r="G5742" s="4">
        <v>-0.16943034132673909</v>
      </c>
      <c r="H5742" s="4">
        <v>-0.28004831341288489</v>
      </c>
      <c r="I5742" s="4">
        <v>-0.24435550895136171</v>
      </c>
    </row>
    <row r="5743" spans="1:9" x14ac:dyDescent="0.25">
      <c r="A5743" t="s">
        <v>5942</v>
      </c>
      <c r="B5743" s="3">
        <v>72.378196716308594</v>
      </c>
      <c r="C5743" s="3">
        <v>22.659999847412109</v>
      </c>
      <c r="D5743" s="4">
        <v>1.682635443599945E-2</v>
      </c>
      <c r="E5743" s="4">
        <v>-7.2451921230171967E-2</v>
      </c>
      <c r="F5743" s="2">
        <v>4</v>
      </c>
      <c r="G5743" s="4">
        <v>-0.15315067862171111</v>
      </c>
      <c r="H5743" s="4">
        <v>-0.26482498515779163</v>
      </c>
      <c r="I5743" s="4">
        <v>-0.22837745883258551</v>
      </c>
    </row>
    <row r="5744" spans="1:9" x14ac:dyDescent="0.25">
      <c r="A5744" t="s">
        <v>5943</v>
      </c>
      <c r="B5744" s="3">
        <v>71.180488586425781</v>
      </c>
      <c r="C5744" s="3">
        <v>24.430000305175781</v>
      </c>
      <c r="D5744" s="4">
        <v>-1.92084321989755E-2</v>
      </c>
      <c r="E5744" s="4">
        <v>9.2087590016066256E-2</v>
      </c>
      <c r="F5744" s="2">
        <v>5</v>
      </c>
      <c r="G5744" s="4">
        <v>-0.1739717087601805</v>
      </c>
      <c r="H5744" s="4">
        <v>-0.27699059762275141</v>
      </c>
      <c r="I5744" s="4">
        <v>-0.2411462018061005</v>
      </c>
    </row>
    <row r="5745" spans="1:9" x14ac:dyDescent="0.25">
      <c r="A5745" t="s">
        <v>5944</v>
      </c>
      <c r="B5745" s="3">
        <v>72.574531555175781</v>
      </c>
      <c r="C5745" s="3">
        <v>22.370000839233398</v>
      </c>
      <c r="D5745" s="4">
        <v>-1.044070782724882E-2</v>
      </c>
      <c r="E5745" s="4">
        <v>2.7560880516920291E-2</v>
      </c>
      <c r="F5745" s="2">
        <v>4</v>
      </c>
      <c r="G5745" s="4">
        <v>-0.1481480784974506</v>
      </c>
      <c r="H5745" s="4">
        <v>-0.26283073171370558</v>
      </c>
      <c r="I5745" s="4">
        <v>-0.22628433695114111</v>
      </c>
    </row>
    <row r="5746" spans="1:9" x14ac:dyDescent="0.25">
      <c r="A5746" t="s">
        <v>5945</v>
      </c>
      <c r="B5746" s="3">
        <v>73.340255737304688</v>
      </c>
      <c r="C5746" s="3">
        <v>21.770000457763668</v>
      </c>
      <c r="D5746" s="4">
        <v>-1.8706513534083591E-3</v>
      </c>
      <c r="E5746" s="4">
        <v>4.4124703091688477E-2</v>
      </c>
      <c r="F5746" s="2">
        <v>4</v>
      </c>
      <c r="G5746" s="4">
        <v>-0.14743739095028249</v>
      </c>
      <c r="H5746" s="4">
        <v>-0.25505295729403971</v>
      </c>
      <c r="I5746" s="4">
        <v>-0.21812096640512529</v>
      </c>
    </row>
    <row r="5747" spans="1:9" x14ac:dyDescent="0.25">
      <c r="A5747" t="s">
        <v>5946</v>
      </c>
      <c r="B5747" s="3">
        <v>73.477706909179688</v>
      </c>
      <c r="C5747" s="3">
        <v>20.85000038146973</v>
      </c>
      <c r="D5747" s="4">
        <v>1.062211656362866E-2</v>
      </c>
      <c r="E5747" s="4">
        <v>-3.5615190928502072E-2</v>
      </c>
      <c r="F5747" s="2">
        <v>4</v>
      </c>
      <c r="G5747" s="4">
        <v>-0.15579629793578839</v>
      </c>
      <c r="H5747" s="4">
        <v>-0.25365680939442631</v>
      </c>
      <c r="I5747" s="4">
        <v>-0.216655602147097</v>
      </c>
    </row>
    <row r="5748" spans="1:9" x14ac:dyDescent="0.25">
      <c r="A5748" t="s">
        <v>5947</v>
      </c>
      <c r="B5748" s="3">
        <v>72.705421447753906</v>
      </c>
      <c r="C5748" s="3">
        <v>21.620000839233398</v>
      </c>
      <c r="D5748" s="4">
        <v>-3.1409030708274832E-3</v>
      </c>
      <c r="E5748" s="4">
        <v>-7.3461819269001749E-3</v>
      </c>
      <c r="F5748" s="2">
        <v>4</v>
      </c>
      <c r="G5748" s="4">
        <v>-0.16898822334835931</v>
      </c>
      <c r="H5748" s="4">
        <v>-0.26150122941764842</v>
      </c>
      <c r="I5748" s="4">
        <v>-0.22488892236351149</v>
      </c>
    </row>
    <row r="5749" spans="1:9" x14ac:dyDescent="0.25">
      <c r="A5749" t="s">
        <v>5948</v>
      </c>
      <c r="B5749" s="3">
        <v>72.934501647949219</v>
      </c>
      <c r="C5749" s="3">
        <v>21.780000686645511</v>
      </c>
      <c r="D5749" s="4">
        <v>1.226256410908033E-2</v>
      </c>
      <c r="E5749" s="4">
        <v>-6.3628526555155385E-2</v>
      </c>
      <c r="F5749" s="2">
        <v>4</v>
      </c>
      <c r="G5749" s="4">
        <v>-0.16882486919844139</v>
      </c>
      <c r="H5749" s="4">
        <v>-0.25917436791488457</v>
      </c>
      <c r="I5749" s="4">
        <v>-0.2224467028246816</v>
      </c>
    </row>
    <row r="5750" spans="1:9" x14ac:dyDescent="0.25">
      <c r="A5750" t="s">
        <v>5949</v>
      </c>
      <c r="B5750" s="3">
        <v>72.050971984863281</v>
      </c>
      <c r="C5750" s="3">
        <v>23.260000228881839</v>
      </c>
      <c r="D5750" s="4">
        <v>1.9163328761925499E-2</v>
      </c>
      <c r="E5750" s="4">
        <v>-7.3675839765096063E-2</v>
      </c>
      <c r="F5750" s="2">
        <v>4</v>
      </c>
      <c r="G5750" s="4">
        <v>-0.17286378113683809</v>
      </c>
      <c r="H5750" s="4">
        <v>-0.26814874089793478</v>
      </c>
      <c r="I5750" s="4">
        <v>-0.23186599530165961</v>
      </c>
    </row>
    <row r="5751" spans="1:9" x14ac:dyDescent="0.25">
      <c r="A5751" t="s">
        <v>5950</v>
      </c>
      <c r="B5751" s="3">
        <v>70.696197509765625</v>
      </c>
      <c r="C5751" s="3">
        <v>25.110000610351559</v>
      </c>
      <c r="D5751" s="4">
        <v>-6.2555880275266817E-3</v>
      </c>
      <c r="E5751" s="4">
        <v>-3.7562266634909247E-2</v>
      </c>
      <c r="F5751" s="2">
        <v>5</v>
      </c>
      <c r="G5751" s="4">
        <v>-0.2068335139857311</v>
      </c>
      <c r="H5751" s="4">
        <v>-0.28190974061918572</v>
      </c>
      <c r="I5751" s="4">
        <v>-0.24630921951296481</v>
      </c>
    </row>
    <row r="5752" spans="1:9" x14ac:dyDescent="0.25">
      <c r="A5752" t="s">
        <v>5951</v>
      </c>
      <c r="B5752" s="3">
        <v>71.141227722167969</v>
      </c>
      <c r="C5752" s="3">
        <v>26.090000152587891</v>
      </c>
      <c r="D5752" s="4">
        <v>-4.3052059804754572E-3</v>
      </c>
      <c r="E5752" s="4">
        <v>2.5147323004422569E-2</v>
      </c>
      <c r="F5752" s="2">
        <v>5</v>
      </c>
      <c r="G5752" s="4">
        <v>-0.19653961254324331</v>
      </c>
      <c r="H5752" s="4">
        <v>-0.27738938631565818</v>
      </c>
      <c r="I5752" s="4">
        <v>-0.2415647611129286</v>
      </c>
    </row>
    <row r="5753" spans="1:9" x14ac:dyDescent="0.25">
      <c r="A5753" t="s">
        <v>5952</v>
      </c>
      <c r="B5753" s="3">
        <v>71.448829650878906</v>
      </c>
      <c r="C5753" s="3">
        <v>25.45000076293945</v>
      </c>
      <c r="D5753" s="4">
        <v>-6.1903113503862786E-3</v>
      </c>
      <c r="E5753" s="4">
        <v>2.3321266752475589E-2</v>
      </c>
      <c r="F5753" s="2">
        <v>5</v>
      </c>
      <c r="G5753" s="4">
        <v>-0.19763315282464469</v>
      </c>
      <c r="H5753" s="4">
        <v>-0.27426494742708057</v>
      </c>
      <c r="I5753" s="4">
        <v>-0.2382854229604425</v>
      </c>
    </row>
    <row r="5754" spans="1:9" x14ac:dyDescent="0.25">
      <c r="A5754" t="s">
        <v>5953</v>
      </c>
      <c r="B5754" s="3">
        <v>71.893875122070313</v>
      </c>
      <c r="C5754" s="3">
        <v>24.870000839233398</v>
      </c>
      <c r="D5754" s="4">
        <v>-2.4855778986982661E-2</v>
      </c>
      <c r="E5754" s="4">
        <v>0.17755681112634439</v>
      </c>
      <c r="F5754" s="2">
        <v>5</v>
      </c>
      <c r="G5754" s="4">
        <v>-0.18554300048885011</v>
      </c>
      <c r="H5754" s="4">
        <v>-0.26974443813377752</v>
      </c>
      <c r="I5754" s="4">
        <v>-0.23354080188675411</v>
      </c>
    </row>
    <row r="5755" spans="1:9" x14ac:dyDescent="0.25">
      <c r="A5755" t="s">
        <v>5954</v>
      </c>
      <c r="B5755" s="3">
        <v>73.726402282714844</v>
      </c>
      <c r="C5755" s="3">
        <v>21.120000839233398</v>
      </c>
      <c r="D5755" s="4">
        <v>-4.6825963314186536E-3</v>
      </c>
      <c r="E5755" s="4">
        <v>1.4225076542651041E-3</v>
      </c>
      <c r="F5755" s="2">
        <v>4</v>
      </c>
      <c r="G5755" s="4">
        <v>-0.1603263056021246</v>
      </c>
      <c r="H5755" s="4">
        <v>-0.25113070853498481</v>
      </c>
      <c r="I5755" s="4">
        <v>-0.21400426562850519</v>
      </c>
    </row>
    <row r="5756" spans="1:9" x14ac:dyDescent="0.25">
      <c r="A5756" t="s">
        <v>5955</v>
      </c>
      <c r="B5756" s="3">
        <v>74.073257446289063</v>
      </c>
      <c r="C5756" s="3">
        <v>21.090000152587891</v>
      </c>
      <c r="D5756" s="4">
        <v>1.1709720475791441E-2</v>
      </c>
      <c r="E5756" s="4">
        <v>-9.1731232719786449E-2</v>
      </c>
      <c r="F5756" s="2">
        <v>4</v>
      </c>
      <c r="G5756" s="4">
        <v>-0.15734501619664171</v>
      </c>
      <c r="H5756" s="4">
        <v>-0.24760755844838811</v>
      </c>
      <c r="I5756" s="4">
        <v>-0.2103064495060171</v>
      </c>
    </row>
    <row r="5757" spans="1:9" x14ac:dyDescent="0.25">
      <c r="A5757" t="s">
        <v>5956</v>
      </c>
      <c r="B5757" s="3">
        <v>73.215919494628906</v>
      </c>
      <c r="C5757" s="3">
        <v>23.219999313354489</v>
      </c>
      <c r="D5757" s="4">
        <v>1.4417507517046509E-2</v>
      </c>
      <c r="E5757" s="4">
        <v>-4.6406613979980138E-2</v>
      </c>
      <c r="F5757" s="2">
        <v>4</v>
      </c>
      <c r="G5757" s="4">
        <v>-0.1691975265408929</v>
      </c>
      <c r="H5757" s="4">
        <v>-0.25631589148142869</v>
      </c>
      <c r="I5757" s="4">
        <v>-0.21944651265918219</v>
      </c>
    </row>
    <row r="5758" spans="1:9" x14ac:dyDescent="0.25">
      <c r="A5758" t="s">
        <v>5957</v>
      </c>
      <c r="B5758" s="3">
        <v>72.175331115722656</v>
      </c>
      <c r="C5758" s="3">
        <v>24.35000038146973</v>
      </c>
      <c r="D5758" s="4">
        <v>-3.1441858960327251E-2</v>
      </c>
      <c r="E5758" s="4">
        <v>0.15184489519867819</v>
      </c>
      <c r="F5758" s="2">
        <v>5</v>
      </c>
      <c r="G5758" s="4">
        <v>-0.1785582611718903</v>
      </c>
      <c r="H5758" s="4">
        <v>-0.26688557422588222</v>
      </c>
      <c r="I5758" s="4">
        <v>-0.23054020503712461</v>
      </c>
    </row>
    <row r="5759" spans="1:9" x14ac:dyDescent="0.25">
      <c r="A5759" t="s">
        <v>5958</v>
      </c>
      <c r="B5759" s="3">
        <v>74.518325805664063</v>
      </c>
      <c r="C5759" s="3">
        <v>21.139999389648441</v>
      </c>
      <c r="D5759" s="4">
        <v>2.7303047192539509E-3</v>
      </c>
      <c r="E5759" s="4">
        <v>6.1874897358589198E-3</v>
      </c>
      <c r="F5759" s="2">
        <v>4</v>
      </c>
      <c r="G5759" s="4">
        <v>-0.14521273532701831</v>
      </c>
      <c r="H5759" s="4">
        <v>-0.24308681667042131</v>
      </c>
      <c r="I5759" s="4">
        <v>-0.2055615844218506</v>
      </c>
    </row>
    <row r="5760" spans="1:9" x14ac:dyDescent="0.25">
      <c r="A5760" t="s">
        <v>5959</v>
      </c>
      <c r="B5760" s="3">
        <v>74.315422058105469</v>
      </c>
      <c r="C5760" s="3">
        <v>21.010000228881839</v>
      </c>
      <c r="D5760" s="4">
        <v>-2.6438824757291091E-4</v>
      </c>
      <c r="E5760" s="4">
        <v>-6.6193566039489671E-3</v>
      </c>
      <c r="F5760" s="2">
        <v>4</v>
      </c>
      <c r="G5760" s="4">
        <v>-0.14187487247940911</v>
      </c>
      <c r="H5760" s="4">
        <v>-0.24514779321295119</v>
      </c>
      <c r="I5760" s="4">
        <v>-0.2077247373105198</v>
      </c>
    </row>
    <row r="5761" spans="1:9" x14ac:dyDescent="0.25">
      <c r="A5761" t="s">
        <v>5960</v>
      </c>
      <c r="B5761" s="3">
        <v>74.335075378417969</v>
      </c>
      <c r="C5761" s="3">
        <v>21.14999961853027</v>
      </c>
      <c r="D5761" s="4">
        <v>3.091353845583678E-3</v>
      </c>
      <c r="E5761" s="4">
        <v>-3.3363782917565372E-2</v>
      </c>
      <c r="F5761" s="2">
        <v>4</v>
      </c>
      <c r="G5761" s="4">
        <v>-0.14652385253378231</v>
      </c>
      <c r="H5761" s="4">
        <v>-0.24494816638183431</v>
      </c>
      <c r="I5761" s="4">
        <v>-0.20751521364662759</v>
      </c>
    </row>
    <row r="5762" spans="1:9" x14ac:dyDescent="0.25">
      <c r="A5762" t="s">
        <v>5961</v>
      </c>
      <c r="B5762" s="3">
        <v>74.105987548828125</v>
      </c>
      <c r="C5762" s="3">
        <v>21.879999160766602</v>
      </c>
      <c r="D5762" s="4">
        <v>7.6528217219009598E-3</v>
      </c>
      <c r="E5762" s="4">
        <v>-7.3274095928081429E-2</v>
      </c>
      <c r="F5762" s="2">
        <v>4</v>
      </c>
      <c r="G5762" s="4">
        <v>-0.14068650630580981</v>
      </c>
      <c r="H5762" s="4">
        <v>-0.2472751053794858</v>
      </c>
      <c r="I5762" s="4">
        <v>-0.20995751452228359</v>
      </c>
    </row>
    <row r="5763" spans="1:9" x14ac:dyDescent="0.25">
      <c r="A5763" t="s">
        <v>5962</v>
      </c>
      <c r="B5763" s="3">
        <v>73.543174743652344</v>
      </c>
      <c r="C5763" s="3">
        <v>23.610000610351559</v>
      </c>
      <c r="D5763" s="4">
        <v>-6.8934176258228508E-3</v>
      </c>
      <c r="E5763" s="4">
        <v>4.8401426750953602E-2</v>
      </c>
      <c r="F5763" s="2">
        <v>4</v>
      </c>
      <c r="G5763" s="4">
        <v>-0.1433013996443965</v>
      </c>
      <c r="H5763" s="4">
        <v>-0.25299182576173412</v>
      </c>
      <c r="I5763" s="4">
        <v>-0.21595765084280399</v>
      </c>
    </row>
    <row r="5764" spans="1:9" x14ac:dyDescent="0.25">
      <c r="A5764" t="s">
        <v>5963</v>
      </c>
      <c r="B5764" s="3">
        <v>74.053657531738281</v>
      </c>
      <c r="C5764" s="3">
        <v>22.520000457763668</v>
      </c>
      <c r="D5764" s="4">
        <v>-4.5745206603611246E-3</v>
      </c>
      <c r="E5764" s="4">
        <v>1.21348520343223E-2</v>
      </c>
      <c r="F5764" s="2">
        <v>4</v>
      </c>
      <c r="G5764" s="4">
        <v>-0.13184041555623999</v>
      </c>
      <c r="H5764" s="4">
        <v>-0.24780664281529011</v>
      </c>
      <c r="I5764" s="4">
        <v>-0.21051540381212691</v>
      </c>
    </row>
    <row r="5765" spans="1:9" x14ac:dyDescent="0.25">
      <c r="A5765" t="s">
        <v>5964</v>
      </c>
      <c r="B5765" s="3">
        <v>74.393974304199219</v>
      </c>
      <c r="C5765" s="3">
        <v>22.25</v>
      </c>
      <c r="D5765" s="4">
        <v>7.5343697887870764E-3</v>
      </c>
      <c r="E5765" s="4">
        <v>-5.1172738758965997E-2</v>
      </c>
      <c r="F5765" s="2">
        <v>4</v>
      </c>
      <c r="G5765" s="4">
        <v>-0.12949927246747131</v>
      </c>
      <c r="H5765" s="4">
        <v>-0.24434990584758601</v>
      </c>
      <c r="I5765" s="4">
        <v>-0.20688729334955949</v>
      </c>
    </row>
    <row r="5766" spans="1:9" x14ac:dyDescent="0.25">
      <c r="A5766" t="s">
        <v>5965</v>
      </c>
      <c r="B5766" s="3">
        <v>73.837654113769531</v>
      </c>
      <c r="C5766" s="3">
        <v>23.45000076293945</v>
      </c>
      <c r="D5766" s="4">
        <v>-2.0234713238386329E-2</v>
      </c>
      <c r="E5766" s="4">
        <v>3.3039646466640933E-2</v>
      </c>
      <c r="F5766" s="2">
        <v>4</v>
      </c>
      <c r="G5766" s="4">
        <v>-0.13519123007210279</v>
      </c>
      <c r="H5766" s="4">
        <v>-0.25000067808026871</v>
      </c>
      <c r="I5766" s="4">
        <v>-0.21281821203111559</v>
      </c>
    </row>
    <row r="5767" spans="1:9" x14ac:dyDescent="0.25">
      <c r="A5767" t="s">
        <v>5966</v>
      </c>
      <c r="B5767" s="3">
        <v>75.362594604492188</v>
      </c>
      <c r="C5767" s="3">
        <v>22.70000076293945</v>
      </c>
      <c r="D5767" s="4">
        <v>8.1422538363631336E-3</v>
      </c>
      <c r="E5767" s="4">
        <v>-3.7319727040452499E-2</v>
      </c>
      <c r="F5767" s="2">
        <v>4</v>
      </c>
      <c r="G5767" s="4">
        <v>-0.10182284591354521</v>
      </c>
      <c r="H5767" s="4">
        <v>-0.23451123238027791</v>
      </c>
      <c r="I5767" s="4">
        <v>-0.1965608512517005</v>
      </c>
    </row>
    <row r="5768" spans="1:9" x14ac:dyDescent="0.25">
      <c r="A5768" t="s">
        <v>5967</v>
      </c>
      <c r="B5768" s="3">
        <v>74.753929138183594</v>
      </c>
      <c r="C5768" s="3">
        <v>23.579999923706051</v>
      </c>
      <c r="D5768" s="4">
        <v>-6.2641539056488282E-3</v>
      </c>
      <c r="E5768" s="4">
        <v>4.336281087144811E-2</v>
      </c>
      <c r="F5768" s="2">
        <v>4</v>
      </c>
      <c r="G5768" s="4">
        <v>-0.1114296563112623</v>
      </c>
      <c r="H5768" s="4">
        <v>-0.2406936970385406</v>
      </c>
      <c r="I5768" s="4">
        <v>-0.203049821896752</v>
      </c>
    </row>
    <row r="5769" spans="1:9" x14ac:dyDescent="0.25">
      <c r="A5769" t="s">
        <v>5968</v>
      </c>
      <c r="B5769" s="3">
        <v>75.225151062011719</v>
      </c>
      <c r="C5769" s="3">
        <v>22.60000038146973</v>
      </c>
      <c r="D5769" s="4">
        <v>-9.8211365327378619E-3</v>
      </c>
      <c r="E5769" s="4">
        <v>1.073344206471338E-2</v>
      </c>
      <c r="F5769" s="2">
        <v>4</v>
      </c>
      <c r="G5769" s="4">
        <v>-9.8906999051741828E-2</v>
      </c>
      <c r="H5769" s="4">
        <v>-0.23590730278500349</v>
      </c>
      <c r="I5769" s="4">
        <v>-0.19802613417290291</v>
      </c>
    </row>
    <row r="5770" spans="1:9" x14ac:dyDescent="0.25">
      <c r="A5770" t="s">
        <v>5969</v>
      </c>
      <c r="B5770" s="3">
        <v>75.971275329589844</v>
      </c>
      <c r="C5770" s="3">
        <v>22.360000610351559</v>
      </c>
      <c r="D5770" s="4">
        <v>4.4126665832826539E-3</v>
      </c>
      <c r="E5770" s="4">
        <v>1.039319739300848E-2</v>
      </c>
      <c r="F5770" s="2">
        <v>4</v>
      </c>
      <c r="G5770" s="4">
        <v>-0.11967580696622331</v>
      </c>
      <c r="H5770" s="4">
        <v>-0.22832861273223959</v>
      </c>
      <c r="I5770" s="4">
        <v>-0.19007171793299699</v>
      </c>
    </row>
    <row r="5771" spans="1:9" x14ac:dyDescent="0.25">
      <c r="A5771" t="s">
        <v>5970</v>
      </c>
      <c r="B5771" s="3">
        <v>75.63751220703125</v>
      </c>
      <c r="C5771" s="3">
        <v>22.129999160766602</v>
      </c>
      <c r="D5771" s="4">
        <v>-8.1524117930893425E-3</v>
      </c>
      <c r="E5771" s="4">
        <v>1.374252121433894E-2</v>
      </c>
      <c r="F5771" s="2">
        <v>4</v>
      </c>
      <c r="G5771" s="4">
        <v>-0.13297705432094711</v>
      </c>
      <c r="H5771" s="4">
        <v>-0.23171878159127529</v>
      </c>
      <c r="I5771" s="4">
        <v>-0.1936299600619916</v>
      </c>
    </row>
    <row r="5772" spans="1:9" x14ac:dyDescent="0.25">
      <c r="A5772" t="s">
        <v>5971</v>
      </c>
      <c r="B5772" s="3">
        <v>76.259208679199219</v>
      </c>
      <c r="C5772" s="3">
        <v>21.829999923706051</v>
      </c>
      <c r="D5772" s="4">
        <v>-2.3116986223733478E-3</v>
      </c>
      <c r="E5772" s="4">
        <v>-5.0137013525048957E-3</v>
      </c>
      <c r="F5772" s="2">
        <v>4</v>
      </c>
      <c r="G5772" s="4">
        <v>-8.3860964268600902E-2</v>
      </c>
      <c r="H5772" s="4">
        <v>-0.22540395566455471</v>
      </c>
      <c r="I5772" s="4">
        <v>-0.18700206611805509</v>
      </c>
    </row>
    <row r="5773" spans="1:9" x14ac:dyDescent="0.25">
      <c r="A5773" t="s">
        <v>5972</v>
      </c>
      <c r="B5773" s="3">
        <v>76.435905456542969</v>
      </c>
      <c r="C5773" s="3">
        <v>21.940000534057621</v>
      </c>
      <c r="D5773" s="4">
        <v>-7.0568233749519482E-3</v>
      </c>
      <c r="E5773" s="4">
        <v>7.2860621786304147E-2</v>
      </c>
      <c r="F5773" s="2">
        <v>4</v>
      </c>
      <c r="G5773" s="4">
        <v>-9.8361958471725242E-2</v>
      </c>
      <c r="H5773" s="4">
        <v>-0.22360917406181</v>
      </c>
      <c r="I5773" s="4">
        <v>-0.1851183052268508</v>
      </c>
    </row>
    <row r="5774" spans="1:9" x14ac:dyDescent="0.25">
      <c r="A5774" t="s">
        <v>5973</v>
      </c>
      <c r="B5774" s="3">
        <v>76.979133605957031</v>
      </c>
      <c r="C5774" s="3">
        <v>20.45000076293945</v>
      </c>
      <c r="D5774" s="4">
        <v>6.6757132841506186E-3</v>
      </c>
      <c r="E5774" s="4">
        <v>-4.1705688063948143E-2</v>
      </c>
      <c r="F5774" s="2">
        <v>4</v>
      </c>
      <c r="G5774" s="4">
        <v>-0.1091436262478627</v>
      </c>
      <c r="H5774" s="4">
        <v>-0.21809138305668821</v>
      </c>
      <c r="I5774" s="4">
        <v>-0.17932696053878819</v>
      </c>
    </row>
    <row r="5775" spans="1:9" x14ac:dyDescent="0.25">
      <c r="A5775" t="s">
        <v>5974</v>
      </c>
      <c r="B5775" s="3">
        <v>76.468650817871094</v>
      </c>
      <c r="C5775" s="3">
        <v>21.340000152587891</v>
      </c>
      <c r="D5775" s="4">
        <v>1.133895644670257E-2</v>
      </c>
      <c r="E5775" s="4">
        <v>-6.0325803043359223E-2</v>
      </c>
      <c r="F5775" s="2">
        <v>4</v>
      </c>
      <c r="G5775" s="4">
        <v>-0.1123546458336396</v>
      </c>
      <c r="H5775" s="4">
        <v>-0.2232765660031322</v>
      </c>
      <c r="I5775" s="4">
        <v>-0.18476920756946541</v>
      </c>
    </row>
    <row r="5776" spans="1:9" x14ac:dyDescent="0.25">
      <c r="A5776" t="s">
        <v>5975</v>
      </c>
      <c r="B5776" s="3">
        <v>75.611297607421875</v>
      </c>
      <c r="C5776" s="3">
        <v>22.70999908447266</v>
      </c>
      <c r="D5776" s="4">
        <v>1.076133637409216E-2</v>
      </c>
      <c r="E5776" s="4">
        <v>-4.5798327207110967E-2</v>
      </c>
      <c r="F5776" s="2">
        <v>4</v>
      </c>
      <c r="G5776" s="4">
        <v>-0.1158817863524879</v>
      </c>
      <c r="H5776" s="4">
        <v>-0.23198505402594849</v>
      </c>
      <c r="I5776" s="4">
        <v>-0.19390943339628261</v>
      </c>
    </row>
    <row r="5777" spans="1:9" x14ac:dyDescent="0.25">
      <c r="A5777" t="s">
        <v>5976</v>
      </c>
      <c r="B5777" s="3">
        <v>74.806282043457031</v>
      </c>
      <c r="C5777" s="3">
        <v>23.79999923706055</v>
      </c>
      <c r="D5777" s="4">
        <v>-1.4655738818588841E-2</v>
      </c>
      <c r="E5777" s="4">
        <v>0.11214951688373451</v>
      </c>
      <c r="F5777" s="2">
        <v>4</v>
      </c>
      <c r="G5777" s="4">
        <v>-0.11590051243459321</v>
      </c>
      <c r="H5777" s="4">
        <v>-0.2401619271180728</v>
      </c>
      <c r="I5777" s="4">
        <v>-0.2024916885964306</v>
      </c>
    </row>
    <row r="5778" spans="1:9" x14ac:dyDescent="0.25">
      <c r="A5778" t="s">
        <v>5977</v>
      </c>
      <c r="B5778" s="3">
        <v>75.918930053710938</v>
      </c>
      <c r="C5778" s="3">
        <v>21.39999961853027</v>
      </c>
      <c r="D5778" s="4">
        <v>-5.1647310141389458E-4</v>
      </c>
      <c r="E5778" s="4">
        <v>-8.8003952160622401E-3</v>
      </c>
      <c r="F5778" s="2">
        <v>4</v>
      </c>
      <c r="G5778" s="4">
        <v>-7.5841857386938827E-2</v>
      </c>
      <c r="H5778" s="4">
        <v>-0.22886030515781949</v>
      </c>
      <c r="I5778" s="4">
        <v>-0.19062976989649241</v>
      </c>
    </row>
    <row r="5779" spans="1:9" x14ac:dyDescent="0.25">
      <c r="A5779" t="s">
        <v>5978</v>
      </c>
      <c r="B5779" s="3">
        <v>75.958160400390625</v>
      </c>
      <c r="C5779" s="3">
        <v>21.590000152587891</v>
      </c>
      <c r="D5779" s="4">
        <v>6.0681463444900441E-3</v>
      </c>
      <c r="E5779" s="4">
        <v>-3.1404250075729223E-2</v>
      </c>
      <c r="F5779" s="2">
        <v>4</v>
      </c>
      <c r="G5779" s="4">
        <v>-6.8955714183648209E-2</v>
      </c>
      <c r="H5779" s="4">
        <v>-0.228461826444464</v>
      </c>
      <c r="I5779" s="4">
        <v>-0.19021153593696849</v>
      </c>
    </row>
    <row r="5780" spans="1:9" x14ac:dyDescent="0.25">
      <c r="A5780" t="s">
        <v>5979</v>
      </c>
      <c r="B5780" s="3">
        <v>75.500015258789063</v>
      </c>
      <c r="C5780" s="3">
        <v>22.29000091552734</v>
      </c>
      <c r="D5780" s="4">
        <v>5.4907086528728222E-3</v>
      </c>
      <c r="E5780" s="4">
        <v>-1.458885550232536E-2</v>
      </c>
      <c r="F5780" s="2">
        <v>4</v>
      </c>
      <c r="G5780" s="4">
        <v>-0.10137458948198499</v>
      </c>
      <c r="H5780" s="4">
        <v>-0.2331153944602159</v>
      </c>
      <c r="I5780" s="4">
        <v>-0.19509581234097639</v>
      </c>
    </row>
    <row r="5781" spans="1:9" x14ac:dyDescent="0.25">
      <c r="A5781" t="s">
        <v>5980</v>
      </c>
      <c r="B5781" s="3">
        <v>75.087730407714844</v>
      </c>
      <c r="C5781" s="3">
        <v>22.620000839233398</v>
      </c>
      <c r="D5781" s="4">
        <v>-1.913542636841292E-3</v>
      </c>
      <c r="E5781" s="4">
        <v>5.3333706325955346E-3</v>
      </c>
      <c r="F5781" s="2">
        <v>4</v>
      </c>
      <c r="G5781" s="4">
        <v>-0.12448435495665081</v>
      </c>
      <c r="H5781" s="4">
        <v>-0.2373031407050655</v>
      </c>
      <c r="I5781" s="4">
        <v>-0.1994911730836271</v>
      </c>
    </row>
    <row r="5782" spans="1:9" x14ac:dyDescent="0.25">
      <c r="A5782" t="s">
        <v>5981</v>
      </c>
      <c r="B5782" s="3">
        <v>75.231689453125</v>
      </c>
      <c r="C5782" s="3">
        <v>22.5</v>
      </c>
      <c r="D5782" s="4">
        <v>6.0653054894646008E-3</v>
      </c>
      <c r="E5782" s="4">
        <v>-4.9429660858587347E-2</v>
      </c>
      <c r="F5782" s="2">
        <v>4</v>
      </c>
      <c r="G5782" s="4">
        <v>-0.1110851488861484</v>
      </c>
      <c r="H5782" s="4">
        <v>-0.23584088966611089</v>
      </c>
      <c r="I5782" s="4">
        <v>-0.1979564285129822</v>
      </c>
    </row>
    <row r="5783" spans="1:9" x14ac:dyDescent="0.25">
      <c r="A5783" t="s">
        <v>5982</v>
      </c>
      <c r="B5783" s="3">
        <v>74.77813720703125</v>
      </c>
      <c r="C5783" s="3">
        <v>23.670000076293949</v>
      </c>
      <c r="D5783" s="4">
        <v>-9.8453576638810603E-3</v>
      </c>
      <c r="E5783" s="4">
        <v>4.8272814715270673E-2</v>
      </c>
      <c r="F5783" s="2">
        <v>4</v>
      </c>
      <c r="G5783" s="4">
        <v>-0.13640047858116669</v>
      </c>
      <c r="H5783" s="4">
        <v>-0.2404478057593735</v>
      </c>
      <c r="I5783" s="4">
        <v>-0.20279174014771101</v>
      </c>
    </row>
    <row r="5784" spans="1:9" x14ac:dyDescent="0.25">
      <c r="A5784" t="s">
        <v>5983</v>
      </c>
      <c r="B5784" s="3">
        <v>75.521675109863281</v>
      </c>
      <c r="C5784" s="3">
        <v>22.579999923706051</v>
      </c>
      <c r="D5784" s="4">
        <v>7.0441778737062588E-3</v>
      </c>
      <c r="E5784" s="4">
        <v>-3.048522816278354E-2</v>
      </c>
      <c r="F5784" s="2">
        <v>4</v>
      </c>
      <c r="G5784" s="4">
        <v>-0.1389250734852974</v>
      </c>
      <c r="H5784" s="4">
        <v>-0.23289538647359281</v>
      </c>
      <c r="I5784" s="4">
        <v>-0.1948648970918343</v>
      </c>
    </row>
    <row r="5785" spans="1:9" x14ac:dyDescent="0.25">
      <c r="A5785" t="s">
        <v>5984</v>
      </c>
      <c r="B5785" s="3">
        <v>74.993408203125</v>
      </c>
      <c r="C5785" s="3">
        <v>23.29000091552734</v>
      </c>
      <c r="D5785" s="4">
        <v>5.9499168849652673E-3</v>
      </c>
      <c r="E5785" s="4">
        <v>-3.998348327300083E-2</v>
      </c>
      <c r="F5785" s="2">
        <v>4</v>
      </c>
      <c r="G5785" s="4">
        <v>-0.15665998940927719</v>
      </c>
      <c r="H5785" s="4">
        <v>-0.2382612100036291</v>
      </c>
      <c r="I5785" s="4">
        <v>-0.20049674026402259</v>
      </c>
    </row>
    <row r="5786" spans="1:9" x14ac:dyDescent="0.25">
      <c r="A5786" t="s">
        <v>5985</v>
      </c>
      <c r="B5786" s="3">
        <v>74.549842834472656</v>
      </c>
      <c r="C5786" s="3">
        <v>24.260000228881839</v>
      </c>
      <c r="D5786" s="4">
        <v>1.0342066148815389E-2</v>
      </c>
      <c r="E5786" s="4">
        <v>-1.502228763670199E-2</v>
      </c>
      <c r="F5786" s="2">
        <v>4</v>
      </c>
      <c r="G5786" s="4">
        <v>-0.16523876268311821</v>
      </c>
      <c r="H5786" s="4">
        <v>-0.24276668528868819</v>
      </c>
      <c r="I5786" s="4">
        <v>-0.20522558199345819</v>
      </c>
    </row>
    <row r="5787" spans="1:9" x14ac:dyDescent="0.25">
      <c r="A5787" t="s">
        <v>5986</v>
      </c>
      <c r="B5787" s="3">
        <v>73.786735534667969</v>
      </c>
      <c r="C5787" s="3">
        <v>24.629999160766602</v>
      </c>
      <c r="D5787" s="4">
        <v>9.5475844762633599E-3</v>
      </c>
      <c r="E5787" s="4">
        <v>-4.9401802168414721E-2</v>
      </c>
      <c r="F5787" s="2">
        <v>5</v>
      </c>
      <c r="G5787" s="4">
        <v>-0.14506706203093109</v>
      </c>
      <c r="H5787" s="4">
        <v>-0.25051787896181948</v>
      </c>
      <c r="I5787" s="4">
        <v>-0.21336105400814051</v>
      </c>
    </row>
    <row r="5788" spans="1:9" x14ac:dyDescent="0.25">
      <c r="A5788" t="s">
        <v>5987</v>
      </c>
      <c r="B5788" s="3">
        <v>73.088912963867188</v>
      </c>
      <c r="C5788" s="3">
        <v>25.909999847412109</v>
      </c>
      <c r="D5788" s="4">
        <v>-1.942568717358872E-2</v>
      </c>
      <c r="E5788" s="4">
        <v>4.1817409452518772E-2</v>
      </c>
      <c r="F5788" s="2">
        <v>5</v>
      </c>
      <c r="G5788" s="4">
        <v>-0.15117223949182559</v>
      </c>
      <c r="H5788" s="4">
        <v>-0.25760594887956728</v>
      </c>
      <c r="I5788" s="4">
        <v>-0.22080052680235501</v>
      </c>
    </row>
    <row r="5789" spans="1:9" x14ac:dyDescent="0.25">
      <c r="A5789" t="s">
        <v>5988</v>
      </c>
      <c r="B5789" s="3">
        <v>74.536842346191406</v>
      </c>
      <c r="C5789" s="3">
        <v>24.870000839233398</v>
      </c>
      <c r="D5789" s="4">
        <v>1.139100506149626E-3</v>
      </c>
      <c r="E5789" s="4">
        <v>-1.699598461636587E-2</v>
      </c>
      <c r="F5789" s="2">
        <v>5</v>
      </c>
      <c r="G5789" s="4">
        <v>-0.1462342240624448</v>
      </c>
      <c r="H5789" s="4">
        <v>-0.24289873657759489</v>
      </c>
      <c r="I5789" s="4">
        <v>-0.20536417994503911</v>
      </c>
    </row>
    <row r="5790" spans="1:9" x14ac:dyDescent="0.25">
      <c r="A5790" t="s">
        <v>5989</v>
      </c>
      <c r="B5790" s="3">
        <v>74.452033996582031</v>
      </c>
      <c r="C5790" s="3">
        <v>25.29999923706055</v>
      </c>
      <c r="D5790" s="4">
        <v>-2.010485326801259E-3</v>
      </c>
      <c r="E5790" s="4">
        <v>-1.249030412531504E-2</v>
      </c>
      <c r="F5790" s="2">
        <v>5</v>
      </c>
      <c r="G5790" s="4">
        <v>-0.16084789766905269</v>
      </c>
      <c r="H5790" s="4">
        <v>-0.2437601697510019</v>
      </c>
      <c r="I5790" s="4">
        <v>-0.20626832010335641</v>
      </c>
    </row>
    <row r="5791" spans="1:9" x14ac:dyDescent="0.25">
      <c r="A5791" t="s">
        <v>5990</v>
      </c>
      <c r="B5791" s="3">
        <v>74.602020263671875</v>
      </c>
      <c r="C5791" s="3">
        <v>25.620000839233398</v>
      </c>
      <c r="D5791" s="4">
        <v>-1.870339505578145E-2</v>
      </c>
      <c r="E5791" s="4">
        <v>9.0676930134931277E-2</v>
      </c>
      <c r="F5791" s="2">
        <v>5</v>
      </c>
      <c r="G5791" s="4">
        <v>-0.1315696991749401</v>
      </c>
      <c r="H5791" s="4">
        <v>-0.24223669775064119</v>
      </c>
      <c r="I5791" s="4">
        <v>-0.20466931944013589</v>
      </c>
    </row>
    <row r="5792" spans="1:9" x14ac:dyDescent="0.25">
      <c r="A5792" t="s">
        <v>5991</v>
      </c>
      <c r="B5792" s="3">
        <v>76.02392578125</v>
      </c>
      <c r="C5792" s="3">
        <v>23.489999771118161</v>
      </c>
      <c r="D5792" s="4">
        <v>-6.6470041827139106E-3</v>
      </c>
      <c r="E5792" s="4">
        <v>-9.2787567207696098E-3</v>
      </c>
      <c r="F5792" s="2">
        <v>4</v>
      </c>
      <c r="G5792" s="4">
        <v>-0.10748713844193809</v>
      </c>
      <c r="H5792" s="4">
        <v>-0.22779382051114541</v>
      </c>
      <c r="I5792" s="4">
        <v>-0.18951041249645981</v>
      </c>
    </row>
    <row r="5793" spans="1:9" x14ac:dyDescent="0.25">
      <c r="A5793" t="s">
        <v>5992</v>
      </c>
      <c r="B5793" s="3">
        <v>76.532638549804688</v>
      </c>
      <c r="C5793" s="3">
        <v>23.70999908447266</v>
      </c>
      <c r="D5793" s="4">
        <v>-5.1123822376053507E-4</v>
      </c>
      <c r="E5793" s="4">
        <v>2.997387545560537E-2</v>
      </c>
      <c r="F5793" s="2">
        <v>4</v>
      </c>
      <c r="G5793" s="4">
        <v>-0.1019392134658544</v>
      </c>
      <c r="H5793" s="4">
        <v>-0.22262661637868411</v>
      </c>
      <c r="I5793" s="4">
        <v>-0.1840870356094251</v>
      </c>
    </row>
    <row r="5794" spans="1:9" x14ac:dyDescent="0.25">
      <c r="A5794" t="s">
        <v>5993</v>
      </c>
      <c r="B5794" s="3">
        <v>76.571784973144531</v>
      </c>
      <c r="C5794" s="3">
        <v>23.020000457763668</v>
      </c>
      <c r="D5794" s="4">
        <v>1.8301680138108178E-2</v>
      </c>
      <c r="E5794" s="4">
        <v>-4.4019911515815413E-2</v>
      </c>
      <c r="F5794" s="2">
        <v>4</v>
      </c>
      <c r="G5794" s="4">
        <v>-0.10926620198848321</v>
      </c>
      <c r="H5794" s="4">
        <v>-0.222228990109095</v>
      </c>
      <c r="I5794" s="4">
        <v>-0.18366969635498781</v>
      </c>
    </row>
    <row r="5795" spans="1:9" x14ac:dyDescent="0.25">
      <c r="A5795" t="s">
        <v>5994</v>
      </c>
      <c r="B5795" s="3">
        <v>75.195579528808594</v>
      </c>
      <c r="C5795" s="3">
        <v>24.079999923706051</v>
      </c>
      <c r="D5795" s="4">
        <v>1.6935590627923599E-2</v>
      </c>
      <c r="E5795" s="4">
        <v>-6.5580151495436834E-2</v>
      </c>
      <c r="F5795" s="2">
        <v>4</v>
      </c>
      <c r="G5795" s="4">
        <v>-0.12691049659623871</v>
      </c>
      <c r="H5795" s="4">
        <v>-0.23620767297033329</v>
      </c>
      <c r="I5795" s="4">
        <v>-0.19834139571065371</v>
      </c>
    </row>
    <row r="5796" spans="1:9" x14ac:dyDescent="0.25">
      <c r="A5796" t="s">
        <v>5995</v>
      </c>
      <c r="B5796" s="3">
        <v>73.943305969238281</v>
      </c>
      <c r="C5796" s="3">
        <v>25.770000457763668</v>
      </c>
      <c r="D5796" s="4">
        <v>-5.9618308671003373E-3</v>
      </c>
      <c r="E5796" s="4">
        <v>8.0956388121762535E-2</v>
      </c>
      <c r="F5796" s="2">
        <v>5</v>
      </c>
      <c r="G5796" s="4">
        <v>-0.1562430408028557</v>
      </c>
      <c r="H5796" s="4">
        <v>-0.2489275288732391</v>
      </c>
      <c r="I5796" s="4">
        <v>-0.21169185966404311</v>
      </c>
    </row>
    <row r="5797" spans="1:9" x14ac:dyDescent="0.25">
      <c r="A5797" t="s">
        <v>5996</v>
      </c>
      <c r="B5797" s="3">
        <v>74.386787414550781</v>
      </c>
      <c r="C5797" s="3">
        <v>23.840000152587891</v>
      </c>
      <c r="D5797" s="4">
        <v>-7.1392108436820756E-3</v>
      </c>
      <c r="E5797" s="4">
        <v>-5.3216844175829947E-2</v>
      </c>
      <c r="F5797" s="2">
        <v>4</v>
      </c>
      <c r="G5797" s="4">
        <v>-0.1437073232508862</v>
      </c>
      <c r="H5797" s="4">
        <v>-0.24442290603194641</v>
      </c>
      <c r="I5797" s="4">
        <v>-0.20696391263969391</v>
      </c>
    </row>
    <row r="5798" spans="1:9" x14ac:dyDescent="0.25">
      <c r="A5798" t="s">
        <v>5997</v>
      </c>
      <c r="B5798" s="3">
        <v>74.921669006347656</v>
      </c>
      <c r="C5798" s="3">
        <v>25.180000305175781</v>
      </c>
      <c r="D5798" s="4">
        <v>1.3499485826267589E-2</v>
      </c>
      <c r="E5798" s="4">
        <v>-2.7799201697260471E-2</v>
      </c>
      <c r="F5798" s="2">
        <v>5</v>
      </c>
      <c r="G5798" s="4">
        <v>-0.1199076435344425</v>
      </c>
      <c r="H5798" s="4">
        <v>-0.2389898944341389</v>
      </c>
      <c r="I5798" s="4">
        <v>-0.20126155043932459</v>
      </c>
    </row>
    <row r="5799" spans="1:9" x14ac:dyDescent="0.25">
      <c r="A5799" t="s">
        <v>5998</v>
      </c>
      <c r="B5799" s="3">
        <v>73.923736572265625</v>
      </c>
      <c r="C5799" s="3">
        <v>25.89999961853027</v>
      </c>
      <c r="D5799" s="4">
        <v>-1.8105995519660412E-2</v>
      </c>
      <c r="E5799" s="4">
        <v>7.9166650772094727E-2</v>
      </c>
      <c r="F5799" s="2">
        <v>5</v>
      </c>
      <c r="G5799" s="4">
        <v>-0.15237721656829251</v>
      </c>
      <c r="H5799" s="4">
        <v>-0.24912630326058971</v>
      </c>
      <c r="I5799" s="4">
        <v>-0.2119004886228488</v>
      </c>
    </row>
    <row r="5800" spans="1:9" x14ac:dyDescent="0.25">
      <c r="A5800" t="s">
        <v>5999</v>
      </c>
      <c r="B5800" s="3">
        <v>75.286880493164063</v>
      </c>
      <c r="C5800" s="3">
        <v>24</v>
      </c>
      <c r="D5800" s="4">
        <v>-4.3128943068463377E-3</v>
      </c>
      <c r="E5800" s="4">
        <v>8.8271995120265956E-3</v>
      </c>
      <c r="F5800" s="2">
        <v>4</v>
      </c>
      <c r="G5800" s="4">
        <v>-0.13234077757479451</v>
      </c>
      <c r="H5800" s="4">
        <v>-0.23528029164736081</v>
      </c>
      <c r="I5800" s="4">
        <v>-0.1973680379133721</v>
      </c>
    </row>
    <row r="5801" spans="1:9" x14ac:dyDescent="0.25">
      <c r="A5801" t="s">
        <v>6000</v>
      </c>
      <c r="B5801" s="3">
        <v>75.612991333007813</v>
      </c>
      <c r="C5801" s="3">
        <v>23.79000091552734</v>
      </c>
      <c r="D5801" s="4">
        <v>2.16110746746967E-3</v>
      </c>
      <c r="E5801" s="4">
        <v>2.3225845829133011E-2</v>
      </c>
      <c r="F5801" s="2">
        <v>4</v>
      </c>
      <c r="G5801" s="4">
        <v>-0.1410381925822487</v>
      </c>
      <c r="H5801" s="4">
        <v>-0.23196785016084451</v>
      </c>
      <c r="I5801" s="4">
        <v>-0.19389137662090061</v>
      </c>
    </row>
    <row r="5802" spans="1:9" x14ac:dyDescent="0.25">
      <c r="A5802" t="s">
        <v>6001</v>
      </c>
      <c r="B5802" s="3">
        <v>75.449935913085938</v>
      </c>
      <c r="C5802" s="3">
        <v>23.25</v>
      </c>
      <c r="D5802" s="4">
        <v>1.438101762703714E-2</v>
      </c>
      <c r="E5802" s="4">
        <v>-3.8859053877827399E-2</v>
      </c>
      <c r="F5802" s="2">
        <v>4</v>
      </c>
      <c r="G5802" s="4">
        <v>-0.1474725357142396</v>
      </c>
      <c r="H5802" s="4">
        <v>-0.23362407090410259</v>
      </c>
      <c r="I5802" s="4">
        <v>-0.19562970726713641</v>
      </c>
    </row>
    <row r="5803" spans="1:9" x14ac:dyDescent="0.25">
      <c r="A5803" t="s">
        <v>6002</v>
      </c>
      <c r="B5803" s="3">
        <v>74.380271911621094</v>
      </c>
      <c r="C5803" s="3">
        <v>24.190000534057621</v>
      </c>
      <c r="D5803" s="4">
        <v>-6.6203430477482783E-3</v>
      </c>
      <c r="E5803" s="4">
        <v>2.9021431338576149E-3</v>
      </c>
      <c r="F5803" s="2">
        <v>4</v>
      </c>
      <c r="G5803" s="4">
        <v>-0.17273196213522549</v>
      </c>
      <c r="H5803" s="4">
        <v>-0.2444890866661753</v>
      </c>
      <c r="I5803" s="4">
        <v>-0.20703337428913651</v>
      </c>
    </row>
    <row r="5804" spans="1:9" x14ac:dyDescent="0.25">
      <c r="A5804" t="s">
        <v>6003</v>
      </c>
      <c r="B5804" s="3">
        <v>74.8759765625</v>
      </c>
      <c r="C5804" s="3">
        <v>24.120000839233398</v>
      </c>
      <c r="D5804" s="4">
        <v>-8.37904382225374E-3</v>
      </c>
      <c r="E5804" s="4">
        <v>-1.3900174078710029E-2</v>
      </c>
      <c r="F5804" s="2">
        <v>4</v>
      </c>
      <c r="G5804" s="4">
        <v>-0.1645998463036086</v>
      </c>
      <c r="H5804" s="4">
        <v>-0.2394540113175084</v>
      </c>
      <c r="I5804" s="4">
        <v>-0.20174867669050869</v>
      </c>
    </row>
    <row r="5805" spans="1:9" x14ac:dyDescent="0.25">
      <c r="A5805" t="s">
        <v>6004</v>
      </c>
      <c r="B5805" s="3">
        <v>75.5086669921875</v>
      </c>
      <c r="C5805" s="3">
        <v>24.45999908447266</v>
      </c>
      <c r="D5805" s="4">
        <v>1.2329939626828599E-2</v>
      </c>
      <c r="E5805" s="4">
        <v>-2.4331895403951639E-2</v>
      </c>
      <c r="F5805" s="2">
        <v>5</v>
      </c>
      <c r="G5805" s="4">
        <v>-0.1354019530496188</v>
      </c>
      <c r="H5805" s="4">
        <v>-0.2330275152573873</v>
      </c>
      <c r="I5805" s="4">
        <v>-0.19500357638024121</v>
      </c>
    </row>
    <row r="5806" spans="1:9" x14ac:dyDescent="0.25">
      <c r="A5806" t="s">
        <v>6005</v>
      </c>
      <c r="B5806" s="3">
        <v>74.5889892578125</v>
      </c>
      <c r="C5806" s="3">
        <v>25.069999694824219</v>
      </c>
      <c r="D5806" s="4">
        <v>-4.44036755917665E-3</v>
      </c>
      <c r="E5806" s="4">
        <v>-1.9170570475600671E-2</v>
      </c>
      <c r="F5806" s="2">
        <v>5</v>
      </c>
      <c r="G5806" s="4">
        <v>-0.1525738096866435</v>
      </c>
      <c r="H5806" s="4">
        <v>-0.24236905901909911</v>
      </c>
      <c r="I5806" s="4">
        <v>-0.2048082427390209</v>
      </c>
    </row>
    <row r="5807" spans="1:9" x14ac:dyDescent="0.25">
      <c r="A5807" t="s">
        <v>6006</v>
      </c>
      <c r="B5807" s="3">
        <v>74.921669006347656</v>
      </c>
      <c r="C5807" s="3">
        <v>25.559999465942379</v>
      </c>
      <c r="D5807" s="4">
        <v>1.8318379682391579E-3</v>
      </c>
      <c r="E5807" s="4">
        <v>-3.7650603166701442E-2</v>
      </c>
      <c r="F5807" s="2">
        <v>5</v>
      </c>
      <c r="G5807" s="4">
        <v>-0.169500180347951</v>
      </c>
      <c r="H5807" s="4">
        <v>-0.2389898944341389</v>
      </c>
      <c r="I5807" s="4">
        <v>-0.20126155043932459</v>
      </c>
    </row>
    <row r="5808" spans="1:9" x14ac:dyDescent="0.25">
      <c r="A5808" t="s">
        <v>6007</v>
      </c>
      <c r="B5808" s="3">
        <v>74.784675598144531</v>
      </c>
      <c r="C5808" s="3">
        <v>26.559999465942379</v>
      </c>
      <c r="D5808" s="4">
        <v>9.5999336653873613E-4</v>
      </c>
      <c r="E5808" s="4">
        <v>3.4000814099939269E-3</v>
      </c>
      <c r="F5808" s="2">
        <v>5</v>
      </c>
      <c r="G5808" s="4">
        <v>-0.17415203197310161</v>
      </c>
      <c r="H5808" s="4">
        <v>-0.240381392640481</v>
      </c>
      <c r="I5808" s="4">
        <v>-0.20272203448779019</v>
      </c>
    </row>
    <row r="5809" spans="1:9" x14ac:dyDescent="0.25">
      <c r="A5809" t="s">
        <v>6008</v>
      </c>
      <c r="B5809" s="3">
        <v>74.71295166015625</v>
      </c>
      <c r="C5809" s="3">
        <v>26.469999313354489</v>
      </c>
      <c r="D5809" s="4">
        <v>2.249445279111462E-2</v>
      </c>
      <c r="E5809" s="4">
        <v>-9.8126099852916426E-2</v>
      </c>
      <c r="F5809" s="2">
        <v>5</v>
      </c>
      <c r="G5809" s="4">
        <v>-0.19323856999357161</v>
      </c>
      <c r="H5809" s="4">
        <v>-0.24110992208121509</v>
      </c>
      <c r="I5809" s="4">
        <v>-0.2034866819894402</v>
      </c>
    </row>
    <row r="5810" spans="1:9" x14ac:dyDescent="0.25">
      <c r="A5810" t="s">
        <v>6009</v>
      </c>
      <c r="B5810" s="3">
        <v>73.069297790527344</v>
      </c>
      <c r="C5810" s="3">
        <v>29.35000038146973</v>
      </c>
      <c r="D5810" s="4">
        <v>-6.1214194993590709E-3</v>
      </c>
      <c r="E5810" s="4">
        <v>6.9606407078654398E-2</v>
      </c>
      <c r="F5810" s="2">
        <v>5</v>
      </c>
      <c r="G5810" s="4">
        <v>-0.211158487698478</v>
      </c>
      <c r="H5810" s="4">
        <v>-0.25780518823624499</v>
      </c>
      <c r="I5810" s="4">
        <v>-0.22100964378211679</v>
      </c>
    </row>
    <row r="5811" spans="1:9" x14ac:dyDescent="0.25">
      <c r="A5811" t="s">
        <v>6010</v>
      </c>
      <c r="B5811" s="3">
        <v>73.519340515136719</v>
      </c>
      <c r="C5811" s="3">
        <v>27.440000534057621</v>
      </c>
      <c r="D5811" s="4">
        <v>1.065751872935117E-3</v>
      </c>
      <c r="E5811" s="4">
        <v>-4.1229918608464589E-2</v>
      </c>
      <c r="F5811" s="2">
        <v>5</v>
      </c>
      <c r="G5811" s="4">
        <v>-0.2007412549827563</v>
      </c>
      <c r="H5811" s="4">
        <v>-0.2532339197913962</v>
      </c>
      <c r="I5811" s="4">
        <v>-0.2162117470873689</v>
      </c>
    </row>
    <row r="5812" spans="1:9" x14ac:dyDescent="0.25">
      <c r="A5812" t="s">
        <v>6011</v>
      </c>
      <c r="B5812" s="3">
        <v>73.441070556640625</v>
      </c>
      <c r="C5812" s="3">
        <v>28.620000839233398</v>
      </c>
      <c r="D5812" s="4">
        <v>3.1178131977733781E-3</v>
      </c>
      <c r="E5812" s="4">
        <v>-1.750766688040584E-2</v>
      </c>
      <c r="F5812" s="2">
        <v>5</v>
      </c>
      <c r="G5812" s="4">
        <v>-0.20115525445423749</v>
      </c>
      <c r="H5812" s="4">
        <v>-0.25402893984591068</v>
      </c>
      <c r="I5812" s="4">
        <v>-0.2170461815857655</v>
      </c>
    </row>
    <row r="5813" spans="1:9" x14ac:dyDescent="0.25">
      <c r="A5813" t="s">
        <v>6012</v>
      </c>
      <c r="B5813" s="3">
        <v>73.212806701660156</v>
      </c>
      <c r="C5813" s="3">
        <v>29.129999160766602</v>
      </c>
      <c r="D5813" s="4">
        <v>-1.334378051510376E-3</v>
      </c>
      <c r="E5813" s="4">
        <v>1.1458330987780039E-2</v>
      </c>
      <c r="F5813" s="2">
        <v>5</v>
      </c>
      <c r="G5813" s="4">
        <v>-0.2023275282420797</v>
      </c>
      <c r="H5813" s="4">
        <v>-0.25634750939567402</v>
      </c>
      <c r="I5813" s="4">
        <v>-0.21947969808420861</v>
      </c>
    </row>
    <row r="5814" spans="1:9" x14ac:dyDescent="0.25">
      <c r="A5814" t="s">
        <v>6013</v>
      </c>
      <c r="B5814" s="3">
        <v>73.310630798339844</v>
      </c>
      <c r="C5814" s="3">
        <v>28.79999923706055</v>
      </c>
      <c r="D5814" s="4">
        <v>1.554049026794546E-2</v>
      </c>
      <c r="E5814" s="4">
        <v>-5.5737729932441082E-2</v>
      </c>
      <c r="F5814" s="2">
        <v>5</v>
      </c>
      <c r="G5814" s="4">
        <v>-0.2039678458040719</v>
      </c>
      <c r="H5814" s="4">
        <v>-0.25535386994358439</v>
      </c>
      <c r="I5814" s="4">
        <v>-0.21843679730065849</v>
      </c>
    </row>
    <row r="5815" spans="1:9" x14ac:dyDescent="0.25">
      <c r="A5815" t="s">
        <v>6014</v>
      </c>
      <c r="B5815" s="3">
        <v>72.18878173828125</v>
      </c>
      <c r="C5815" s="3">
        <v>30.5</v>
      </c>
      <c r="D5815" s="4">
        <v>1.308899094091109E-2</v>
      </c>
      <c r="E5815" s="4">
        <v>-6.8381338565013383E-3</v>
      </c>
      <c r="F5815" s="2">
        <v>5</v>
      </c>
      <c r="G5815" s="4">
        <v>-0.20264049186214361</v>
      </c>
      <c r="H5815" s="4">
        <v>-0.26674895073859223</v>
      </c>
      <c r="I5815" s="4">
        <v>-0.23039680821280711</v>
      </c>
    </row>
    <row r="5816" spans="1:9" x14ac:dyDescent="0.25">
      <c r="A5816" t="s">
        <v>6015</v>
      </c>
      <c r="B5816" s="3">
        <v>71.256111145019531</v>
      </c>
      <c r="C5816" s="3">
        <v>30.70999908447266</v>
      </c>
      <c r="D5816" s="4">
        <v>6.8194403854675567E-3</v>
      </c>
      <c r="E5816" s="4">
        <v>-4.9520341096023553E-2</v>
      </c>
      <c r="F5816" s="2">
        <v>5</v>
      </c>
      <c r="G5816" s="4">
        <v>-0.20587926197645551</v>
      </c>
      <c r="H5816" s="4">
        <v>-0.27622246829432279</v>
      </c>
      <c r="I5816" s="4">
        <v>-0.2403399911863415</v>
      </c>
    </row>
    <row r="5817" spans="1:9" x14ac:dyDescent="0.25">
      <c r="A5817" t="s">
        <v>6016</v>
      </c>
      <c r="B5817" s="3">
        <v>70.773475646972656</v>
      </c>
      <c r="C5817" s="3">
        <v>32.310001373291023</v>
      </c>
      <c r="D5817" s="4">
        <v>2.561431796979163E-2</v>
      </c>
      <c r="E5817" s="4">
        <v>-3.7246720764285257E-2</v>
      </c>
      <c r="F5817" s="2">
        <v>5</v>
      </c>
      <c r="G5817" s="4">
        <v>-0.19629102890613129</v>
      </c>
      <c r="H5817" s="4">
        <v>-0.28112479490009251</v>
      </c>
      <c r="I5817" s="4">
        <v>-0.2454853588019541</v>
      </c>
    </row>
    <row r="5818" spans="1:9" x14ac:dyDescent="0.25">
      <c r="A5818" t="s">
        <v>6017</v>
      </c>
      <c r="B5818" s="3">
        <v>69.005935668945313</v>
      </c>
      <c r="C5818" s="3">
        <v>33.560001373291023</v>
      </c>
      <c r="D5818" s="4">
        <v>-3.3901113909483578E-3</v>
      </c>
      <c r="E5818" s="4">
        <v>2.9887116423970021E-3</v>
      </c>
      <c r="F5818" s="2">
        <v>5</v>
      </c>
      <c r="G5818" s="4">
        <v>-0.21420756102116789</v>
      </c>
      <c r="H5818" s="4">
        <v>-0.29907842304412779</v>
      </c>
      <c r="I5818" s="4">
        <v>-0.26432906797595102</v>
      </c>
    </row>
    <row r="5819" spans="1:9" x14ac:dyDescent="0.25">
      <c r="A5819" t="s">
        <v>6018</v>
      </c>
      <c r="B5819" s="3">
        <v>69.240669250488281</v>
      </c>
      <c r="C5819" s="3">
        <v>33.459999084472663</v>
      </c>
      <c r="D5819" s="4">
        <v>-1.200624877528356E-2</v>
      </c>
      <c r="E5819" s="4">
        <v>5.7522115358183752E-2</v>
      </c>
      <c r="F5819" s="2">
        <v>5</v>
      </c>
      <c r="G5819" s="4">
        <v>-0.230067772263612</v>
      </c>
      <c r="H5819" s="4">
        <v>-0.29669413782946269</v>
      </c>
      <c r="I5819" s="4">
        <v>-0.26182657784902158</v>
      </c>
    </row>
    <row r="5820" spans="1:9" x14ac:dyDescent="0.25">
      <c r="A5820" t="s">
        <v>6019</v>
      </c>
      <c r="B5820" s="3">
        <v>70.08209228515625</v>
      </c>
      <c r="C5820" s="3">
        <v>31.639999389648441</v>
      </c>
      <c r="D5820" s="4">
        <v>-2.6015061574662379E-2</v>
      </c>
      <c r="E5820" s="4">
        <v>0.1133004681460363</v>
      </c>
      <c r="F5820" s="2">
        <v>5</v>
      </c>
      <c r="G5820" s="4">
        <v>-0.2259098811729785</v>
      </c>
      <c r="H5820" s="4">
        <v>-0.28814745913248963</v>
      </c>
      <c r="I5820" s="4">
        <v>-0.25285618331498649</v>
      </c>
    </row>
    <row r="5821" spans="1:9" x14ac:dyDescent="0.25">
      <c r="A5821" t="s">
        <v>6020</v>
      </c>
      <c r="B5821" s="3">
        <v>71.9539794921875</v>
      </c>
      <c r="C5821" s="3">
        <v>28.420000076293949</v>
      </c>
      <c r="D5821" s="4">
        <v>-2.261300073514771E-3</v>
      </c>
      <c r="E5821" s="4">
        <v>-3.530207197891122E-2</v>
      </c>
      <c r="F5821" s="2">
        <v>5</v>
      </c>
      <c r="G5821" s="4">
        <v>-0.20168392796665799</v>
      </c>
      <c r="H5821" s="4">
        <v>-0.269133933407248</v>
      </c>
      <c r="I5821" s="4">
        <v>-0.2329000303711708</v>
      </c>
    </row>
    <row r="5822" spans="1:9" x14ac:dyDescent="0.25">
      <c r="A5822" t="s">
        <v>6021</v>
      </c>
      <c r="B5822" s="3">
        <v>72.117057800292969</v>
      </c>
      <c r="C5822" s="3">
        <v>29.45999908447266</v>
      </c>
      <c r="D5822" s="4">
        <v>1.7952747527655299E-2</v>
      </c>
      <c r="E5822" s="4">
        <v>-4.8142217826727007E-2</v>
      </c>
      <c r="F5822" s="2">
        <v>5</v>
      </c>
      <c r="G5822" s="4">
        <v>-0.1964645903081963</v>
      </c>
      <c r="H5822" s="4">
        <v>-0.26747748017932632</v>
      </c>
      <c r="I5822" s="4">
        <v>-0.23116145571445701</v>
      </c>
    </row>
    <row r="5823" spans="1:9" x14ac:dyDescent="0.25">
      <c r="A5823" t="s">
        <v>6022</v>
      </c>
      <c r="B5823" s="3">
        <v>70.845191955566406</v>
      </c>
      <c r="C5823" s="3">
        <v>30.95000076293945</v>
      </c>
      <c r="D5823" s="4">
        <v>-2.6635175745546298E-3</v>
      </c>
      <c r="E5823" s="4">
        <v>-3.281247615814209E-2</v>
      </c>
      <c r="F5823" s="2">
        <v>5</v>
      </c>
      <c r="G5823" s="4">
        <v>-0.18086932205617581</v>
      </c>
      <c r="H5823" s="4">
        <v>-0.2803963429542462</v>
      </c>
      <c r="I5823" s="4">
        <v>-0.2447207926371302</v>
      </c>
    </row>
    <row r="5824" spans="1:9" x14ac:dyDescent="0.25">
      <c r="A5824" t="s">
        <v>6023</v>
      </c>
      <c r="B5824" s="3">
        <v>71.034393310546875</v>
      </c>
      <c r="C5824" s="3">
        <v>32</v>
      </c>
      <c r="D5824" s="4">
        <v>-5.1148225135110303E-3</v>
      </c>
      <c r="E5824" s="4">
        <v>-7.7519379844961378E-3</v>
      </c>
      <c r="F5824" s="2">
        <v>5</v>
      </c>
      <c r="G5824" s="4">
        <v>-0.18172954508422701</v>
      </c>
      <c r="H5824" s="4">
        <v>-0.27847454723030562</v>
      </c>
      <c r="I5824" s="4">
        <v>-0.242703720688038</v>
      </c>
    </row>
    <row r="5825" spans="1:9" x14ac:dyDescent="0.25">
      <c r="A5825" t="s">
        <v>6024</v>
      </c>
      <c r="B5825" s="3">
        <v>71.399589538574219</v>
      </c>
      <c r="C5825" s="3">
        <v>32.25</v>
      </c>
      <c r="D5825" s="4">
        <v>1.9748175189242319E-2</v>
      </c>
      <c r="E5825" s="4">
        <v>-5.4529480418335052E-2</v>
      </c>
      <c r="F5825" s="2">
        <v>5</v>
      </c>
      <c r="G5825" s="4">
        <v>-0.19798217055798181</v>
      </c>
      <c r="H5825" s="4">
        <v>-0.27476509943330318</v>
      </c>
      <c r="I5825" s="4">
        <v>-0.2388103708357375</v>
      </c>
    </row>
    <row r="5826" spans="1:9" x14ac:dyDescent="0.25">
      <c r="A5826" t="s">
        <v>6025</v>
      </c>
      <c r="B5826" s="3">
        <v>70.016883850097656</v>
      </c>
      <c r="C5826" s="3">
        <v>34.110000610351563</v>
      </c>
      <c r="D5826" s="4">
        <v>-6.5129561111043621E-4</v>
      </c>
      <c r="E5826" s="4">
        <v>-2.4034338605183E-2</v>
      </c>
      <c r="F5826" s="2">
        <v>5</v>
      </c>
      <c r="G5826" s="4">
        <v>-0.20994056251507631</v>
      </c>
      <c r="H5826" s="4">
        <v>-0.2888098079389948</v>
      </c>
      <c r="I5826" s="4">
        <v>-0.2535513691671939</v>
      </c>
    </row>
    <row r="5827" spans="1:9" x14ac:dyDescent="0.25">
      <c r="A5827" t="s">
        <v>6026</v>
      </c>
      <c r="B5827" s="3">
        <v>70.062515258789063</v>
      </c>
      <c r="C5827" s="3">
        <v>34.950000762939453</v>
      </c>
      <c r="D5827" s="4">
        <v>-2.1361760915833421E-3</v>
      </c>
      <c r="E5827" s="4">
        <v>-3.705845533911845E-3</v>
      </c>
      <c r="F5827" s="2">
        <v>5</v>
      </c>
      <c r="G5827" s="4">
        <v>-0.18307315192023621</v>
      </c>
      <c r="H5827" s="4">
        <v>-0.28834631101472818</v>
      </c>
      <c r="I5827" s="4">
        <v>-0.25306489361061812</v>
      </c>
    </row>
    <row r="5828" spans="1:9" x14ac:dyDescent="0.25">
      <c r="A5828" t="s">
        <v>6027</v>
      </c>
      <c r="B5828" s="3">
        <v>70.212501525878906</v>
      </c>
      <c r="C5828" s="3">
        <v>35.080001831054688</v>
      </c>
      <c r="D5828" s="4">
        <v>-2.1275253928477511E-2</v>
      </c>
      <c r="E5828" s="4">
        <v>6.6909996699266117E-2</v>
      </c>
      <c r="F5828" s="2">
        <v>5</v>
      </c>
      <c r="G5828" s="4">
        <v>-0.2017489213987208</v>
      </c>
      <c r="H5828" s="4">
        <v>-0.28682283901436728</v>
      </c>
      <c r="I5828" s="4">
        <v>-0.25146589294739768</v>
      </c>
    </row>
    <row r="5829" spans="1:9" x14ac:dyDescent="0.25">
      <c r="A5829" t="s">
        <v>6028</v>
      </c>
      <c r="B5829" s="3">
        <v>71.738761901855469</v>
      </c>
      <c r="C5829" s="3">
        <v>32.880001068115227</v>
      </c>
      <c r="D5829" s="4">
        <v>6.3129584849241924E-3</v>
      </c>
      <c r="E5829" s="4">
        <v>-6.8819037402073513E-2</v>
      </c>
      <c r="F5829" s="2">
        <v>5</v>
      </c>
      <c r="G5829" s="4">
        <v>-0.19124612156170009</v>
      </c>
      <c r="H5829" s="4">
        <v>-0.27131998669877738</v>
      </c>
      <c r="I5829" s="4">
        <v>-0.23519446089707691</v>
      </c>
    </row>
    <row r="5830" spans="1:9" x14ac:dyDescent="0.25">
      <c r="A5830" t="s">
        <v>6029</v>
      </c>
      <c r="B5830" s="3">
        <v>71.288719177246094</v>
      </c>
      <c r="C5830" s="3">
        <v>35.310001373291023</v>
      </c>
      <c r="D5830" s="4">
        <v>-1.8262906590296171E-3</v>
      </c>
      <c r="E5830" s="4">
        <v>1.1341342503028431E-3</v>
      </c>
      <c r="F5830" s="2">
        <v>5</v>
      </c>
      <c r="G5830" s="4">
        <v>-0.20959435601635321</v>
      </c>
      <c r="H5830" s="4">
        <v>-0.27589125514362628</v>
      </c>
      <c r="I5830" s="4">
        <v>-0.2399923575918248</v>
      </c>
    </row>
    <row r="5831" spans="1:9" x14ac:dyDescent="0.25">
      <c r="A5831" t="s">
        <v>6030</v>
      </c>
      <c r="B5831" s="3">
        <v>71.419151306152344</v>
      </c>
      <c r="C5831" s="3">
        <v>35.270000457763672</v>
      </c>
      <c r="D5831" s="4">
        <v>-4.5453989586119459E-3</v>
      </c>
      <c r="E5831" s="4">
        <v>0.1196825542147197</v>
      </c>
      <c r="F5831" s="2">
        <v>5</v>
      </c>
      <c r="G5831" s="4">
        <v>-0.21411256741418341</v>
      </c>
      <c r="H5831" s="4">
        <v>-0.27456640254084042</v>
      </c>
      <c r="I5831" s="4">
        <v>-0.23860182321375789</v>
      </c>
    </row>
    <row r="5832" spans="1:9" x14ac:dyDescent="0.25">
      <c r="A5832" t="s">
        <v>6031</v>
      </c>
      <c r="B5832" s="3">
        <v>71.745262145996094</v>
      </c>
      <c r="C5832" s="3">
        <v>31.5</v>
      </c>
      <c r="D5832" s="4">
        <v>1.5509206789459769E-2</v>
      </c>
      <c r="E5832" s="4">
        <v>-3.1645689956499861E-3</v>
      </c>
      <c r="F5832" s="2">
        <v>5</v>
      </c>
      <c r="G5832" s="4">
        <v>-0.22763480095228689</v>
      </c>
      <c r="H5832" s="4">
        <v>-0.2712539610543242</v>
      </c>
      <c r="I5832" s="4">
        <v>-0.23512516192128641</v>
      </c>
    </row>
    <row r="5833" spans="1:9" x14ac:dyDescent="0.25">
      <c r="A5833" t="s">
        <v>6032</v>
      </c>
      <c r="B5833" s="3">
        <v>70.649543762207031</v>
      </c>
      <c r="C5833" s="3">
        <v>31.60000038146973</v>
      </c>
      <c r="D5833" s="4">
        <v>2.227320733854499E-2</v>
      </c>
      <c r="E5833" s="4">
        <v>-9.2736183743322931E-2</v>
      </c>
      <c r="F5833" s="2">
        <v>5</v>
      </c>
      <c r="G5833" s="4">
        <v>-0.23678360715052499</v>
      </c>
      <c r="H5833" s="4">
        <v>-0.28238362185842503</v>
      </c>
      <c r="I5833" s="4">
        <v>-0.24680659420423059</v>
      </c>
    </row>
    <row r="5834" spans="1:9" x14ac:dyDescent="0.25">
      <c r="A5834" t="s">
        <v>6033</v>
      </c>
      <c r="B5834" s="3">
        <v>69.110237121582031</v>
      </c>
      <c r="C5834" s="3">
        <v>34.830001831054688</v>
      </c>
      <c r="D5834" s="4">
        <v>-5.3507426639758382E-3</v>
      </c>
      <c r="E5834" s="4">
        <v>-8.2573208898020223E-3</v>
      </c>
      <c r="F5834" s="2">
        <v>5</v>
      </c>
      <c r="G5834" s="4">
        <v>-0.24719116250755749</v>
      </c>
      <c r="H5834" s="4">
        <v>-0.29801899043224872</v>
      </c>
      <c r="I5834" s="4">
        <v>-0.26321711222708849</v>
      </c>
    </row>
    <row r="5835" spans="1:9" x14ac:dyDescent="0.25">
      <c r="A5835" t="s">
        <v>6034</v>
      </c>
      <c r="B5835" s="3">
        <v>69.482017517089844</v>
      </c>
      <c r="C5835" s="3">
        <v>35.119998931884773</v>
      </c>
      <c r="D5835" s="4">
        <v>-6.5280970089418577E-3</v>
      </c>
      <c r="E5835" s="4">
        <v>5.1811906973938449E-2</v>
      </c>
      <c r="F5835" s="2">
        <v>5</v>
      </c>
      <c r="G5835" s="4">
        <v>-0.2502119987854734</v>
      </c>
      <c r="H5835" s="4">
        <v>-0.29424266454702652</v>
      </c>
      <c r="I5835" s="4">
        <v>-0.25925356869391109</v>
      </c>
    </row>
    <row r="5836" spans="1:9" x14ac:dyDescent="0.25">
      <c r="A5836" t="s">
        <v>6035</v>
      </c>
      <c r="B5836" s="3">
        <v>69.938583374023438</v>
      </c>
      <c r="C5836" s="3">
        <v>33.389999389648438</v>
      </c>
      <c r="D5836" s="4">
        <v>-1.9546120210000022E-3</v>
      </c>
      <c r="E5836" s="4">
        <v>4.4416643940958123E-2</v>
      </c>
      <c r="F5836" s="2">
        <v>5</v>
      </c>
      <c r="G5836" s="4">
        <v>-0.2441354469199373</v>
      </c>
      <c r="H5836" s="4">
        <v>-0.28960513797306081</v>
      </c>
      <c r="I5836" s="4">
        <v>-0.2543861290128947</v>
      </c>
    </row>
    <row r="5837" spans="1:9" x14ac:dyDescent="0.25">
      <c r="A5837" t="s">
        <v>6036</v>
      </c>
      <c r="B5837" s="3">
        <v>70.075553894042969</v>
      </c>
      <c r="C5837" s="3">
        <v>31.969999313354489</v>
      </c>
      <c r="D5837" s="4">
        <v>8.3794137526771451E-4</v>
      </c>
      <c r="E5837" s="4">
        <v>2.0102079058687439E-2</v>
      </c>
      <c r="F5837" s="2">
        <v>5</v>
      </c>
      <c r="G5837" s="4">
        <v>-0.24983714381948541</v>
      </c>
      <c r="H5837" s="4">
        <v>-0.28821387225138229</v>
      </c>
      <c r="I5837" s="4">
        <v>-0.25292588897490709</v>
      </c>
    </row>
    <row r="5838" spans="1:9" x14ac:dyDescent="0.25">
      <c r="A5838" t="s">
        <v>6037</v>
      </c>
      <c r="B5838" s="3">
        <v>70.016883850097656</v>
      </c>
      <c r="C5838" s="3">
        <v>31.340000152587891</v>
      </c>
      <c r="D5838" s="4">
        <v>1.6765251141405809E-2</v>
      </c>
      <c r="E5838" s="4">
        <v>5.1314896037877311E-3</v>
      </c>
      <c r="F5838" s="2">
        <v>5</v>
      </c>
      <c r="G5838" s="4">
        <v>-0.2408116713074018</v>
      </c>
      <c r="H5838" s="4">
        <v>-0.2888098079389948</v>
      </c>
      <c r="I5838" s="4">
        <v>-0.2535513691671939</v>
      </c>
    </row>
    <row r="5839" spans="1:9" x14ac:dyDescent="0.25">
      <c r="A5839" t="s">
        <v>6038</v>
      </c>
      <c r="B5839" s="3">
        <v>68.862388610839844</v>
      </c>
      <c r="C5839" s="3">
        <v>31.180000305175781</v>
      </c>
      <c r="D5839" s="4">
        <v>1.2562898630976699E-2</v>
      </c>
      <c r="E5839" s="4">
        <v>-3.5272258676134823E-2</v>
      </c>
      <c r="F5839" s="2">
        <v>5</v>
      </c>
      <c r="G5839" s="4">
        <v>-0.2493969599429717</v>
      </c>
      <c r="H5839" s="4">
        <v>-0.30053648935913818</v>
      </c>
      <c r="I5839" s="4">
        <v>-0.26585942035798937</v>
      </c>
    </row>
    <row r="5840" spans="1:9" x14ac:dyDescent="0.25">
      <c r="A5840" t="s">
        <v>6039</v>
      </c>
      <c r="B5840" s="3">
        <v>68.008010864257813</v>
      </c>
      <c r="C5840" s="3">
        <v>32.319999694824219</v>
      </c>
      <c r="D5840" s="4">
        <v>-1.6280483065318489E-3</v>
      </c>
      <c r="E5840" s="4">
        <v>1.221419937115442E-2</v>
      </c>
      <c r="F5840" s="2">
        <v>5</v>
      </c>
      <c r="G5840" s="4">
        <v>-0.26818486251660217</v>
      </c>
      <c r="H5840" s="4">
        <v>-0.30921475437569068</v>
      </c>
      <c r="I5840" s="4">
        <v>-0.27496792482264909</v>
      </c>
    </row>
    <row r="5841" spans="1:9" x14ac:dyDescent="0.25">
      <c r="A5841" t="s">
        <v>6040</v>
      </c>
      <c r="B5841" s="3">
        <v>68.118911743164063</v>
      </c>
      <c r="C5841" s="3">
        <v>31.930000305175781</v>
      </c>
      <c r="D5841" s="4">
        <v>2.1218769326248221E-2</v>
      </c>
      <c r="E5841" s="4">
        <v>-6.0882343965418251E-2</v>
      </c>
      <c r="F5841" s="2">
        <v>5</v>
      </c>
      <c r="G5841" s="4">
        <v>-0.27219462395410121</v>
      </c>
      <c r="H5841" s="4">
        <v>-0.30808828868581623</v>
      </c>
      <c r="I5841" s="4">
        <v>-0.27378561271925761</v>
      </c>
    </row>
    <row r="5842" spans="1:9" x14ac:dyDescent="0.25">
      <c r="A5842" t="s">
        <v>6041</v>
      </c>
      <c r="B5842" s="3">
        <v>66.703544616699219</v>
      </c>
      <c r="C5842" s="3">
        <v>34</v>
      </c>
      <c r="D5842" s="4">
        <v>8.6793127202635656E-3</v>
      </c>
      <c r="E5842" s="4">
        <v>-3.5734497490424573E-2</v>
      </c>
      <c r="F5842" s="2">
        <v>5</v>
      </c>
      <c r="G5842" s="4">
        <v>-0.27436187924632283</v>
      </c>
      <c r="H5842" s="4">
        <v>-0.32246475280641929</v>
      </c>
      <c r="I5842" s="4">
        <v>-0.28887481400301313</v>
      </c>
    </row>
    <row r="5843" spans="1:9" x14ac:dyDescent="0.25">
      <c r="A5843" t="s">
        <v>6042</v>
      </c>
      <c r="B5843" s="3">
        <v>66.129585266113281</v>
      </c>
      <c r="C5843" s="3">
        <v>35.259998321533203</v>
      </c>
      <c r="D5843" s="4">
        <v>-3.5385342122110641E-3</v>
      </c>
      <c r="E5843" s="4">
        <v>-1.535892294514218E-2</v>
      </c>
      <c r="F5843" s="2">
        <v>5</v>
      </c>
      <c r="G5843" s="4">
        <v>-0.29154455492805048</v>
      </c>
      <c r="H5843" s="4">
        <v>-0.32829469321982507</v>
      </c>
      <c r="I5843" s="4">
        <v>-0.29499378342638538</v>
      </c>
    </row>
    <row r="5844" spans="1:9" x14ac:dyDescent="0.25">
      <c r="A5844" t="s">
        <v>6043</v>
      </c>
      <c r="B5844" s="3">
        <v>66.364418029785156</v>
      </c>
      <c r="C5844" s="3">
        <v>35.810001373291023</v>
      </c>
      <c r="D5844" s="4">
        <v>1.0427766084890161E-2</v>
      </c>
      <c r="E5844" s="4">
        <v>-5.1390692098251201E-2</v>
      </c>
      <c r="F5844" s="2">
        <v>5</v>
      </c>
      <c r="G5844" s="4">
        <v>-0.29427977085332879</v>
      </c>
      <c r="H5844" s="4">
        <v>-0.32590940057161782</v>
      </c>
      <c r="I5844" s="4">
        <v>-0.29249023592071738</v>
      </c>
    </row>
    <row r="5845" spans="1:9" x14ac:dyDescent="0.25">
      <c r="A5845" t="s">
        <v>6044</v>
      </c>
      <c r="B5845" s="3">
        <v>65.679527282714844</v>
      </c>
      <c r="C5845" s="3">
        <v>37.75</v>
      </c>
      <c r="D5845" s="4">
        <v>3.5156556248325588E-2</v>
      </c>
      <c r="E5845" s="4">
        <v>-0.1150961056018374</v>
      </c>
      <c r="F5845" s="2">
        <v>5</v>
      </c>
      <c r="G5845" s="4">
        <v>-0.29522597967204661</v>
      </c>
      <c r="H5845" s="4">
        <v>-0.33286611665444971</v>
      </c>
      <c r="I5845" s="4">
        <v>-0.29979184279478538</v>
      </c>
    </row>
    <row r="5846" spans="1:9" x14ac:dyDescent="0.25">
      <c r="A5846" t="s">
        <v>6045</v>
      </c>
      <c r="B5846" s="3">
        <v>63.448883056640618</v>
      </c>
      <c r="C5846" s="3">
        <v>42.659999847412109</v>
      </c>
      <c r="D5846" s="4">
        <v>-1.078971276835405E-2</v>
      </c>
      <c r="E5846" s="4">
        <v>-2.46913989394375E-2</v>
      </c>
      <c r="F5846" s="2">
        <v>5</v>
      </c>
      <c r="G5846" s="4">
        <v>-0.32542815267321201</v>
      </c>
      <c r="H5846" s="4">
        <v>-0.35552368449134331</v>
      </c>
      <c r="I5846" s="4">
        <v>-0.32357269730971938</v>
      </c>
    </row>
    <row r="5847" spans="1:9" x14ac:dyDescent="0.25">
      <c r="A5847" t="s">
        <v>6046</v>
      </c>
      <c r="B5847" s="3">
        <v>64.140945434570313</v>
      </c>
      <c r="C5847" s="3">
        <v>43.740001678466797</v>
      </c>
      <c r="D5847" s="4">
        <v>-3.1780484998732539E-2</v>
      </c>
      <c r="E5847" s="4">
        <v>7.840237173339526E-2</v>
      </c>
      <c r="F5847" s="2">
        <v>5</v>
      </c>
      <c r="G5847" s="4">
        <v>-0.33298931880919252</v>
      </c>
      <c r="H5847" s="4">
        <v>-0.34849412321392692</v>
      </c>
      <c r="I5847" s="4">
        <v>-0.34921928750618492</v>
      </c>
    </row>
    <row r="5848" spans="1:9" x14ac:dyDescent="0.25">
      <c r="A5848" t="s">
        <v>6047</v>
      </c>
      <c r="B5848" s="3">
        <v>66.246284484863281</v>
      </c>
      <c r="C5848" s="3">
        <v>40.560001373291023</v>
      </c>
      <c r="D5848" s="4">
        <v>-2.0182383277963289E-2</v>
      </c>
      <c r="E5848" s="4">
        <v>4.3478324873838632E-2</v>
      </c>
      <c r="F5848" s="2">
        <v>5</v>
      </c>
      <c r="G5848" s="4">
        <v>-0.30762568902265153</v>
      </c>
      <c r="H5848" s="4">
        <v>-0.32710933141517978</v>
      </c>
      <c r="I5848" s="4">
        <v>-0.32785829823625978</v>
      </c>
    </row>
    <row r="5849" spans="1:9" x14ac:dyDescent="0.25">
      <c r="A5849" t="s">
        <v>6048</v>
      </c>
      <c r="B5849" s="3">
        <v>67.610832214355469</v>
      </c>
      <c r="C5849" s="3">
        <v>38.869998931884773</v>
      </c>
      <c r="D5849" s="4">
        <v>-2.3964404618843642E-3</v>
      </c>
      <c r="E5849" s="4">
        <v>-6.9204969008780703E-2</v>
      </c>
      <c r="F5849" s="2">
        <v>5</v>
      </c>
      <c r="G5849" s="4">
        <v>-0.29150497072124149</v>
      </c>
      <c r="H5849" s="4">
        <v>-0.31324906074258552</v>
      </c>
      <c r="I5849" s="4">
        <v>-0.32389167785644529</v>
      </c>
    </row>
    <row r="5850" spans="1:9" x14ac:dyDescent="0.25">
      <c r="A5850" t="s">
        <v>6049</v>
      </c>
      <c r="B5850" s="3">
        <v>67.773246765136719</v>
      </c>
      <c r="C5850" s="3">
        <v>41.759998321533203</v>
      </c>
      <c r="D5850" s="4">
        <v>-5.2249239349776648E-2</v>
      </c>
      <c r="E5850" s="4">
        <v>0.31155772994363612</v>
      </c>
      <c r="F5850" s="2">
        <v>5</v>
      </c>
      <c r="G5850" s="4">
        <v>-0.29499618259421689</v>
      </c>
      <c r="H5850" s="4">
        <v>-0.3115993495699072</v>
      </c>
      <c r="I5850" s="4">
        <v>-0.32226753234863281</v>
      </c>
    </row>
    <row r="5851" spans="1:9" x14ac:dyDescent="0.25">
      <c r="A5851" t="s">
        <v>6050</v>
      </c>
      <c r="B5851" s="3">
        <v>71.509567260742188</v>
      </c>
      <c r="C5851" s="3">
        <v>31.840000152587891</v>
      </c>
      <c r="D5851" s="4">
        <v>1.223266756173458E-2</v>
      </c>
      <c r="E5851" s="4">
        <v>2.7428215158036281E-2</v>
      </c>
      <c r="F5851" s="2">
        <v>5</v>
      </c>
      <c r="G5851" s="4">
        <v>-0.25721538047009967</v>
      </c>
      <c r="H5851" s="4">
        <v>-0.27364801062485911</v>
      </c>
      <c r="I5851" s="4">
        <v>-0.33602999733502481</v>
      </c>
    </row>
    <row r="5852" spans="1:9" x14ac:dyDescent="0.25">
      <c r="A5852" t="s">
        <v>6051</v>
      </c>
      <c r="B5852" s="3">
        <v>70.6453857421875</v>
      </c>
      <c r="C5852" s="3">
        <v>30.989999771118161</v>
      </c>
      <c r="D5852" s="4">
        <v>-1.8506238562917329E-2</v>
      </c>
      <c r="E5852" s="4">
        <v>8.3187665501323949E-2</v>
      </c>
      <c r="F5852" s="2">
        <v>5</v>
      </c>
      <c r="G5852" s="4">
        <v>-0.27120832637438169</v>
      </c>
      <c r="H5852" s="4">
        <v>-0.28242585657230662</v>
      </c>
      <c r="I5852" s="4">
        <v>-0.34611824191465312</v>
      </c>
    </row>
    <row r="5853" spans="1:9" x14ac:dyDescent="0.25">
      <c r="A5853" t="s">
        <v>6052</v>
      </c>
      <c r="B5853" s="3">
        <v>71.9774169921875</v>
      </c>
      <c r="C5853" s="3">
        <v>28.610000610351559</v>
      </c>
      <c r="D5853" s="4">
        <v>-2.5769609793540149E-2</v>
      </c>
      <c r="E5853" s="4">
        <v>8.5768508393311071E-2</v>
      </c>
      <c r="F5853" s="2">
        <v>5</v>
      </c>
      <c r="G5853" s="4">
        <v>-0.25110602916775121</v>
      </c>
      <c r="H5853" s="4">
        <v>-0.26889586911175428</v>
      </c>
      <c r="I5853" s="4">
        <v>-0.33378918565111743</v>
      </c>
    </row>
    <row r="5854" spans="1:9" x14ac:dyDescent="0.25">
      <c r="A5854" t="s">
        <v>6053</v>
      </c>
      <c r="B5854" s="3">
        <v>73.881309509277344</v>
      </c>
      <c r="C5854" s="3">
        <v>26.35000038146973</v>
      </c>
      <c r="D5854" s="4">
        <v>2.4690680668162379E-3</v>
      </c>
      <c r="E5854" s="4">
        <v>1.9342359482455551E-2</v>
      </c>
      <c r="F5854" s="2">
        <v>5</v>
      </c>
      <c r="G5854" s="4">
        <v>-0.24002994434445379</v>
      </c>
      <c r="H5854" s="4">
        <v>-0.2495572523319568</v>
      </c>
      <c r="I5854" s="4">
        <v>-0.3161670780895075</v>
      </c>
    </row>
    <row r="5855" spans="1:9" x14ac:dyDescent="0.25">
      <c r="A5855" t="s">
        <v>6054</v>
      </c>
      <c r="B5855" s="3">
        <v>73.6993408203125</v>
      </c>
      <c r="C5855" s="3">
        <v>25.85000038146973</v>
      </c>
      <c r="D5855" s="4">
        <v>-6.3955331452120179E-3</v>
      </c>
      <c r="E5855" s="4">
        <v>3.7319434282846453E-2</v>
      </c>
      <c r="F5855" s="2">
        <v>5</v>
      </c>
      <c r="G5855" s="4">
        <v>-0.24796040657808091</v>
      </c>
      <c r="H5855" s="4">
        <v>-0.25140558290220988</v>
      </c>
      <c r="I5855" s="4">
        <v>-0.31785134953918209</v>
      </c>
    </row>
    <row r="5856" spans="1:9" x14ac:dyDescent="0.25">
      <c r="A5856" t="s">
        <v>6055</v>
      </c>
      <c r="B5856" s="3">
        <v>74.173721313476563</v>
      </c>
      <c r="C5856" s="3">
        <v>24.920000076293949</v>
      </c>
      <c r="D5856" s="4">
        <v>7.32452867488953E-3</v>
      </c>
      <c r="E5856" s="4">
        <v>-1.9283737664723691E-2</v>
      </c>
      <c r="F5856" s="2">
        <v>5</v>
      </c>
      <c r="G5856" s="4">
        <v>-0.2423433378281564</v>
      </c>
      <c r="H5856" s="4">
        <v>-0.24658710576510051</v>
      </c>
      <c r="I5856" s="4">
        <v>-0.31346056381959519</v>
      </c>
    </row>
    <row r="5857" spans="1:9" x14ac:dyDescent="0.25">
      <c r="A5857" t="s">
        <v>6056</v>
      </c>
      <c r="B5857" s="3">
        <v>73.634384155273438</v>
      </c>
      <c r="C5857" s="3">
        <v>25.409999847412109</v>
      </c>
      <c r="D5857" s="4">
        <v>-1.921419914042832E-2</v>
      </c>
      <c r="E5857" s="4">
        <v>0.1033434255235042</v>
      </c>
      <c r="F5857" s="2">
        <v>5</v>
      </c>
      <c r="G5857" s="4">
        <v>-0.2378469699630682</v>
      </c>
      <c r="H5857" s="4">
        <v>-0.25206537437741572</v>
      </c>
      <c r="I5857" s="4">
        <v>-0.31845257745929162</v>
      </c>
    </row>
    <row r="5858" spans="1:9" x14ac:dyDescent="0.25">
      <c r="A5858" t="s">
        <v>6057</v>
      </c>
      <c r="B5858" s="3">
        <v>75.076927185058594</v>
      </c>
      <c r="C5858" s="3">
        <v>23.030000686645511</v>
      </c>
      <c r="D5858" s="4">
        <v>-8.9205862067853747E-3</v>
      </c>
      <c r="E5858" s="4">
        <v>4.6818213029341298E-2</v>
      </c>
      <c r="F5858" s="2">
        <v>4</v>
      </c>
      <c r="G5858" s="4">
        <v>-0.2303551337837568</v>
      </c>
      <c r="H5858" s="4">
        <v>-0.2374128734662696</v>
      </c>
      <c r="I5858" s="4">
        <v>-0.30510064282803367</v>
      </c>
    </row>
    <row r="5859" spans="1:9" x14ac:dyDescent="0.25">
      <c r="A5859" t="s">
        <v>6058</v>
      </c>
      <c r="B5859" s="3">
        <v>75.752685546875</v>
      </c>
      <c r="C5859" s="3">
        <v>22</v>
      </c>
      <c r="D5859" s="4">
        <v>-1.462268270414036E-2</v>
      </c>
      <c r="E5859" s="4">
        <v>7.0038938300702513E-2</v>
      </c>
      <c r="F5859" s="2">
        <v>4</v>
      </c>
      <c r="G5859" s="4">
        <v>-0.22326739500811499</v>
      </c>
      <c r="H5859" s="4">
        <v>-0.2305489187642015</v>
      </c>
      <c r="I5859" s="4">
        <v>-0.2988459375698882</v>
      </c>
    </row>
    <row r="5860" spans="1:9" x14ac:dyDescent="0.25">
      <c r="A5860" t="s">
        <v>6059</v>
      </c>
      <c r="B5860" s="3">
        <v>76.8768310546875</v>
      </c>
      <c r="C5860" s="3">
        <v>20.559999465942379</v>
      </c>
      <c r="D5860" s="4">
        <v>-5.9651561014704146E-3</v>
      </c>
      <c r="E5860" s="4">
        <v>4.3125338455208162E-2</v>
      </c>
      <c r="F5860" s="2">
        <v>4</v>
      </c>
      <c r="G5860" s="4">
        <v>-0.20905385449664779</v>
      </c>
      <c r="H5860" s="4">
        <v>-0.21913051200794911</v>
      </c>
      <c r="I5860" s="4">
        <v>-0.28844103662314141</v>
      </c>
    </row>
    <row r="5861" spans="1:9" x14ac:dyDescent="0.25">
      <c r="A5861" t="s">
        <v>6060</v>
      </c>
      <c r="B5861" s="3">
        <v>77.338165283203125</v>
      </c>
      <c r="C5861" s="3">
        <v>19.70999908447266</v>
      </c>
      <c r="D5861" s="4">
        <v>2.075419582563787E-2</v>
      </c>
      <c r="E5861" s="4">
        <v>-0.1133603468131318</v>
      </c>
      <c r="F5861" s="2">
        <v>4</v>
      </c>
      <c r="G5861" s="4">
        <v>-0.20463575421080901</v>
      </c>
      <c r="H5861" s="4">
        <v>-0.21444455112907329</v>
      </c>
      <c r="I5861" s="4">
        <v>-0.28417100492556358</v>
      </c>
    </row>
    <row r="5862" spans="1:9" x14ac:dyDescent="0.25">
      <c r="A5862" t="s">
        <v>6061</v>
      </c>
      <c r="B5862" s="3">
        <v>75.765708923339844</v>
      </c>
      <c r="C5862" s="3">
        <v>22.229999542236332</v>
      </c>
      <c r="D5862" s="4">
        <v>-3.5889113685683149E-3</v>
      </c>
      <c r="E5862" s="4">
        <v>-9.3583327461408405E-3</v>
      </c>
      <c r="F5862" s="2">
        <v>4</v>
      </c>
      <c r="G5862" s="4">
        <v>-0.2183860668383619</v>
      </c>
      <c r="H5862" s="4">
        <v>-0.23041663499063131</v>
      </c>
      <c r="I5862" s="4">
        <v>-0.29872539539704018</v>
      </c>
    </row>
    <row r="5863" spans="1:9" x14ac:dyDescent="0.25">
      <c r="A5863" t="s">
        <v>6062</v>
      </c>
      <c r="B5863" s="3">
        <v>76.038604736328125</v>
      </c>
      <c r="C5863" s="3">
        <v>22.440000534057621</v>
      </c>
      <c r="D5863" s="4">
        <v>1.036096934327402E-2</v>
      </c>
      <c r="E5863" s="4">
        <v>-8.0327832586692294E-2</v>
      </c>
      <c r="F5863" s="2">
        <v>4</v>
      </c>
      <c r="G5863" s="4">
        <v>-0.2124710243367125</v>
      </c>
      <c r="H5863" s="4">
        <v>-0.2276447203469105</v>
      </c>
      <c r="I5863" s="4">
        <v>-0.29619951784543191</v>
      </c>
    </row>
    <row r="5864" spans="1:9" x14ac:dyDescent="0.25">
      <c r="A5864" t="s">
        <v>6063</v>
      </c>
      <c r="B5864" s="3">
        <v>75.25885009765625</v>
      </c>
      <c r="C5864" s="3">
        <v>24.39999961853027</v>
      </c>
      <c r="D5864" s="4">
        <v>-1.7058901663620341E-2</v>
      </c>
      <c r="E5864" s="4">
        <v>6.6899812993105323E-2</v>
      </c>
      <c r="F5864" s="2">
        <v>5</v>
      </c>
      <c r="G5864" s="4">
        <v>-0.22184160554045501</v>
      </c>
      <c r="H5864" s="4">
        <v>-0.2355650078653436</v>
      </c>
      <c r="I5864" s="4">
        <v>-0.30341679507668201</v>
      </c>
    </row>
    <row r="5865" spans="1:9" x14ac:dyDescent="0.25">
      <c r="A5865" t="s">
        <v>6064</v>
      </c>
      <c r="B5865" s="3">
        <v>76.564964294433594</v>
      </c>
      <c r="C5865" s="3">
        <v>22.870000839233398</v>
      </c>
      <c r="D5865" s="4">
        <v>9.2507314800829299E-3</v>
      </c>
      <c r="E5865" s="4">
        <v>-4.0687890400419979E-2</v>
      </c>
      <c r="F5865" s="2">
        <v>4</v>
      </c>
      <c r="G5865" s="4">
        <v>-0.20403977737752271</v>
      </c>
      <c r="H5865" s="4">
        <v>-0.22229827053883819</v>
      </c>
      <c r="I5865" s="4">
        <v>-0.29132762268026052</v>
      </c>
    </row>
    <row r="5866" spans="1:9" x14ac:dyDescent="0.25">
      <c r="A5866" t="s">
        <v>6065</v>
      </c>
      <c r="B5866" s="3">
        <v>75.863174438476563</v>
      </c>
      <c r="C5866" s="3">
        <v>23.840000152587891</v>
      </c>
      <c r="D5866" s="4">
        <v>-1.6013092463046271E-2</v>
      </c>
      <c r="E5866" s="4">
        <v>0.1067780473213706</v>
      </c>
      <c r="F5866" s="2">
        <v>4</v>
      </c>
      <c r="G5866" s="4">
        <v>-0.21396130919466891</v>
      </c>
      <c r="H5866" s="4">
        <v>-0.22942663779827099</v>
      </c>
      <c r="I5866" s="4">
        <v>-0.29782327105132761</v>
      </c>
    </row>
    <row r="5867" spans="1:9" x14ac:dyDescent="0.25">
      <c r="A5867" t="s">
        <v>6066</v>
      </c>
      <c r="B5867" s="3">
        <v>77.097747802734375</v>
      </c>
      <c r="C5867" s="3">
        <v>21.54000091552734</v>
      </c>
      <c r="D5867" s="4">
        <v>3.4672768486061489E-3</v>
      </c>
      <c r="E5867" s="4">
        <v>3.0129176122074771E-2</v>
      </c>
      <c r="F5867" s="2">
        <v>4</v>
      </c>
      <c r="G5867" s="4">
        <v>-0.19277125564900419</v>
      </c>
      <c r="H5867" s="4">
        <v>-0.21688657003519121</v>
      </c>
      <c r="I5867" s="4">
        <v>-0.2863962685171173</v>
      </c>
    </row>
    <row r="5868" spans="1:9" x14ac:dyDescent="0.25">
      <c r="A5868" t="s">
        <v>6067</v>
      </c>
      <c r="B5868" s="3">
        <v>76.831352233886719</v>
      </c>
      <c r="C5868" s="3">
        <v>20.909999847412109</v>
      </c>
      <c r="D5868" s="4">
        <v>-8.6361061632581615E-3</v>
      </c>
      <c r="E5868" s="4">
        <v>2.0996109120460901E-2</v>
      </c>
      <c r="F5868" s="2">
        <v>4</v>
      </c>
      <c r="G5868" s="4">
        <v>-0.19842559182585751</v>
      </c>
      <c r="H5868" s="4">
        <v>-0.2195924590344587</v>
      </c>
      <c r="I5868" s="4">
        <v>-0.28886198090688248</v>
      </c>
    </row>
    <row r="5869" spans="1:9" x14ac:dyDescent="0.25">
      <c r="A5869" t="s">
        <v>6068</v>
      </c>
      <c r="B5869" s="3">
        <v>77.500656127929688</v>
      </c>
      <c r="C5869" s="3">
        <v>20.479999542236332</v>
      </c>
      <c r="D5869" s="4">
        <v>-4.1860108123847878E-4</v>
      </c>
      <c r="E5869" s="4">
        <v>2.938269623810497E-3</v>
      </c>
      <c r="F5869" s="2">
        <v>4</v>
      </c>
      <c r="G5869" s="4">
        <v>-0.19211935569430039</v>
      </c>
      <c r="H5869" s="4">
        <v>-0.2127940650075166</v>
      </c>
      <c r="I5869" s="4">
        <v>-0.28266701711225728</v>
      </c>
    </row>
    <row r="5870" spans="1:9" x14ac:dyDescent="0.25">
      <c r="A5870" t="s">
        <v>6069</v>
      </c>
      <c r="B5870" s="3">
        <v>77.533111572265625</v>
      </c>
      <c r="C5870" s="3">
        <v>20.420000076293949</v>
      </c>
      <c r="D5870" s="4">
        <v>2.5138126821744322E-4</v>
      </c>
      <c r="E5870" s="4">
        <v>-6.3259934595110154E-3</v>
      </c>
      <c r="F5870" s="2">
        <v>4</v>
      </c>
      <c r="G5870" s="4">
        <v>-0.1815012428392373</v>
      </c>
      <c r="H5870" s="4">
        <v>-0.21246440175457729</v>
      </c>
      <c r="I5870" s="4">
        <v>-0.28236661500136401</v>
      </c>
    </row>
    <row r="5871" spans="1:9" x14ac:dyDescent="0.25">
      <c r="A5871" t="s">
        <v>6070</v>
      </c>
      <c r="B5871" s="3">
        <v>77.513626098632813</v>
      </c>
      <c r="C5871" s="3">
        <v>20.54999923706055</v>
      </c>
      <c r="D5871" s="4">
        <v>3.4487090699133471E-3</v>
      </c>
      <c r="E5871" s="4">
        <v>-5.5172448870779427E-2</v>
      </c>
      <c r="F5871" s="2">
        <v>4</v>
      </c>
      <c r="G5871" s="4">
        <v>-0.17787226976761811</v>
      </c>
      <c r="H5871" s="4">
        <v>-0.2126623236981614</v>
      </c>
      <c r="I5871" s="4">
        <v>-0.28254696925411937</v>
      </c>
    </row>
    <row r="5872" spans="1:9" x14ac:dyDescent="0.25">
      <c r="A5872" t="s">
        <v>6071</v>
      </c>
      <c r="B5872" s="3">
        <v>77.247222900390625</v>
      </c>
      <c r="C5872" s="3">
        <v>21.75</v>
      </c>
      <c r="D5872" s="4">
        <v>2.9527079366902238E-3</v>
      </c>
      <c r="E5872" s="4">
        <v>-2.5537621085021559E-2</v>
      </c>
      <c r="F5872" s="2">
        <v>4</v>
      </c>
      <c r="G5872" s="4">
        <v>-0.1846915448817732</v>
      </c>
      <c r="H5872" s="4">
        <v>-0.21536829019231671</v>
      </c>
      <c r="I5872" s="4">
        <v>-0.28501275226027167</v>
      </c>
    </row>
    <row r="5873" spans="1:9" x14ac:dyDescent="0.25">
      <c r="A5873" t="s">
        <v>6072</v>
      </c>
      <c r="B5873" s="3">
        <v>77.019805908203125</v>
      </c>
      <c r="C5873" s="3">
        <v>22.319999694824219</v>
      </c>
      <c r="D5873" s="4">
        <v>-1.8547589184787491E-2</v>
      </c>
      <c r="E5873" s="4">
        <v>6.2351235205678979E-2</v>
      </c>
      <c r="F5873" s="2">
        <v>4</v>
      </c>
      <c r="G5873" s="4">
        <v>-0.19392595096854101</v>
      </c>
      <c r="H5873" s="4">
        <v>-0.21767825780952799</v>
      </c>
      <c r="I5873" s="4">
        <v>-0.28711768552813888</v>
      </c>
    </row>
    <row r="5874" spans="1:9" x14ac:dyDescent="0.25">
      <c r="A5874" t="s">
        <v>6073</v>
      </c>
      <c r="B5874" s="3">
        <v>78.475334167480469</v>
      </c>
      <c r="C5874" s="3">
        <v>21.010000228881839</v>
      </c>
      <c r="D5874" s="4">
        <v>3.9070308010393786E-3</v>
      </c>
      <c r="E5874" s="4">
        <v>-4.0200967807369807E-2</v>
      </c>
      <c r="F5874" s="2">
        <v>4</v>
      </c>
      <c r="G5874" s="4">
        <v>-0.17557405296469461</v>
      </c>
      <c r="H5874" s="4">
        <v>-0.20289386059925099</v>
      </c>
      <c r="I5874" s="4">
        <v>-0.27364556180596888</v>
      </c>
    </row>
    <row r="5875" spans="1:9" x14ac:dyDescent="0.25">
      <c r="A5875" t="s">
        <v>6074</v>
      </c>
      <c r="B5875" s="3">
        <v>78.169921875</v>
      </c>
      <c r="C5875" s="3">
        <v>21.889999389648441</v>
      </c>
      <c r="D5875" s="4">
        <v>-1.3449337912893929E-2</v>
      </c>
      <c r="E5875" s="4">
        <v>0.10055304481511861</v>
      </c>
      <c r="F5875" s="2">
        <v>4</v>
      </c>
      <c r="G5875" s="4">
        <v>-0.16896411209422679</v>
      </c>
      <c r="H5875" s="4">
        <v>-0.2059960584550139</v>
      </c>
      <c r="I5875" s="4">
        <v>-0.27647240639956772</v>
      </c>
    </row>
    <row r="5876" spans="1:9" x14ac:dyDescent="0.25">
      <c r="A5876" t="s">
        <v>6075</v>
      </c>
      <c r="B5876" s="3">
        <v>79.235588073730469</v>
      </c>
      <c r="C5876" s="3">
        <v>19.889999389648441</v>
      </c>
      <c r="D5876" s="4">
        <v>-5.4643327843975076E-3</v>
      </c>
      <c r="E5876" s="4">
        <v>-9.9552394933003496E-3</v>
      </c>
      <c r="F5876" s="2">
        <v>4</v>
      </c>
      <c r="G5876" s="4">
        <v>-0.15311518358335119</v>
      </c>
      <c r="H5876" s="4">
        <v>-0.19517165001417769</v>
      </c>
      <c r="I5876" s="4">
        <v>-0.26660878006024852</v>
      </c>
    </row>
    <row r="5877" spans="1:9" x14ac:dyDescent="0.25">
      <c r="A5877" t="s">
        <v>6076</v>
      </c>
      <c r="B5877" s="3">
        <v>79.670936584472656</v>
      </c>
      <c r="C5877" s="3">
        <v>20.090000152587891</v>
      </c>
      <c r="D5877" s="4">
        <v>4.0948873091088966E-3</v>
      </c>
      <c r="E5877" s="4">
        <v>-2.285988937563177E-2</v>
      </c>
      <c r="F5877" s="2">
        <v>4</v>
      </c>
      <c r="G5877" s="4">
        <v>-0.14257251997964041</v>
      </c>
      <c r="H5877" s="4">
        <v>-0.19074963672333939</v>
      </c>
      <c r="I5877" s="4">
        <v>-0.26257926777726942</v>
      </c>
    </row>
    <row r="5878" spans="1:9" x14ac:dyDescent="0.25">
      <c r="A5878" t="s">
        <v>6077</v>
      </c>
      <c r="B5878" s="3">
        <v>79.346023559570313</v>
      </c>
      <c r="C5878" s="3">
        <v>20.559999465942379</v>
      </c>
      <c r="D5878" s="4">
        <v>6.2623127549328306E-3</v>
      </c>
      <c r="E5878" s="4">
        <v>-4.9028738767088798E-2</v>
      </c>
      <c r="F5878" s="2">
        <v>4</v>
      </c>
      <c r="G5878" s="4">
        <v>-0.14180380558964031</v>
      </c>
      <c r="H5878" s="4">
        <v>-0.19404991151246229</v>
      </c>
      <c r="I5878" s="4">
        <v>-0.26558660785639793</v>
      </c>
    </row>
    <row r="5879" spans="1:9" x14ac:dyDescent="0.25">
      <c r="A5879" t="s">
        <v>6078</v>
      </c>
      <c r="B5879" s="3">
        <v>78.852226257324219</v>
      </c>
      <c r="C5879" s="3">
        <v>21.620000839233398</v>
      </c>
      <c r="D5879" s="4">
        <v>4.1376773569619107E-3</v>
      </c>
      <c r="E5879" s="4">
        <v>-4.715732347463597E-2</v>
      </c>
      <c r="F5879" s="2">
        <v>4</v>
      </c>
      <c r="G5879" s="4">
        <v>-0.14192560728786949</v>
      </c>
      <c r="H5879" s="4">
        <v>-0.19906561313916529</v>
      </c>
      <c r="I5879" s="4">
        <v>-0.27015711228125611</v>
      </c>
    </row>
    <row r="5880" spans="1:9" x14ac:dyDescent="0.25">
      <c r="A5880" t="s">
        <v>6079</v>
      </c>
      <c r="B5880" s="3">
        <v>78.527305603027344</v>
      </c>
      <c r="C5880" s="3">
        <v>22.690000534057621</v>
      </c>
      <c r="D5880" s="4">
        <v>3.3063380517806001E-4</v>
      </c>
      <c r="E5880" s="4">
        <v>3.136366063898266E-2</v>
      </c>
      <c r="F5880" s="2">
        <v>4</v>
      </c>
      <c r="G5880" s="4">
        <v>-0.14001143506373551</v>
      </c>
      <c r="H5880" s="4">
        <v>-0.202365965423176</v>
      </c>
      <c r="I5880" s="4">
        <v>-0.27316452297677157</v>
      </c>
    </row>
    <row r="5881" spans="1:9" x14ac:dyDescent="0.25">
      <c r="A5881" t="s">
        <v>6080</v>
      </c>
      <c r="B5881" s="3">
        <v>78.501350402832031</v>
      </c>
      <c r="C5881" s="3">
        <v>22</v>
      </c>
      <c r="D5881" s="4">
        <v>3.822481392463883E-3</v>
      </c>
      <c r="E5881" s="4">
        <v>-4.3893968658639933E-2</v>
      </c>
      <c r="F5881" s="2">
        <v>4</v>
      </c>
      <c r="G5881" s="4">
        <v>-0.1597004091684705</v>
      </c>
      <c r="H5881" s="4">
        <v>-0.202629603031662</v>
      </c>
      <c r="I5881" s="4">
        <v>-0.27340475992582169</v>
      </c>
    </row>
    <row r="5882" spans="1:9" x14ac:dyDescent="0.25">
      <c r="A5882" t="s">
        <v>6081</v>
      </c>
      <c r="B5882" s="3">
        <v>78.202423095703125</v>
      </c>
      <c r="C5882" s="3">
        <v>23.010000228881839</v>
      </c>
      <c r="D5882" s="4">
        <v>1.049579432793735E-2</v>
      </c>
      <c r="E5882" s="4">
        <v>-4.1249990463256843E-2</v>
      </c>
      <c r="F5882" s="2">
        <v>4</v>
      </c>
      <c r="G5882" s="4">
        <v>-0.16576919649270019</v>
      </c>
      <c r="H5882" s="4">
        <v>-0.2056659302327474</v>
      </c>
      <c r="I5882" s="4">
        <v>-0.27617158059035157</v>
      </c>
    </row>
    <row r="5883" spans="1:9" x14ac:dyDescent="0.25">
      <c r="A5883" t="s">
        <v>6082</v>
      </c>
      <c r="B5883" s="3">
        <v>77.390151977539063</v>
      </c>
      <c r="C5883" s="3">
        <v>24</v>
      </c>
      <c r="D5883" s="4">
        <v>1.103552360354554E-2</v>
      </c>
      <c r="E5883" s="4">
        <v>-4.912835904765267E-2</v>
      </c>
      <c r="F5883" s="2">
        <v>4</v>
      </c>
      <c r="G5883" s="4">
        <v>-0.1824904005696957</v>
      </c>
      <c r="H5883" s="4">
        <v>-0.21391650096322271</v>
      </c>
      <c r="I5883" s="4">
        <v>-0.28368982486359212</v>
      </c>
    </row>
    <row r="5884" spans="1:9" x14ac:dyDescent="0.25">
      <c r="A5884" t="s">
        <v>6083</v>
      </c>
      <c r="B5884" s="3">
        <v>76.545433044433594</v>
      </c>
      <c r="C5884" s="3">
        <v>25.239999771118161</v>
      </c>
      <c r="D5884" s="4">
        <v>-9.6682322053761593E-3</v>
      </c>
      <c r="E5884" s="4">
        <v>6.3184499345483758E-2</v>
      </c>
      <c r="F5884" s="2">
        <v>5</v>
      </c>
      <c r="G5884" s="4">
        <v>-0.18883213468751081</v>
      </c>
      <c r="H5884" s="4">
        <v>-0.22249665745174951</v>
      </c>
      <c r="I5884" s="4">
        <v>-0.29150840063133882</v>
      </c>
    </row>
    <row r="5885" spans="1:9" x14ac:dyDescent="0.25">
      <c r="A5885" t="s">
        <v>6084</v>
      </c>
      <c r="B5885" s="3">
        <v>77.292716979980469</v>
      </c>
      <c r="C5885" s="3">
        <v>23.739999771118161</v>
      </c>
      <c r="D5885" s="4">
        <v>-1.9696806811614009E-2</v>
      </c>
      <c r="E5885" s="4">
        <v>6.2667842836522825E-2</v>
      </c>
      <c r="F5885" s="2">
        <v>4</v>
      </c>
      <c r="G5885" s="4">
        <v>-0.18559262021939429</v>
      </c>
      <c r="H5885" s="4">
        <v>-0.21490618817603149</v>
      </c>
      <c r="I5885" s="4">
        <v>-0.28459166674375619</v>
      </c>
    </row>
    <row r="5886" spans="1:9" x14ac:dyDescent="0.25">
      <c r="A5886" t="s">
        <v>6085</v>
      </c>
      <c r="B5886" s="3">
        <v>78.845726013183594</v>
      </c>
      <c r="C5886" s="3">
        <v>22.340000152587891</v>
      </c>
      <c r="D5886" s="4">
        <v>-5.9802963302958423E-3</v>
      </c>
      <c r="E5886" s="4">
        <v>-7.5522023352013754E-3</v>
      </c>
      <c r="F5886" s="2">
        <v>4</v>
      </c>
      <c r="G5886" s="4">
        <v>-0.18543074649526009</v>
      </c>
      <c r="H5886" s="4">
        <v>-0.1991316387836185</v>
      </c>
      <c r="I5886" s="4">
        <v>-0.2702172774430992</v>
      </c>
    </row>
    <row r="5887" spans="1:9" x14ac:dyDescent="0.25">
      <c r="A5887" t="s">
        <v>6086</v>
      </c>
      <c r="B5887" s="3">
        <v>79.320083618164063</v>
      </c>
      <c r="C5887" s="3">
        <v>22.510000228881839</v>
      </c>
      <c r="D5887" s="4">
        <v>8.7597358563318295E-3</v>
      </c>
      <c r="E5887" s="4">
        <v>-4.6186446396998322E-2</v>
      </c>
      <c r="F5887" s="2">
        <v>4</v>
      </c>
      <c r="G5887" s="4">
        <v>-0.1691535911270188</v>
      </c>
      <c r="H5887" s="4">
        <v>-0.19431339413117271</v>
      </c>
      <c r="I5887" s="4">
        <v>-0.26582670357267368</v>
      </c>
    </row>
    <row r="5888" spans="1:9" x14ac:dyDescent="0.25">
      <c r="A5888" t="s">
        <v>6087</v>
      </c>
      <c r="B5888" s="3">
        <v>78.631294250488281</v>
      </c>
      <c r="C5888" s="3">
        <v>23.60000038146973</v>
      </c>
      <c r="D5888" s="4">
        <v>-6.8123387246841194E-3</v>
      </c>
      <c r="E5888" s="4">
        <v>4.3785924121776183E-2</v>
      </c>
      <c r="F5888" s="2">
        <v>4</v>
      </c>
      <c r="G5888" s="4">
        <v>-0.18298478356514061</v>
      </c>
      <c r="H5888" s="4">
        <v>-0.20130971010169879</v>
      </c>
      <c r="I5888" s="4">
        <v>-0.27220202162005441</v>
      </c>
    </row>
    <row r="5889" spans="1:9" x14ac:dyDescent="0.25">
      <c r="A5889" t="s">
        <v>6088</v>
      </c>
      <c r="B5889" s="3">
        <v>79.170631408691406</v>
      </c>
      <c r="C5889" s="3">
        <v>22.610000610351559</v>
      </c>
      <c r="D5889" s="4">
        <v>9.3617164489130378E-3</v>
      </c>
      <c r="E5889" s="4">
        <v>-1.3094685249176671E-2</v>
      </c>
      <c r="F5889" s="2">
        <v>4</v>
      </c>
      <c r="G5889" s="4">
        <v>-0.18410536552749951</v>
      </c>
      <c r="H5889" s="4">
        <v>-0.19583144148938361</v>
      </c>
      <c r="I5889" s="4">
        <v>-0.26721000798035788</v>
      </c>
    </row>
    <row r="5890" spans="1:9" x14ac:dyDescent="0.25">
      <c r="A5890" t="s">
        <v>6089</v>
      </c>
      <c r="B5890" s="3">
        <v>78.436332702636719</v>
      </c>
      <c r="C5890" s="3">
        <v>22.909999847412109</v>
      </c>
      <c r="D5890" s="4">
        <v>-1.251623865455331E-2</v>
      </c>
      <c r="E5890" s="4">
        <v>8.3727554818680883E-2</v>
      </c>
      <c r="F5890" s="2">
        <v>4</v>
      </c>
      <c r="G5890" s="4">
        <v>-0.19300894473086799</v>
      </c>
      <c r="H5890" s="4">
        <v>-0.2032900144659707</v>
      </c>
      <c r="I5890" s="4">
        <v>-0.27400655277702818</v>
      </c>
    </row>
    <row r="5891" spans="1:9" x14ac:dyDescent="0.25">
      <c r="A5891" t="s">
        <v>6090</v>
      </c>
      <c r="B5891" s="3">
        <v>79.430503845214844</v>
      </c>
      <c r="C5891" s="3">
        <v>21.139999389648441</v>
      </c>
      <c r="D5891" s="4">
        <v>8.6637943980103493E-3</v>
      </c>
      <c r="E5891" s="4">
        <v>-4.3005919256553733E-2</v>
      </c>
      <c r="F5891" s="2">
        <v>4</v>
      </c>
      <c r="G5891" s="4">
        <v>-0.1747666547901805</v>
      </c>
      <c r="H5891" s="4">
        <v>-0.19319181061923299</v>
      </c>
      <c r="I5891" s="4">
        <v>-0.26480467260159729</v>
      </c>
    </row>
    <row r="5892" spans="1:9" x14ac:dyDescent="0.25">
      <c r="A5892" t="s">
        <v>6091</v>
      </c>
      <c r="B5892" s="3">
        <v>78.748245239257813</v>
      </c>
      <c r="C5892" s="3">
        <v>22.090000152587891</v>
      </c>
      <c r="D5892" s="4">
        <v>2.3737396429268861E-2</v>
      </c>
      <c r="E5892" s="4">
        <v>-7.9966682965057267E-2</v>
      </c>
      <c r="F5892" s="2">
        <v>4</v>
      </c>
      <c r="G5892" s="4">
        <v>-0.17825506194002921</v>
      </c>
      <c r="H5892" s="4">
        <v>-0.20012179096575439</v>
      </c>
      <c r="I5892" s="4">
        <v>-0.27111954302158631</v>
      </c>
    </row>
    <row r="5893" spans="1:9" x14ac:dyDescent="0.25">
      <c r="A5893" t="s">
        <v>6092</v>
      </c>
      <c r="B5893" s="3">
        <v>76.922309875488281</v>
      </c>
      <c r="C5893" s="3">
        <v>24.010000228881839</v>
      </c>
      <c r="D5893" s="4">
        <v>1.014679997033419E-3</v>
      </c>
      <c r="E5893" s="4">
        <v>3.2688181887390748E-2</v>
      </c>
      <c r="F5893" s="2">
        <v>4</v>
      </c>
      <c r="G5893" s="4">
        <v>-0.1920597915249129</v>
      </c>
      <c r="H5893" s="4">
        <v>-0.21866856498143961</v>
      </c>
      <c r="I5893" s="4">
        <v>-0.28802009233940018</v>
      </c>
    </row>
    <row r="5894" spans="1:9" x14ac:dyDescent="0.25">
      <c r="A5894" t="s">
        <v>6093</v>
      </c>
      <c r="B5894" s="3">
        <v>76.844337463378906</v>
      </c>
      <c r="C5894" s="3">
        <v>23.25</v>
      </c>
      <c r="D5894" s="4">
        <v>-1.2030556784396681E-2</v>
      </c>
      <c r="E5894" s="4">
        <v>3.4252690099791261E-2</v>
      </c>
      <c r="F5894" s="2">
        <v>4</v>
      </c>
      <c r="G5894" s="4">
        <v>-0.19117316634087589</v>
      </c>
      <c r="H5894" s="4">
        <v>-0.2194605627353278</v>
      </c>
      <c r="I5894" s="4">
        <v>-0.28874179181597032</v>
      </c>
    </row>
    <row r="5895" spans="1:9" x14ac:dyDescent="0.25">
      <c r="A5895" t="s">
        <v>6094</v>
      </c>
      <c r="B5895" s="3">
        <v>77.780075073242188</v>
      </c>
      <c r="C5895" s="3">
        <v>22.479999542236332</v>
      </c>
      <c r="D5895" s="4">
        <v>5.460467971356131E-3</v>
      </c>
      <c r="E5895" s="4">
        <v>3.9297291467837558E-2</v>
      </c>
      <c r="F5895" s="2">
        <v>4</v>
      </c>
      <c r="G5895" s="4">
        <v>-0.18270545059711429</v>
      </c>
      <c r="H5895" s="4">
        <v>-0.209955892234679</v>
      </c>
      <c r="I5895" s="4">
        <v>-0.2800807625496442</v>
      </c>
    </row>
    <row r="5896" spans="1:9" x14ac:dyDescent="0.25">
      <c r="A5896" t="s">
        <v>6095</v>
      </c>
      <c r="B5896" s="3">
        <v>77.357666015625</v>
      </c>
      <c r="C5896" s="3">
        <v>21.629999160766602</v>
      </c>
      <c r="D5896" s="4">
        <v>-2.1614666809991249E-2</v>
      </c>
      <c r="E5896" s="4">
        <v>7.6655002313692711E-2</v>
      </c>
      <c r="F5896" s="2">
        <v>4</v>
      </c>
      <c r="G5896" s="4">
        <v>-0.1740730214687233</v>
      </c>
      <c r="H5896" s="4">
        <v>-0.21424647419571349</v>
      </c>
      <c r="I5896" s="4">
        <v>-0.2839905094400339</v>
      </c>
    </row>
    <row r="5897" spans="1:9" x14ac:dyDescent="0.25">
      <c r="A5897" t="s">
        <v>6096</v>
      </c>
      <c r="B5897" s="3">
        <v>79.066665649414063</v>
      </c>
      <c r="C5897" s="3">
        <v>20.090000152587891</v>
      </c>
      <c r="D5897" s="4">
        <v>-1.9500197454305979E-2</v>
      </c>
      <c r="E5897" s="4">
        <v>6.1839327250315927E-2</v>
      </c>
      <c r="F5897" s="2">
        <v>4</v>
      </c>
      <c r="G5897" s="4">
        <v>-0.14925946421228711</v>
      </c>
      <c r="H5897" s="4">
        <v>-0.19688746432619711</v>
      </c>
      <c r="I5897" s="4">
        <v>-0.26817229748791382</v>
      </c>
    </row>
    <row r="5898" spans="1:9" x14ac:dyDescent="0.25">
      <c r="A5898" t="s">
        <v>6097</v>
      </c>
      <c r="B5898" s="3">
        <v>80.639144897460938</v>
      </c>
      <c r="C5898" s="3">
        <v>18.920000076293949</v>
      </c>
      <c r="D5898" s="4">
        <v>-2.4176865690705979E-4</v>
      </c>
      <c r="E5898" s="4">
        <v>8.5287764104491348E-3</v>
      </c>
      <c r="F5898" s="2">
        <v>3</v>
      </c>
      <c r="G5898" s="4">
        <v>-0.14798850725277529</v>
      </c>
      <c r="H5898" s="4">
        <v>-0.18091514797997571</v>
      </c>
      <c r="I5898" s="4">
        <v>-0.25361769516727573</v>
      </c>
    </row>
    <row r="5899" spans="1:9" x14ac:dyDescent="0.25">
      <c r="A5899" t="s">
        <v>6098</v>
      </c>
      <c r="B5899" s="3">
        <v>80.658645629882813</v>
      </c>
      <c r="C5899" s="3">
        <v>18.760000228881839</v>
      </c>
      <c r="D5899" s="4">
        <v>1.2479673005943329E-2</v>
      </c>
      <c r="E5899" s="4">
        <v>-1.5739729562773811E-2</v>
      </c>
      <c r="F5899" s="2">
        <v>3</v>
      </c>
      <c r="G5899" s="4">
        <v>-0.13605074604472001</v>
      </c>
      <c r="H5899" s="4">
        <v>-0.18071707104661569</v>
      </c>
      <c r="I5899" s="4">
        <v>-0.25343719968174611</v>
      </c>
    </row>
    <row r="5900" spans="1:9" x14ac:dyDescent="0.25">
      <c r="A5900" t="s">
        <v>6099</v>
      </c>
      <c r="B5900" s="3">
        <v>79.664459228515625</v>
      </c>
      <c r="C5900" s="3">
        <v>19.059999465942379</v>
      </c>
      <c r="D5900" s="4">
        <v>3.6838723289522872E-3</v>
      </c>
      <c r="E5900" s="4">
        <v>-4.7476299453922621E-2</v>
      </c>
      <c r="F5900" s="2">
        <v>3</v>
      </c>
      <c r="G5900" s="4">
        <v>-0.1402271192011865</v>
      </c>
      <c r="H5900" s="4">
        <v>-0.19081542988312919</v>
      </c>
      <c r="I5900" s="4">
        <v>-0.26263922108995119</v>
      </c>
    </row>
    <row r="5901" spans="1:9" x14ac:dyDescent="0.25">
      <c r="A5901" t="s">
        <v>6100</v>
      </c>
      <c r="B5901" s="3">
        <v>79.372062683105469</v>
      </c>
      <c r="C5901" s="3">
        <v>20.010000228881839</v>
      </c>
      <c r="D5901" s="4">
        <v>5.5158390572320748E-3</v>
      </c>
      <c r="E5901" s="4">
        <v>-4.1666617186435939E-2</v>
      </c>
      <c r="F5901" s="2">
        <v>4</v>
      </c>
      <c r="G5901" s="4">
        <v>-0.15147412586408751</v>
      </c>
      <c r="H5901" s="4">
        <v>-0.1937854214602098</v>
      </c>
      <c r="I5901" s="4">
        <v>-0.26534559412708919</v>
      </c>
    </row>
    <row r="5902" spans="1:9" x14ac:dyDescent="0.25">
      <c r="A5902" t="s">
        <v>6101</v>
      </c>
      <c r="B5902" s="3">
        <v>78.936660766601563</v>
      </c>
      <c r="C5902" s="3">
        <v>20.879999160766602</v>
      </c>
      <c r="D5902" s="4">
        <v>-5.7648724145253905E-4</v>
      </c>
      <c r="E5902" s="4">
        <v>-1.5094414653619159E-2</v>
      </c>
      <c r="F5902" s="2">
        <v>4</v>
      </c>
      <c r="G5902" s="4">
        <v>-0.15376725149097359</v>
      </c>
      <c r="H5902" s="4">
        <v>-0.19820797721526309</v>
      </c>
      <c r="I5902" s="4">
        <v>-0.2693756007247784</v>
      </c>
    </row>
    <row r="5903" spans="1:9" x14ac:dyDescent="0.25">
      <c r="A5903" t="s">
        <v>6102</v>
      </c>
      <c r="B5903" s="3">
        <v>78.982192993164063</v>
      </c>
      <c r="C5903" s="3">
        <v>21.20000076293945</v>
      </c>
      <c r="D5903" s="4">
        <v>-1.3964730398324801E-3</v>
      </c>
      <c r="E5903" s="4">
        <v>2.5641058765808019E-2</v>
      </c>
      <c r="F5903" s="2">
        <v>4</v>
      </c>
      <c r="G5903" s="4">
        <v>-0.15952166792222619</v>
      </c>
      <c r="H5903" s="4">
        <v>-0.19774548772453851</v>
      </c>
      <c r="I5903" s="4">
        <v>-0.26895416212632722</v>
      </c>
    </row>
    <row r="5904" spans="1:9" x14ac:dyDescent="0.25">
      <c r="A5904" t="s">
        <v>6103</v>
      </c>
      <c r="B5904" s="3">
        <v>79.092643737792969</v>
      </c>
      <c r="C5904" s="3">
        <v>20.670000076293949</v>
      </c>
      <c r="D5904" s="4">
        <v>-9.1977802304257228E-3</v>
      </c>
      <c r="E5904" s="4">
        <v>3.2467512670720573E-2</v>
      </c>
      <c r="F5904" s="2">
        <v>4</v>
      </c>
      <c r="G5904" s="4">
        <v>-0.1475071104592065</v>
      </c>
      <c r="H5904" s="4">
        <v>-0.1966235942330474</v>
      </c>
      <c r="I5904" s="4">
        <v>-0.26793184868970232</v>
      </c>
    </row>
    <row r="5905" spans="1:9" x14ac:dyDescent="0.25">
      <c r="A5905" t="s">
        <v>6104</v>
      </c>
      <c r="B5905" s="3">
        <v>79.826873779296875</v>
      </c>
      <c r="C5905" s="3">
        <v>20.020000457763668</v>
      </c>
      <c r="D5905" s="4">
        <v>-7.8341054027410983E-3</v>
      </c>
      <c r="E5905" s="4">
        <v>3.302380416469286E-2</v>
      </c>
      <c r="F5905" s="2">
        <v>4</v>
      </c>
      <c r="G5905" s="4">
        <v>-0.14697876893441281</v>
      </c>
      <c r="H5905" s="4">
        <v>-0.18916571871045099</v>
      </c>
      <c r="I5905" s="4">
        <v>-0.26113593944051627</v>
      </c>
    </row>
    <row r="5906" spans="1:9" x14ac:dyDescent="0.25">
      <c r="A5906" t="s">
        <v>6105</v>
      </c>
      <c r="B5906" s="3">
        <v>80.457183837890625</v>
      </c>
      <c r="C5906" s="3">
        <v>19.379999160766602</v>
      </c>
      <c r="D5906" s="4">
        <v>1.1353177586414629E-2</v>
      </c>
      <c r="E5906" s="4">
        <v>-0.1073238149223372</v>
      </c>
      <c r="F5906" s="2">
        <v>3</v>
      </c>
      <c r="G5906" s="4">
        <v>-0.1533243412495785</v>
      </c>
      <c r="H5906" s="4">
        <v>-0.18276340105534081</v>
      </c>
      <c r="I5906" s="4">
        <v>-0.25530189600056319</v>
      </c>
    </row>
    <row r="5907" spans="1:9" x14ac:dyDescent="0.25">
      <c r="A5907" t="s">
        <v>6106</v>
      </c>
      <c r="B5907" s="3">
        <v>79.553993225097656</v>
      </c>
      <c r="C5907" s="3">
        <v>21.70999908447266</v>
      </c>
      <c r="D5907" s="4">
        <v>5.2551917083061284E-3</v>
      </c>
      <c r="E5907" s="4">
        <v>-2.8200584772254511E-2</v>
      </c>
      <c r="F5907" s="2">
        <v>4</v>
      </c>
      <c r="G5907" s="4">
        <v>-0.16318242160809759</v>
      </c>
      <c r="H5907" s="4">
        <v>-0.19193747836439601</v>
      </c>
      <c r="I5907" s="4">
        <v>-0.2636616757593504</v>
      </c>
    </row>
    <row r="5908" spans="1:9" x14ac:dyDescent="0.25">
      <c r="A5908" t="s">
        <v>6107</v>
      </c>
      <c r="B5908" s="3">
        <v>79.138107299804688</v>
      </c>
      <c r="C5908" s="3">
        <v>22.340000152587891</v>
      </c>
      <c r="D5908" s="4">
        <v>4.3703047787710947E-3</v>
      </c>
      <c r="E5908" s="4">
        <v>-3.5822180447692697E-2</v>
      </c>
      <c r="F5908" s="2">
        <v>4</v>
      </c>
      <c r="G5908" s="4">
        <v>-0.17053619007956231</v>
      </c>
      <c r="H5908" s="4">
        <v>-0.1961618021963136</v>
      </c>
      <c r="I5908" s="4">
        <v>-0.26751104563873551</v>
      </c>
    </row>
    <row r="5909" spans="1:9" x14ac:dyDescent="0.25">
      <c r="A5909" t="s">
        <v>6108</v>
      </c>
      <c r="B5909" s="3">
        <v>78.793754577636719</v>
      </c>
      <c r="C5909" s="3">
        <v>23.170000076293949</v>
      </c>
      <c r="D5909" s="4">
        <v>-4.8416341608963354E-3</v>
      </c>
      <c r="E5909" s="4">
        <v>1.578257864008625E-2</v>
      </c>
      <c r="F5909" s="2">
        <v>4</v>
      </c>
      <c r="G5909" s="4">
        <v>-0.1635819616634325</v>
      </c>
      <c r="H5909" s="4">
        <v>-0.19965953395969349</v>
      </c>
      <c r="I5909" s="4">
        <v>-0.27069831627229651</v>
      </c>
    </row>
    <row r="5910" spans="1:9" x14ac:dyDescent="0.25">
      <c r="A5910" t="s">
        <v>6109</v>
      </c>
      <c r="B5910" s="3">
        <v>79.177101135253906</v>
      </c>
      <c r="C5910" s="3">
        <v>22.809999465942379</v>
      </c>
      <c r="D5910" s="4">
        <v>1.6112022469969569E-3</v>
      </c>
      <c r="E5910" s="4">
        <v>-1.3408363409959771E-2</v>
      </c>
      <c r="F5910" s="2">
        <v>4</v>
      </c>
      <c r="G5910" s="4">
        <v>-0.16641912553817209</v>
      </c>
      <c r="H5910" s="4">
        <v>-0.19576572582448171</v>
      </c>
      <c r="I5910" s="4">
        <v>-0.26715012528406318</v>
      </c>
    </row>
    <row r="5911" spans="1:9" x14ac:dyDescent="0.25">
      <c r="A5911" t="s">
        <v>6110</v>
      </c>
      <c r="B5911" s="3">
        <v>79.049736022949219</v>
      </c>
      <c r="C5911" s="3">
        <v>23.120000839233398</v>
      </c>
      <c r="D5911" s="4">
        <v>-2.2436064057699049E-2</v>
      </c>
      <c r="E5911" s="4">
        <v>7.7855478643120257E-2</v>
      </c>
      <c r="F5911" s="2">
        <v>4</v>
      </c>
      <c r="G5911" s="4">
        <v>-0.16600063154408981</v>
      </c>
      <c r="H5911" s="4">
        <v>-0.19705942548234939</v>
      </c>
      <c r="I5911" s="4">
        <v>-0.26832899525097731</v>
      </c>
    </row>
    <row r="5912" spans="1:9" x14ac:dyDescent="0.25">
      <c r="A5912" t="s">
        <v>6111</v>
      </c>
      <c r="B5912" s="3">
        <v>80.864006042480469</v>
      </c>
      <c r="C5912" s="3">
        <v>21.45000076293945</v>
      </c>
      <c r="D5912" s="4">
        <v>-8.5796760370900893E-3</v>
      </c>
      <c r="E5912" s="4">
        <v>3.6231882722573383E-2</v>
      </c>
      <c r="F5912" s="2">
        <v>4</v>
      </c>
      <c r="G5912" s="4">
        <v>-0.14541476906782461</v>
      </c>
      <c r="H5912" s="4">
        <v>-0.17863114115019621</v>
      </c>
      <c r="I5912" s="4">
        <v>-0.25153641838910029</v>
      </c>
    </row>
    <row r="5913" spans="1:9" x14ac:dyDescent="0.25">
      <c r="A5913" t="s">
        <v>6112</v>
      </c>
      <c r="B5913" s="3">
        <v>81.563796997070313</v>
      </c>
      <c r="C5913" s="3">
        <v>20.70000076293945</v>
      </c>
      <c r="D5913" s="4">
        <v>-1.744353634387519E-3</v>
      </c>
      <c r="E5913" s="4">
        <v>0</v>
      </c>
      <c r="F5913" s="2">
        <v>4</v>
      </c>
      <c r="G5913" s="4">
        <v>-0.1218430606599905</v>
      </c>
      <c r="H5913" s="4">
        <v>-0.1715230775513816</v>
      </c>
      <c r="I5913" s="4">
        <v>-0.24505927151146401</v>
      </c>
    </row>
    <row r="5914" spans="1:9" x14ac:dyDescent="0.25">
      <c r="A5914" t="s">
        <v>6113</v>
      </c>
      <c r="B5914" s="3">
        <v>81.706321716308594</v>
      </c>
      <c r="C5914" s="3">
        <v>20.70000076293945</v>
      </c>
      <c r="D5914" s="4">
        <v>-7.0867863148080801E-3</v>
      </c>
      <c r="E5914" s="4">
        <v>3.91566608262095E-2</v>
      </c>
      <c r="F5914" s="2">
        <v>4</v>
      </c>
      <c r="G5914" s="4">
        <v>-0.1306227891966594</v>
      </c>
      <c r="H5914" s="4">
        <v>-0.17007539555134399</v>
      </c>
      <c r="I5914" s="4">
        <v>-0.24374008678330281</v>
      </c>
    </row>
    <row r="5915" spans="1:9" x14ac:dyDescent="0.25">
      <c r="A5915" t="s">
        <v>6114</v>
      </c>
      <c r="B5915" s="3">
        <v>82.28948974609375</v>
      </c>
      <c r="C5915" s="3">
        <v>19.920000076293949</v>
      </c>
      <c r="D5915" s="4">
        <v>-9.2833461086083702E-3</v>
      </c>
      <c r="E5915" s="4">
        <v>1.2709710169309879E-2</v>
      </c>
      <c r="F5915" s="2">
        <v>4</v>
      </c>
      <c r="G5915" s="4">
        <v>-0.1262797860691911</v>
      </c>
      <c r="H5915" s="4">
        <v>-0.16415191880829599</v>
      </c>
      <c r="I5915" s="4">
        <v>-0.2383423819994874</v>
      </c>
    </row>
    <row r="5916" spans="1:9" x14ac:dyDescent="0.25">
      <c r="A5916" t="s">
        <v>6115</v>
      </c>
      <c r="B5916" s="3">
        <v>83.060569763183594</v>
      </c>
      <c r="C5916" s="3">
        <v>19.670000076293949</v>
      </c>
      <c r="D5916" s="4">
        <v>3.6016370071658699E-3</v>
      </c>
      <c r="E5916" s="4">
        <v>-3.5311394551586939E-2</v>
      </c>
      <c r="F5916" s="2">
        <v>4</v>
      </c>
      <c r="G5916" s="4">
        <v>-0.1215503212696379</v>
      </c>
      <c r="H5916" s="4">
        <v>-0.15631974297735521</v>
      </c>
      <c r="I5916" s="4">
        <v>-0.2312053956004155</v>
      </c>
    </row>
    <row r="5917" spans="1:9" x14ac:dyDescent="0.25">
      <c r="A5917" t="s">
        <v>6116</v>
      </c>
      <c r="B5917" s="3">
        <v>82.762489318847656</v>
      </c>
      <c r="C5917" s="3">
        <v>20.389999389648441</v>
      </c>
      <c r="D5917" s="4">
        <v>-8.3075541112264117E-3</v>
      </c>
      <c r="E5917" s="4">
        <v>4.1368716501458902E-2</v>
      </c>
      <c r="F5917" s="2">
        <v>4</v>
      </c>
      <c r="G5917" s="4">
        <v>-0.1186329808708613</v>
      </c>
      <c r="H5917" s="4">
        <v>-0.1593474682458885</v>
      </c>
      <c r="I5917" s="4">
        <v>-0.23396437784597279</v>
      </c>
    </row>
    <row r="5918" spans="1:9" x14ac:dyDescent="0.25">
      <c r="A5918" t="s">
        <v>6117</v>
      </c>
      <c r="B5918" s="3">
        <v>83.455802917480469</v>
      </c>
      <c r="C5918" s="3">
        <v>19.579999923706051</v>
      </c>
      <c r="D5918" s="4">
        <v>1.1465387373732259E-2</v>
      </c>
      <c r="E5918" s="4">
        <v>-8.4190800173820302E-2</v>
      </c>
      <c r="F5918" s="2">
        <v>4</v>
      </c>
      <c r="G5918" s="4">
        <v>-0.11521407411152119</v>
      </c>
      <c r="H5918" s="4">
        <v>-0.15230519780686369</v>
      </c>
      <c r="I5918" s="4">
        <v>-0.22754718428101819</v>
      </c>
    </row>
    <row r="5919" spans="1:9" x14ac:dyDescent="0.25">
      <c r="A5919" t="s">
        <v>6118</v>
      </c>
      <c r="B5919" s="3">
        <v>82.509796142578125</v>
      </c>
      <c r="C5919" s="3">
        <v>21.379999160766602</v>
      </c>
      <c r="D5919" s="4">
        <v>4.8131919590594929E-3</v>
      </c>
      <c r="E5919" s="4">
        <v>-9.7267712059796452E-3</v>
      </c>
      <c r="F5919" s="2">
        <v>4</v>
      </c>
      <c r="G5919" s="4">
        <v>-0.12949591818549969</v>
      </c>
      <c r="H5919" s="4">
        <v>-0.16191417642656661</v>
      </c>
      <c r="I5919" s="4">
        <v>-0.23630326320443459</v>
      </c>
    </row>
    <row r="5920" spans="1:9" x14ac:dyDescent="0.25">
      <c r="A5920" t="s">
        <v>6119</v>
      </c>
      <c r="B5920" s="3">
        <v>82.11456298828125</v>
      </c>
      <c r="C5920" s="3">
        <v>21.590000152587891</v>
      </c>
      <c r="D5920" s="4">
        <v>6.1928578379994992E-3</v>
      </c>
      <c r="E5920" s="4">
        <v>-4.6378059424358131E-2</v>
      </c>
      <c r="F5920" s="2">
        <v>4</v>
      </c>
      <c r="G5920" s="4">
        <v>-0.1185748043844739</v>
      </c>
      <c r="H5920" s="4">
        <v>-0.1659287215970581</v>
      </c>
      <c r="I5920" s="4">
        <v>-0.23996147452383201</v>
      </c>
    </row>
    <row r="5921" spans="1:9" x14ac:dyDescent="0.25">
      <c r="A5921" t="s">
        <v>6120</v>
      </c>
      <c r="B5921" s="3">
        <v>81.609169006347656</v>
      </c>
      <c r="C5921" s="3">
        <v>22.639999389648441</v>
      </c>
      <c r="D5921" s="4">
        <v>5.1871553932640868E-3</v>
      </c>
      <c r="E5921" s="4">
        <v>-5.272444553015454E-3</v>
      </c>
      <c r="F5921" s="2">
        <v>4</v>
      </c>
      <c r="G5921" s="4">
        <v>-0.10866469573150241</v>
      </c>
      <c r="H5921" s="4">
        <v>-0.17106221545330211</v>
      </c>
      <c r="I5921" s="4">
        <v>-0.24463931585714269</v>
      </c>
    </row>
    <row r="5922" spans="1:9" x14ac:dyDescent="0.25">
      <c r="A5922" t="s">
        <v>6121</v>
      </c>
      <c r="B5922" s="3">
        <v>81.188034057617188</v>
      </c>
      <c r="C5922" s="3">
        <v>22.760000228881839</v>
      </c>
      <c r="D5922" s="4">
        <v>-1.4006391760906791E-2</v>
      </c>
      <c r="E5922" s="4">
        <v>2.800365204722088E-2</v>
      </c>
      <c r="F5922" s="2">
        <v>4</v>
      </c>
      <c r="G5922" s="4">
        <v>-0.11132001840247389</v>
      </c>
      <c r="H5922" s="4">
        <v>-0.17533985576806471</v>
      </c>
      <c r="I5922" s="4">
        <v>-0.24853726981088009</v>
      </c>
    </row>
    <row r="5923" spans="1:9" x14ac:dyDescent="0.25">
      <c r="A5923" t="s">
        <v>6122</v>
      </c>
      <c r="B5923" s="3">
        <v>82.341339111328125</v>
      </c>
      <c r="C5923" s="3">
        <v>22.139999389648441</v>
      </c>
      <c r="D5923" s="4">
        <v>-7.9623915908321186E-3</v>
      </c>
      <c r="E5923" s="4">
        <v>7.4757232022383047E-2</v>
      </c>
      <c r="F5923" s="2">
        <v>4</v>
      </c>
      <c r="G5923" s="4">
        <v>-6.9305764397843861E-2</v>
      </c>
      <c r="H5923" s="4">
        <v>-0.1636252635504267</v>
      </c>
      <c r="I5923" s="4">
        <v>-0.23786247303248439</v>
      </c>
    </row>
    <row r="5924" spans="1:9" x14ac:dyDescent="0.25">
      <c r="A5924" t="s">
        <v>6123</v>
      </c>
      <c r="B5924" s="3">
        <v>83.002235412597656</v>
      </c>
      <c r="C5924" s="3">
        <v>20.60000038146973</v>
      </c>
      <c r="D5924" s="4">
        <v>-1.180320518823641E-2</v>
      </c>
      <c r="E5924" s="4">
        <v>1.458468016071857E-3</v>
      </c>
      <c r="F5924" s="2">
        <v>4</v>
      </c>
      <c r="G5924" s="4">
        <v>-6.0772613051769508E-2</v>
      </c>
      <c r="H5924" s="4">
        <v>-0.15691226888990201</v>
      </c>
      <c r="I5924" s="4">
        <v>-0.23174532849648741</v>
      </c>
    </row>
    <row r="5925" spans="1:9" x14ac:dyDescent="0.25">
      <c r="A5925" t="s">
        <v>6124</v>
      </c>
      <c r="B5925" s="3">
        <v>83.993629455566406</v>
      </c>
      <c r="C5925" s="3">
        <v>20.569999694824219</v>
      </c>
      <c r="D5925" s="4">
        <v>2.9406207598587919E-3</v>
      </c>
      <c r="E5925" s="4">
        <v>-6.8387691761748304E-2</v>
      </c>
      <c r="F5925" s="2">
        <v>4</v>
      </c>
      <c r="G5925" s="4">
        <v>-6.5860602013999126E-2</v>
      </c>
      <c r="H5925" s="4">
        <v>-0.14684227318234391</v>
      </c>
      <c r="I5925" s="4">
        <v>-0.22256915268597549</v>
      </c>
    </row>
    <row r="5926" spans="1:9" x14ac:dyDescent="0.25">
      <c r="A5926" t="s">
        <v>6125</v>
      </c>
      <c r="B5926" s="3">
        <v>83.747360229492188</v>
      </c>
      <c r="C5926" s="3">
        <v>22.079999923706051</v>
      </c>
      <c r="D5926" s="4">
        <v>-1.6961083084885531E-2</v>
      </c>
      <c r="E5926" s="4">
        <v>3.4192015418881061E-2</v>
      </c>
      <c r="F5926" s="2">
        <v>4</v>
      </c>
      <c r="G5926" s="4">
        <v>-5.3413677094758423E-2</v>
      </c>
      <c r="H5926" s="4">
        <v>-0.14934373066744719</v>
      </c>
      <c r="I5926" s="4">
        <v>-0.22484857904646549</v>
      </c>
    </row>
    <row r="5927" spans="1:9" x14ac:dyDescent="0.25">
      <c r="A5927" t="s">
        <v>6126</v>
      </c>
      <c r="B5927" s="3">
        <v>85.192314147949219</v>
      </c>
      <c r="C5927" s="3">
        <v>21.35000038146973</v>
      </c>
      <c r="D5927" s="4">
        <v>-1.2915035256525491E-3</v>
      </c>
      <c r="E5927" s="4">
        <v>2.8420045572401739E-2</v>
      </c>
      <c r="F5927" s="2">
        <v>4</v>
      </c>
      <c r="G5927" s="4">
        <v>-5.1260993210418881E-2</v>
      </c>
      <c r="H5927" s="4">
        <v>-0.13466674137173851</v>
      </c>
      <c r="I5927" s="4">
        <v>-0.21147432963687149</v>
      </c>
    </row>
    <row r="5928" spans="1:9" x14ac:dyDescent="0.25">
      <c r="A5928" t="s">
        <v>6127</v>
      </c>
      <c r="B5928" s="3">
        <v>85.302482604980469</v>
      </c>
      <c r="C5928" s="3">
        <v>20.760000228881839</v>
      </c>
      <c r="D5928" s="4">
        <v>1.472217306269874E-2</v>
      </c>
      <c r="E5928" s="4">
        <v>-2.21384514125611E-2</v>
      </c>
      <c r="F5928" s="2">
        <v>4</v>
      </c>
      <c r="G5928" s="4">
        <v>-5.7186089170079613E-2</v>
      </c>
      <c r="H5928" s="4">
        <v>-0.13354771519109809</v>
      </c>
      <c r="I5928" s="4">
        <v>-0.21045462900657069</v>
      </c>
    </row>
    <row r="5929" spans="1:9" x14ac:dyDescent="0.25">
      <c r="A5929" t="s">
        <v>6128</v>
      </c>
      <c r="B5929" s="3">
        <v>84.064865112304688</v>
      </c>
      <c r="C5929" s="3">
        <v>21.229999542236332</v>
      </c>
      <c r="D5929" s="4">
        <v>4.5685621656315067E-3</v>
      </c>
      <c r="E5929" s="4">
        <v>-1.1178378145959339E-2</v>
      </c>
      <c r="F5929" s="2">
        <v>4</v>
      </c>
      <c r="G5929" s="4">
        <v>-8.5446096677416761E-2</v>
      </c>
      <c r="H5929" s="4">
        <v>-0.14611870341443259</v>
      </c>
      <c r="I5929" s="4">
        <v>-0.2219098074792499</v>
      </c>
    </row>
    <row r="5930" spans="1:9" x14ac:dyDescent="0.25">
      <c r="A5930" t="s">
        <v>6129</v>
      </c>
      <c r="B5930" s="3">
        <v>83.68255615234375</v>
      </c>
      <c r="C5930" s="3">
        <v>21.469999313354489</v>
      </c>
      <c r="D5930" s="4">
        <v>1.5507525619651301E-3</v>
      </c>
      <c r="E5930" s="4">
        <v>-1.91868473277601E-2</v>
      </c>
      <c r="F5930" s="2">
        <v>4</v>
      </c>
      <c r="G5930" s="4">
        <v>-0.10077735204146419</v>
      </c>
      <c r="H5930" s="4">
        <v>-0.150001972244896</v>
      </c>
      <c r="I5930" s="4">
        <v>-0.22544839463883221</v>
      </c>
    </row>
    <row r="5931" spans="1:9" x14ac:dyDescent="0.25">
      <c r="A5931" t="s">
        <v>6130</v>
      </c>
      <c r="B5931" s="3">
        <v>83.552986145019531</v>
      </c>
      <c r="C5931" s="3">
        <v>21.889999389648441</v>
      </c>
      <c r="D5931" s="4">
        <v>2.3575078636558722E-2</v>
      </c>
      <c r="E5931" s="4">
        <v>-7.6760850489282051E-2</v>
      </c>
      <c r="F5931" s="2">
        <v>4</v>
      </c>
      <c r="G5931" s="4">
        <v>-0.11154161581696589</v>
      </c>
      <c r="H5931" s="4">
        <v>-0.15131806792535421</v>
      </c>
      <c r="I5931" s="4">
        <v>-0.2266476727416297</v>
      </c>
    </row>
    <row r="5932" spans="1:9" x14ac:dyDescent="0.25">
      <c r="A5932" t="s">
        <v>6131</v>
      </c>
      <c r="B5932" s="3">
        <v>81.628585815429688</v>
      </c>
      <c r="C5932" s="3">
        <v>23.70999908447266</v>
      </c>
      <c r="D5932" s="4">
        <v>4.6253686163386654E-3</v>
      </c>
      <c r="E5932" s="4">
        <v>-2.2671110437764819E-2</v>
      </c>
      <c r="F5932" s="2">
        <v>4</v>
      </c>
      <c r="G5932" s="4">
        <v>-0.1236026384263804</v>
      </c>
      <c r="H5932" s="4">
        <v>-0.17086499096370861</v>
      </c>
      <c r="I5932" s="4">
        <v>-0.2444595971518716</v>
      </c>
    </row>
    <row r="5933" spans="1:9" x14ac:dyDescent="0.25">
      <c r="A5933" t="s">
        <v>6132</v>
      </c>
      <c r="B5933" s="3">
        <v>81.252761840820313</v>
      </c>
      <c r="C5933" s="3">
        <v>24.260000228881839</v>
      </c>
      <c r="D5933" s="4">
        <v>1.997227515525335E-3</v>
      </c>
      <c r="E5933" s="4">
        <v>3.0586205834833621E-2</v>
      </c>
      <c r="F5933" s="2">
        <v>4</v>
      </c>
      <c r="G5933" s="4">
        <v>-0.112557374620367</v>
      </c>
      <c r="H5933" s="4">
        <v>-0.17468238913949441</v>
      </c>
      <c r="I5933" s="4">
        <v>-0.24793816038238489</v>
      </c>
    </row>
    <row r="5934" spans="1:9" x14ac:dyDescent="0.25">
      <c r="A5934" t="s">
        <v>6133</v>
      </c>
      <c r="B5934" s="3">
        <v>81.090805053710938</v>
      </c>
      <c r="C5934" s="3">
        <v>23.54000091552734</v>
      </c>
      <c r="D5934" s="4">
        <v>-6.9035432445513356E-3</v>
      </c>
      <c r="E5934" s="4">
        <v>-1.916662851969397E-2</v>
      </c>
      <c r="F5934" s="2">
        <v>4</v>
      </c>
      <c r="G5934" s="4">
        <v>-0.10472766833882689</v>
      </c>
      <c r="H5934" s="4">
        <v>-0.17632745061890129</v>
      </c>
      <c r="I5934" s="4">
        <v>-0.24943720504859149</v>
      </c>
    </row>
    <row r="5935" spans="1:9" x14ac:dyDescent="0.25">
      <c r="A5935" t="s">
        <v>6134</v>
      </c>
      <c r="B5935" s="3">
        <v>81.654510498046875</v>
      </c>
      <c r="C5935" s="3">
        <v>24</v>
      </c>
      <c r="D5935" s="4">
        <v>2.945031544270726E-3</v>
      </c>
      <c r="E5935" s="4">
        <v>-1.4373732073371E-2</v>
      </c>
      <c r="F5935" s="2">
        <v>4</v>
      </c>
      <c r="G5935" s="4">
        <v>-7.790454013088477E-2</v>
      </c>
      <c r="H5935" s="4">
        <v>-0.170601663334774</v>
      </c>
      <c r="I5935" s="4">
        <v>-0.24421964266837021</v>
      </c>
    </row>
    <row r="5936" spans="1:9" x14ac:dyDescent="0.25">
      <c r="A5936" t="s">
        <v>6135</v>
      </c>
      <c r="B5936" s="3">
        <v>81.414741516113281</v>
      </c>
      <c r="C5936" s="3">
        <v>24.35000038146973</v>
      </c>
      <c r="D5936" s="4">
        <v>-4.2006463480365186E-3</v>
      </c>
      <c r="E5936" s="4">
        <v>-3.6824938879389531E-3</v>
      </c>
      <c r="F5936" s="2">
        <v>5</v>
      </c>
      <c r="G5936" s="4">
        <v>-0.1013502912958537</v>
      </c>
      <c r="H5936" s="4">
        <v>-0.17303709517542401</v>
      </c>
      <c r="I5936" s="4">
        <v>-0.24643890386701689</v>
      </c>
    </row>
    <row r="5937" spans="1:9" x14ac:dyDescent="0.25">
      <c r="A5937" t="s">
        <v>6136</v>
      </c>
      <c r="B5937" s="3">
        <v>81.7581787109375</v>
      </c>
      <c r="C5937" s="3">
        <v>24.440000534057621</v>
      </c>
      <c r="D5937" s="4">
        <v>-4.7531531612199363E-4</v>
      </c>
      <c r="E5937" s="4">
        <v>-1.6894612469118719E-2</v>
      </c>
      <c r="F5937" s="2">
        <v>5</v>
      </c>
      <c r="G5937" s="4">
        <v>-0.1047849884144751</v>
      </c>
      <c r="H5937" s="4">
        <v>-0.1695486627985868</v>
      </c>
      <c r="I5937" s="4">
        <v>-0.24326010719991259</v>
      </c>
    </row>
    <row r="5938" spans="1:9" x14ac:dyDescent="0.25">
      <c r="A5938" t="s">
        <v>6137</v>
      </c>
      <c r="B5938" s="3">
        <v>81.79705810546875</v>
      </c>
      <c r="C5938" s="3">
        <v>24.860000610351559</v>
      </c>
      <c r="D5938" s="4">
        <v>-8.6382232223402022E-3</v>
      </c>
      <c r="E5938" s="4">
        <v>3.9732361731582122E-2</v>
      </c>
      <c r="F5938" s="2">
        <v>5</v>
      </c>
      <c r="G5938" s="4">
        <v>-0.1110869379749292</v>
      </c>
      <c r="H5938" s="4">
        <v>-0.1691537488500727</v>
      </c>
      <c r="I5938" s="4">
        <v>-0.24290024609104749</v>
      </c>
    </row>
    <row r="5939" spans="1:9" x14ac:dyDescent="0.25">
      <c r="A5939" t="s">
        <v>6138</v>
      </c>
      <c r="B5939" s="3">
        <v>82.509796142578125</v>
      </c>
      <c r="C5939" s="3">
        <v>23.909999847412109</v>
      </c>
      <c r="D5939" s="4">
        <v>1.7011084716317178E-2</v>
      </c>
      <c r="E5939" s="4">
        <v>-7.2536880893183664E-2</v>
      </c>
      <c r="F5939" s="2">
        <v>4</v>
      </c>
      <c r="G5939" s="4">
        <v>-9.2474241848402361E-2</v>
      </c>
      <c r="H5939" s="4">
        <v>-0.16191417642656661</v>
      </c>
      <c r="I5939" s="4">
        <v>-0.23630326320443459</v>
      </c>
    </row>
    <row r="5940" spans="1:9" x14ac:dyDescent="0.25">
      <c r="A5940" t="s">
        <v>6139</v>
      </c>
      <c r="B5940" s="3">
        <v>81.129692077636719</v>
      </c>
      <c r="C5940" s="3">
        <v>25.780000686645511</v>
      </c>
      <c r="D5940" s="4">
        <v>-1.269478906437649E-2</v>
      </c>
      <c r="E5940" s="4">
        <v>6.3970333210584984E-2</v>
      </c>
      <c r="F5940" s="2">
        <v>5</v>
      </c>
      <c r="G5940" s="4">
        <v>-0.1009170301652457</v>
      </c>
      <c r="H5940" s="4">
        <v>-0.17593245917549941</v>
      </c>
      <c r="I5940" s="4">
        <v>-0.2490772733233392</v>
      </c>
    </row>
    <row r="5941" spans="1:9" x14ac:dyDescent="0.25">
      <c r="A5941" t="s">
        <v>6140</v>
      </c>
      <c r="B5941" s="3">
        <v>82.172859191894531</v>
      </c>
      <c r="C5941" s="3">
        <v>24.229999542236332</v>
      </c>
      <c r="D5941" s="4">
        <v>-1.8102715323888849E-3</v>
      </c>
      <c r="E5941" s="4">
        <v>1.239618940128917E-3</v>
      </c>
      <c r="F5941" s="2">
        <v>4</v>
      </c>
      <c r="G5941" s="4">
        <v>-0.11068174129849059</v>
      </c>
      <c r="H5941" s="4">
        <v>-0.1653365831589505</v>
      </c>
      <c r="I5941" s="4">
        <v>-0.23942189470969569</v>
      </c>
    </row>
    <row r="5942" spans="1:9" x14ac:dyDescent="0.25">
      <c r="A5942" t="s">
        <v>6141</v>
      </c>
      <c r="B5942" s="3">
        <v>82.321884155273438</v>
      </c>
      <c r="C5942" s="3">
        <v>24.20000076293945</v>
      </c>
      <c r="D5942" s="4">
        <v>3.0788395436449618E-3</v>
      </c>
      <c r="E5942" s="4">
        <v>-5.0235431801131547E-2</v>
      </c>
      <c r="F5942" s="2">
        <v>4</v>
      </c>
      <c r="G5942" s="4">
        <v>-0.12686472234054541</v>
      </c>
      <c r="H5942" s="4">
        <v>-0.16382287551445951</v>
      </c>
      <c r="I5942" s="4">
        <v>-0.23804254481969131</v>
      </c>
    </row>
    <row r="5943" spans="1:9" x14ac:dyDescent="0.25">
      <c r="A5943" t="s">
        <v>6142</v>
      </c>
      <c r="B5943" s="3">
        <v>82.069206237792969</v>
      </c>
      <c r="C5943" s="3">
        <v>25.479999542236332</v>
      </c>
      <c r="D5943" s="4">
        <v>6.9965688831439277E-3</v>
      </c>
      <c r="E5943" s="4">
        <v>6.0782641825502637E-2</v>
      </c>
      <c r="F5943" s="2">
        <v>5</v>
      </c>
      <c r="G5943" s="4">
        <v>-0.1177340220661328</v>
      </c>
      <c r="H5943" s="4">
        <v>-0.16638942870536191</v>
      </c>
      <c r="I5943" s="4">
        <v>-0.24038128894537891</v>
      </c>
    </row>
    <row r="5944" spans="1:9" x14ac:dyDescent="0.25">
      <c r="A5944" t="s">
        <v>6143</v>
      </c>
      <c r="B5944" s="3">
        <v>81.498992919921875</v>
      </c>
      <c r="C5944" s="3">
        <v>24.020000457763668</v>
      </c>
      <c r="D5944" s="4">
        <v>1.665044776076785E-2</v>
      </c>
      <c r="E5944" s="4">
        <v>-7.4730304126603309E-2</v>
      </c>
      <c r="F5944" s="2">
        <v>4</v>
      </c>
      <c r="G5944" s="4">
        <v>-0.12930199226659231</v>
      </c>
      <c r="H5944" s="4">
        <v>-0.17218131912883039</v>
      </c>
      <c r="I5944" s="4">
        <v>-0.24565908710383061</v>
      </c>
    </row>
    <row r="5945" spans="1:9" x14ac:dyDescent="0.25">
      <c r="A5945" t="s">
        <v>6144</v>
      </c>
      <c r="B5945" s="3">
        <v>80.164222717285156</v>
      </c>
      <c r="C5945" s="3">
        <v>25.95999908447266</v>
      </c>
      <c r="D5945" s="4">
        <v>4.4654337324128157E-3</v>
      </c>
      <c r="E5945" s="4">
        <v>-5.2554764748382048E-2</v>
      </c>
      <c r="F5945" s="2">
        <v>5</v>
      </c>
      <c r="G5945" s="4">
        <v>-0.14639376379852351</v>
      </c>
      <c r="H5945" s="4">
        <v>-0.18573912725412289</v>
      </c>
      <c r="I5945" s="4">
        <v>-0.25801349465034962</v>
      </c>
    </row>
    <row r="5946" spans="1:9" x14ac:dyDescent="0.25">
      <c r="A5946" t="s">
        <v>6145</v>
      </c>
      <c r="B5946" s="3">
        <v>79.807846069335938</v>
      </c>
      <c r="C5946" s="3">
        <v>27.39999961853027</v>
      </c>
      <c r="D5946" s="4">
        <v>1.3077767659392951E-2</v>
      </c>
      <c r="E5946" s="4">
        <v>-3.8259043922242553E-2</v>
      </c>
      <c r="F5946" s="2">
        <v>5</v>
      </c>
      <c r="G5946" s="4">
        <v>-0.15977860818939571</v>
      </c>
      <c r="H5946" s="4">
        <v>-0.18935899096076381</v>
      </c>
      <c r="I5946" s="4">
        <v>-0.26131205671004321</v>
      </c>
    </row>
    <row r="5947" spans="1:9" x14ac:dyDescent="0.25">
      <c r="A5947" t="s">
        <v>6146</v>
      </c>
      <c r="B5947" s="3">
        <v>78.777610778808594</v>
      </c>
      <c r="C5947" s="3">
        <v>28.489999771118161</v>
      </c>
      <c r="D5947" s="4">
        <v>-5.3989808303911424E-3</v>
      </c>
      <c r="E5947" s="4">
        <v>1.171874735419731E-2</v>
      </c>
      <c r="F5947" s="2">
        <v>5</v>
      </c>
      <c r="G5947" s="4">
        <v>-0.13618884494441269</v>
      </c>
      <c r="H5947" s="4">
        <v>-0.1998235131423968</v>
      </c>
      <c r="I5947" s="4">
        <v>-0.27084774054748462</v>
      </c>
    </row>
    <row r="5948" spans="1:9" x14ac:dyDescent="0.25">
      <c r="A5948" t="s">
        <v>6147</v>
      </c>
      <c r="B5948" s="3">
        <v>79.205238342285156</v>
      </c>
      <c r="C5948" s="3">
        <v>28.159999847412109</v>
      </c>
      <c r="D5948" s="4">
        <v>-1.8152786846547309E-2</v>
      </c>
      <c r="E5948" s="4">
        <v>0.1095350976584326</v>
      </c>
      <c r="F5948" s="2">
        <v>5</v>
      </c>
      <c r="G5948" s="4">
        <v>-0.1409362956951111</v>
      </c>
      <c r="H5948" s="4">
        <v>-0.19547992467806891</v>
      </c>
      <c r="I5948" s="4">
        <v>-0.26688969204829122</v>
      </c>
    </row>
    <row r="5949" spans="1:9" x14ac:dyDescent="0.25">
      <c r="A5949" t="s">
        <v>6148</v>
      </c>
      <c r="B5949" s="3">
        <v>80.66961669921875</v>
      </c>
      <c r="C5949" s="3">
        <v>25.379999160766602</v>
      </c>
      <c r="D5949" s="4">
        <v>-9.1522100668594009E-3</v>
      </c>
      <c r="E5949" s="4">
        <v>5.0496660639887107E-2</v>
      </c>
      <c r="F5949" s="2">
        <v>5</v>
      </c>
      <c r="G5949" s="4">
        <v>-0.1208506793756281</v>
      </c>
      <c r="H5949" s="4">
        <v>-0.1806056333978788</v>
      </c>
      <c r="I5949" s="4">
        <v>-0.25333565331703889</v>
      </c>
    </row>
    <row r="5950" spans="1:9" x14ac:dyDescent="0.25">
      <c r="A5950" t="s">
        <v>6149</v>
      </c>
      <c r="B5950" s="3">
        <v>81.414741516113281</v>
      </c>
      <c r="C5950" s="3">
        <v>24.159999847412109</v>
      </c>
      <c r="D5950" s="4">
        <v>1.330615659479828E-2</v>
      </c>
      <c r="E5950" s="4">
        <v>1.2432941437596769E-3</v>
      </c>
      <c r="F5950" s="2">
        <v>4</v>
      </c>
      <c r="G5950" s="4">
        <v>-0.12098310713466109</v>
      </c>
      <c r="H5950" s="4">
        <v>-0.17303709517542401</v>
      </c>
      <c r="I5950" s="4">
        <v>-0.24643890386701689</v>
      </c>
    </row>
    <row r="5951" spans="1:9" x14ac:dyDescent="0.25">
      <c r="A5951" t="s">
        <v>6150</v>
      </c>
      <c r="B5951" s="3">
        <v>80.345649719238281</v>
      </c>
      <c r="C5951" s="3">
        <v>24.129999160766602</v>
      </c>
      <c r="D5951" s="4">
        <v>3.9745356273739978E-2</v>
      </c>
      <c r="E5951" s="4">
        <v>-5.7789981035250133E-2</v>
      </c>
      <c r="F5951" s="2">
        <v>4</v>
      </c>
      <c r="G5951" s="4">
        <v>-0.10960582355288161</v>
      </c>
      <c r="H5951" s="4">
        <v>-0.18389629882090749</v>
      </c>
      <c r="I5951" s="4">
        <v>-0.25633423696416202</v>
      </c>
    </row>
    <row r="5952" spans="1:9" x14ac:dyDescent="0.25">
      <c r="A5952" t="s">
        <v>6151</v>
      </c>
      <c r="B5952" s="3">
        <v>77.27435302734375</v>
      </c>
      <c r="C5952" s="3">
        <v>25.610000610351559</v>
      </c>
      <c r="D5952" s="4">
        <v>1.411530602120026E-2</v>
      </c>
      <c r="E5952" s="4">
        <v>-2.7345207574658751E-2</v>
      </c>
      <c r="F5952" s="2">
        <v>5</v>
      </c>
      <c r="G5952" s="4">
        <v>-0.11373322264883461</v>
      </c>
      <c r="H5952" s="4">
        <v>-0.21509271837110089</v>
      </c>
      <c r="I5952" s="4">
        <v>-0.2847616403876021</v>
      </c>
    </row>
    <row r="5953" spans="1:9" x14ac:dyDescent="0.25">
      <c r="A5953" t="s">
        <v>6152</v>
      </c>
      <c r="B5953" s="3">
        <v>76.198783874511719</v>
      </c>
      <c r="C5953" s="3">
        <v>26.329999923706051</v>
      </c>
      <c r="D5953" s="4">
        <v>-1.051726896569494E-2</v>
      </c>
      <c r="E5953" s="4">
        <v>8.0397809236372186E-3</v>
      </c>
      <c r="F5953" s="2">
        <v>5</v>
      </c>
      <c r="G5953" s="4">
        <v>-0.17605076652027149</v>
      </c>
      <c r="H5953" s="4">
        <v>-0.22601771517637409</v>
      </c>
      <c r="I5953" s="4">
        <v>-0.29471692679742889</v>
      </c>
    </row>
    <row r="5954" spans="1:9" x14ac:dyDescent="0.25">
      <c r="A5954" t="s">
        <v>6153</v>
      </c>
      <c r="B5954" s="3">
        <v>77.008705139160156</v>
      </c>
      <c r="C5954" s="3">
        <v>26.120000839233398</v>
      </c>
      <c r="D5954" s="4">
        <v>1.8161444046933761E-2</v>
      </c>
      <c r="E5954" s="4">
        <v>-8.2220601564106377E-2</v>
      </c>
      <c r="F5954" s="2">
        <v>5</v>
      </c>
      <c r="G5954" s="4">
        <v>-0.1788560132695283</v>
      </c>
      <c r="H5954" s="4">
        <v>-0.21779101287135841</v>
      </c>
      <c r="I5954" s="4">
        <v>-0.28722043237142753</v>
      </c>
    </row>
    <row r="5955" spans="1:9" x14ac:dyDescent="0.25">
      <c r="A5955" t="s">
        <v>6154</v>
      </c>
      <c r="B5955" s="3">
        <v>75.635063171386719</v>
      </c>
      <c r="C5955" s="3">
        <v>28.45999908447266</v>
      </c>
      <c r="D5955" s="4">
        <v>6.8588947196501771E-4</v>
      </c>
      <c r="E5955" s="4">
        <v>-3.328809211301631E-2</v>
      </c>
      <c r="F5955" s="2">
        <v>5</v>
      </c>
      <c r="G5955" s="4">
        <v>-0.215622125926587</v>
      </c>
      <c r="H5955" s="4">
        <v>-0.23174365745027711</v>
      </c>
      <c r="I5955" s="4">
        <v>-0.29993463041042462</v>
      </c>
    </row>
    <row r="5956" spans="1:9" x14ac:dyDescent="0.25">
      <c r="A5956" t="s">
        <v>6155</v>
      </c>
      <c r="B5956" s="3">
        <v>75.583221435546875</v>
      </c>
      <c r="C5956" s="3">
        <v>29.440000534057621</v>
      </c>
      <c r="D5956" s="4">
        <v>1.8243988134038162E-2</v>
      </c>
      <c r="E5956" s="4">
        <v>-7.7405180982939026E-2</v>
      </c>
      <c r="F5956" s="2">
        <v>5</v>
      </c>
      <c r="G5956" s="4">
        <v>-0.21843318117772551</v>
      </c>
      <c r="H5956" s="4">
        <v>-0.2322702352132586</v>
      </c>
      <c r="I5956" s="4">
        <v>-0.30041446876104039</v>
      </c>
    </row>
    <row r="5957" spans="1:9" x14ac:dyDescent="0.25">
      <c r="A5957" t="s">
        <v>6156</v>
      </c>
      <c r="B5957" s="3">
        <v>74.228988647460938</v>
      </c>
      <c r="C5957" s="3">
        <v>31.909999847412109</v>
      </c>
      <c r="D5957" s="4">
        <v>1.112026919858056E-2</v>
      </c>
      <c r="E5957" s="4">
        <v>6.9422312921092466E-3</v>
      </c>
      <c r="F5957" s="2">
        <v>5</v>
      </c>
      <c r="G5957" s="4">
        <v>-0.23544580924458039</v>
      </c>
      <c r="H5957" s="4">
        <v>-0.24602573279747161</v>
      </c>
      <c r="I5957" s="4">
        <v>-0.31294901871115338</v>
      </c>
    </row>
    <row r="5958" spans="1:9" x14ac:dyDescent="0.25">
      <c r="A5958" t="s">
        <v>6157</v>
      </c>
      <c r="B5958" s="3">
        <v>73.412620544433594</v>
      </c>
      <c r="C5958" s="3">
        <v>31.690000534057621</v>
      </c>
      <c r="D5958" s="4">
        <v>-1.521017849121642E-2</v>
      </c>
      <c r="E5958" s="4">
        <v>5.8450232758323617E-2</v>
      </c>
      <c r="F5958" s="2">
        <v>5</v>
      </c>
      <c r="G5958" s="4">
        <v>-0.23906553074060621</v>
      </c>
      <c r="H5958" s="4">
        <v>-0.25431791828272571</v>
      </c>
      <c r="I5958" s="4">
        <v>-0.32050518398428818</v>
      </c>
    </row>
    <row r="5959" spans="1:9" x14ac:dyDescent="0.25">
      <c r="A5959" t="s">
        <v>6158</v>
      </c>
      <c r="B5959" s="3">
        <v>74.546485900878906</v>
      </c>
      <c r="C5959" s="3">
        <v>29.940000534057621</v>
      </c>
      <c r="D5959" s="4">
        <v>3.7889231418981817E-2</v>
      </c>
      <c r="E5959" s="4">
        <v>-0.1212209920094016</v>
      </c>
      <c r="F5959" s="2">
        <v>5</v>
      </c>
      <c r="G5959" s="4">
        <v>-0.22059543548175331</v>
      </c>
      <c r="H5959" s="4">
        <v>-0.2428007830393448</v>
      </c>
      <c r="I5959" s="4">
        <v>-0.31001031776032512</v>
      </c>
    </row>
    <row r="5960" spans="1:9" x14ac:dyDescent="0.25">
      <c r="A5960" t="s">
        <v>6159</v>
      </c>
      <c r="B5960" s="3">
        <v>71.825088500976563</v>
      </c>
      <c r="C5960" s="3">
        <v>34.069999694824219</v>
      </c>
      <c r="D5960" s="4">
        <v>4.1669546607685506E-3</v>
      </c>
      <c r="E5960" s="4">
        <v>-1.8721241446596482E-2</v>
      </c>
      <c r="F5960" s="2">
        <v>5</v>
      </c>
      <c r="G5960" s="4">
        <v>-0.25373810365574279</v>
      </c>
      <c r="H5960" s="4">
        <v>-0.270443132042687</v>
      </c>
      <c r="I5960" s="4">
        <v>-0.33519911243675332</v>
      </c>
    </row>
    <row r="5961" spans="1:9" x14ac:dyDescent="0.25">
      <c r="A5961" t="s">
        <v>6160</v>
      </c>
      <c r="B5961" s="3">
        <v>71.52703857421875</v>
      </c>
      <c r="C5961" s="3">
        <v>34.720001220703118</v>
      </c>
      <c r="D5961" s="4">
        <v>-3.336228890997972E-2</v>
      </c>
      <c r="E5961" s="4">
        <v>0.11246402560699641</v>
      </c>
      <c r="F5961" s="2">
        <v>5</v>
      </c>
      <c r="G5961" s="4">
        <v>-0.26236243439487489</v>
      </c>
      <c r="H5961" s="4">
        <v>-0.27347054733166892</v>
      </c>
      <c r="I5961" s="4">
        <v>-0.33795781221676208</v>
      </c>
    </row>
    <row r="5962" spans="1:9" x14ac:dyDescent="0.25">
      <c r="A5962" t="s">
        <v>6161</v>
      </c>
      <c r="B5962" s="3">
        <v>73.995704650878906</v>
      </c>
      <c r="C5962" s="3">
        <v>31.20999908447266</v>
      </c>
      <c r="D5962" s="4">
        <v>-2.1339730483004079E-2</v>
      </c>
      <c r="E5962" s="4">
        <v>8.973462812827826E-2</v>
      </c>
      <c r="F5962" s="2">
        <v>5</v>
      </c>
      <c r="G5962" s="4">
        <v>-0.23246323149435011</v>
      </c>
      <c r="H5962" s="4">
        <v>-0.2483952939834442</v>
      </c>
      <c r="I5962" s="4">
        <v>-0.31510825598073128</v>
      </c>
    </row>
    <row r="5963" spans="1:9" x14ac:dyDescent="0.25">
      <c r="A5963" t="s">
        <v>6162</v>
      </c>
      <c r="B5963" s="3">
        <v>75.609184265136719</v>
      </c>
      <c r="C5963" s="3">
        <v>28.639999389648441</v>
      </c>
      <c r="D5963" s="4">
        <v>1.047832771738233E-2</v>
      </c>
      <c r="E5963" s="4">
        <v>-1.8169375565968319E-2</v>
      </c>
      <c r="F5963" s="2">
        <v>5</v>
      </c>
      <c r="G5963" s="4">
        <v>-0.2068261672010385</v>
      </c>
      <c r="H5963" s="4">
        <v>-0.23200652010988471</v>
      </c>
      <c r="I5963" s="4">
        <v>-0.30017416119560331</v>
      </c>
    </row>
    <row r="5964" spans="1:9" x14ac:dyDescent="0.25">
      <c r="A5964" t="s">
        <v>6163</v>
      </c>
      <c r="B5964" s="3">
        <v>74.825141906738281</v>
      </c>
      <c r="C5964" s="3">
        <v>29.170000076293949</v>
      </c>
      <c r="D5964" s="4">
        <v>3.824725466327727E-3</v>
      </c>
      <c r="E5964" s="4">
        <v>2.0643812252025381E-2</v>
      </c>
      <c r="F5964" s="2">
        <v>5</v>
      </c>
      <c r="G5964" s="4">
        <v>-0.22819040498932691</v>
      </c>
      <c r="H5964" s="4">
        <v>-0.23997035975529279</v>
      </c>
      <c r="I5964" s="4">
        <v>-0.30743112483642598</v>
      </c>
    </row>
    <row r="5965" spans="1:9" x14ac:dyDescent="0.25">
      <c r="A5965" t="s">
        <v>6164</v>
      </c>
      <c r="B5965" s="3">
        <v>74.540046691894531</v>
      </c>
      <c r="C5965" s="3">
        <v>28.579999923706051</v>
      </c>
      <c r="D5965" s="4">
        <v>-2.763872608412055E-2</v>
      </c>
      <c r="E5965" s="4">
        <v>5.6952624113795418E-2</v>
      </c>
      <c r="F5965" s="2">
        <v>5</v>
      </c>
      <c r="G5965" s="4">
        <v>-0.23033602179549739</v>
      </c>
      <c r="H5965" s="4">
        <v>-0.24286618872469529</v>
      </c>
      <c r="I5965" s="4">
        <v>-0.31006991799107109</v>
      </c>
    </row>
    <row r="5966" spans="1:9" x14ac:dyDescent="0.25">
      <c r="A5966" t="s">
        <v>6165</v>
      </c>
      <c r="B5966" s="3">
        <v>76.658798217773438</v>
      </c>
      <c r="C5966" s="3">
        <v>27.04000091552734</v>
      </c>
      <c r="D5966" s="4">
        <v>2.0441383246610819E-2</v>
      </c>
      <c r="E5966" s="4">
        <v>-6.8870521244736693E-2</v>
      </c>
      <c r="F5966" s="2">
        <v>5</v>
      </c>
      <c r="G5966" s="4">
        <v>-0.21301730656354259</v>
      </c>
      <c r="H5966" s="4">
        <v>-0.22134516091309739</v>
      </c>
      <c r="I5966" s="4">
        <v>-0.29045911173482641</v>
      </c>
    </row>
    <row r="5967" spans="1:9" x14ac:dyDescent="0.25">
      <c r="A5967" t="s">
        <v>6166</v>
      </c>
      <c r="B5967" s="3">
        <v>75.123176574707031</v>
      </c>
      <c r="C5967" s="3">
        <v>29.04000091552734</v>
      </c>
      <c r="D5967" s="4">
        <v>1.2753028962660279E-2</v>
      </c>
      <c r="E5967" s="4">
        <v>-4.6305412547910763E-2</v>
      </c>
      <c r="F5967" s="2">
        <v>5</v>
      </c>
      <c r="G5967" s="4">
        <v>-0.2369430994560866</v>
      </c>
      <c r="H5967" s="4">
        <v>-0.2369430994560866</v>
      </c>
      <c r="I5967" s="4">
        <v>-0.30467256628919148</v>
      </c>
    </row>
    <row r="5968" spans="1:9" x14ac:dyDescent="0.25">
      <c r="A5968" t="s">
        <v>6167</v>
      </c>
      <c r="B5968" s="3">
        <v>74.177192687988281</v>
      </c>
      <c r="C5968" s="3">
        <v>30.45000076293945</v>
      </c>
      <c r="D5968" s="4">
        <v>3.0237586486238751E-2</v>
      </c>
      <c r="E5968" s="4">
        <v>-7.2777082172458485E-2</v>
      </c>
      <c r="F5968" s="2">
        <v>5</v>
      </c>
      <c r="G5968" s="4">
        <v>-0.2420788807415574</v>
      </c>
      <c r="H5968" s="4">
        <v>-0.246551845591126</v>
      </c>
      <c r="I5968" s="4">
        <v>-0.3134284333634465</v>
      </c>
    </row>
    <row r="5969" spans="1:9" x14ac:dyDescent="0.25">
      <c r="A5969" t="s">
        <v>6168</v>
      </c>
      <c r="B5969" s="3">
        <v>72.000083923339844</v>
      </c>
      <c r="C5969" s="3">
        <v>32.840000152587891</v>
      </c>
      <c r="D5969" s="4">
        <v>-1.015459498727134E-2</v>
      </c>
      <c r="E5969" s="4">
        <v>2.849983835623715E-2</v>
      </c>
      <c r="F5969" s="2">
        <v>5</v>
      </c>
      <c r="G5969" s="4">
        <v>-0.25176426803807872</v>
      </c>
      <c r="H5969" s="4">
        <v>-0.26866563179993419</v>
      </c>
      <c r="I5969" s="4">
        <v>-0.33357938436492462</v>
      </c>
    </row>
    <row r="5970" spans="1:9" x14ac:dyDescent="0.25">
      <c r="A5970" t="s">
        <v>6169</v>
      </c>
      <c r="B5970" s="3">
        <v>72.738716125488281</v>
      </c>
      <c r="C5970" s="3">
        <v>31.930000305175781</v>
      </c>
      <c r="D5970" s="4">
        <v>-1.6987317457428871E-2</v>
      </c>
      <c r="E5970" s="4">
        <v>3.1330789708892803E-2</v>
      </c>
      <c r="F5970" s="2">
        <v>5</v>
      </c>
      <c r="G5970" s="4">
        <v>-0.2394961790581982</v>
      </c>
      <c r="H5970" s="4">
        <v>-0.26116304172704491</v>
      </c>
      <c r="I5970" s="4">
        <v>-0.34996679952085502</v>
      </c>
    </row>
    <row r="5971" spans="1:9" x14ac:dyDescent="0.25">
      <c r="A5971" t="s">
        <v>6170</v>
      </c>
      <c r="B5971" s="3">
        <v>73.995704650878906</v>
      </c>
      <c r="C5971" s="3">
        <v>30.95999908447266</v>
      </c>
      <c r="D5971" s="4">
        <v>-2.6843573580395349E-2</v>
      </c>
      <c r="E5971" s="4">
        <v>3.9623853949617427E-2</v>
      </c>
      <c r="F5971" s="2">
        <v>5</v>
      </c>
      <c r="G5971" s="4">
        <v>-0.21047745170233781</v>
      </c>
      <c r="H5971" s="4">
        <v>-0.2483952939834442</v>
      </c>
      <c r="I5971" s="4">
        <v>-0.35154058141187727</v>
      </c>
    </row>
    <row r="5972" spans="1:9" x14ac:dyDescent="0.25">
      <c r="A5972" t="s">
        <v>6171</v>
      </c>
      <c r="B5972" s="3">
        <v>76.03680419921875</v>
      </c>
      <c r="C5972" s="3">
        <v>29.780000686645511</v>
      </c>
      <c r="D5972" s="4">
        <v>2.0346430393421541E-2</v>
      </c>
      <c r="E5972" s="4">
        <v>-4.3463444142360919E-3</v>
      </c>
      <c r="F5972" s="2">
        <v>5</v>
      </c>
      <c r="G5972" s="4">
        <v>-0.19284064599662551</v>
      </c>
      <c r="H5972" s="4">
        <v>-0.2276630091404446</v>
      </c>
      <c r="I5972" s="4">
        <v>-0.33771617615083521</v>
      </c>
    </row>
    <row r="5973" spans="1:9" x14ac:dyDescent="0.25">
      <c r="A5973" t="s">
        <v>6172</v>
      </c>
      <c r="B5973" s="3">
        <v>74.520576477050781</v>
      </c>
      <c r="C5973" s="3">
        <v>29.909999847412109</v>
      </c>
      <c r="D5973" s="4">
        <v>-2.0057322400983572E-2</v>
      </c>
      <c r="E5973" s="4">
        <v>4.7268921803713448E-2</v>
      </c>
      <c r="F5973" s="2">
        <v>5</v>
      </c>
      <c r="G5973" s="4">
        <v>-0.2037076380000489</v>
      </c>
      <c r="H5973" s="4">
        <v>-0.24306395567850381</v>
      </c>
      <c r="I5973" s="4">
        <v>-0.35092258460314918</v>
      </c>
    </row>
    <row r="5974" spans="1:9" x14ac:dyDescent="0.25">
      <c r="A5974" t="s">
        <v>6173</v>
      </c>
      <c r="B5974" s="3">
        <v>76.045852661132813</v>
      </c>
      <c r="C5974" s="3">
        <v>28.559999465942379</v>
      </c>
      <c r="D5974" s="4">
        <v>2.5489360600383648E-4</v>
      </c>
      <c r="E5974" s="4">
        <v>-3.5461030826257511E-2</v>
      </c>
      <c r="F5974" s="2">
        <v>5</v>
      </c>
      <c r="G5974" s="4">
        <v>-0.14944973757266389</v>
      </c>
      <c r="H5974" s="4">
        <v>-0.22757110020344731</v>
      </c>
      <c r="I5974" s="4">
        <v>-0.3430163916964768</v>
      </c>
    </row>
    <row r="5975" spans="1:9" x14ac:dyDescent="0.25">
      <c r="A5975" t="s">
        <v>6174</v>
      </c>
      <c r="B5975" s="3">
        <v>76.026473999023438</v>
      </c>
      <c r="C5975" s="3">
        <v>29.610000610351559</v>
      </c>
      <c r="D5975" s="4">
        <v>-1.9746830561884528E-2</v>
      </c>
      <c r="E5975" s="4">
        <v>7.477319166382701E-2</v>
      </c>
      <c r="F5975" s="2">
        <v>5</v>
      </c>
      <c r="G5975" s="4">
        <v>-0.12982782453943481</v>
      </c>
      <c r="H5975" s="4">
        <v>-0.22776793721860161</v>
      </c>
      <c r="I5975" s="4">
        <v>-0.34318380994364212</v>
      </c>
    </row>
    <row r="5976" spans="1:9" x14ac:dyDescent="0.25">
      <c r="A5976" t="s">
        <v>6175</v>
      </c>
      <c r="B5976" s="3">
        <v>77.557998657226563</v>
      </c>
      <c r="C5976" s="3">
        <v>27.54999923706055</v>
      </c>
      <c r="D5976" s="4">
        <v>1.6429355750004589E-2</v>
      </c>
      <c r="E5976" s="4">
        <v>-9.1358855067420253E-2</v>
      </c>
      <c r="F5976" s="2">
        <v>5</v>
      </c>
      <c r="G5976" s="4">
        <v>-0.1249084615803773</v>
      </c>
      <c r="H5976" s="4">
        <v>-0.21221161343039111</v>
      </c>
      <c r="I5976" s="4">
        <v>-0.34010040446891809</v>
      </c>
    </row>
    <row r="5977" spans="1:9" x14ac:dyDescent="0.25">
      <c r="A5977" t="s">
        <v>6176</v>
      </c>
      <c r="B5977" s="3">
        <v>76.304367065429688</v>
      </c>
      <c r="C5977" s="3">
        <v>30.319999694824219</v>
      </c>
      <c r="D5977" s="4">
        <v>-4.2801047721718222E-2</v>
      </c>
      <c r="E5977" s="4">
        <v>0.18345037867420519</v>
      </c>
      <c r="F5977" s="2">
        <v>5</v>
      </c>
      <c r="G5977" s="4">
        <v>-0.14846168903224569</v>
      </c>
      <c r="H5977" s="4">
        <v>-0.2249452634233351</v>
      </c>
      <c r="I5977" s="4">
        <v>-0.35197989753350589</v>
      </c>
    </row>
    <row r="5978" spans="1:9" x14ac:dyDescent="0.25">
      <c r="A5978" t="s">
        <v>6177</v>
      </c>
      <c r="B5978" s="3">
        <v>79.71630859375</v>
      </c>
      <c r="C5978" s="3">
        <v>25.620000839233398</v>
      </c>
      <c r="D5978" s="4">
        <v>-2.957902601964979E-2</v>
      </c>
      <c r="E5978" s="4">
        <v>5.4755038022903157E-2</v>
      </c>
      <c r="F5978" s="2">
        <v>5</v>
      </c>
      <c r="G5978" s="4">
        <v>-0.1151213761610851</v>
      </c>
      <c r="H5978" s="4">
        <v>-0.19028877462525989</v>
      </c>
      <c r="I5978" s="4">
        <v>-0.34524592530800818</v>
      </c>
    </row>
    <row r="5979" spans="1:9" x14ac:dyDescent="0.25">
      <c r="A5979" t="s">
        <v>6178</v>
      </c>
      <c r="B5979" s="3">
        <v>82.146110534667969</v>
      </c>
      <c r="C5979" s="3">
        <v>24.29000091552734</v>
      </c>
      <c r="D5979" s="4">
        <v>1.103374483086617E-3</v>
      </c>
      <c r="E5979" s="4">
        <v>7.0480957868552796E-3</v>
      </c>
      <c r="F5979" s="2">
        <v>4</v>
      </c>
      <c r="G5979" s="4">
        <v>-6.1501619374300993E-2</v>
      </c>
      <c r="H5979" s="4">
        <v>-0.16560828023577359</v>
      </c>
      <c r="I5979" s="4">
        <v>-0.32528861983845608</v>
      </c>
    </row>
    <row r="5980" spans="1:9" x14ac:dyDescent="0.25">
      <c r="A5980" t="s">
        <v>6179</v>
      </c>
      <c r="B5980" s="3">
        <v>82.055572509765625</v>
      </c>
      <c r="C5980" s="3">
        <v>24.120000839233398</v>
      </c>
      <c r="D5980" s="4">
        <v>7.1381482841026411E-3</v>
      </c>
      <c r="E5980" s="4">
        <v>-6.8366110163862515E-2</v>
      </c>
      <c r="F5980" s="2">
        <v>4</v>
      </c>
      <c r="G5980" s="4">
        <v>-6.3712000582220818E-2</v>
      </c>
      <c r="H5980" s="4">
        <v>-0.16652791206996051</v>
      </c>
      <c r="I5980" s="4">
        <v>-0.32603225864668889</v>
      </c>
    </row>
    <row r="5981" spans="1:9" x14ac:dyDescent="0.25">
      <c r="A5981" t="s">
        <v>6180</v>
      </c>
      <c r="B5981" s="3">
        <v>81.4739990234375</v>
      </c>
      <c r="C5981" s="3">
        <v>25.889999389648441</v>
      </c>
      <c r="D5981" s="4">
        <v>1.074216901406322E-2</v>
      </c>
      <c r="E5981" s="4">
        <v>-4.535403434816887E-2</v>
      </c>
      <c r="F5981" s="2">
        <v>5</v>
      </c>
      <c r="G5981" s="4">
        <v>-8.8329887345699909E-2</v>
      </c>
      <c r="H5981" s="4">
        <v>-0.17243519238144661</v>
      </c>
      <c r="I5981" s="4">
        <v>-0.33080904292864483</v>
      </c>
    </row>
    <row r="5982" spans="1:9" x14ac:dyDescent="0.25">
      <c r="A5982" t="s">
        <v>6181</v>
      </c>
      <c r="B5982" s="3">
        <v>80.60809326171875</v>
      </c>
      <c r="C5982" s="3">
        <v>27.120000839233398</v>
      </c>
      <c r="D5982" s="4">
        <v>9.1416674299766854E-3</v>
      </c>
      <c r="E5982" s="4">
        <v>-1.1301475118244531E-2</v>
      </c>
      <c r="F5982" s="2">
        <v>5</v>
      </c>
      <c r="G5982" s="4">
        <v>-0.1068069145072111</v>
      </c>
      <c r="H5982" s="4">
        <v>-0.18123055217354939</v>
      </c>
      <c r="I5982" s="4">
        <v>-0.33792120524255642</v>
      </c>
    </row>
    <row r="5983" spans="1:9" x14ac:dyDescent="0.25">
      <c r="A5983" t="s">
        <v>6182</v>
      </c>
      <c r="B5983" s="3">
        <v>79.877876281738281</v>
      </c>
      <c r="C5983" s="3">
        <v>27.430000305175781</v>
      </c>
      <c r="D5983" s="4">
        <v>-7.9456239041661991E-3</v>
      </c>
      <c r="E5983" s="4">
        <v>-2.31481346259379E-2</v>
      </c>
      <c r="F5983" s="2">
        <v>5</v>
      </c>
      <c r="G5983" s="4">
        <v>-9.8326266323844558E-2</v>
      </c>
      <c r="H5983" s="4">
        <v>-0.18864766538513369</v>
      </c>
      <c r="I5983" s="4">
        <v>-0.34391888064280668</v>
      </c>
    </row>
    <row r="5984" spans="1:9" x14ac:dyDescent="0.25">
      <c r="A5984" t="s">
        <v>6183</v>
      </c>
      <c r="B5984" s="3">
        <v>80.51763916015625</v>
      </c>
      <c r="C5984" s="3">
        <v>28.079999923706051</v>
      </c>
      <c r="D5984" s="4">
        <v>5.2440560141955306E-3</v>
      </c>
      <c r="E5984" s="4">
        <v>-9.5238255425262874E-3</v>
      </c>
      <c r="F5984" s="2">
        <v>5</v>
      </c>
      <c r="G5984" s="4">
        <v>-9.0489409676917876E-2</v>
      </c>
      <c r="H5984" s="4">
        <v>-0.18214933156397009</v>
      </c>
      <c r="I5984" s="4">
        <v>-0.33866415474204309</v>
      </c>
    </row>
    <row r="5985" spans="1:9" x14ac:dyDescent="0.25">
      <c r="A5985" t="s">
        <v>6184</v>
      </c>
      <c r="B5985" s="3">
        <v>80.097602844238281</v>
      </c>
      <c r="C5985" s="3">
        <v>28.35000038146973</v>
      </c>
      <c r="D5985" s="4">
        <v>-1.969297407692305E-2</v>
      </c>
      <c r="E5985" s="4">
        <v>7.0215199185449162E-2</v>
      </c>
      <c r="F5985" s="2">
        <v>5</v>
      </c>
      <c r="G5985" s="4">
        <v>-8.8651056724533772E-2</v>
      </c>
      <c r="H5985" s="4">
        <v>-0.18641581261488141</v>
      </c>
      <c r="I5985" s="4">
        <v>-0.3422829635577046</v>
      </c>
    </row>
    <row r="5986" spans="1:9" x14ac:dyDescent="0.25">
      <c r="A5986" t="s">
        <v>6185</v>
      </c>
      <c r="B5986" s="3">
        <v>81.706649780273438</v>
      </c>
      <c r="C5986" s="3">
        <v>26.489999771118161</v>
      </c>
      <c r="D5986" s="4">
        <v>-9.2465782572286326E-3</v>
      </c>
      <c r="E5986" s="4">
        <v>4.1683030012651612E-2</v>
      </c>
      <c r="F5986" s="2">
        <v>5</v>
      </c>
      <c r="G5986" s="4">
        <v>-6.1378954570002857E-2</v>
      </c>
      <c r="H5986" s="4">
        <v>-0.1700720632711662</v>
      </c>
      <c r="I5986" s="4">
        <v>-0.32907036362105468</v>
      </c>
    </row>
    <row r="5987" spans="1:9" x14ac:dyDescent="0.25">
      <c r="A5987" t="s">
        <v>6186</v>
      </c>
      <c r="B5987" s="3">
        <v>82.469207763671875</v>
      </c>
      <c r="C5987" s="3">
        <v>25.430000305175781</v>
      </c>
      <c r="D5987" s="4">
        <v>2.1287217862117291E-2</v>
      </c>
      <c r="E5987" s="4">
        <v>-6.5417083395369446E-2</v>
      </c>
      <c r="F5987" s="2">
        <v>5</v>
      </c>
      <c r="G5987" s="4">
        <v>-3.2745646936453321E-2</v>
      </c>
      <c r="H5987" s="4">
        <v>-0.1623264492299604</v>
      </c>
      <c r="I5987" s="4">
        <v>-0.3228086609090326</v>
      </c>
    </row>
    <row r="5988" spans="1:9" x14ac:dyDescent="0.25">
      <c r="A5988" t="s">
        <v>6187</v>
      </c>
      <c r="B5988" s="3">
        <v>80.750259399414063</v>
      </c>
      <c r="C5988" s="3">
        <v>27.20999908447266</v>
      </c>
      <c r="D5988" s="4">
        <v>-6.7562285727048588E-3</v>
      </c>
      <c r="E5988" s="4">
        <v>1.6816100588262991E-2</v>
      </c>
      <c r="F5988" s="2">
        <v>5</v>
      </c>
      <c r="G5988" s="4">
        <v>-5.6334793337985078E-2</v>
      </c>
      <c r="H5988" s="4">
        <v>-0.17978651243324109</v>
      </c>
      <c r="I5988" s="4">
        <v>-0.33692371034609958</v>
      </c>
    </row>
    <row r="5989" spans="1:9" x14ac:dyDescent="0.25">
      <c r="A5989" t="s">
        <v>6188</v>
      </c>
      <c r="B5989" s="3">
        <v>81.299537658691406</v>
      </c>
      <c r="C5989" s="3">
        <v>26.760000228881839</v>
      </c>
      <c r="D5989" s="4">
        <v>1.512311745806016E-3</v>
      </c>
      <c r="E5989" s="4">
        <v>3.9223309859488742E-2</v>
      </c>
      <c r="F5989" s="2">
        <v>5</v>
      </c>
      <c r="G5989" s="4">
        <v>-6.9048138859483799E-2</v>
      </c>
      <c r="H5989" s="4">
        <v>-0.17420726798204941</v>
      </c>
      <c r="I5989" s="4">
        <v>-0.33241334229455349</v>
      </c>
    </row>
    <row r="5990" spans="1:9" x14ac:dyDescent="0.25">
      <c r="A5990" t="s">
        <v>6189</v>
      </c>
      <c r="B5990" s="3">
        <v>81.176773071289063</v>
      </c>
      <c r="C5990" s="3">
        <v>25.75</v>
      </c>
      <c r="D5990" s="4">
        <v>-2.1575002790901628E-2</v>
      </c>
      <c r="E5990" s="4">
        <v>4.2932338720698349E-2</v>
      </c>
      <c r="F5990" s="2">
        <v>5</v>
      </c>
      <c r="G5990" s="4">
        <v>-5.9477683150996663E-2</v>
      </c>
      <c r="H5990" s="4">
        <v>-0.17545423822254</v>
      </c>
      <c r="I5990" s="4">
        <v>-0.33342141691525529</v>
      </c>
    </row>
    <row r="5991" spans="1:9" x14ac:dyDescent="0.25">
      <c r="A5991" t="s">
        <v>6190</v>
      </c>
      <c r="B5991" s="3">
        <v>82.966781616210938</v>
      </c>
      <c r="C5991" s="3">
        <v>24.690000534057621</v>
      </c>
      <c r="D5991" s="4">
        <v>-1.5413769204060009E-2</v>
      </c>
      <c r="E5991" s="4">
        <v>0.11618443025851551</v>
      </c>
      <c r="F5991" s="2">
        <v>5</v>
      </c>
      <c r="G5991" s="4">
        <v>-4.1180587107076512E-2</v>
      </c>
      <c r="H5991" s="4">
        <v>-0.15727238763376869</v>
      </c>
      <c r="I5991" s="4">
        <v>-0.31872286073421863</v>
      </c>
    </row>
    <row r="5992" spans="1:9" x14ac:dyDescent="0.25">
      <c r="A5992" t="s">
        <v>6191</v>
      </c>
      <c r="B5992" s="3">
        <v>84.265632629394531</v>
      </c>
      <c r="C5992" s="3">
        <v>22.120000839233398</v>
      </c>
      <c r="D5992" s="4">
        <v>-2.2048926839422719E-2</v>
      </c>
      <c r="E5992" s="4">
        <v>9.1267900330073815E-2</v>
      </c>
      <c r="F5992" s="2">
        <v>4</v>
      </c>
      <c r="G5992" s="4">
        <v>-4.7077040254994817E-2</v>
      </c>
      <c r="H5992" s="4">
        <v>-0.1440794254405022</v>
      </c>
      <c r="I5992" s="4">
        <v>-0.30805741746455612</v>
      </c>
    </row>
    <row r="5993" spans="1:9" x14ac:dyDescent="0.25">
      <c r="A5993" t="s">
        <v>6192</v>
      </c>
      <c r="B5993" s="3">
        <v>86.165489196777344</v>
      </c>
      <c r="C5993" s="3">
        <v>20.270000457763668</v>
      </c>
      <c r="D5993" s="4">
        <v>9.6923061793559029E-3</v>
      </c>
      <c r="E5993" s="4">
        <v>-5.8085500623167641E-2</v>
      </c>
      <c r="F5993" s="2">
        <v>4</v>
      </c>
      <c r="G5993" s="4">
        <v>-3.063105421981982E-2</v>
      </c>
      <c r="H5993" s="4">
        <v>-0.1247818034563805</v>
      </c>
      <c r="I5993" s="4">
        <v>-0.29245685032156138</v>
      </c>
    </row>
    <row r="5994" spans="1:9" x14ac:dyDescent="0.25">
      <c r="A5994" t="s">
        <v>6193</v>
      </c>
      <c r="B5994" s="3">
        <v>85.338363647460938</v>
      </c>
      <c r="C5994" s="3">
        <v>21.520000457763668</v>
      </c>
      <c r="D5994" s="4">
        <v>-1.512352875434275E-3</v>
      </c>
      <c r="E5994" s="4">
        <v>7.0191676480839682E-3</v>
      </c>
      <c r="F5994" s="2">
        <v>4</v>
      </c>
      <c r="G5994" s="4">
        <v>-5.4078075660426217E-2</v>
      </c>
      <c r="H5994" s="4">
        <v>-0.13318325673351139</v>
      </c>
      <c r="I5994" s="4">
        <v>-0.29924874603060048</v>
      </c>
    </row>
    <row r="5995" spans="1:9" x14ac:dyDescent="0.25">
      <c r="A5995" t="s">
        <v>6194</v>
      </c>
      <c r="B5995" s="3">
        <v>85.467620849609375</v>
      </c>
      <c r="C5995" s="3">
        <v>21.370000839233398</v>
      </c>
      <c r="D5995" s="4">
        <v>-8.1738098634115408E-3</v>
      </c>
      <c r="E5995" s="4">
        <v>-2.5091205982948891E-2</v>
      </c>
      <c r="F5995" s="2">
        <v>4</v>
      </c>
      <c r="G5995" s="4">
        <v>-4.1928415476127023E-2</v>
      </c>
      <c r="H5995" s="4">
        <v>-0.1318703383434553</v>
      </c>
      <c r="I5995" s="4">
        <v>-0.29818735766294591</v>
      </c>
    </row>
    <row r="5996" spans="1:9" x14ac:dyDescent="0.25">
      <c r="A5996" t="s">
        <v>6195</v>
      </c>
      <c r="B5996" s="3">
        <v>86.171974182128906</v>
      </c>
      <c r="C5996" s="3">
        <v>21.920000076293949</v>
      </c>
      <c r="D5996" s="4">
        <v>1.1453470159939579E-2</v>
      </c>
      <c r="E5996" s="4">
        <v>-4.9932186528820477E-3</v>
      </c>
      <c r="F5996" s="2">
        <v>4</v>
      </c>
      <c r="G5996" s="4">
        <v>-2.837337255144512E-2</v>
      </c>
      <c r="H5996" s="4">
        <v>-0.1247159328017029</v>
      </c>
      <c r="I5996" s="4">
        <v>-0.29240359922296</v>
      </c>
    </row>
    <row r="5997" spans="1:9" x14ac:dyDescent="0.25">
      <c r="A5997" t="s">
        <v>6196</v>
      </c>
      <c r="B5997" s="3">
        <v>85.196182250976563</v>
      </c>
      <c r="C5997" s="3">
        <v>22.030000686645511</v>
      </c>
      <c r="D5997" s="4">
        <v>-9.6151330432051596E-3</v>
      </c>
      <c r="E5997" s="4">
        <v>2.6561119594141761E-2</v>
      </c>
      <c r="F5997" s="2">
        <v>4</v>
      </c>
      <c r="G5997" s="4">
        <v>-5.8885547842184693E-2</v>
      </c>
      <c r="H5997" s="4">
        <v>-0.13462745146359559</v>
      </c>
      <c r="I5997" s="4">
        <v>-0.30041626070535032</v>
      </c>
    </row>
    <row r="5998" spans="1:9" x14ac:dyDescent="0.25">
      <c r="A5998" t="s">
        <v>6197</v>
      </c>
      <c r="B5998" s="3">
        <v>86.023307800292969</v>
      </c>
      <c r="C5998" s="3">
        <v>21.45999908447266</v>
      </c>
      <c r="D5998" s="4">
        <v>-1.165676007583993E-2</v>
      </c>
      <c r="E5998" s="4">
        <v>-9.690862532622746E-3</v>
      </c>
      <c r="F5998" s="2">
        <v>4</v>
      </c>
      <c r="G5998" s="4">
        <v>-4.7856994715743228E-2</v>
      </c>
      <c r="H5998" s="4">
        <v>-0.1262259981864646</v>
      </c>
      <c r="I5998" s="4">
        <v>-0.29362436499631128</v>
      </c>
    </row>
    <row r="5999" spans="1:9" x14ac:dyDescent="0.25">
      <c r="A5999" t="s">
        <v>6198</v>
      </c>
      <c r="B5999" s="3">
        <v>87.037887573242188</v>
      </c>
      <c r="C5999" s="3">
        <v>21.670000076293949</v>
      </c>
      <c r="D5999" s="4">
        <v>-5.1703415236824526E-3</v>
      </c>
      <c r="E5999" s="4">
        <v>-1.410370666053451E-2</v>
      </c>
      <c r="F5999" s="2">
        <v>4</v>
      </c>
      <c r="G5999" s="4">
        <v>-5.6862878993681032E-2</v>
      </c>
      <c r="H5999" s="4">
        <v>-0.1159204955147122</v>
      </c>
      <c r="I5999" s="4">
        <v>-0.28262397879104961</v>
      </c>
    </row>
    <row r="6000" spans="1:9" x14ac:dyDescent="0.25">
      <c r="A6000" t="s">
        <v>6199</v>
      </c>
      <c r="B6000" s="3">
        <v>87.490242004394531</v>
      </c>
      <c r="C6000" s="3">
        <v>21.979999542236332</v>
      </c>
      <c r="D6000" s="4">
        <v>-2.9449478810912311E-3</v>
      </c>
      <c r="E6000" s="4">
        <v>-9.4637668664755425E-3</v>
      </c>
      <c r="F6000" s="2">
        <v>4</v>
      </c>
      <c r="G6000" s="4">
        <v>-3.905948921046154E-2</v>
      </c>
      <c r="H6000" s="4">
        <v>-0.1113257461188429</v>
      </c>
      <c r="I6000" s="4">
        <v>-0.27889562288715392</v>
      </c>
    </row>
    <row r="6001" spans="1:9" x14ac:dyDescent="0.25">
      <c r="A6001" t="s">
        <v>6200</v>
      </c>
      <c r="B6001" s="3">
        <v>87.7486572265625</v>
      </c>
      <c r="C6001" s="3">
        <v>22.190000534057621</v>
      </c>
      <c r="D6001" s="4">
        <v>7.3436977914254076E-3</v>
      </c>
      <c r="E6001" s="4">
        <v>1.0933929967026801E-2</v>
      </c>
      <c r="F6001" s="2">
        <v>4</v>
      </c>
      <c r="G6001" s="4">
        <v>-3.7699540226653783E-2</v>
      </c>
      <c r="H6001" s="4">
        <v>-0.1087009167722728</v>
      </c>
      <c r="I6001" s="4">
        <v>-0.2767657356728912</v>
      </c>
    </row>
    <row r="6002" spans="1:9" x14ac:dyDescent="0.25">
      <c r="A6002" t="s">
        <v>6201</v>
      </c>
      <c r="B6002" s="3">
        <v>87.108955383300781</v>
      </c>
      <c r="C6002" s="3">
        <v>21.95000076293945</v>
      </c>
      <c r="D6002" s="4">
        <v>-2.2692782985925249E-2</v>
      </c>
      <c r="E6002" s="4">
        <v>1.3388777357816741E-2</v>
      </c>
      <c r="F6002" s="2">
        <v>4</v>
      </c>
      <c r="G6002" s="4">
        <v>-4.8675858667159948E-2</v>
      </c>
      <c r="H6002" s="4">
        <v>-0.11519863063433371</v>
      </c>
      <c r="I6002" s="4">
        <v>-0.28203822993802319</v>
      </c>
    </row>
    <row r="6003" spans="1:9" x14ac:dyDescent="0.25">
      <c r="A6003" t="s">
        <v>6202</v>
      </c>
      <c r="B6003" s="3">
        <v>89.131599426269531</v>
      </c>
      <c r="C6003" s="3">
        <v>21.659999847412109</v>
      </c>
      <c r="D6003" s="4">
        <v>6.6414609732095009E-3</v>
      </c>
      <c r="E6003" s="4">
        <v>-1.6348801220148701E-2</v>
      </c>
      <c r="F6003" s="2">
        <v>4</v>
      </c>
      <c r="G6003" s="4">
        <v>-1.192357309345682E-2</v>
      </c>
      <c r="H6003" s="4">
        <v>-9.4653805925057677E-2</v>
      </c>
      <c r="I6003" s="4">
        <v>-0.26536737111638758</v>
      </c>
    </row>
    <row r="6004" spans="1:9" x14ac:dyDescent="0.25">
      <c r="A6004" t="s">
        <v>6203</v>
      </c>
      <c r="B6004" s="3">
        <v>88.543540954589844</v>
      </c>
      <c r="C6004" s="3">
        <v>22.020000457763668</v>
      </c>
      <c r="D6004" s="4">
        <v>-5.660384633014437E-3</v>
      </c>
      <c r="E6004" s="4">
        <v>-2.436859745224873E-2</v>
      </c>
      <c r="F6004" s="2">
        <v>4</v>
      </c>
      <c r="G6004" s="4">
        <v>-1.757134759630619E-2</v>
      </c>
      <c r="H6004" s="4">
        <v>-0.10062695689122129</v>
      </c>
      <c r="I6004" s="4">
        <v>-0.27021421492675468</v>
      </c>
    </row>
    <row r="6005" spans="1:9" x14ac:dyDescent="0.25">
      <c r="A6005" t="s">
        <v>6204</v>
      </c>
      <c r="B6005" s="3">
        <v>89.047584533691406</v>
      </c>
      <c r="C6005" s="3">
        <v>22.569999694824219</v>
      </c>
      <c r="D6005" s="4">
        <v>8.7845228801917141E-3</v>
      </c>
      <c r="E6005" s="4">
        <v>-1.769169148497451E-3</v>
      </c>
      <c r="F6005" s="2">
        <v>4</v>
      </c>
      <c r="G6005" s="4">
        <v>-2.2451875801051679E-3</v>
      </c>
      <c r="H6005" s="4">
        <v>-9.5507179630127781E-2</v>
      </c>
      <c r="I6005" s="4">
        <v>-0.26605983127414679</v>
      </c>
    </row>
    <row r="6006" spans="1:9" x14ac:dyDescent="0.25">
      <c r="A6006" t="s">
        <v>6205</v>
      </c>
      <c r="B6006" s="3">
        <v>88.27215576171875</v>
      </c>
      <c r="C6006" s="3">
        <v>22.610000610351559</v>
      </c>
      <c r="D6006" s="4">
        <v>5.3360105201345487E-3</v>
      </c>
      <c r="E6006" s="4">
        <v>1.772304655215162E-3</v>
      </c>
      <c r="F6006" s="2">
        <v>4</v>
      </c>
      <c r="G6006" s="4">
        <v>1.5908840464226911E-2</v>
      </c>
      <c r="H6006" s="4">
        <v>-0.1033835275471465</v>
      </c>
      <c r="I6006" s="4">
        <v>-0.27245100209272383</v>
      </c>
    </row>
    <row r="6007" spans="1:9" x14ac:dyDescent="0.25">
      <c r="A6007" t="s">
        <v>6206</v>
      </c>
      <c r="B6007" s="3">
        <v>87.803634643554688</v>
      </c>
      <c r="C6007" s="3">
        <v>22.569999694824219</v>
      </c>
      <c r="D6007" s="4">
        <v>-1.148688754645244E-3</v>
      </c>
      <c r="E6007" s="4">
        <v>-3.0918593953772611E-3</v>
      </c>
      <c r="F6007" s="2">
        <v>4</v>
      </c>
      <c r="G6007" s="4">
        <v>-2.1005353481813319E-2</v>
      </c>
      <c r="H6007" s="4">
        <v>-0.1081424886103826</v>
      </c>
      <c r="I6007" s="4">
        <v>-0.2763126056423052</v>
      </c>
    </row>
    <row r="6008" spans="1:9" x14ac:dyDescent="0.25">
      <c r="A6008" t="s">
        <v>6207</v>
      </c>
      <c r="B6008" s="3">
        <v>87.904609680175781</v>
      </c>
      <c r="C6008" s="3">
        <v>22.639999389648441</v>
      </c>
      <c r="D6008" s="4">
        <v>-2.5206586921991958E-3</v>
      </c>
      <c r="E6008" s="4">
        <v>2.768945456151117E-2</v>
      </c>
      <c r="F6008" s="2">
        <v>4</v>
      </c>
      <c r="G6008" s="4">
        <v>-2.379494075793143E-2</v>
      </c>
      <c r="H6008" s="4">
        <v>-0.1071168437696086</v>
      </c>
      <c r="I6008" s="4">
        <v>-0.2754803580771088</v>
      </c>
    </row>
    <row r="6009" spans="1:9" x14ac:dyDescent="0.25">
      <c r="A6009" t="s">
        <v>6208</v>
      </c>
      <c r="B6009" s="3">
        <v>88.126747131347656</v>
      </c>
      <c r="C6009" s="3">
        <v>22.030000686645511</v>
      </c>
      <c r="D6009" s="4">
        <v>2.9879639176286781E-3</v>
      </c>
      <c r="E6009" s="4">
        <v>2.1325961906789811E-2</v>
      </c>
      <c r="F6009" s="2">
        <v>4</v>
      </c>
      <c r="G6009" s="4">
        <v>-2.908512702473753E-2</v>
      </c>
      <c r="H6009" s="4">
        <v>-0.1048605026147937</v>
      </c>
      <c r="I6009" s="4">
        <v>-0.27364947631600128</v>
      </c>
    </row>
    <row r="6010" spans="1:9" x14ac:dyDescent="0.25">
      <c r="A6010" t="s">
        <v>6209</v>
      </c>
      <c r="B6010" s="3">
        <v>87.864212036132813</v>
      </c>
      <c r="C6010" s="3">
        <v>21.569999694824219</v>
      </c>
      <c r="D6010" s="4">
        <v>7.8756957701828778E-3</v>
      </c>
      <c r="E6010" s="4">
        <v>-7.2258077641969121E-2</v>
      </c>
      <c r="F6010" s="2">
        <v>4</v>
      </c>
      <c r="G6010" s="4">
        <v>-2.0984184566633649E-2</v>
      </c>
      <c r="H6010" s="4">
        <v>-0.10752717920080609</v>
      </c>
      <c r="I6010" s="4">
        <v>-0.27581331998551201</v>
      </c>
    </row>
    <row r="6011" spans="1:9" x14ac:dyDescent="0.25">
      <c r="A6011" t="s">
        <v>6210</v>
      </c>
      <c r="B6011" s="3">
        <v>87.177627563476563</v>
      </c>
      <c r="C6011" s="3">
        <v>23.25</v>
      </c>
      <c r="D6011" s="4">
        <v>6.6458710462449222E-3</v>
      </c>
      <c r="E6011" s="4">
        <v>4.3030245182129612E-4</v>
      </c>
      <c r="F6011" s="2">
        <v>4</v>
      </c>
      <c r="G6011" s="4">
        <v>-5.6165310041405792E-2</v>
      </c>
      <c r="H6011" s="4">
        <v>-0.114501099148742</v>
      </c>
      <c r="I6011" s="4">
        <v>-0.28147222613490019</v>
      </c>
    </row>
    <row r="6012" spans="1:9" x14ac:dyDescent="0.25">
      <c r="A6012" t="s">
        <v>6211</v>
      </c>
      <c r="B6012" s="3">
        <v>86.602081298828125</v>
      </c>
      <c r="C6012" s="3">
        <v>23.239999771118161</v>
      </c>
      <c r="D6012" s="4">
        <v>-5.6805574863325603E-3</v>
      </c>
      <c r="E6012" s="4">
        <v>-5.5627327106034796E-3</v>
      </c>
      <c r="F6012" s="2">
        <v>4</v>
      </c>
      <c r="G6012" s="4">
        <v>-6.4421365244412776E-2</v>
      </c>
      <c r="H6012" s="4">
        <v>-0.1203471584988217</v>
      </c>
      <c r="I6012" s="4">
        <v>-0.28621594293303287</v>
      </c>
    </row>
    <row r="6013" spans="1:9" x14ac:dyDescent="0.25">
      <c r="A6013" t="s">
        <v>6212</v>
      </c>
      <c r="B6013" s="3">
        <v>87.096839904785156</v>
      </c>
      <c r="C6013" s="3">
        <v>23.370000839233398</v>
      </c>
      <c r="D6013" s="4">
        <v>9.9519925969602241E-3</v>
      </c>
      <c r="E6013" s="4">
        <v>-6.2575188401361892E-2</v>
      </c>
      <c r="F6013" s="2">
        <v>4</v>
      </c>
      <c r="G6013" s="4">
        <v>-7.3478180556213801E-2</v>
      </c>
      <c r="H6013" s="4">
        <v>-0.11532169251624889</v>
      </c>
      <c r="I6013" s="4">
        <v>-0.28213808706938182</v>
      </c>
    </row>
    <row r="6014" spans="1:9" x14ac:dyDescent="0.25">
      <c r="A6014" t="s">
        <v>6213</v>
      </c>
      <c r="B6014" s="3">
        <v>86.238594055175781</v>
      </c>
      <c r="C6014" s="3">
        <v>24.930000305175781</v>
      </c>
      <c r="D6014" s="4">
        <v>4.586531397747784E-3</v>
      </c>
      <c r="E6014" s="4">
        <v>-1.384495142259312E-2</v>
      </c>
      <c r="F6014" s="2">
        <v>5</v>
      </c>
      <c r="G6014" s="4">
        <v>-7.5136522823297414E-2</v>
      </c>
      <c r="H6014" s="4">
        <v>-0.1240392474409444</v>
      </c>
      <c r="I6014" s="4">
        <v>-0.28921184552076629</v>
      </c>
    </row>
    <row r="6015" spans="1:9" x14ac:dyDescent="0.25">
      <c r="A6015" t="s">
        <v>6214</v>
      </c>
      <c r="B6015" s="3">
        <v>85.844863891601563</v>
      </c>
      <c r="C6015" s="3">
        <v>25.280000686645511</v>
      </c>
      <c r="D6015" s="4">
        <v>6.3924436253912642E-3</v>
      </c>
      <c r="E6015" s="4">
        <v>2.931601125242533E-2</v>
      </c>
      <c r="F6015" s="2">
        <v>5</v>
      </c>
      <c r="G6015" s="4">
        <v>-8.6602492619546223E-2</v>
      </c>
      <c r="H6015" s="4">
        <v>-0.12803852611852831</v>
      </c>
      <c r="I6015" s="4">
        <v>-0.29245701364294918</v>
      </c>
    </row>
    <row r="6016" spans="1:9" x14ac:dyDescent="0.25">
      <c r="A6016" t="s">
        <v>6215</v>
      </c>
      <c r="B6016" s="3">
        <v>85.299591064453125</v>
      </c>
      <c r="C6016" s="3">
        <v>24.559999465942379</v>
      </c>
      <c r="D6016" s="4">
        <v>-1.8901829843179781E-3</v>
      </c>
      <c r="E6016" s="4">
        <v>-4.769295874062629E-2</v>
      </c>
      <c r="F6016" s="2">
        <v>5</v>
      </c>
      <c r="G6016" s="4">
        <v>-8.0081325229333977E-2</v>
      </c>
      <c r="H6016" s="4">
        <v>-0.1335770857535955</v>
      </c>
      <c r="I6016" s="4">
        <v>-0.29695121337733421</v>
      </c>
    </row>
    <row r="6017" spans="1:9" x14ac:dyDescent="0.25">
      <c r="A6017" t="s">
        <v>6216</v>
      </c>
      <c r="B6017" s="3">
        <v>85.461128234863281</v>
      </c>
      <c r="C6017" s="3">
        <v>25.79000091552734</v>
      </c>
      <c r="D6017" s="4">
        <v>9.4638802534552369E-4</v>
      </c>
      <c r="E6017" s="4">
        <v>-3.7686505607676279E-2</v>
      </c>
      <c r="F6017" s="2">
        <v>5</v>
      </c>
      <c r="G6017" s="4">
        <v>-6.5856916394753551E-2</v>
      </c>
      <c r="H6017" s="4">
        <v>-0.1319362864930208</v>
      </c>
      <c r="I6017" s="4">
        <v>-0.29316203062403079</v>
      </c>
    </row>
    <row r="6018" spans="1:9" x14ac:dyDescent="0.25">
      <c r="A6018" t="s">
        <v>6217</v>
      </c>
      <c r="B6018" s="3">
        <v>85.380325317382813</v>
      </c>
      <c r="C6018" s="3">
        <v>26.79999923706055</v>
      </c>
      <c r="D6018" s="4">
        <v>1.7569233264846499E-2</v>
      </c>
      <c r="E6018" s="4">
        <v>-4.2515203422242798E-2</v>
      </c>
      <c r="F6018" s="2">
        <v>5</v>
      </c>
      <c r="G6018" s="4">
        <v>-7.6024077435516202E-2</v>
      </c>
      <c r="H6018" s="4">
        <v>-0.13275703485030349</v>
      </c>
      <c r="I6018" s="4">
        <v>-0.29071380837065158</v>
      </c>
    </row>
    <row r="6019" spans="1:9" x14ac:dyDescent="0.25">
      <c r="A6019" t="s">
        <v>6218</v>
      </c>
      <c r="B6019" s="3">
        <v>83.906158447265625</v>
      </c>
      <c r="C6019" s="3">
        <v>27.989999771118161</v>
      </c>
      <c r="D6019" s="4">
        <v>-2.640731950426134E-3</v>
      </c>
      <c r="E6019" s="4">
        <v>-6.1997331501664983E-2</v>
      </c>
      <c r="F6019" s="2">
        <v>5</v>
      </c>
      <c r="G6019" s="4">
        <v>-0.10284292245295119</v>
      </c>
      <c r="H6019" s="4">
        <v>-0.14773075207161271</v>
      </c>
      <c r="I6019" s="4">
        <v>-0.30296026212032712</v>
      </c>
    </row>
    <row r="6020" spans="1:9" x14ac:dyDescent="0.25">
      <c r="A6020" t="s">
        <v>6219</v>
      </c>
      <c r="B6020" s="3">
        <v>84.128318786621094</v>
      </c>
      <c r="C6020" s="3">
        <v>29.840000152587891</v>
      </c>
      <c r="D6020" s="4">
        <v>7.7406049696915344E-3</v>
      </c>
      <c r="E6020" s="4">
        <v>4.0809210784110483E-2</v>
      </c>
      <c r="F6020" s="2">
        <v>5</v>
      </c>
      <c r="G6020" s="4">
        <v>-9.7381490703048135E-2</v>
      </c>
      <c r="H6020" s="4">
        <v>-0.14547417843213431</v>
      </c>
      <c r="I6020" s="4">
        <v>-0.30111469336140317</v>
      </c>
    </row>
    <row r="6021" spans="1:9" x14ac:dyDescent="0.25">
      <c r="A6021" t="s">
        <v>6220</v>
      </c>
      <c r="B6021" s="3">
        <v>83.48211669921875</v>
      </c>
      <c r="C6021" s="3">
        <v>28.670000076293949</v>
      </c>
      <c r="D6021" s="4">
        <v>-3.2643236576451302E-2</v>
      </c>
      <c r="E6021" s="4">
        <v>6.3033029522461925E-2</v>
      </c>
      <c r="F6021" s="2">
        <v>5</v>
      </c>
      <c r="G6021" s="4">
        <v>-5.229654330861222E-2</v>
      </c>
      <c r="H6021" s="4">
        <v>-0.1520379179386484</v>
      </c>
      <c r="I6021" s="4">
        <v>-0.30648293500129797</v>
      </c>
    </row>
    <row r="6022" spans="1:9" x14ac:dyDescent="0.25">
      <c r="A6022" t="s">
        <v>6221</v>
      </c>
      <c r="B6022" s="3">
        <v>86.299201965332031</v>
      </c>
      <c r="C6022" s="3">
        <v>26.969999313354489</v>
      </c>
      <c r="D6022" s="4">
        <v>-1.076349400637577E-2</v>
      </c>
      <c r="E6022" s="4">
        <v>1.390973408190321E-2</v>
      </c>
      <c r="F6022" s="2">
        <v>5</v>
      </c>
      <c r="G6022" s="4">
        <v>-3.6061550072196913E-2</v>
      </c>
      <c r="H6022" s="4">
        <v>-0.1234236280518165</v>
      </c>
      <c r="I6022" s="4">
        <v>-0.2830803575050298</v>
      </c>
    </row>
    <row r="6023" spans="1:9" x14ac:dyDescent="0.25">
      <c r="A6023" t="s">
        <v>6222</v>
      </c>
      <c r="B6023" s="3">
        <v>87.238189697265625</v>
      </c>
      <c r="C6023" s="3">
        <v>26.60000038146973</v>
      </c>
      <c r="D6023" s="4">
        <v>4.8034884867691467E-2</v>
      </c>
      <c r="E6023" s="4">
        <v>-0.1130376597372692</v>
      </c>
      <c r="F6023" s="2">
        <v>5</v>
      </c>
      <c r="G6023" s="4">
        <v>-2.3830287179295469E-2</v>
      </c>
      <c r="H6023" s="4">
        <v>-0.1138859447289411</v>
      </c>
      <c r="I6023" s="4">
        <v>-0.27527983636747139</v>
      </c>
    </row>
    <row r="6024" spans="1:9" x14ac:dyDescent="0.25">
      <c r="A6024" t="s">
        <v>6223</v>
      </c>
      <c r="B6024" s="3">
        <v>83.239776611328125</v>
      </c>
      <c r="C6024" s="3">
        <v>29.989999771118161</v>
      </c>
      <c r="D6024" s="4">
        <v>-1.810348536056405E-2</v>
      </c>
      <c r="E6024" s="4">
        <v>0.11694597188220079</v>
      </c>
      <c r="F6024" s="2">
        <v>5</v>
      </c>
      <c r="G6024" s="4">
        <v>-0.1049954824863699</v>
      </c>
      <c r="H6024" s="4">
        <v>-0.15449946555650601</v>
      </c>
      <c r="I6024" s="4">
        <v>-0.30849614445417961</v>
      </c>
    </row>
    <row r="6025" spans="1:9" x14ac:dyDescent="0.25">
      <c r="A6025" t="s">
        <v>6224</v>
      </c>
      <c r="B6025" s="3">
        <v>84.774490356445313</v>
      </c>
      <c r="C6025" s="3">
        <v>26.85000038146973</v>
      </c>
      <c r="D6025" s="4">
        <v>-1.8930305812325469E-2</v>
      </c>
      <c r="E6025" s="4">
        <v>1.053822694247342E-2</v>
      </c>
      <c r="F6025" s="2">
        <v>5</v>
      </c>
      <c r="G6025" s="4">
        <v>-9.741554345491632E-2</v>
      </c>
      <c r="H6025" s="4">
        <v>-0.1389107489051716</v>
      </c>
      <c r="I6025" s="4">
        <v>-0.29574670524240648</v>
      </c>
    </row>
    <row r="6026" spans="1:9" x14ac:dyDescent="0.25">
      <c r="A6026" t="s">
        <v>6225</v>
      </c>
      <c r="B6026" s="3">
        <v>86.410263061523438</v>
      </c>
      <c r="C6026" s="3">
        <v>26.569999694824219</v>
      </c>
      <c r="D6026" s="4">
        <v>3.047232277423539E-3</v>
      </c>
      <c r="E6026" s="4">
        <v>-5.5792456605445302E-2</v>
      </c>
      <c r="F6026" s="2">
        <v>5</v>
      </c>
      <c r="G6026" s="4">
        <v>-7.8529068931618484E-2</v>
      </c>
      <c r="H6026" s="4">
        <v>-0.1222955349692969</v>
      </c>
      <c r="I6026" s="4">
        <v>-0.28215773157612928</v>
      </c>
    </row>
    <row r="6027" spans="1:9" x14ac:dyDescent="0.25">
      <c r="A6027" t="s">
        <v>6226</v>
      </c>
      <c r="B6027" s="3">
        <v>86.147750854492188</v>
      </c>
      <c r="C6027" s="3">
        <v>28.139999389648441</v>
      </c>
      <c r="D6027" s="4">
        <v>7.3203080137109744E-3</v>
      </c>
      <c r="E6027" s="4">
        <v>-2.053603069921817E-2</v>
      </c>
      <c r="F6027" s="2">
        <v>5</v>
      </c>
      <c r="G6027" s="4">
        <v>-8.2404473932749633E-2</v>
      </c>
      <c r="H6027" s="4">
        <v>-0.1249619790706457</v>
      </c>
      <c r="I6027" s="4">
        <v>-0.28433851834274398</v>
      </c>
    </row>
    <row r="6028" spans="1:9" x14ac:dyDescent="0.25">
      <c r="A6028" t="s">
        <v>6227</v>
      </c>
      <c r="B6028" s="3">
        <v>85.521705627441406</v>
      </c>
      <c r="C6028" s="3">
        <v>28.729999542236332</v>
      </c>
      <c r="D6028" s="4">
        <v>1.073992792499379E-2</v>
      </c>
      <c r="E6028" s="4">
        <v>4.283122823424379E-2</v>
      </c>
      <c r="F6028" s="2">
        <v>5</v>
      </c>
      <c r="G6028" s="4">
        <v>-8.5177593214637248E-2</v>
      </c>
      <c r="H6028" s="4">
        <v>-0.13132097708344431</v>
      </c>
      <c r="I6028" s="4">
        <v>-0.28953930942935491</v>
      </c>
    </row>
    <row r="6029" spans="1:9" x14ac:dyDescent="0.25">
      <c r="A6029" t="s">
        <v>6228</v>
      </c>
      <c r="B6029" s="3">
        <v>84.612968444824219</v>
      </c>
      <c r="C6029" s="3">
        <v>27.54999923706055</v>
      </c>
      <c r="D6029" s="4">
        <v>2.999032920543732E-2</v>
      </c>
      <c r="E6029" s="4">
        <v>-7.1139602872778318E-2</v>
      </c>
      <c r="F6029" s="2">
        <v>5</v>
      </c>
      <c r="G6029" s="4">
        <v>-9.5478612778993055E-2</v>
      </c>
      <c r="H6029" s="4">
        <v>-0.14055139317597071</v>
      </c>
      <c r="I6029" s="4">
        <v>-0.29708852797653817</v>
      </c>
    </row>
    <row r="6030" spans="1:9" x14ac:dyDescent="0.25">
      <c r="A6030" t="s">
        <v>6229</v>
      </c>
      <c r="B6030" s="3">
        <v>82.149284362792969</v>
      </c>
      <c r="C6030" s="3">
        <v>29.659999847412109</v>
      </c>
      <c r="D6030" s="4">
        <v>6.9309391738197057E-3</v>
      </c>
      <c r="E6030" s="4">
        <v>-6.553244923456969E-2</v>
      </c>
      <c r="F6030" s="2">
        <v>5</v>
      </c>
      <c r="G6030" s="4">
        <v>-0.12303349862238309</v>
      </c>
      <c r="H6030" s="4">
        <v>-0.1655760423624254</v>
      </c>
      <c r="I6030" s="4">
        <v>-0.31755527009102408</v>
      </c>
    </row>
    <row r="6031" spans="1:9" x14ac:dyDescent="0.25">
      <c r="A6031" t="s">
        <v>6230</v>
      </c>
      <c r="B6031" s="3">
        <v>81.583831787109375</v>
      </c>
      <c r="C6031" s="3">
        <v>31.739999771118161</v>
      </c>
      <c r="D6031" s="4">
        <v>-2.8963052788398721E-2</v>
      </c>
      <c r="E6031" s="4">
        <v>0.16820020912740369</v>
      </c>
      <c r="F6031" s="2">
        <v>5</v>
      </c>
      <c r="G6031" s="4">
        <v>-0.11519616746156799</v>
      </c>
      <c r="H6031" s="4">
        <v>-0.1713195759758718</v>
      </c>
      <c r="I6031" s="4">
        <v>-0.32225269543419</v>
      </c>
    </row>
    <row r="6032" spans="1:9" x14ac:dyDescent="0.25">
      <c r="A6032" t="s">
        <v>6231</v>
      </c>
      <c r="B6032" s="3">
        <v>84.017227172851563</v>
      </c>
      <c r="C6032" s="3">
        <v>27.170000076293949</v>
      </c>
      <c r="D6032" s="4">
        <v>-2.0367289787799558E-2</v>
      </c>
      <c r="E6032" s="4">
        <v>-1.913359826887118E-2</v>
      </c>
      <c r="F6032" s="2">
        <v>5</v>
      </c>
      <c r="G6032" s="4">
        <v>-8.6429179696427827E-2</v>
      </c>
      <c r="H6032" s="4">
        <v>-0.14660258149420519</v>
      </c>
      <c r="I6032" s="4">
        <v>-0.29508356855499468</v>
      </c>
    </row>
    <row r="6033" spans="1:9" x14ac:dyDescent="0.25">
      <c r="A6033" t="s">
        <v>6232</v>
      </c>
      <c r="B6033" s="3">
        <v>85.764007568359375</v>
      </c>
      <c r="C6033" s="3">
        <v>27.70000076293945</v>
      </c>
      <c r="D6033" s="4">
        <v>1.336153119433448E-2</v>
      </c>
      <c r="E6033" s="4">
        <v>4.3314559658203189E-2</v>
      </c>
      <c r="F6033" s="2">
        <v>5</v>
      </c>
      <c r="G6033" s="4">
        <v>-5.3240414186158103E-2</v>
      </c>
      <c r="H6033" s="4">
        <v>-0.12885981694002599</v>
      </c>
      <c r="I6033" s="4">
        <v>-0.27929405404740032</v>
      </c>
    </row>
    <row r="6034" spans="1:9" x14ac:dyDescent="0.25">
      <c r="A6034" t="s">
        <v>6233</v>
      </c>
      <c r="B6034" s="3">
        <v>84.6331787109375</v>
      </c>
      <c r="C6034" s="3">
        <v>26.54999923706055</v>
      </c>
      <c r="D6034" s="4">
        <v>-2.2586341933538031E-2</v>
      </c>
      <c r="E6034" s="4">
        <v>6.7980634964476927E-2</v>
      </c>
      <c r="F6034" s="2">
        <v>5</v>
      </c>
      <c r="G6034" s="4">
        <v>-7.2475653305308474E-2</v>
      </c>
      <c r="H6034" s="4">
        <v>-0.14034610921804011</v>
      </c>
      <c r="I6034" s="4">
        <v>-0.28200908834835642</v>
      </c>
    </row>
    <row r="6035" spans="1:9" x14ac:dyDescent="0.25">
      <c r="A6035" t="s">
        <v>6234</v>
      </c>
      <c r="B6035" s="3">
        <v>86.588905334472656</v>
      </c>
      <c r="C6035" s="3">
        <v>24.860000610351559</v>
      </c>
      <c r="D6035" s="4">
        <v>-1.27399161974896E-2</v>
      </c>
      <c r="E6035" s="4">
        <v>5.2052538860312803E-2</v>
      </c>
      <c r="F6035" s="2">
        <v>5</v>
      </c>
      <c r="G6035" s="4">
        <v>-4.4948359603033672E-2</v>
      </c>
      <c r="H6035" s="4">
        <v>-0.1204809921701491</v>
      </c>
      <c r="I6035" s="4">
        <v>-0.26012150315003341</v>
      </c>
    </row>
    <row r="6036" spans="1:9" x14ac:dyDescent="0.25">
      <c r="A6036" t="s">
        <v>6235</v>
      </c>
      <c r="B6036" s="3">
        <v>87.706275939941406</v>
      </c>
      <c r="C6036" s="3">
        <v>23.629999160766602</v>
      </c>
      <c r="D6036" s="4">
        <v>-1.3697157492558841E-2</v>
      </c>
      <c r="E6036" s="4">
        <v>-5.0241159250966949E-2</v>
      </c>
      <c r="F6036" s="2">
        <v>4</v>
      </c>
      <c r="G6036" s="4">
        <v>-2.835081935039396E-2</v>
      </c>
      <c r="H6036" s="4">
        <v>-0.10913140087431281</v>
      </c>
      <c r="I6036" s="4">
        <v>-0.24227839360741771</v>
      </c>
    </row>
    <row r="6037" spans="1:9" x14ac:dyDescent="0.25">
      <c r="A6037" t="s">
        <v>6236</v>
      </c>
      <c r="B6037" s="3">
        <v>88.924285888671875</v>
      </c>
      <c r="C6037" s="3">
        <v>24.879999160766602</v>
      </c>
      <c r="D6037" s="4">
        <v>-4.2829858036554924E-3</v>
      </c>
      <c r="E6037" s="4">
        <v>5.8273029287414957E-2</v>
      </c>
      <c r="F6037" s="2">
        <v>5</v>
      </c>
      <c r="G6037" s="4">
        <v>-9.6074707589295372E-3</v>
      </c>
      <c r="H6037" s="4">
        <v>-9.6759574512768287E-2</v>
      </c>
      <c r="I6037" s="4">
        <v>-0.22358058705661671</v>
      </c>
    </row>
    <row r="6038" spans="1:9" x14ac:dyDescent="0.25">
      <c r="A6038" t="s">
        <v>6237</v>
      </c>
      <c r="B6038" s="3">
        <v>89.306785583496094</v>
      </c>
      <c r="C6038" s="3">
        <v>23.510000228881839</v>
      </c>
      <c r="D6038" s="4">
        <v>3.4756613451195413E-2</v>
      </c>
      <c r="E6038" s="4">
        <v>4.9085247164638128E-2</v>
      </c>
      <c r="F6038" s="2">
        <v>4</v>
      </c>
      <c r="G6038" s="4">
        <v>-1.497089331903678E-2</v>
      </c>
      <c r="H6038" s="4">
        <v>-9.2874368310108535E-2</v>
      </c>
      <c r="I6038" s="4">
        <v>-0.21488540146377061</v>
      </c>
    </row>
    <row r="6039" spans="1:9" x14ac:dyDescent="0.25">
      <c r="A6039" t="s">
        <v>6238</v>
      </c>
      <c r="B6039" s="3">
        <v>86.307044982910156</v>
      </c>
      <c r="C6039" s="3">
        <v>22.409999847412109</v>
      </c>
      <c r="D6039" s="4">
        <v>2.3382854953555299E-3</v>
      </c>
      <c r="E6039" s="4">
        <v>-0.11562747780317401</v>
      </c>
      <c r="F6039" s="2">
        <v>4</v>
      </c>
      <c r="G6039" s="4">
        <v>-4.6379310737251322E-2</v>
      </c>
      <c r="H6039" s="4">
        <v>-0.1233439633071005</v>
      </c>
      <c r="I6039" s="4">
        <v>-0.24125674740298761</v>
      </c>
    </row>
    <row r="6040" spans="1:9" x14ac:dyDescent="0.25">
      <c r="A6040" t="s">
        <v>6239</v>
      </c>
      <c r="B6040" s="3">
        <v>86.105705261230469</v>
      </c>
      <c r="C6040" s="3">
        <v>25.340000152587891</v>
      </c>
      <c r="D6040" s="4">
        <v>-1.372124239495376E-2</v>
      </c>
      <c r="E6040" s="4">
        <v>1.076986282610193E-2</v>
      </c>
      <c r="F6040" s="2">
        <v>5</v>
      </c>
      <c r="G6040" s="4">
        <v>-4.5450201227664633E-2</v>
      </c>
      <c r="H6040" s="4">
        <v>-0.12538905339761999</v>
      </c>
      <c r="I6040" s="4">
        <v>-0.24302676693423761</v>
      </c>
    </row>
    <row r="6041" spans="1:9" x14ac:dyDescent="0.25">
      <c r="A6041" t="s">
        <v>6240</v>
      </c>
      <c r="B6041" s="3">
        <v>87.303619384765625</v>
      </c>
      <c r="C6041" s="3">
        <v>25.069999694824219</v>
      </c>
      <c r="D6041" s="4">
        <v>-1.5997121701333161E-2</v>
      </c>
      <c r="E6041" s="4">
        <v>3.2012774885461499E-3</v>
      </c>
      <c r="F6041" s="2">
        <v>5</v>
      </c>
      <c r="G6041" s="4">
        <v>-2.7442004001209889E-2</v>
      </c>
      <c r="H6041" s="4">
        <v>-0.1132213485706882</v>
      </c>
      <c r="I6041" s="4">
        <v>-0.23249565376030221</v>
      </c>
    </row>
    <row r="6042" spans="1:9" x14ac:dyDescent="0.25">
      <c r="A6042" t="s">
        <v>6241</v>
      </c>
      <c r="B6042" s="3">
        <v>88.722930908203125</v>
      </c>
      <c r="C6042" s="3">
        <v>24.989999771118161</v>
      </c>
      <c r="D6042" s="4">
        <v>3.2809584866053232E-2</v>
      </c>
      <c r="E6042" s="4">
        <v>-0.10043199591670859</v>
      </c>
      <c r="F6042" s="2">
        <v>5</v>
      </c>
      <c r="G6042" s="4">
        <v>-1.795533991109732E-2</v>
      </c>
      <c r="H6042" s="4">
        <v>-9.8804819593063531E-2</v>
      </c>
      <c r="I6042" s="4">
        <v>-0.22001818981799451</v>
      </c>
    </row>
    <row r="6043" spans="1:9" x14ac:dyDescent="0.25">
      <c r="A6043" t="s">
        <v>6242</v>
      </c>
      <c r="B6043" s="3">
        <v>85.904441833496094</v>
      </c>
      <c r="C6043" s="3">
        <v>27.780000686645511</v>
      </c>
      <c r="D6043" s="4">
        <v>8.5090767605586759E-3</v>
      </c>
      <c r="E6043" s="4">
        <v>1.0917072394709629E-2</v>
      </c>
      <c r="F6043" s="2">
        <v>5</v>
      </c>
      <c r="G6043" s="4">
        <v>-5.6852138353664088E-2</v>
      </c>
      <c r="H6043" s="4">
        <v>-0.12743336853926091</v>
      </c>
      <c r="I6043" s="4">
        <v>-0.2447961157494849</v>
      </c>
    </row>
    <row r="6044" spans="1:9" x14ac:dyDescent="0.25">
      <c r="A6044" t="s">
        <v>6243</v>
      </c>
      <c r="B6044" s="3">
        <v>85.179641723632813</v>
      </c>
      <c r="C6044" s="3">
        <v>27.479999542236332</v>
      </c>
      <c r="D6044" s="4">
        <v>-4.7224958484559648E-4</v>
      </c>
      <c r="E6044" s="4">
        <v>-7.3187187325890135E-2</v>
      </c>
      <c r="F6044" s="2">
        <v>5</v>
      </c>
      <c r="G6044" s="4">
        <v>-7.1717825704382676E-2</v>
      </c>
      <c r="H6044" s="4">
        <v>-0.1347954603804673</v>
      </c>
      <c r="I6044" s="4">
        <v>-0.25116798484718411</v>
      </c>
    </row>
    <row r="6045" spans="1:9" x14ac:dyDescent="0.25">
      <c r="A6045" t="s">
        <v>6244</v>
      </c>
      <c r="B6045" s="3">
        <v>85.219886779785156</v>
      </c>
      <c r="C6045" s="3">
        <v>29.64999961853027</v>
      </c>
      <c r="D6045" s="4">
        <v>-8.6657449073150872E-3</v>
      </c>
      <c r="E6045" s="4">
        <v>7.8574022022418255E-2</v>
      </c>
      <c r="F6045" s="2">
        <v>5</v>
      </c>
      <c r="G6045" s="4">
        <v>-5.4225268812697618E-2</v>
      </c>
      <c r="H6045" s="4">
        <v>-0.13438667484702699</v>
      </c>
      <c r="I6045" s="4">
        <v>-0.25081418215573492</v>
      </c>
    </row>
    <row r="6046" spans="1:9" x14ac:dyDescent="0.25">
      <c r="A6046" t="s">
        <v>6245</v>
      </c>
      <c r="B6046" s="3">
        <v>85.964836120605469</v>
      </c>
      <c r="C6046" s="3">
        <v>27.489999771118161</v>
      </c>
      <c r="D6046" s="4">
        <v>-1.8695706711001629E-3</v>
      </c>
      <c r="E6046" s="4">
        <v>-5.4269038293267569E-3</v>
      </c>
      <c r="F6046" s="2">
        <v>5</v>
      </c>
      <c r="G6046" s="4">
        <v>-4.0224579405530481E-2</v>
      </c>
      <c r="H6046" s="4">
        <v>-0.12681991900699291</v>
      </c>
      <c r="I6046" s="4">
        <v>-0.2442651769617101</v>
      </c>
    </row>
    <row r="6047" spans="1:9" x14ac:dyDescent="0.25">
      <c r="A6047" t="s">
        <v>6246</v>
      </c>
      <c r="B6047" s="3">
        <v>86.1258544921875</v>
      </c>
      <c r="C6047" s="3">
        <v>27.639999389648441</v>
      </c>
      <c r="D6047" s="4">
        <v>-1.72296444952631E-2</v>
      </c>
      <c r="E6047" s="4">
        <v>2.6364614794905931E-2</v>
      </c>
      <c r="F6047" s="2">
        <v>5</v>
      </c>
      <c r="G6047" s="4">
        <v>-3.0659867616884991E-2</v>
      </c>
      <c r="H6047" s="4">
        <v>-0.12518438939879231</v>
      </c>
      <c r="I6047" s="4">
        <v>-0.24284963083791211</v>
      </c>
    </row>
    <row r="6048" spans="1:9" x14ac:dyDescent="0.25">
      <c r="A6048" t="s">
        <v>6247</v>
      </c>
      <c r="B6048" s="3">
        <v>87.635787963867188</v>
      </c>
      <c r="C6048" s="3">
        <v>26.930000305175781</v>
      </c>
      <c r="D6048" s="4">
        <v>8.8066182559549677E-3</v>
      </c>
      <c r="E6048" s="4">
        <v>3.5769242506760827E-2</v>
      </c>
      <c r="F6048" s="2">
        <v>5</v>
      </c>
      <c r="G6048" s="4">
        <v>-2.5256887785040871E-2</v>
      </c>
      <c r="H6048" s="4">
        <v>-0.1098473761432143</v>
      </c>
      <c r="I6048" s="4">
        <v>-0.22957549042754119</v>
      </c>
    </row>
    <row r="6049" spans="1:9" x14ac:dyDescent="0.25">
      <c r="A6049" t="s">
        <v>6248</v>
      </c>
      <c r="B6049" s="3">
        <v>86.870750427246094</v>
      </c>
      <c r="C6049" s="3">
        <v>26</v>
      </c>
      <c r="D6049" s="4">
        <v>2.0456224019366861E-2</v>
      </c>
      <c r="E6049" s="4">
        <v>-6.1710542799362833E-2</v>
      </c>
      <c r="F6049" s="2">
        <v>5</v>
      </c>
      <c r="G6049" s="4">
        <v>-3.7181774180291671E-2</v>
      </c>
      <c r="H6049" s="4">
        <v>-0.1176181760229732</v>
      </c>
      <c r="I6049" s="4">
        <v>-0.23630109514508921</v>
      </c>
    </row>
    <row r="6050" spans="1:9" x14ac:dyDescent="0.25">
      <c r="A6050" t="s">
        <v>6249</v>
      </c>
      <c r="B6050" s="3">
        <v>85.129325866699219</v>
      </c>
      <c r="C6050" s="3">
        <v>27.70999908447266</v>
      </c>
      <c r="D6050" s="4">
        <v>-2.3891925805760831E-2</v>
      </c>
      <c r="E6050" s="4">
        <v>4.0946589439350589E-2</v>
      </c>
      <c r="F6050" s="2">
        <v>5</v>
      </c>
      <c r="G6050" s="4">
        <v>-6.001375515123164E-2</v>
      </c>
      <c r="H6050" s="4">
        <v>-0.13530653916587751</v>
      </c>
      <c r="I6050" s="4">
        <v>-0.25161032205099593</v>
      </c>
    </row>
    <row r="6051" spans="1:9" x14ac:dyDescent="0.25">
      <c r="A6051" t="s">
        <v>6250</v>
      </c>
      <c r="B6051" s="3">
        <v>87.2130126953125</v>
      </c>
      <c r="C6051" s="3">
        <v>26.620000839233398</v>
      </c>
      <c r="D6051" s="4">
        <v>5.1043991316024329E-3</v>
      </c>
      <c r="E6051" s="4">
        <v>-2.9529692195794269E-2</v>
      </c>
      <c r="F6051" s="2">
        <v>5</v>
      </c>
      <c r="G6051" s="4">
        <v>-3.1891017294157331E-2</v>
      </c>
      <c r="H6051" s="4">
        <v>-0.11414167785886591</v>
      </c>
      <c r="I6051" s="4">
        <v>-0.2332921960851648</v>
      </c>
    </row>
    <row r="6052" spans="1:9" x14ac:dyDescent="0.25">
      <c r="A6052" t="s">
        <v>6251</v>
      </c>
      <c r="B6052" s="3">
        <v>86.770103454589844</v>
      </c>
      <c r="C6052" s="3">
        <v>27.430000305175781</v>
      </c>
      <c r="D6052" s="4">
        <v>-1.429366066299576E-2</v>
      </c>
      <c r="E6052" s="4">
        <v>0.1056026157046062</v>
      </c>
      <c r="F6052" s="2">
        <v>5</v>
      </c>
      <c r="G6052" s="4">
        <v>-4.5259292265992568E-2</v>
      </c>
      <c r="H6052" s="4">
        <v>-0.11864048858356931</v>
      </c>
      <c r="I6052" s="4">
        <v>-0.23718590369591341</v>
      </c>
    </row>
    <row r="6053" spans="1:9" x14ac:dyDescent="0.25">
      <c r="A6053" t="s">
        <v>6252</v>
      </c>
      <c r="B6053" s="3">
        <v>88.028350830078125</v>
      </c>
      <c r="C6053" s="3">
        <v>24.809999465942379</v>
      </c>
      <c r="D6053" s="4">
        <v>-5.3459183202853033E-3</v>
      </c>
      <c r="E6053" s="4">
        <v>-9.5808294781539738E-3</v>
      </c>
      <c r="F6053" s="2">
        <v>5</v>
      </c>
      <c r="G6053" s="4">
        <v>-3.1626184213110482E-2</v>
      </c>
      <c r="H6053" s="4">
        <v>-0.1058599541834724</v>
      </c>
      <c r="I6053" s="4">
        <v>-0.22612438830700551</v>
      </c>
    </row>
    <row r="6054" spans="1:9" x14ac:dyDescent="0.25">
      <c r="A6054" t="s">
        <v>6253</v>
      </c>
      <c r="B6054" s="3">
        <v>88.501472473144531</v>
      </c>
      <c r="C6054" s="3">
        <v>25.04999923706055</v>
      </c>
      <c r="D6054" s="4">
        <v>-1.5673946876729739E-2</v>
      </c>
      <c r="E6054" s="4">
        <v>-4.206502476161611E-2</v>
      </c>
      <c r="F6054" s="2">
        <v>5</v>
      </c>
      <c r="G6054" s="4">
        <v>-2.7275054633712829E-2</v>
      </c>
      <c r="H6054" s="4">
        <v>-0.10105426370285921</v>
      </c>
      <c r="I6054" s="4">
        <v>-0.22196507715916891</v>
      </c>
    </row>
    <row r="6055" spans="1:9" x14ac:dyDescent="0.25">
      <c r="A6055" t="s">
        <v>6254</v>
      </c>
      <c r="B6055" s="3">
        <v>89.910728454589844</v>
      </c>
      <c r="C6055" s="3">
        <v>26.14999961853027</v>
      </c>
      <c r="D6055" s="4">
        <v>3.1446642598687009E-3</v>
      </c>
      <c r="E6055" s="4">
        <v>-2.4617674769092379E-2</v>
      </c>
      <c r="F6055" s="2">
        <v>5</v>
      </c>
      <c r="G6055" s="4">
        <v>-4.8080033008734979E-3</v>
      </c>
      <c r="H6055" s="4">
        <v>-8.673987298742869E-2</v>
      </c>
      <c r="I6055" s="4">
        <v>-0.20783499158951679</v>
      </c>
    </row>
    <row r="6056" spans="1:9" x14ac:dyDescent="0.25">
      <c r="A6056" t="s">
        <v>6255</v>
      </c>
      <c r="B6056" s="3">
        <v>89.628875732421875</v>
      </c>
      <c r="C6056" s="3">
        <v>26.809999465942379</v>
      </c>
      <c r="D6056" s="4">
        <v>2.6278889503216659E-2</v>
      </c>
      <c r="E6056" s="4">
        <v>-7.7426016564003941E-2</v>
      </c>
      <c r="F6056" s="2">
        <v>5</v>
      </c>
      <c r="G6056" s="4">
        <v>-5.2940803418286553E-3</v>
      </c>
      <c r="H6056" s="4">
        <v>-8.9602766629492403E-2</v>
      </c>
      <c r="I6056" s="4">
        <v>-0.20682410856263819</v>
      </c>
    </row>
    <row r="6057" spans="1:9" x14ac:dyDescent="0.25">
      <c r="A6057" t="s">
        <v>6256</v>
      </c>
      <c r="B6057" s="3">
        <v>87.333839416503906</v>
      </c>
      <c r="C6057" s="3">
        <v>29.059999465942379</v>
      </c>
      <c r="D6057" s="4">
        <v>-7.7760329160834196E-3</v>
      </c>
      <c r="E6057" s="4">
        <v>1.8576893324259821E-2</v>
      </c>
      <c r="F6057" s="2">
        <v>5</v>
      </c>
      <c r="G6057" s="4">
        <v>-2.2656033015330701E-2</v>
      </c>
      <c r="H6057" s="4">
        <v>-0.1129143913198906</v>
      </c>
      <c r="I6057" s="4">
        <v>-0.22638536710640131</v>
      </c>
    </row>
    <row r="6058" spans="1:9" x14ac:dyDescent="0.25">
      <c r="A6058" t="s">
        <v>6257</v>
      </c>
      <c r="B6058" s="3">
        <v>88.018272399902344</v>
      </c>
      <c r="C6058" s="3">
        <v>28.530000686645511</v>
      </c>
      <c r="D6058" s="4">
        <v>-2.432553460587528E-2</v>
      </c>
      <c r="E6058" s="4">
        <v>4.8897054647079503E-2</v>
      </c>
      <c r="F6058" s="2">
        <v>5</v>
      </c>
      <c r="G6058" s="4">
        <v>-1.2683424196760719E-2</v>
      </c>
      <c r="H6058" s="4">
        <v>-0.1059623249303302</v>
      </c>
      <c r="I6058" s="4">
        <v>-0.21499868539663461</v>
      </c>
    </row>
    <row r="6059" spans="1:9" x14ac:dyDescent="0.25">
      <c r="A6059" t="s">
        <v>6258</v>
      </c>
      <c r="B6059" s="3">
        <v>90.212745666503906</v>
      </c>
      <c r="C6059" s="3">
        <v>27.20000076293945</v>
      </c>
      <c r="D6059" s="4">
        <v>-3.779690117983292E-3</v>
      </c>
      <c r="E6059" s="4">
        <v>6.0015624500584508E-2</v>
      </c>
      <c r="F6059" s="2">
        <v>5</v>
      </c>
      <c r="G6059" s="4">
        <v>2.106494546313686E-2</v>
      </c>
      <c r="H6059" s="4">
        <v>-8.3672160356761616E-2</v>
      </c>
      <c r="I6059" s="4">
        <v>-0.19227536056851571</v>
      </c>
    </row>
    <row r="6060" spans="1:9" x14ac:dyDescent="0.25">
      <c r="A6060" t="s">
        <v>6259</v>
      </c>
      <c r="B6060" s="3">
        <v>90.555015563964844</v>
      </c>
      <c r="C6060" s="3">
        <v>25.659999847412109</v>
      </c>
      <c r="D6060" s="4">
        <v>-2.2173636199693592E-2</v>
      </c>
      <c r="E6060" s="4">
        <v>3.0108390389168131E-2</v>
      </c>
      <c r="F6060" s="2">
        <v>5</v>
      </c>
      <c r="G6060" s="4">
        <v>3.0753003251468899E-2</v>
      </c>
      <c r="H6060" s="4">
        <v>-8.0195584697766442E-2</v>
      </c>
      <c r="I6060" s="4">
        <v>-0.18921082875017489</v>
      </c>
    </row>
    <row r="6061" spans="1:9" x14ac:dyDescent="0.25">
      <c r="A6061" t="s">
        <v>6260</v>
      </c>
      <c r="B6061" s="3">
        <v>92.608482360839844</v>
      </c>
      <c r="C6061" s="3">
        <v>24.909999847412109</v>
      </c>
      <c r="D6061" s="4">
        <v>-2.1736233320801551E-4</v>
      </c>
      <c r="E6061" s="4">
        <v>1.590535817159644E-2</v>
      </c>
      <c r="F6061" s="2">
        <v>5</v>
      </c>
      <c r="G6061" s="4">
        <v>6.1958877630777121E-2</v>
      </c>
      <c r="H6061" s="4">
        <v>-5.9337680641552322E-2</v>
      </c>
      <c r="I6061" s="4">
        <v>-0.17082500404396339</v>
      </c>
    </row>
    <row r="6062" spans="1:9" x14ac:dyDescent="0.25">
      <c r="A6062" t="s">
        <v>6261</v>
      </c>
      <c r="B6062" s="3">
        <v>92.628616333007813</v>
      </c>
      <c r="C6062" s="3">
        <v>24.520000457763668</v>
      </c>
      <c r="D6062" s="4">
        <v>7.0034785984085524E-3</v>
      </c>
      <c r="E6062" s="4">
        <v>3.5910451150400258E-2</v>
      </c>
      <c r="F6062" s="2">
        <v>5</v>
      </c>
      <c r="G6062" s="4">
        <v>5.2207292069119449E-2</v>
      </c>
      <c r="H6062" s="4">
        <v>-5.9133171632500307E-2</v>
      </c>
      <c r="I6062" s="4">
        <v>-0.1706447334481673</v>
      </c>
    </row>
    <row r="6063" spans="1:9" x14ac:dyDescent="0.25">
      <c r="A6063" t="s">
        <v>6262</v>
      </c>
      <c r="B6063" s="3">
        <v>91.984405517578125</v>
      </c>
      <c r="C6063" s="3">
        <v>23.670000076293949</v>
      </c>
      <c r="D6063" s="4">
        <v>5.4722055278744186E-4</v>
      </c>
      <c r="E6063" s="4">
        <v>-1.0451504983386871E-2</v>
      </c>
      <c r="F6063" s="2">
        <v>4</v>
      </c>
      <c r="G6063" s="4">
        <v>4.5836779241381409E-2</v>
      </c>
      <c r="H6063" s="4">
        <v>-6.567668497328405E-2</v>
      </c>
      <c r="I6063" s="4">
        <v>-0.1764127094117236</v>
      </c>
    </row>
    <row r="6064" spans="1:9" x14ac:dyDescent="0.25">
      <c r="A6064" t="s">
        <v>6263</v>
      </c>
      <c r="B6064" s="3">
        <v>91.934097290039063</v>
      </c>
      <c r="C6064" s="3">
        <v>23.920000076293949</v>
      </c>
      <c r="D6064" s="4">
        <v>1.645776578535374E-3</v>
      </c>
      <c r="E6064" s="4">
        <v>-1.482704284063596E-2</v>
      </c>
      <c r="F6064" s="2">
        <v>4</v>
      </c>
      <c r="G6064" s="4">
        <v>5.5551783985325009E-2</v>
      </c>
      <c r="H6064" s="4">
        <v>-6.6187686263806444E-2</v>
      </c>
      <c r="I6064" s="4">
        <v>-0.17269653732248311</v>
      </c>
    </row>
    <row r="6065" spans="1:9" x14ac:dyDescent="0.25">
      <c r="A6065" t="s">
        <v>6264</v>
      </c>
      <c r="B6065" s="3">
        <v>91.783042907714844</v>
      </c>
      <c r="C6065" s="3">
        <v>24.280000686645511</v>
      </c>
      <c r="D6065" s="4">
        <v>-3.388013868514173E-3</v>
      </c>
      <c r="E6065" s="4">
        <v>2.750747139077836E-2</v>
      </c>
      <c r="F6065" s="2">
        <v>4</v>
      </c>
      <c r="G6065" s="4">
        <v>6.1838369352308131E-2</v>
      </c>
      <c r="H6065" s="4">
        <v>-6.7722007548467023E-2</v>
      </c>
      <c r="I6065" s="4">
        <v>-0.17382352375615329</v>
      </c>
    </row>
    <row r="6066" spans="1:9" x14ac:dyDescent="0.25">
      <c r="A6066" t="s">
        <v>6265</v>
      </c>
      <c r="B6066" s="3">
        <v>92.095062255859375</v>
      </c>
      <c r="C6066" s="3">
        <v>23.629999160766602</v>
      </c>
      <c r="D6066" s="4">
        <v>1.7233866177247311E-2</v>
      </c>
      <c r="E6066" s="4">
        <v>-7.1877454419160602E-2</v>
      </c>
      <c r="F6066" s="2">
        <v>4</v>
      </c>
      <c r="G6066" s="4">
        <v>7.2621887820934594E-2</v>
      </c>
      <c r="H6066" s="4">
        <v>-6.4552699119820867E-2</v>
      </c>
      <c r="I6066" s="4">
        <v>-0.16844187579359479</v>
      </c>
    </row>
    <row r="6067" spans="1:9" x14ac:dyDescent="0.25">
      <c r="A6067" t="s">
        <v>6266</v>
      </c>
      <c r="B6067" s="3">
        <v>90.534797668457031</v>
      </c>
      <c r="C6067" s="3">
        <v>25.45999908447266</v>
      </c>
      <c r="D6067" s="4">
        <v>8.9739558613639581E-3</v>
      </c>
      <c r="E6067" s="4">
        <v>-3.815641311226925E-2</v>
      </c>
      <c r="F6067" s="2">
        <v>5</v>
      </c>
      <c r="G6067" s="4">
        <v>4.6914689688612343E-2</v>
      </c>
      <c r="H6067" s="4">
        <v>-8.0400946150584796E-2</v>
      </c>
      <c r="I6067" s="4">
        <v>-0.17835691282171731</v>
      </c>
    </row>
    <row r="6068" spans="1:9" x14ac:dyDescent="0.25">
      <c r="A6068" t="s">
        <v>6267</v>
      </c>
      <c r="B6068" s="3">
        <v>89.729568481445313</v>
      </c>
      <c r="C6068" s="3">
        <v>26.469999313354489</v>
      </c>
      <c r="D6068" s="4">
        <v>1.8975802751945769E-2</v>
      </c>
      <c r="E6068" s="4">
        <v>-7.5122343215713761E-2</v>
      </c>
      <c r="F6068" s="2">
        <v>5</v>
      </c>
      <c r="G6068" s="4">
        <v>2.671619380183321E-2</v>
      </c>
      <c r="H6068" s="4">
        <v>-8.8579989099569101E-2</v>
      </c>
      <c r="I6068" s="4">
        <v>-0.180551886014198</v>
      </c>
    </row>
    <row r="6069" spans="1:9" x14ac:dyDescent="0.25">
      <c r="A6069" t="s">
        <v>6268</v>
      </c>
      <c r="B6069" s="3">
        <v>88.058586120605469</v>
      </c>
      <c r="C6069" s="3">
        <v>28.620000839233398</v>
      </c>
      <c r="D6069" s="4">
        <v>2.751002358746701E-3</v>
      </c>
      <c r="E6069" s="4">
        <v>7.3921247613577545E-2</v>
      </c>
      <c r="F6069" s="2">
        <v>5</v>
      </c>
      <c r="G6069" s="4">
        <v>2.5847191629197349E-2</v>
      </c>
      <c r="H6069" s="4">
        <v>-0.1055528419428992</v>
      </c>
      <c r="I6069" s="4">
        <v>-0.17412814892749851</v>
      </c>
    </row>
    <row r="6070" spans="1:9" x14ac:dyDescent="0.25">
      <c r="A6070" t="s">
        <v>6269</v>
      </c>
      <c r="B6070" s="3">
        <v>87.817001342773438</v>
      </c>
      <c r="C6070" s="3">
        <v>26.64999961853027</v>
      </c>
      <c r="D6070" s="4">
        <v>-2.3505402116052902E-2</v>
      </c>
      <c r="E6070" s="4">
        <v>9.76111558838757E-2</v>
      </c>
      <c r="F6070" s="2">
        <v>5</v>
      </c>
      <c r="G6070" s="4">
        <v>5.7920439816818943E-2</v>
      </c>
      <c r="H6070" s="4">
        <v>-0.1080067175668589</v>
      </c>
      <c r="I6070" s="4">
        <v>-0.17178189125589449</v>
      </c>
    </row>
    <row r="6071" spans="1:9" x14ac:dyDescent="0.25">
      <c r="A6071" t="s">
        <v>6270</v>
      </c>
      <c r="B6071" s="3">
        <v>89.930862426757813</v>
      </c>
      <c r="C6071" s="3">
        <v>24.280000686645511</v>
      </c>
      <c r="D6071" s="4">
        <v>-6.6707526525973124E-3</v>
      </c>
      <c r="E6071" s="4">
        <v>-1.660590678588891E-2</v>
      </c>
      <c r="F6071" s="2">
        <v>4</v>
      </c>
      <c r="G6071" s="4">
        <v>0.10298792735640561</v>
      </c>
      <c r="H6071" s="4">
        <v>-8.65353639783768E-2</v>
      </c>
      <c r="I6071" s="4">
        <v>-0.151845682977822</v>
      </c>
    </row>
    <row r="6072" spans="1:9" x14ac:dyDescent="0.25">
      <c r="A6072" t="s">
        <v>6271</v>
      </c>
      <c r="B6072" s="3">
        <v>90.534797668457031</v>
      </c>
      <c r="C6072" s="3">
        <v>24.690000534057621</v>
      </c>
      <c r="D6072" s="4">
        <v>4.4668073551565879E-3</v>
      </c>
      <c r="E6072" s="4">
        <v>1.8564388085334341E-2</v>
      </c>
      <c r="F6072" s="2">
        <v>5</v>
      </c>
      <c r="G6072" s="4">
        <v>9.6454473711273581E-2</v>
      </c>
      <c r="H6072" s="4">
        <v>-8.0400946150584796E-2</v>
      </c>
      <c r="I6072" s="4">
        <v>-0.14614985989076781</v>
      </c>
    </row>
    <row r="6073" spans="1:9" x14ac:dyDescent="0.25">
      <c r="A6073" t="s">
        <v>6272</v>
      </c>
      <c r="B6073" s="3">
        <v>90.132194519042969</v>
      </c>
      <c r="C6073" s="3">
        <v>24.239999771118161</v>
      </c>
      <c r="D6073" s="4">
        <v>4.2618495313369031E-3</v>
      </c>
      <c r="E6073" s="4">
        <v>-3.3878054057407181E-2</v>
      </c>
      <c r="F6073" s="2">
        <v>4</v>
      </c>
      <c r="G6073" s="4">
        <v>8.6072415203791275E-2</v>
      </c>
      <c r="H6073" s="4">
        <v>-8.4490351382745188E-2</v>
      </c>
      <c r="I6073" s="4">
        <v>-0.14994688340425141</v>
      </c>
    </row>
    <row r="6074" spans="1:9" x14ac:dyDescent="0.25">
      <c r="A6074" t="s">
        <v>6273</v>
      </c>
      <c r="B6074" s="3">
        <v>89.74969482421875</v>
      </c>
      <c r="C6074" s="3">
        <v>25.090000152587891</v>
      </c>
      <c r="D6074" s="4">
        <v>3.7709494989057069E-2</v>
      </c>
      <c r="E6074" s="4">
        <v>-0.12639273146078001</v>
      </c>
      <c r="F6074" s="2">
        <v>5</v>
      </c>
      <c r="G6074" s="4">
        <v>9.0633180092812182E-2</v>
      </c>
      <c r="H6074" s="4">
        <v>-8.837555758540494E-2</v>
      </c>
      <c r="I6074" s="4">
        <v>-0.15355430758178601</v>
      </c>
    </row>
    <row r="6075" spans="1:9" x14ac:dyDescent="0.25">
      <c r="A6075" t="s">
        <v>6274</v>
      </c>
      <c r="B6075" s="3">
        <v>86.488265991210938</v>
      </c>
      <c r="C6075" s="3">
        <v>28.719999313354489</v>
      </c>
      <c r="D6075" s="4">
        <v>-3.7108862447788882E-3</v>
      </c>
      <c r="E6075" s="4">
        <v>3.1609165084174773E-2</v>
      </c>
      <c r="F6075" s="2">
        <v>5</v>
      </c>
      <c r="G6075" s="4">
        <v>5.714650204702143E-2</v>
      </c>
      <c r="H6075" s="4">
        <v>-0.1215032272358573</v>
      </c>
      <c r="I6075" s="4">
        <v>-0.18310964825302531</v>
      </c>
    </row>
    <row r="6076" spans="1:9" x14ac:dyDescent="0.25">
      <c r="A6076" t="s">
        <v>6275</v>
      </c>
      <c r="B6076" s="3">
        <v>86.810409545898438</v>
      </c>
      <c r="C6076" s="3">
        <v>27.840000152587891</v>
      </c>
      <c r="D6076" s="4">
        <v>-2.487539932761873E-2</v>
      </c>
      <c r="E6076" s="4">
        <v>3.9193699185428921E-2</v>
      </c>
      <c r="F6076" s="2">
        <v>5</v>
      </c>
      <c r="G6076" s="4">
        <v>7.1527458704892632E-2</v>
      </c>
      <c r="H6076" s="4">
        <v>-0.1182310830910261</v>
      </c>
      <c r="I6076" s="4">
        <v>-0.18006697005054609</v>
      </c>
    </row>
    <row r="6077" spans="1:9" x14ac:dyDescent="0.25">
      <c r="A6077" t="s">
        <v>6276</v>
      </c>
      <c r="B6077" s="3">
        <v>89.024940490722656</v>
      </c>
      <c r="C6077" s="3">
        <v>26.79000091552734</v>
      </c>
      <c r="D6077" s="4">
        <v>4.5433406721233638E-3</v>
      </c>
      <c r="E6077" s="4">
        <v>-2.934780633141609E-2</v>
      </c>
      <c r="F6077" s="2">
        <v>5</v>
      </c>
      <c r="G6077" s="4">
        <v>0.1095097094057631</v>
      </c>
      <c r="H6077" s="4">
        <v>-9.5737184457284297E-2</v>
      </c>
      <c r="I6077" s="4">
        <v>-0.15616170150973779</v>
      </c>
    </row>
    <row r="6078" spans="1:9" x14ac:dyDescent="0.25">
      <c r="A6078" t="s">
        <v>6277</v>
      </c>
      <c r="B6078" s="3">
        <v>88.622299194335938</v>
      </c>
      <c r="C6078" s="3">
        <v>27.60000038146973</v>
      </c>
      <c r="D6078" s="4">
        <v>3.3333377812590159E-2</v>
      </c>
      <c r="E6078" s="4">
        <v>-9.537855868835432E-2</v>
      </c>
      <c r="F6078" s="2">
        <v>5</v>
      </c>
      <c r="G6078" s="4">
        <v>0.1125068430857921</v>
      </c>
      <c r="H6078" s="4">
        <v>-9.982697716388389E-2</v>
      </c>
      <c r="I6078" s="4">
        <v>-0.1559781029110863</v>
      </c>
    </row>
    <row r="6079" spans="1:9" x14ac:dyDescent="0.25">
      <c r="A6079" t="s">
        <v>6278</v>
      </c>
      <c r="B6079" s="3">
        <v>85.763511657714844</v>
      </c>
      <c r="C6079" s="3">
        <v>30.510000228881839</v>
      </c>
      <c r="D6079" s="4">
        <v>-2.4948346838618352E-2</v>
      </c>
      <c r="E6079" s="4">
        <v>0.14828756414419991</v>
      </c>
      <c r="F6079" s="2">
        <v>5</v>
      </c>
      <c r="G6079" s="4">
        <v>4.9054705280094479E-2</v>
      </c>
      <c r="H6079" s="4">
        <v>-0.1288648541077366</v>
      </c>
      <c r="I6079" s="4">
        <v>-0.1418285262517589</v>
      </c>
    </row>
    <row r="6080" spans="1:9" x14ac:dyDescent="0.25">
      <c r="A6080" t="s">
        <v>6279</v>
      </c>
      <c r="B6080" s="3">
        <v>87.957916259765625</v>
      </c>
      <c r="C6080" s="3">
        <v>26.569999694824219</v>
      </c>
      <c r="D6080" s="4">
        <v>-8.3979144809193107E-3</v>
      </c>
      <c r="E6080" s="4">
        <v>6.878515858767198E-2</v>
      </c>
      <c r="F6080" s="2">
        <v>5</v>
      </c>
      <c r="G6080" s="4">
        <v>7.5633748873991102E-2</v>
      </c>
      <c r="H6080" s="4">
        <v>-0.1065753869881588</v>
      </c>
      <c r="I6080" s="4">
        <v>-0.1101317355951629</v>
      </c>
    </row>
    <row r="6081" spans="1:9" x14ac:dyDescent="0.25">
      <c r="A6081" t="s">
        <v>6280</v>
      </c>
      <c r="B6081" s="3">
        <v>88.702835083007813</v>
      </c>
      <c r="C6081" s="3">
        <v>24.860000610351559</v>
      </c>
      <c r="D6081" s="4">
        <v>-1.6517307420806149E-2</v>
      </c>
      <c r="E6081" s="4">
        <v>3.4970863304725208E-2</v>
      </c>
      <c r="F6081" s="2">
        <v>5</v>
      </c>
      <c r="G6081" s="4">
        <v>5.6665331572717907E-2</v>
      </c>
      <c r="H6081" s="4">
        <v>-9.9008941127676109E-2</v>
      </c>
      <c r="I6081" s="4">
        <v>-0.1017434421973893</v>
      </c>
    </row>
    <row r="6082" spans="1:9" x14ac:dyDescent="0.25">
      <c r="A6082" t="s">
        <v>6281</v>
      </c>
      <c r="B6082" s="3">
        <v>90.192573547363281</v>
      </c>
      <c r="C6082" s="3">
        <v>24.020000457763668</v>
      </c>
      <c r="D6082" s="4">
        <v>-7.5321707534941051E-3</v>
      </c>
      <c r="E6082" s="4">
        <v>5.7683902514408032E-2</v>
      </c>
      <c r="F6082" s="2">
        <v>4</v>
      </c>
      <c r="G6082" s="4">
        <v>5.7832841107019251E-2</v>
      </c>
      <c r="H6082" s="4">
        <v>-8.3877056840252928E-2</v>
      </c>
      <c r="I6082" s="4">
        <v>-8.6657483064675578E-2</v>
      </c>
    </row>
    <row r="6083" spans="1:9" x14ac:dyDescent="0.25">
      <c r="A6083" t="s">
        <v>6282</v>
      </c>
      <c r="B6083" s="3">
        <v>90.8770751953125</v>
      </c>
      <c r="C6083" s="3">
        <v>22.70999908447266</v>
      </c>
      <c r="D6083" s="4">
        <v>-2.1673513029059951E-2</v>
      </c>
      <c r="E6083" s="4">
        <v>7.9885798524675478E-2</v>
      </c>
      <c r="F6083" s="2">
        <v>4</v>
      </c>
      <c r="G6083" s="4">
        <v>6.4119045428191468E-2</v>
      </c>
      <c r="H6083" s="4">
        <v>-7.6924292996701782E-2</v>
      </c>
      <c r="I6083" s="4">
        <v>-3.3864981312292319E-2</v>
      </c>
    </row>
    <row r="6084" spans="1:9" x14ac:dyDescent="0.25">
      <c r="A6084" t="s">
        <v>6283</v>
      </c>
      <c r="B6084" s="3">
        <v>92.890335083007813</v>
      </c>
      <c r="C6084" s="3">
        <v>21.030000686645511</v>
      </c>
      <c r="D6084" s="4">
        <v>3.4803156160896349E-3</v>
      </c>
      <c r="E6084" s="4">
        <v>-2.3676889842386029E-2</v>
      </c>
      <c r="F6084" s="2">
        <v>4</v>
      </c>
      <c r="G6084" s="4">
        <v>0.10418866861222439</v>
      </c>
      <c r="H6084" s="4">
        <v>-5.6474786999488602E-2</v>
      </c>
      <c r="I6084" s="4">
        <v>7.2825220793799614E-3</v>
      </c>
    </row>
    <row r="6085" spans="1:9" x14ac:dyDescent="0.25">
      <c r="A6085" t="s">
        <v>6284</v>
      </c>
      <c r="B6085" s="3">
        <v>92.568168640136719</v>
      </c>
      <c r="C6085" s="3">
        <v>21.54000091552734</v>
      </c>
      <c r="D6085" s="4">
        <v>8.3330389995699417E-3</v>
      </c>
      <c r="E6085" s="4">
        <v>-1.418761833090321E-2</v>
      </c>
      <c r="F6085" s="2">
        <v>4</v>
      </c>
      <c r="G6085" s="4">
        <v>9.4136975895087849E-2</v>
      </c>
      <c r="H6085" s="4">
        <v>-5.9747163628983357E-2</v>
      </c>
      <c r="I6085" s="4">
        <v>3.789019479625511E-3</v>
      </c>
    </row>
    <row r="6086" spans="1:9" x14ac:dyDescent="0.25">
      <c r="A6086" t="s">
        <v>6285</v>
      </c>
      <c r="B6086" s="3">
        <v>91.803169250488281</v>
      </c>
      <c r="C6086" s="3">
        <v>21.85000038146973</v>
      </c>
      <c r="D6086" s="4">
        <v>-9.3420249267760491E-3</v>
      </c>
      <c r="E6086" s="4">
        <v>2.9203996825338141E-2</v>
      </c>
      <c r="F6086" s="2">
        <v>4</v>
      </c>
      <c r="G6086" s="4">
        <v>0.1017084007471547</v>
      </c>
      <c r="H6086" s="4">
        <v>-6.7517576034302973E-2</v>
      </c>
      <c r="I6086" s="4">
        <v>-4.5064669550576308E-3</v>
      </c>
    </row>
    <row r="6087" spans="1:9" x14ac:dyDescent="0.25">
      <c r="A6087" t="s">
        <v>6286</v>
      </c>
      <c r="B6087" s="3">
        <v>92.66888427734375</v>
      </c>
      <c r="C6087" s="3">
        <v>21.229999542236332</v>
      </c>
      <c r="D6087" s="4">
        <v>1.5233569163002341E-3</v>
      </c>
      <c r="E6087" s="4">
        <v>3.2085554555364222E-2</v>
      </c>
      <c r="F6087" s="2">
        <v>4</v>
      </c>
      <c r="G6087" s="4">
        <v>0.1110347226020814</v>
      </c>
      <c r="H6087" s="4">
        <v>-5.8724153614396417E-2</v>
      </c>
      <c r="I6087" s="4">
        <v>4.8811578702134817E-3</v>
      </c>
    </row>
    <row r="6088" spans="1:9" x14ac:dyDescent="0.25">
      <c r="A6088" t="s">
        <v>6287</v>
      </c>
      <c r="B6088" s="3">
        <v>92.527931213378906</v>
      </c>
      <c r="C6088" s="3">
        <v>20.569999694824219</v>
      </c>
      <c r="D6088" s="4">
        <v>-9.4831464271444288E-3</v>
      </c>
      <c r="E6088" s="4">
        <v>5.6497196726413623E-2</v>
      </c>
      <c r="F6088" s="2">
        <v>4</v>
      </c>
      <c r="G6088" s="4">
        <v>0.1290429069634618</v>
      </c>
      <c r="H6088" s="4">
        <v>-6.0155871667535783E-2</v>
      </c>
      <c r="I6088" s="4">
        <v>3.352693604921964E-3</v>
      </c>
    </row>
    <row r="6089" spans="1:9" x14ac:dyDescent="0.25">
      <c r="A6089" t="s">
        <v>6288</v>
      </c>
      <c r="B6089" s="3">
        <v>93.413787841796875</v>
      </c>
      <c r="C6089" s="3">
        <v>19.469999313354489</v>
      </c>
      <c r="D6089" s="4">
        <v>1.2879373784924651E-2</v>
      </c>
      <c r="E6089" s="4">
        <v>-0.1015228774893342</v>
      </c>
      <c r="F6089" s="2">
        <v>3</v>
      </c>
      <c r="G6089" s="4">
        <v>0.13736276955503371</v>
      </c>
      <c r="H6089" s="4">
        <v>-5.1157862743689497E-2</v>
      </c>
      <c r="I6089" s="4">
        <v>1.2958729562012831E-2</v>
      </c>
    </row>
    <row r="6090" spans="1:9" x14ac:dyDescent="0.25">
      <c r="A6090" t="s">
        <v>6289</v>
      </c>
      <c r="B6090" s="3">
        <v>92.225975036621094</v>
      </c>
      <c r="C6090" s="3">
        <v>21.670000076293949</v>
      </c>
      <c r="D6090" s="4">
        <v>5.2671513606843412E-3</v>
      </c>
      <c r="E6090" s="4">
        <v>-9.5977647407413658E-3</v>
      </c>
      <c r="F6090" s="2">
        <v>4</v>
      </c>
      <c r="G6090" s="4">
        <v>0.1400566527353313</v>
      </c>
      <c r="H6090" s="4">
        <v>-6.3222964339099907E-2</v>
      </c>
      <c r="I6090" s="4">
        <v>7.8346720391309077E-5</v>
      </c>
    </row>
    <row r="6091" spans="1:9" x14ac:dyDescent="0.25">
      <c r="A6091" t="s">
        <v>6290</v>
      </c>
      <c r="B6091" s="3">
        <v>91.742752075195313</v>
      </c>
      <c r="C6091" s="3">
        <v>21.879999160766602</v>
      </c>
      <c r="D6091" s="4">
        <v>-1.278196686238231E-2</v>
      </c>
      <c r="E6091" s="4">
        <v>2.1952326796083721E-2</v>
      </c>
      <c r="F6091" s="2">
        <v>4</v>
      </c>
      <c r="G6091" s="4">
        <v>0.1205526525016523</v>
      </c>
      <c r="H6091" s="4">
        <v>-6.8131258051234544E-2</v>
      </c>
      <c r="I6091" s="4">
        <v>-5.1616176190274476E-3</v>
      </c>
    </row>
    <row r="6092" spans="1:9" x14ac:dyDescent="0.25">
      <c r="A6092" t="s">
        <v>6291</v>
      </c>
      <c r="B6092" s="3">
        <v>92.930587768554688</v>
      </c>
      <c r="C6092" s="3">
        <v>21.409999847412109</v>
      </c>
      <c r="D6092" s="4">
        <v>-7.0983278172119801E-3</v>
      </c>
      <c r="E6092" s="4">
        <v>3.2304729203852967E-2</v>
      </c>
      <c r="F6092" s="2">
        <v>4</v>
      </c>
      <c r="G6092" s="4">
        <v>0.13285452583390689</v>
      </c>
      <c r="H6092" s="4">
        <v>-5.6065923971160392E-2</v>
      </c>
      <c r="I6092" s="4">
        <v>7.7190134170619373E-3</v>
      </c>
    </row>
    <row r="6093" spans="1:9" x14ac:dyDescent="0.25">
      <c r="A6093" t="s">
        <v>6292</v>
      </c>
      <c r="B6093" s="3">
        <v>93.594955444335938</v>
      </c>
      <c r="C6093" s="3">
        <v>20.739999771118161</v>
      </c>
      <c r="D6093" s="4">
        <v>1.817778906534007E-2</v>
      </c>
      <c r="E6093" s="4">
        <v>2.7750220885712999E-2</v>
      </c>
      <c r="F6093" s="2">
        <v>4</v>
      </c>
      <c r="G6093" s="4">
        <v>0.14848854360097311</v>
      </c>
      <c r="H6093" s="4">
        <v>-4.9317669136661253E-2</v>
      </c>
      <c r="I6093" s="4">
        <v>1.49232715075398E-2</v>
      </c>
    </row>
    <row r="6094" spans="1:9" x14ac:dyDescent="0.25">
      <c r="A6094" t="s">
        <v>6293</v>
      </c>
      <c r="B6094" s="3">
        <v>91.923980712890625</v>
      </c>
      <c r="C6094" s="3">
        <v>20.180000305175781</v>
      </c>
      <c r="D6094" s="4">
        <v>-1.5205608704948579E-2</v>
      </c>
      <c r="E6094" s="4">
        <v>1.254390347074286E-2</v>
      </c>
      <c r="F6094" s="2">
        <v>4</v>
      </c>
      <c r="G6094" s="4">
        <v>0.12688162227646621</v>
      </c>
      <c r="H6094" s="4">
        <v>-6.6290444485103461E-2</v>
      </c>
      <c r="I6094" s="4">
        <v>-3.196413821585864E-3</v>
      </c>
    </row>
    <row r="6095" spans="1:9" x14ac:dyDescent="0.25">
      <c r="A6095" t="s">
        <v>6294</v>
      </c>
      <c r="B6095" s="3">
        <v>93.34332275390625</v>
      </c>
      <c r="C6095" s="3">
        <v>19.930000305175781</v>
      </c>
      <c r="D6095" s="4">
        <v>-7.385688312173011E-3</v>
      </c>
      <c r="E6095" s="4">
        <v>1.9959026170696111E-2</v>
      </c>
      <c r="F6095" s="2">
        <v>4</v>
      </c>
      <c r="G6095" s="4">
        <v>0.12032569460087569</v>
      </c>
      <c r="H6095" s="4">
        <v>-5.1873605527927302E-2</v>
      </c>
      <c r="I6095" s="4">
        <v>1.2194621526601109E-2</v>
      </c>
    </row>
    <row r="6096" spans="1:9" x14ac:dyDescent="0.25">
      <c r="A6096" t="s">
        <v>6295</v>
      </c>
      <c r="B6096" s="3">
        <v>94.037857055664063</v>
      </c>
      <c r="C6096" s="3">
        <v>19.54000091552734</v>
      </c>
      <c r="D6096" s="4">
        <v>9.0730144092823206E-3</v>
      </c>
      <c r="E6096" s="4">
        <v>-3.5061683183834853E-2</v>
      </c>
      <c r="F6096" s="2">
        <v>3</v>
      </c>
      <c r="G6096" s="4">
        <v>0.12744774303360901</v>
      </c>
      <c r="H6096" s="4">
        <v>-4.4818935906845603E-2</v>
      </c>
      <c r="I6096" s="4">
        <v>1.9725999925872539E-2</v>
      </c>
    </row>
    <row r="6097" spans="1:9" x14ac:dyDescent="0.25">
      <c r="A6097" t="s">
        <v>6296</v>
      </c>
      <c r="B6097" s="3">
        <v>93.19232177734375</v>
      </c>
      <c r="C6097" s="3">
        <v>20.25</v>
      </c>
      <c r="D6097" s="4">
        <v>-9.203730160294521E-3</v>
      </c>
      <c r="E6097" s="4">
        <v>9.3412499971678109E-2</v>
      </c>
      <c r="F6097" s="2">
        <v>4</v>
      </c>
      <c r="G6097" s="4">
        <v>9.3782244555513872E-2</v>
      </c>
      <c r="H6097" s="4">
        <v>-5.3407384348372999E-2</v>
      </c>
      <c r="I6097" s="4">
        <v>1.055719988986792E-2</v>
      </c>
    </row>
    <row r="6098" spans="1:9" x14ac:dyDescent="0.25">
      <c r="A6098" t="s">
        <v>6297</v>
      </c>
      <c r="B6098" s="3">
        <v>94.058006286621094</v>
      </c>
      <c r="C6098" s="3">
        <v>18.520000457763668</v>
      </c>
      <c r="D6098" s="4">
        <v>-2.1877610009870541E-2</v>
      </c>
      <c r="E6098" s="4">
        <v>1.423878563104242E-2</v>
      </c>
      <c r="F6098" s="2">
        <v>3</v>
      </c>
      <c r="G6098" s="4">
        <v>0.1023952948237445</v>
      </c>
      <c r="H6098" s="4">
        <v>-4.4614271908017922E-2</v>
      </c>
      <c r="I6098" s="4">
        <v>1.9944493789181731E-2</v>
      </c>
    </row>
    <row r="6099" spans="1:9" x14ac:dyDescent="0.25">
      <c r="A6099" t="s">
        <v>6298</v>
      </c>
      <c r="B6099" s="3">
        <v>96.161796569824219</v>
      </c>
      <c r="C6099" s="3">
        <v>18.260000228881839</v>
      </c>
      <c r="D6099" s="4">
        <v>5.0368584458340138E-3</v>
      </c>
      <c r="E6099" s="4">
        <v>-3.275080073245507E-3</v>
      </c>
      <c r="F6099" s="2">
        <v>3</v>
      </c>
      <c r="G6099" s="4">
        <v>0.14129277623004069</v>
      </c>
      <c r="H6099" s="4">
        <v>-2.3245211571505608E-2</v>
      </c>
      <c r="I6099" s="4">
        <v>4.2757536507751707E-2</v>
      </c>
    </row>
    <row r="6100" spans="1:9" x14ac:dyDescent="0.25">
      <c r="A6100" t="s">
        <v>6299</v>
      </c>
      <c r="B6100" s="3">
        <v>95.67987060546875</v>
      </c>
      <c r="C6100" s="3">
        <v>18.319999694824219</v>
      </c>
      <c r="D6100" s="4">
        <v>2.630946933029676E-3</v>
      </c>
      <c r="E6100" s="4">
        <v>-1.4523962105835951E-2</v>
      </c>
      <c r="F6100" s="2">
        <v>3</v>
      </c>
      <c r="G6100" s="4">
        <v>0.14001068292546351</v>
      </c>
      <c r="H6100" s="4">
        <v>-2.8140331152704649E-2</v>
      </c>
      <c r="I6100" s="4">
        <v>3.7531636521518141E-2</v>
      </c>
    </row>
    <row r="6101" spans="1:9" x14ac:dyDescent="0.25">
      <c r="A6101" t="s">
        <v>6300</v>
      </c>
      <c r="B6101" s="3">
        <v>95.428802490234375</v>
      </c>
      <c r="C6101" s="3">
        <v>18.590000152587891</v>
      </c>
      <c r="D6101" s="4">
        <v>-7.3122764912881832E-3</v>
      </c>
      <c r="E6101" s="4">
        <v>1.0326116195473739E-2</v>
      </c>
      <c r="F6101" s="2">
        <v>3</v>
      </c>
      <c r="G6101" s="4">
        <v>0.1189972646034534</v>
      </c>
      <c r="H6101" s="4">
        <v>-3.069053292226942E-2</v>
      </c>
      <c r="I6101" s="4">
        <v>3.4809108670789568E-2</v>
      </c>
    </row>
    <row r="6102" spans="1:9" x14ac:dyDescent="0.25">
      <c r="A6102" t="s">
        <v>6301</v>
      </c>
      <c r="B6102" s="3">
        <v>96.131744384765625</v>
      </c>
      <c r="C6102" s="3">
        <v>18.39999961853027</v>
      </c>
      <c r="D6102" s="4">
        <v>-1.4597498930151161E-3</v>
      </c>
      <c r="E6102" s="4">
        <v>-3.250242086569211E-3</v>
      </c>
      <c r="F6102" s="2">
        <v>3</v>
      </c>
      <c r="G6102" s="4">
        <v>0.1198002020588389</v>
      </c>
      <c r="H6102" s="4">
        <v>-2.3550463934770342E-2</v>
      </c>
      <c r="I6102" s="4">
        <v>4.2431657171297932E-2</v>
      </c>
    </row>
    <row r="6103" spans="1:9" x14ac:dyDescent="0.25">
      <c r="A6103" t="s">
        <v>6302</v>
      </c>
      <c r="B6103" s="3">
        <v>96.27227783203125</v>
      </c>
      <c r="C6103" s="3">
        <v>18.45999908447266</v>
      </c>
      <c r="D6103" s="4">
        <v>-6.8362746152086373E-3</v>
      </c>
      <c r="E6103" s="4">
        <v>-4.9433624513378072E-2</v>
      </c>
      <c r="F6103" s="2">
        <v>3</v>
      </c>
      <c r="G6103" s="4">
        <v>0.1138283181224173</v>
      </c>
      <c r="H6103" s="4">
        <v>-2.2123008100463078E-2</v>
      </c>
      <c r="I6103" s="4">
        <v>4.3955571204676407E-2</v>
      </c>
    </row>
    <row r="6104" spans="1:9" x14ac:dyDescent="0.25">
      <c r="A6104" t="s">
        <v>6303</v>
      </c>
      <c r="B6104" s="3">
        <v>96.934951782226563</v>
      </c>
      <c r="C6104" s="3">
        <v>19.420000076293949</v>
      </c>
      <c r="D6104" s="4">
        <v>8.5663529785133807E-3</v>
      </c>
      <c r="E6104" s="4">
        <v>-6.5897103362328013E-2</v>
      </c>
      <c r="F6104" s="2">
        <v>3</v>
      </c>
      <c r="G6104" s="4">
        <v>0.13085833370270691</v>
      </c>
      <c r="H6104" s="4">
        <v>-1.5391957131068E-2</v>
      </c>
      <c r="I6104" s="4">
        <v>5.1141462904523927E-2</v>
      </c>
    </row>
    <row r="6105" spans="1:9" x14ac:dyDescent="0.25">
      <c r="A6105" t="s">
        <v>6304</v>
      </c>
      <c r="B6105" s="3">
        <v>96.111625671386719</v>
      </c>
      <c r="C6105" s="3">
        <v>20.79000091552734</v>
      </c>
      <c r="D6105" s="4">
        <v>-1.136081648015674E-2</v>
      </c>
      <c r="E6105" s="4">
        <v>4.8940526520614869E-2</v>
      </c>
      <c r="F6105" s="2">
        <v>4</v>
      </c>
      <c r="G6105" s="4">
        <v>0.12073377541559301</v>
      </c>
      <c r="H6105" s="4">
        <v>-2.3754817954046659E-2</v>
      </c>
      <c r="I6105" s="4">
        <v>4.2213494233946047E-2</v>
      </c>
    </row>
    <row r="6106" spans="1:9" x14ac:dyDescent="0.25">
      <c r="A6106" t="s">
        <v>6305</v>
      </c>
      <c r="B6106" s="3">
        <v>97.216079711914063</v>
      </c>
      <c r="C6106" s="3">
        <v>19.819999694824219</v>
      </c>
      <c r="D6106" s="4">
        <v>-7.9919271072970144E-3</v>
      </c>
      <c r="E6106" s="4">
        <v>0.13063313853280389</v>
      </c>
      <c r="F6106" s="2">
        <v>4</v>
      </c>
      <c r="G6106" s="4">
        <v>0.12812099413562919</v>
      </c>
      <c r="H6106" s="4">
        <v>-1.253642550335066E-2</v>
      </c>
      <c r="I6106" s="4">
        <v>5.4189952823195497E-2</v>
      </c>
    </row>
    <row r="6107" spans="1:9" x14ac:dyDescent="0.25">
      <c r="A6107" t="s">
        <v>6306</v>
      </c>
      <c r="B6107" s="3">
        <v>97.999282836914063</v>
      </c>
      <c r="C6107" s="3">
        <v>17.530000686645511</v>
      </c>
      <c r="D6107" s="4">
        <v>1.0258109560474791E-3</v>
      </c>
      <c r="E6107" s="4">
        <v>4.097390307633586E-2</v>
      </c>
      <c r="F6107" s="2">
        <v>3</v>
      </c>
      <c r="G6107" s="4">
        <v>0.13302772807995031</v>
      </c>
      <c r="H6107" s="4">
        <v>-4.5811102956065941E-3</v>
      </c>
      <c r="I6107" s="4">
        <v>6.2682836591409608E-2</v>
      </c>
    </row>
    <row r="6108" spans="1:9" x14ac:dyDescent="0.25">
      <c r="A6108" t="s">
        <v>6307</v>
      </c>
      <c r="B6108" s="3">
        <v>97.898857116699219</v>
      </c>
      <c r="C6108" s="3">
        <v>16.840000152587891</v>
      </c>
      <c r="D6108" s="4">
        <v>1.330256842110589E-2</v>
      </c>
      <c r="E6108" s="4">
        <v>-4.8049765732525951E-2</v>
      </c>
      <c r="F6108" s="2">
        <v>3</v>
      </c>
      <c r="G6108" s="4">
        <v>0.16493228361897261</v>
      </c>
      <c r="H6108" s="4">
        <v>-5.6011755044549361E-3</v>
      </c>
      <c r="I6108" s="4">
        <v>6.1593841997416021E-2</v>
      </c>
    </row>
    <row r="6109" spans="1:9" x14ac:dyDescent="0.25">
      <c r="A6109" t="s">
        <v>6308</v>
      </c>
      <c r="B6109" s="3">
        <v>96.6136474609375</v>
      </c>
      <c r="C6109" s="3">
        <v>17.690000534057621</v>
      </c>
      <c r="D6109" s="4">
        <v>-9.5732395726647601E-3</v>
      </c>
      <c r="E6109" s="4">
        <v>4.7365374382398517E-2</v>
      </c>
      <c r="F6109" s="2">
        <v>3</v>
      </c>
      <c r="G6109" s="4">
        <v>0.13606816618566969</v>
      </c>
      <c r="H6109" s="4">
        <v>-1.8655576838234929E-2</v>
      </c>
      <c r="I6109" s="4">
        <v>4.7657308963063423E-2</v>
      </c>
    </row>
    <row r="6110" spans="1:9" x14ac:dyDescent="0.25">
      <c r="A6110" t="s">
        <v>6309</v>
      </c>
      <c r="B6110" s="3">
        <v>97.547492980957031</v>
      </c>
      <c r="C6110" s="3">
        <v>16.889999389648441</v>
      </c>
      <c r="D6110" s="4">
        <v>2.0636610489144219E-4</v>
      </c>
      <c r="E6110" s="4">
        <v>2.1160728823933939E-2</v>
      </c>
      <c r="F6110" s="2">
        <v>3</v>
      </c>
      <c r="G6110" s="4">
        <v>0.16116345704127191</v>
      </c>
      <c r="H6110" s="4">
        <v>-9.1701250697744374E-3</v>
      </c>
      <c r="I6110" s="4">
        <v>5.7783725988012513E-2</v>
      </c>
    </row>
    <row r="6111" spans="1:9" x14ac:dyDescent="0.25">
      <c r="A6111" t="s">
        <v>6310</v>
      </c>
      <c r="B6111" s="3">
        <v>97.527366638183594</v>
      </c>
      <c r="C6111" s="3">
        <v>16.54000091552734</v>
      </c>
      <c r="D6111" s="4">
        <v>3.408877099650542E-3</v>
      </c>
      <c r="E6111" s="4">
        <v>6.0497449887675359E-4</v>
      </c>
      <c r="F6111" s="2">
        <v>3</v>
      </c>
      <c r="G6111" s="4">
        <v>0.1565445961238574</v>
      </c>
      <c r="H6111" s="4">
        <v>-9.374556583938598E-3</v>
      </c>
      <c r="I6111" s="4">
        <v>5.7565480319171407E-2</v>
      </c>
    </row>
    <row r="6112" spans="1:9" x14ac:dyDescent="0.25">
      <c r="A6112" t="s">
        <v>6311</v>
      </c>
      <c r="B6112" s="3">
        <v>97.196037292480469</v>
      </c>
      <c r="C6112" s="3">
        <v>16.530000686645511</v>
      </c>
      <c r="D6112" s="4">
        <v>-4.1263441218775121E-4</v>
      </c>
      <c r="E6112" s="4">
        <v>-2.9929589288760439E-2</v>
      </c>
      <c r="F6112" s="2">
        <v>3</v>
      </c>
      <c r="G6112" s="4">
        <v>0.13128070862935859</v>
      </c>
      <c r="H6112" s="4">
        <v>-1.2740004573748241E-2</v>
      </c>
      <c r="I6112" s="4">
        <v>5.3972617200737087E-2</v>
      </c>
    </row>
    <row r="6113" spans="1:9" x14ac:dyDescent="0.25">
      <c r="A6113" t="s">
        <v>6312</v>
      </c>
      <c r="B6113" s="3">
        <v>97.236160278320313</v>
      </c>
      <c r="C6113" s="3">
        <v>17.04000091552734</v>
      </c>
      <c r="D6113" s="4">
        <v>3.1073260011562631E-3</v>
      </c>
      <c r="E6113" s="4">
        <v>-1.956261574550389E-2</v>
      </c>
      <c r="F6113" s="2">
        <v>3</v>
      </c>
      <c r="G6113" s="4">
        <v>0.1180379211885139</v>
      </c>
      <c r="H6113" s="4">
        <v>-1.233245895851365E-2</v>
      </c>
      <c r="I6113" s="4">
        <v>5.4407702103100641E-2</v>
      </c>
    </row>
    <row r="6114" spans="1:9" x14ac:dyDescent="0.25">
      <c r="A6114" t="s">
        <v>6313</v>
      </c>
      <c r="B6114" s="3">
        <v>96.934951782226563</v>
      </c>
      <c r="C6114" s="3">
        <v>17.379999160766602</v>
      </c>
      <c r="D6114" s="4">
        <v>3.9516578156695292E-3</v>
      </c>
      <c r="E6114" s="4">
        <v>-5.1516975458087977E-3</v>
      </c>
      <c r="F6114" s="2">
        <v>3</v>
      </c>
      <c r="G6114" s="4">
        <v>0.1012334670338295</v>
      </c>
      <c r="H6114" s="4">
        <v>-1.5391957131068E-2</v>
      </c>
      <c r="I6114" s="4">
        <v>5.1141462904523927E-2</v>
      </c>
    </row>
    <row r="6115" spans="1:9" x14ac:dyDescent="0.25">
      <c r="A6115" t="s">
        <v>6314</v>
      </c>
      <c r="B6115" s="3">
        <v>96.55340576171875</v>
      </c>
      <c r="C6115" s="3">
        <v>17.469999313354489</v>
      </c>
      <c r="D6115" s="4">
        <v>-1.6610257843960861E-3</v>
      </c>
      <c r="E6115" s="4">
        <v>6.9163647980623466E-3</v>
      </c>
      <c r="F6115" s="2">
        <v>3</v>
      </c>
      <c r="G6115" s="4">
        <v>0.1081603245888525</v>
      </c>
      <c r="H6115" s="4">
        <v>-1.9267476472745741E-2</v>
      </c>
      <c r="I6115" s="4">
        <v>4.7004061123347977E-2</v>
      </c>
    </row>
    <row r="6116" spans="1:9" x14ac:dyDescent="0.25">
      <c r="A6116" t="s">
        <v>6315</v>
      </c>
      <c r="B6116" s="3">
        <v>96.71405029296875</v>
      </c>
      <c r="C6116" s="3">
        <v>17.35000038146973</v>
      </c>
      <c r="D6116" s="4">
        <v>5.4277137240106299E-3</v>
      </c>
      <c r="E6116" s="4">
        <v>1.7595375826005011E-2</v>
      </c>
      <c r="F6116" s="2">
        <v>3</v>
      </c>
      <c r="G6116" s="4">
        <v>0.11407122530658589</v>
      </c>
      <c r="H6116" s="4">
        <v>-1.7635744114050111E-2</v>
      </c>
      <c r="I6116" s="4">
        <v>4.8746055362588907E-2</v>
      </c>
    </row>
    <row r="6117" spans="1:9" x14ac:dyDescent="0.25">
      <c r="A6117" t="s">
        <v>6316</v>
      </c>
      <c r="B6117" s="3">
        <v>96.191947937011719</v>
      </c>
      <c r="C6117" s="3">
        <v>17.04999923706055</v>
      </c>
      <c r="D6117" s="4">
        <v>-3.3294364218590111E-3</v>
      </c>
      <c r="E6117" s="4">
        <v>-2.4599560436874501E-2</v>
      </c>
      <c r="F6117" s="2">
        <v>3</v>
      </c>
      <c r="G6117" s="4">
        <v>0.12926166694133759</v>
      </c>
      <c r="H6117" s="4">
        <v>-2.2938951774698849E-2</v>
      </c>
      <c r="I6117" s="4">
        <v>4.3084491353566623E-2</v>
      </c>
    </row>
    <row r="6118" spans="1:9" x14ac:dyDescent="0.25">
      <c r="A6118" t="s">
        <v>6317</v>
      </c>
      <c r="B6118" s="3">
        <v>96.513282775878906</v>
      </c>
      <c r="C6118" s="3">
        <v>17.479999542236332</v>
      </c>
      <c r="D6118" s="4">
        <v>1.0513254780215361E-2</v>
      </c>
      <c r="E6118" s="4">
        <v>-2.9966753707527879E-2</v>
      </c>
      <c r="F6118" s="2">
        <v>3</v>
      </c>
      <c r="G6118" s="4">
        <v>0.14451891296032041</v>
      </c>
      <c r="H6118" s="4">
        <v>-1.9675022087980439E-2</v>
      </c>
      <c r="I6118" s="4">
        <v>4.6568976220984437E-2</v>
      </c>
    </row>
    <row r="6119" spans="1:9" x14ac:dyDescent="0.25">
      <c r="A6119" t="s">
        <v>6318</v>
      </c>
      <c r="B6119" s="3">
        <v>95.509170532226563</v>
      </c>
      <c r="C6119" s="3">
        <v>18.020000457763668</v>
      </c>
      <c r="D6119" s="4">
        <v>-3.561637031728182E-3</v>
      </c>
      <c r="E6119" s="4">
        <v>2.2247450804089301E-3</v>
      </c>
      <c r="F6119" s="2">
        <v>3</v>
      </c>
      <c r="G6119" s="4">
        <v>0.1233435866530546</v>
      </c>
      <c r="H6119" s="4">
        <v>-2.9874201773594459E-2</v>
      </c>
      <c r="I6119" s="4">
        <v>3.5680602179345877E-2</v>
      </c>
    </row>
    <row r="6120" spans="1:9" x14ac:dyDescent="0.25">
      <c r="A6120" t="s">
        <v>6319</v>
      </c>
      <c r="B6120" s="3">
        <v>95.850555419921875</v>
      </c>
      <c r="C6120" s="3">
        <v>17.979999542236332</v>
      </c>
      <c r="D6120" s="4">
        <v>-8.3673689313013E-4</v>
      </c>
      <c r="E6120" s="4">
        <v>5.5928627608190506E-3</v>
      </c>
      <c r="F6120" s="2">
        <v>3</v>
      </c>
      <c r="G6120" s="4">
        <v>0.1192464261743142</v>
      </c>
      <c r="H6120" s="4">
        <v>-2.640661552159063E-2</v>
      </c>
      <c r="I6120" s="4">
        <v>3.9382505400711532E-2</v>
      </c>
    </row>
    <row r="6121" spans="1:9" x14ac:dyDescent="0.25">
      <c r="A6121" t="s">
        <v>6320</v>
      </c>
      <c r="B6121" s="3">
        <v>95.930824279785156</v>
      </c>
      <c r="C6121" s="3">
        <v>17.879999160766602</v>
      </c>
      <c r="D6121" s="4">
        <v>1.2719067430008829E-2</v>
      </c>
      <c r="E6121" s="4">
        <v>-3.6118603981145747E-2</v>
      </c>
      <c r="F6121" s="2">
        <v>3</v>
      </c>
      <c r="G6121" s="4">
        <v>0.12751162273107239</v>
      </c>
      <c r="H6121" s="4">
        <v>-2.5591291806457809E-2</v>
      </c>
      <c r="I6121" s="4">
        <v>4.0252923399906708E-2</v>
      </c>
    </row>
    <row r="6122" spans="1:9" x14ac:dyDescent="0.25">
      <c r="A6122" t="s">
        <v>6321</v>
      </c>
      <c r="B6122" s="3">
        <v>94.725997924804688</v>
      </c>
      <c r="C6122" s="3">
        <v>18.54999923706055</v>
      </c>
      <c r="D6122" s="4">
        <v>4.6861898683721037E-3</v>
      </c>
      <c r="E6122" s="4">
        <v>-3.3350770150382347E-2</v>
      </c>
      <c r="F6122" s="2">
        <v>3</v>
      </c>
      <c r="G6122" s="4">
        <v>0.11831503075339619</v>
      </c>
      <c r="H6122" s="4">
        <v>-3.7829207001787157E-2</v>
      </c>
      <c r="I6122" s="4">
        <v>2.7188049337089071E-2</v>
      </c>
    </row>
    <row r="6123" spans="1:9" x14ac:dyDescent="0.25">
      <c r="A6123" t="s">
        <v>6322</v>
      </c>
      <c r="B6123" s="3">
        <v>94.284164428710938</v>
      </c>
      <c r="C6123" s="3">
        <v>19.190000534057621</v>
      </c>
      <c r="D6123" s="4">
        <v>-4.8745630427515776E-3</v>
      </c>
      <c r="E6123" s="4">
        <v>5.2138835884885104E-4</v>
      </c>
      <c r="F6123" s="2">
        <v>3</v>
      </c>
      <c r="G6123" s="4">
        <v>0.13889173555181361</v>
      </c>
      <c r="H6123" s="4">
        <v>-4.231709094730296E-2</v>
      </c>
      <c r="I6123" s="4">
        <v>2.239690332726196E-2</v>
      </c>
    </row>
    <row r="6124" spans="1:9" x14ac:dyDescent="0.25">
      <c r="A6124" t="s">
        <v>6323</v>
      </c>
      <c r="B6124" s="3">
        <v>94.746009826660156</v>
      </c>
      <c r="C6124" s="3">
        <v>19.180000305175781</v>
      </c>
      <c r="D6124" s="4">
        <v>-8.407008171696928E-3</v>
      </c>
      <c r="E6124" s="4">
        <v>2.075568763416924E-2</v>
      </c>
      <c r="F6124" s="2">
        <v>3</v>
      </c>
      <c r="G6124" s="4">
        <v>0.14378421104160721</v>
      </c>
      <c r="H6124" s="4">
        <v>-3.7625937910940821E-2</v>
      </c>
      <c r="I6124" s="4">
        <v>2.7405054033590389E-2</v>
      </c>
    </row>
    <row r="6125" spans="1:9" x14ac:dyDescent="0.25">
      <c r="A6125" t="s">
        <v>6324</v>
      </c>
      <c r="B6125" s="3">
        <v>95.549293518066406</v>
      </c>
      <c r="C6125" s="3">
        <v>18.79000091552734</v>
      </c>
      <c r="D6125" s="4">
        <v>3.7971501856857159E-3</v>
      </c>
      <c r="E6125" s="4">
        <v>-1.261165330837777E-2</v>
      </c>
      <c r="F6125" s="2">
        <v>3</v>
      </c>
      <c r="G6125" s="4">
        <v>0.16749012272229741</v>
      </c>
      <c r="H6125" s="4">
        <v>-2.9466656158359861E-2</v>
      </c>
      <c r="I6125" s="4">
        <v>3.6115687081709653E-2</v>
      </c>
    </row>
    <row r="6126" spans="1:9" x14ac:dyDescent="0.25">
      <c r="A6126" t="s">
        <v>6325</v>
      </c>
      <c r="B6126" s="3">
        <v>95.187850952148438</v>
      </c>
      <c r="C6126" s="3">
        <v>19.030000686645511</v>
      </c>
      <c r="D6126" s="4">
        <v>1.195598430244771E-2</v>
      </c>
      <c r="E6126" s="4">
        <v>2.201932486212432E-2</v>
      </c>
      <c r="F6126" s="2">
        <v>3</v>
      </c>
      <c r="G6126" s="4">
        <v>0.15022204750934429</v>
      </c>
      <c r="H6126" s="4">
        <v>-3.3137976470537178E-2</v>
      </c>
      <c r="I6126" s="4">
        <v>3.2196282774906708E-2</v>
      </c>
    </row>
    <row r="6127" spans="1:9" x14ac:dyDescent="0.25">
      <c r="A6127" t="s">
        <v>6326</v>
      </c>
      <c r="B6127" s="3">
        <v>94.063232421875</v>
      </c>
      <c r="C6127" s="3">
        <v>18.620000839233398</v>
      </c>
      <c r="D6127" s="4">
        <v>5.3654583472027007E-3</v>
      </c>
      <c r="E6127" s="4">
        <v>-6.8534214485792999E-2</v>
      </c>
      <c r="F6127" s="2">
        <v>3</v>
      </c>
      <c r="G6127" s="4">
        <v>0.13418062100821571</v>
      </c>
      <c r="H6127" s="4">
        <v>-4.4561187909836542E-2</v>
      </c>
      <c r="I6127" s="4">
        <v>2.000116485936965E-2</v>
      </c>
    </row>
    <row r="6128" spans="1:9" x14ac:dyDescent="0.25">
      <c r="A6128" t="s">
        <v>6327</v>
      </c>
      <c r="B6128" s="3">
        <v>93.561233520507813</v>
      </c>
      <c r="C6128" s="3">
        <v>19.989999771118161</v>
      </c>
      <c r="D6128" s="4">
        <v>6.9164004370465548E-3</v>
      </c>
      <c r="E6128" s="4">
        <v>-5.0001144409184128E-4</v>
      </c>
      <c r="F6128" s="2">
        <v>4</v>
      </c>
      <c r="G6128" s="4">
        <v>0.1158243733207938</v>
      </c>
      <c r="H6128" s="4">
        <v>-4.9660196540984643E-2</v>
      </c>
      <c r="I6128" s="4">
        <v>1.455759832472037E-2</v>
      </c>
    </row>
    <row r="6129" spans="1:9" x14ac:dyDescent="0.25">
      <c r="A6129" t="s">
        <v>6328</v>
      </c>
      <c r="B6129" s="3">
        <v>92.918571472167969</v>
      </c>
      <c r="C6129" s="3">
        <v>20</v>
      </c>
      <c r="D6129" s="4">
        <v>4.9950942732963632E-3</v>
      </c>
      <c r="E6129" s="4">
        <v>-2.6763954135271221E-2</v>
      </c>
      <c r="F6129" s="2">
        <v>4</v>
      </c>
      <c r="G6129" s="4">
        <v>0.1182349164819014</v>
      </c>
      <c r="H6129" s="4">
        <v>-5.6187978419533602E-2</v>
      </c>
      <c r="I6129" s="4">
        <v>7.5887113213741753E-3</v>
      </c>
    </row>
    <row r="6130" spans="1:9" x14ac:dyDescent="0.25">
      <c r="A6130" t="s">
        <v>6329</v>
      </c>
      <c r="B6130" s="3">
        <v>92.456741333007813</v>
      </c>
      <c r="C6130" s="3">
        <v>20.54999923706055</v>
      </c>
      <c r="D6130" s="4">
        <v>6.1194963927118104E-3</v>
      </c>
      <c r="E6130" s="4">
        <v>-9.1610673169922885E-3</v>
      </c>
      <c r="F6130" s="2">
        <v>4</v>
      </c>
      <c r="G6130" s="4">
        <v>9.744914518706782E-2</v>
      </c>
      <c r="H6130" s="4">
        <v>-6.087897646611995E-2</v>
      </c>
      <c r="I6130" s="4">
        <v>2.5807260780243979E-3</v>
      </c>
    </row>
    <row r="6131" spans="1:9" x14ac:dyDescent="0.25">
      <c r="A6131" t="s">
        <v>6330</v>
      </c>
      <c r="B6131" s="3">
        <v>91.894393920898438</v>
      </c>
      <c r="C6131" s="3">
        <v>20.739999771118161</v>
      </c>
      <c r="D6131" s="4">
        <v>6.3776841297173981E-3</v>
      </c>
      <c r="E6131" s="4">
        <v>-4.7984827609182101E-3</v>
      </c>
      <c r="F6131" s="2">
        <v>4</v>
      </c>
      <c r="G6131" s="4">
        <v>8.5650496235532225E-2</v>
      </c>
      <c r="H6131" s="4">
        <v>-6.6590969660208943E-2</v>
      </c>
      <c r="I6131" s="4">
        <v>-3.5172465371907662E-3</v>
      </c>
    </row>
    <row r="6132" spans="1:9" x14ac:dyDescent="0.25">
      <c r="A6132" t="s">
        <v>6331</v>
      </c>
      <c r="B6132" s="3">
        <v>91.312034606933594</v>
      </c>
      <c r="C6132" s="3">
        <v>20.840000152587891</v>
      </c>
      <c r="D6132" s="4">
        <v>-2.2571396231259699E-2</v>
      </c>
      <c r="E6132" s="4">
        <v>6.3265293213488283E-2</v>
      </c>
      <c r="F6132" s="2">
        <v>4</v>
      </c>
      <c r="G6132" s="4">
        <v>8.1309162358487841E-2</v>
      </c>
      <c r="H6132" s="4">
        <v>-7.2506231945144162E-2</v>
      </c>
      <c r="I6132" s="4">
        <v>-9.8322238489071401E-3</v>
      </c>
    </row>
    <row r="6133" spans="1:9" x14ac:dyDescent="0.25">
      <c r="A6133" t="s">
        <v>6332</v>
      </c>
      <c r="B6133" s="3">
        <v>93.420669555664063</v>
      </c>
      <c r="C6133" s="3">
        <v>19.60000038146973</v>
      </c>
      <c r="D6133" s="4">
        <v>-3.427296207478725E-3</v>
      </c>
      <c r="E6133" s="4">
        <v>-3.5587033326238689E-3</v>
      </c>
      <c r="F6133" s="2">
        <v>4</v>
      </c>
      <c r="G6133" s="4">
        <v>9.2647599997572883E-2</v>
      </c>
      <c r="H6133" s="4">
        <v>-5.1087962354843357E-2</v>
      </c>
      <c r="I6133" s="4">
        <v>1.3033353365384579E-2</v>
      </c>
    </row>
    <row r="6134" spans="1:9" x14ac:dyDescent="0.25">
      <c r="A6134" t="s">
        <v>6333</v>
      </c>
      <c r="B6134" s="3">
        <v>93.741950988769531</v>
      </c>
      <c r="C6134" s="3">
        <v>19.670000076293949</v>
      </c>
      <c r="D6134" s="4">
        <v>-9.7584402614178112E-3</v>
      </c>
      <c r="E6134" s="4">
        <v>1.444046907990049E-2</v>
      </c>
      <c r="F6134" s="2">
        <v>4</v>
      </c>
      <c r="G6134" s="4">
        <v>8.1073007816895748E-2</v>
      </c>
      <c r="H6134" s="4">
        <v>-4.7824575132339953E-2</v>
      </c>
      <c r="I6134" s="4">
        <v>1.6517259112377222E-2</v>
      </c>
    </row>
    <row r="6135" spans="1:9" x14ac:dyDescent="0.25">
      <c r="A6135" t="s">
        <v>6334</v>
      </c>
      <c r="B6135" s="3">
        <v>94.665740966796875</v>
      </c>
      <c r="C6135" s="3">
        <v>19.389999389648441</v>
      </c>
      <c r="D6135" s="4">
        <v>3.1925349966499539E-3</v>
      </c>
      <c r="E6135" s="4">
        <v>-2.6606460071064039E-2</v>
      </c>
      <c r="F6135" s="2">
        <v>3</v>
      </c>
      <c r="G6135" s="4">
        <v>9.5241386402284078E-2</v>
      </c>
      <c r="H6135" s="4">
        <v>-3.8441261626073642E-2</v>
      </c>
      <c r="I6135" s="4">
        <v>2.6534636034395209E-2</v>
      </c>
    </row>
    <row r="6136" spans="1:9" x14ac:dyDescent="0.25">
      <c r="A6136" t="s">
        <v>6335</v>
      </c>
      <c r="B6136" s="3">
        <v>94.364479064941406</v>
      </c>
      <c r="C6136" s="3">
        <v>19.920000076293949</v>
      </c>
      <c r="D6136" s="4">
        <v>-5.7132011603899802E-3</v>
      </c>
      <c r="E6136" s="4">
        <v>5.1742318616839977E-2</v>
      </c>
      <c r="F6136" s="2">
        <v>4</v>
      </c>
      <c r="G6136" s="4">
        <v>0.10087079628248059</v>
      </c>
      <c r="H6136" s="4">
        <v>-4.1501302262842987E-2</v>
      </c>
      <c r="I6136" s="4">
        <v>2.3267817715393099E-2</v>
      </c>
    </row>
    <row r="6137" spans="1:9" x14ac:dyDescent="0.25">
      <c r="A6137" t="s">
        <v>6336</v>
      </c>
      <c r="B6137" s="3">
        <v>94.906700134277344</v>
      </c>
      <c r="C6137" s="3">
        <v>18.940000534057621</v>
      </c>
      <c r="D6137" s="4">
        <v>-1.9501959205119102E-2</v>
      </c>
      <c r="E6137" s="4">
        <v>0</v>
      </c>
      <c r="F6137" s="2">
        <v>3</v>
      </c>
      <c r="G6137" s="4">
        <v>9.9040906627547498E-2</v>
      </c>
      <c r="H6137" s="4">
        <v>-3.5993740582918043E-2</v>
      </c>
      <c r="I6137" s="4">
        <v>2.9147544661767281E-2</v>
      </c>
    </row>
    <row r="6138" spans="1:9" x14ac:dyDescent="0.25">
      <c r="A6138" t="s">
        <v>6337</v>
      </c>
      <c r="B6138" s="3">
        <v>96.794380187988281</v>
      </c>
      <c r="C6138" s="3">
        <v>18.940000534057621</v>
      </c>
      <c r="D6138" s="4">
        <v>1.3882733223189231E-2</v>
      </c>
      <c r="E6138" s="4">
        <v>-3.6132269631349738E-2</v>
      </c>
      <c r="F6138" s="2">
        <v>3</v>
      </c>
      <c r="G6138" s="4">
        <v>0.11871169401185271</v>
      </c>
      <c r="H6138" s="4">
        <v>-1.6819800439814458E-2</v>
      </c>
      <c r="I6138" s="4">
        <v>4.9617135213698697E-2</v>
      </c>
    </row>
    <row r="6139" spans="1:9" x14ac:dyDescent="0.25">
      <c r="A6139" t="s">
        <v>6338</v>
      </c>
      <c r="B6139" s="3">
        <v>95.469009399414063</v>
      </c>
      <c r="C6139" s="3">
        <v>19.64999961853027</v>
      </c>
      <c r="D6139" s="4">
        <v>-8.0331994942388629E-3</v>
      </c>
      <c r="E6139" s="4">
        <v>-5.0633104541634166E-3</v>
      </c>
      <c r="F6139" s="2">
        <v>4</v>
      </c>
      <c r="G6139" s="4">
        <v>8.8883296533429856E-2</v>
      </c>
      <c r="H6139" s="4">
        <v>-3.0282134863268358E-2</v>
      </c>
      <c r="I6139" s="4">
        <v>3.5245103619535811E-2</v>
      </c>
    </row>
    <row r="6140" spans="1:9" x14ac:dyDescent="0.25">
      <c r="A6140" t="s">
        <v>6339</v>
      </c>
      <c r="B6140" s="3">
        <v>96.242141723632813</v>
      </c>
      <c r="C6140" s="3">
        <v>19.75</v>
      </c>
      <c r="D6140" s="4">
        <v>-8.1745510263339094E-3</v>
      </c>
      <c r="E6140" s="4">
        <v>1.542412469372101E-2</v>
      </c>
      <c r="F6140" s="2">
        <v>4</v>
      </c>
      <c r="G6140" s="4">
        <v>9.6458137692191803E-2</v>
      </c>
      <c r="H6140" s="4">
        <v>-2.2429112907494279E-2</v>
      </c>
      <c r="I6140" s="4">
        <v>4.3628781821840157E-2</v>
      </c>
    </row>
    <row r="6141" spans="1:9" x14ac:dyDescent="0.25">
      <c r="A6141" t="s">
        <v>6340</v>
      </c>
      <c r="B6141" s="3">
        <v>97.035362243652344</v>
      </c>
      <c r="C6141" s="3">
        <v>19.45000076293945</v>
      </c>
      <c r="D6141" s="4">
        <v>-1.6531028764539271E-3</v>
      </c>
      <c r="E6141" s="4">
        <v>6.7288338596640518E-3</v>
      </c>
      <c r="F6141" s="2">
        <v>3</v>
      </c>
      <c r="G6141" s="4">
        <v>8.2811279895902645E-2</v>
      </c>
      <c r="H6141" s="4">
        <v>-1.437204691199534E-2</v>
      </c>
      <c r="I6141" s="4">
        <v>5.2230292035538861E-2</v>
      </c>
    </row>
    <row r="6142" spans="1:9" x14ac:dyDescent="0.25">
      <c r="A6142" t="s">
        <v>6341</v>
      </c>
      <c r="B6142" s="3">
        <v>97.196037292480469</v>
      </c>
      <c r="C6142" s="3">
        <v>19.319999694824219</v>
      </c>
      <c r="D6142" s="4">
        <v>9.8061464184466818E-3</v>
      </c>
      <c r="E6142" s="4">
        <v>-3.544687805700697E-2</v>
      </c>
      <c r="F6142" s="2">
        <v>3</v>
      </c>
      <c r="G6142" s="4">
        <v>7.7433748629387678E-2</v>
      </c>
      <c r="H6142" s="4">
        <v>-1.2740004573748241E-2</v>
      </c>
      <c r="I6142" s="4">
        <v>5.3972617200737087E-2</v>
      </c>
    </row>
    <row r="6143" spans="1:9" x14ac:dyDescent="0.25">
      <c r="A6143" t="s">
        <v>6342</v>
      </c>
      <c r="B6143" s="3">
        <v>96.252174377441406</v>
      </c>
      <c r="C6143" s="3">
        <v>20.030000686645511</v>
      </c>
      <c r="D6143" s="4">
        <v>4.3999943315251588E-3</v>
      </c>
      <c r="E6143" s="4">
        <v>0</v>
      </c>
      <c r="F6143" s="2">
        <v>4</v>
      </c>
      <c r="G6143" s="4">
        <v>7.2762786796477963E-2</v>
      </c>
      <c r="H6143" s="4">
        <v>-2.2327207129963611E-2</v>
      </c>
      <c r="I6143" s="4">
        <v>4.3737573730303181E-2</v>
      </c>
    </row>
    <row r="6144" spans="1:9" x14ac:dyDescent="0.25">
      <c r="A6144" t="s">
        <v>6343</v>
      </c>
      <c r="B6144" s="3">
        <v>95.830520629882813</v>
      </c>
      <c r="C6144" s="3">
        <v>20.030000686645511</v>
      </c>
      <c r="D6144" s="4">
        <v>6.5393374342190844E-3</v>
      </c>
      <c r="E6144" s="4">
        <v>-3.978116423570599E-3</v>
      </c>
      <c r="F6144" s="2">
        <v>4</v>
      </c>
      <c r="G6144" s="4">
        <v>7.4850352948062637E-2</v>
      </c>
      <c r="H6144" s="4">
        <v>-2.6610117097100369E-2</v>
      </c>
      <c r="I6144" s="4">
        <v>3.9165252509742572E-2</v>
      </c>
    </row>
    <row r="6145" spans="1:9" x14ac:dyDescent="0.25">
      <c r="A6145" t="s">
        <v>6344</v>
      </c>
      <c r="B6145" s="3">
        <v>95.207923889160156</v>
      </c>
      <c r="C6145" s="3">
        <v>20.110000610351559</v>
      </c>
      <c r="D6145" s="4">
        <v>2.1131830985825491E-3</v>
      </c>
      <c r="E6145" s="4">
        <v>-1.082141240433354E-2</v>
      </c>
      <c r="F6145" s="2">
        <v>4</v>
      </c>
      <c r="G6145" s="4">
        <v>7.3853627415066292E-2</v>
      </c>
      <c r="H6145" s="4">
        <v>-3.2934087420588121E-2</v>
      </c>
      <c r="I6145" s="4">
        <v>3.2413949323322637E-2</v>
      </c>
    </row>
    <row r="6146" spans="1:9" x14ac:dyDescent="0.25">
      <c r="A6146" t="s">
        <v>6345</v>
      </c>
      <c r="B6146" s="3">
        <v>95.007156372070313</v>
      </c>
      <c r="C6146" s="3">
        <v>20.329999923706051</v>
      </c>
      <c r="D6146" s="4">
        <v>-1.6873732245423769E-3</v>
      </c>
      <c r="E6146" s="4">
        <v>5.7752375130435629E-2</v>
      </c>
      <c r="F6146" s="2">
        <v>4</v>
      </c>
      <c r="G6146" s="4">
        <v>6.7758286699711512E-2</v>
      </c>
      <c r="H6146" s="4">
        <v>-3.4973365394518341E-2</v>
      </c>
      <c r="I6146" s="4">
        <v>3.0236870181718171E-2</v>
      </c>
    </row>
    <row r="6147" spans="1:9" x14ac:dyDescent="0.25">
      <c r="A6147" t="s">
        <v>6346</v>
      </c>
      <c r="B6147" s="3">
        <v>95.167739868164063</v>
      </c>
      <c r="C6147" s="3">
        <v>19.219999313354489</v>
      </c>
      <c r="D6147" s="4">
        <v>1.6080343311896339E-2</v>
      </c>
      <c r="E6147" s="4">
        <v>-8.2139502236671325E-2</v>
      </c>
      <c r="F6147" s="2">
        <v>3</v>
      </c>
      <c r="G6147" s="4">
        <v>6.4805237542206795E-2</v>
      </c>
      <c r="H6147" s="4">
        <v>-3.3342252994925548E-2</v>
      </c>
      <c r="I6147" s="4">
        <v>3.1978202569044489E-2</v>
      </c>
    </row>
    <row r="6148" spans="1:9" x14ac:dyDescent="0.25">
      <c r="A6148" t="s">
        <v>6347</v>
      </c>
      <c r="B6148" s="3">
        <v>93.661628723144531</v>
      </c>
      <c r="C6148" s="3">
        <v>20.940000534057621</v>
      </c>
      <c r="D6148" s="4">
        <v>7.7792398125278162E-3</v>
      </c>
      <c r="E6148" s="4">
        <v>-1.039694305013894E-2</v>
      </c>
      <c r="F6148" s="2">
        <v>4</v>
      </c>
      <c r="G6148" s="4">
        <v>5.4166663446570062E-2</v>
      </c>
      <c r="H6148" s="4">
        <v>-4.8640441311687772E-2</v>
      </c>
      <c r="I6148" s="4">
        <v>1.5646261992756649E-2</v>
      </c>
    </row>
    <row r="6149" spans="1:9" x14ac:dyDescent="0.25">
      <c r="A6149" t="s">
        <v>6348</v>
      </c>
      <c r="B6149" s="3">
        <v>92.938636779785156</v>
      </c>
      <c r="C6149" s="3">
        <v>21.159999847412109</v>
      </c>
      <c r="D6149" s="4">
        <v>-1.8035387685142349E-2</v>
      </c>
      <c r="E6149" s="4">
        <v>6.707009222506799E-2</v>
      </c>
      <c r="F6149" s="2">
        <v>4</v>
      </c>
      <c r="G6149" s="4">
        <v>4.6849526519554097E-2</v>
      </c>
      <c r="H6149" s="4">
        <v>-5.5984166864472378E-2</v>
      </c>
      <c r="I6149" s="4">
        <v>7.8062951383006673E-3</v>
      </c>
    </row>
    <row r="6150" spans="1:9" x14ac:dyDescent="0.25">
      <c r="A6150" t="s">
        <v>6349</v>
      </c>
      <c r="B6150" s="3">
        <v>94.645606994628906</v>
      </c>
      <c r="C6150" s="3">
        <v>19.829999923706051</v>
      </c>
      <c r="D6150" s="4">
        <v>1.376611167470543E-2</v>
      </c>
      <c r="E6150" s="4">
        <v>1.4841299620834031E-2</v>
      </c>
      <c r="F6150" s="2">
        <v>4</v>
      </c>
      <c r="G6150" s="4">
        <v>6.7511234762411165E-2</v>
      </c>
      <c r="H6150" s="4">
        <v>-3.8645770635125642E-2</v>
      </c>
      <c r="I6150" s="4">
        <v>2.6316307634064669E-2</v>
      </c>
    </row>
    <row r="6151" spans="1:9" x14ac:dyDescent="0.25">
      <c r="A6151" t="s">
        <v>6350</v>
      </c>
      <c r="B6151" s="3">
        <v>93.360397338867188</v>
      </c>
      <c r="C6151" s="3">
        <v>19.54000091552734</v>
      </c>
      <c r="D6151" s="4">
        <v>7.5852965035605457E-3</v>
      </c>
      <c r="E6151" s="4">
        <v>-8.1218193510483871E-3</v>
      </c>
      <c r="F6151" s="2">
        <v>3</v>
      </c>
      <c r="G6151" s="4">
        <v>5.2779220502127799E-2</v>
      </c>
      <c r="H6151" s="4">
        <v>-5.1700171968905639E-2</v>
      </c>
      <c r="I6151" s="4">
        <v>1.237977459971207E-2</v>
      </c>
    </row>
    <row r="6152" spans="1:9" x14ac:dyDescent="0.25">
      <c r="A6152" t="s">
        <v>6351</v>
      </c>
      <c r="B6152" s="3">
        <v>92.657562255859375</v>
      </c>
      <c r="C6152" s="3">
        <v>19.70000076293945</v>
      </c>
      <c r="D6152" s="4">
        <v>-9.4456871763928252E-3</v>
      </c>
      <c r="E6152" s="4">
        <v>-2.907836993424584E-2</v>
      </c>
      <c r="F6152" s="2">
        <v>4</v>
      </c>
      <c r="G6152" s="4">
        <v>5.5261452566197411E-2</v>
      </c>
      <c r="H6152" s="4">
        <v>-5.8839156027974737E-2</v>
      </c>
      <c r="I6152" s="4">
        <v>4.7583843400542669E-3</v>
      </c>
    </row>
    <row r="6153" spans="1:9" x14ac:dyDescent="0.25">
      <c r="A6153" t="s">
        <v>6352</v>
      </c>
      <c r="B6153" s="3">
        <v>93.541122436523438</v>
      </c>
      <c r="C6153" s="3">
        <v>20.29000091552734</v>
      </c>
      <c r="D6153" s="4">
        <v>2.798450926752238E-3</v>
      </c>
      <c r="E6153" s="4">
        <v>-6.9265980476098776E-2</v>
      </c>
      <c r="F6153" s="2">
        <v>4</v>
      </c>
      <c r="G6153" s="4">
        <v>7.3343646014166319E-2</v>
      </c>
      <c r="H6153" s="4">
        <v>-4.9864473065373012E-2</v>
      </c>
      <c r="I6153" s="4">
        <v>1.4339518118857921E-2</v>
      </c>
    </row>
    <row r="6154" spans="1:9" x14ac:dyDescent="0.25">
      <c r="A6154" t="s">
        <v>6353</v>
      </c>
      <c r="B6154" s="3">
        <v>93.280082702636719</v>
      </c>
      <c r="C6154" s="3">
        <v>21.79999923706055</v>
      </c>
      <c r="D6154" s="4">
        <v>-7.3726069776963721E-3</v>
      </c>
      <c r="E6154" s="4">
        <v>-2.8953296382596579E-2</v>
      </c>
      <c r="F6154" s="2">
        <v>4</v>
      </c>
      <c r="G6154" s="4">
        <v>8.973595772756715E-2</v>
      </c>
      <c r="H6154" s="4">
        <v>-5.2515960653365612E-2</v>
      </c>
      <c r="I6154" s="4">
        <v>1.1508860211580931E-2</v>
      </c>
    </row>
    <row r="6155" spans="1:9" x14ac:dyDescent="0.25">
      <c r="A6155" t="s">
        <v>6354</v>
      </c>
      <c r="B6155" s="3">
        <v>93.972908020019531</v>
      </c>
      <c r="C6155" s="3">
        <v>22.45000076293945</v>
      </c>
      <c r="D6155" s="4">
        <v>1.2878468977741029E-2</v>
      </c>
      <c r="E6155" s="4">
        <v>4.9239305998312064E-3</v>
      </c>
      <c r="F6155" s="2">
        <v>4</v>
      </c>
      <c r="G6155" s="4">
        <v>0.1081239882260414</v>
      </c>
      <c r="H6155" s="4">
        <v>-4.5478649887163547E-2</v>
      </c>
      <c r="I6155" s="4">
        <v>1.9021706757243351E-2</v>
      </c>
    </row>
    <row r="6156" spans="1:9" x14ac:dyDescent="0.25">
      <c r="A6156" t="s">
        <v>6355</v>
      </c>
      <c r="B6156" s="3">
        <v>92.778068542480469</v>
      </c>
      <c r="C6156" s="3">
        <v>22.340000152587891</v>
      </c>
      <c r="D6156" s="4">
        <v>-8.5837200288866322E-3</v>
      </c>
      <c r="E6156" s="4">
        <v>1.5454552390358639E-2</v>
      </c>
      <c r="F6156" s="2">
        <v>4</v>
      </c>
      <c r="G6156" s="4">
        <v>0.1074040929834246</v>
      </c>
      <c r="H6156" s="4">
        <v>-5.7615124274289387E-2</v>
      </c>
      <c r="I6156" s="4">
        <v>6.0651282139529972E-3</v>
      </c>
    </row>
    <row r="6157" spans="1:9" x14ac:dyDescent="0.25">
      <c r="A6157" t="s">
        <v>6356</v>
      </c>
      <c r="B6157" s="3">
        <v>93.581344604492188</v>
      </c>
      <c r="C6157" s="3">
        <v>22</v>
      </c>
      <c r="D6157" s="4">
        <v>-1.521476628610885E-2</v>
      </c>
      <c r="E6157" s="4">
        <v>6.7442957228749378E-2</v>
      </c>
      <c r="F6157" s="2">
        <v>4</v>
      </c>
      <c r="G6157" s="4">
        <v>0.11421552726258979</v>
      </c>
      <c r="H6157" s="4">
        <v>-4.9455920016596273E-2</v>
      </c>
      <c r="I6157" s="4">
        <v>1.4775678530582811E-2</v>
      </c>
    </row>
    <row r="6158" spans="1:9" x14ac:dyDescent="0.25">
      <c r="A6158" t="s">
        <v>6357</v>
      </c>
      <c r="B6158" s="3">
        <v>95.02716064453125</v>
      </c>
      <c r="C6158" s="3">
        <v>20.610000610351559</v>
      </c>
      <c r="D6158" s="4">
        <v>-4.2228896024942841E-4</v>
      </c>
      <c r="E6158" s="4">
        <v>-1.293096557792806E-2</v>
      </c>
      <c r="F6158" s="2">
        <v>4</v>
      </c>
      <c r="G6158" s="4">
        <v>0.12292501076233391</v>
      </c>
      <c r="H6158" s="4">
        <v>-3.4770173798559963E-2</v>
      </c>
      <c r="I6158" s="4">
        <v>3.045379214672983E-2</v>
      </c>
    </row>
    <row r="6159" spans="1:9" x14ac:dyDescent="0.25">
      <c r="A6159" t="s">
        <v>6358</v>
      </c>
      <c r="B6159" s="3">
        <v>95.067306518554688</v>
      </c>
      <c r="C6159" s="3">
        <v>20.879999160766602</v>
      </c>
      <c r="D6159" s="4">
        <v>-3.5787693907983749E-3</v>
      </c>
      <c r="E6159" s="4">
        <v>1.211827485070582E-2</v>
      </c>
      <c r="F6159" s="2">
        <v>4</v>
      </c>
      <c r="G6159" s="4">
        <v>0.11788493053647291</v>
      </c>
      <c r="H6159" s="4">
        <v>-3.436239569866173E-2</v>
      </c>
      <c r="I6159" s="4">
        <v>3.088912524356147E-2</v>
      </c>
    </row>
    <row r="6160" spans="1:9" x14ac:dyDescent="0.25">
      <c r="A6160" t="s">
        <v>6359</v>
      </c>
      <c r="B6160" s="3">
        <v>95.40875244140625</v>
      </c>
      <c r="C6160" s="3">
        <v>20.629999160766602</v>
      </c>
      <c r="D6160" s="4">
        <v>1.2790950056205791E-2</v>
      </c>
      <c r="E6160" s="4">
        <v>6.3414224764195559E-3</v>
      </c>
      <c r="F6160" s="2">
        <v>4</v>
      </c>
      <c r="G6160" s="4">
        <v>0.1140874951424551</v>
      </c>
      <c r="H6160" s="4">
        <v>-3.0894189487554961E-2</v>
      </c>
      <c r="I6160" s="4">
        <v>3.4591690316841728E-2</v>
      </c>
    </row>
    <row r="6161" spans="1:9" x14ac:dyDescent="0.25">
      <c r="A6161" t="s">
        <v>6360</v>
      </c>
      <c r="B6161" s="3">
        <v>94.20379638671875</v>
      </c>
      <c r="C6161" s="3">
        <v>20.5</v>
      </c>
      <c r="D6161" s="4">
        <v>-8.2172516581212607E-3</v>
      </c>
      <c r="E6161" s="4">
        <v>-8.7040765241541695E-3</v>
      </c>
      <c r="F6161" s="2">
        <v>4</v>
      </c>
      <c r="G6161" s="4">
        <v>0.1025765284003546</v>
      </c>
      <c r="H6161" s="4">
        <v>-4.3133422095977918E-2</v>
      </c>
      <c r="I6161" s="4">
        <v>2.1525409818705429E-2</v>
      </c>
    </row>
    <row r="6162" spans="1:9" x14ac:dyDescent="0.25">
      <c r="A6162" t="s">
        <v>6361</v>
      </c>
      <c r="B6162" s="3">
        <v>94.984306335449219</v>
      </c>
      <c r="C6162" s="3">
        <v>20.680000305175781</v>
      </c>
      <c r="D6162" s="4">
        <v>2.1140548020250889E-3</v>
      </c>
      <c r="E6162" s="4">
        <v>-3.7243913133587443E-2</v>
      </c>
      <c r="F6162" s="2">
        <v>4</v>
      </c>
      <c r="G6162" s="4">
        <v>0.1129955084261038</v>
      </c>
      <c r="H6162" s="4">
        <v>-3.5205462583646978E-2</v>
      </c>
      <c r="I6162" s="4">
        <v>2.998908937118783E-2</v>
      </c>
    </row>
    <row r="6163" spans="1:9" x14ac:dyDescent="0.25">
      <c r="A6163" t="s">
        <v>6362</v>
      </c>
      <c r="B6163" s="3">
        <v>94.783927917480469</v>
      </c>
      <c r="C6163" s="3">
        <v>21.479999542236332</v>
      </c>
      <c r="D6163" s="4">
        <v>1.6934467167790681E-3</v>
      </c>
      <c r="E6163" s="4">
        <v>-8.7679064784808025E-3</v>
      </c>
      <c r="F6163" s="2">
        <v>4</v>
      </c>
      <c r="G6163" s="4">
        <v>0.1210621663145315</v>
      </c>
      <c r="H6163" s="4">
        <v>-3.724078831829658E-2</v>
      </c>
      <c r="I6163" s="4">
        <v>2.7816229535538861E-2</v>
      </c>
    </row>
    <row r="6164" spans="1:9" x14ac:dyDescent="0.25">
      <c r="A6164" t="s">
        <v>6363</v>
      </c>
      <c r="B6164" s="3">
        <v>94.623687744140625</v>
      </c>
      <c r="C6164" s="3">
        <v>21.670000076293949</v>
      </c>
      <c r="D6164" s="4">
        <v>1.8766304141578431E-2</v>
      </c>
      <c r="E6164" s="4">
        <v>-2.9121847106521329E-2</v>
      </c>
      <c r="F6164" s="2">
        <v>4</v>
      </c>
      <c r="G6164" s="4">
        <v>0.1405553175282597</v>
      </c>
      <c r="H6164" s="4">
        <v>-3.8868413447935901E-2</v>
      </c>
      <c r="I6164" s="4">
        <v>2.6078620065232091E-2</v>
      </c>
    </row>
    <row r="6165" spans="1:9" x14ac:dyDescent="0.25">
      <c r="A6165" t="s">
        <v>6364</v>
      </c>
      <c r="B6165" s="3">
        <v>92.880661010742188</v>
      </c>
      <c r="C6165" s="3">
        <v>22.319999694824219</v>
      </c>
      <c r="D6165" s="4">
        <v>-1.1724817481628789E-2</v>
      </c>
      <c r="E6165" s="4">
        <v>8.1300953088525585E-3</v>
      </c>
      <c r="F6165" s="2">
        <v>4</v>
      </c>
      <c r="G6165" s="4">
        <v>0.12708487557682521</v>
      </c>
      <c r="H6165" s="4">
        <v>-5.6573050517290002E-2</v>
      </c>
      <c r="I6165" s="4">
        <v>7.1776185509149224E-3</v>
      </c>
    </row>
    <row r="6166" spans="1:9" x14ac:dyDescent="0.25">
      <c r="A6166" t="s">
        <v>6365</v>
      </c>
      <c r="B6166" s="3">
        <v>93.982589721679688</v>
      </c>
      <c r="C6166" s="3">
        <v>22.139999389648441</v>
      </c>
      <c r="D6166" s="4">
        <v>-2.1266549256326872E-3</v>
      </c>
      <c r="E6166" s="4">
        <v>-2.7668030542372209E-2</v>
      </c>
      <c r="F6166" s="2">
        <v>4</v>
      </c>
      <c r="G6166" s="4">
        <v>0.14155449345402071</v>
      </c>
      <c r="H6166" s="4">
        <v>-4.5380308874474307E-2</v>
      </c>
      <c r="I6166" s="4">
        <v>1.9126693017197601E-2</v>
      </c>
    </row>
    <row r="6167" spans="1:9" x14ac:dyDescent="0.25">
      <c r="A6167" t="s">
        <v>6366</v>
      </c>
      <c r="B6167" s="3">
        <v>94.182884216308594</v>
      </c>
      <c r="C6167" s="3">
        <v>22.770000457763668</v>
      </c>
      <c r="D6167" s="4">
        <v>-3.9205772654448126E-3</v>
      </c>
      <c r="E6167" s="4">
        <v>1.2900396860884291E-2</v>
      </c>
      <c r="F6167" s="2">
        <v>4</v>
      </c>
      <c r="G6167" s="4">
        <v>0.13442936812556419</v>
      </c>
      <c r="H6167" s="4">
        <v>-4.3345835583591168E-2</v>
      </c>
      <c r="I6167" s="4">
        <v>2.1298642806463871E-2</v>
      </c>
    </row>
    <row r="6168" spans="1:9" x14ac:dyDescent="0.25">
      <c r="A6168" t="s">
        <v>6367</v>
      </c>
      <c r="B6168" s="3">
        <v>94.5535888671875</v>
      </c>
      <c r="C6168" s="3">
        <v>22.479999542236332</v>
      </c>
      <c r="D6168" s="4">
        <v>6.9346083438408526E-3</v>
      </c>
      <c r="E6168" s="4">
        <v>-2.4728837904157249E-2</v>
      </c>
      <c r="F6168" s="2">
        <v>4</v>
      </c>
      <c r="G6168" s="4">
        <v>0.12838912943800371</v>
      </c>
      <c r="H6168" s="4">
        <v>-3.9580436477556713E-2</v>
      </c>
      <c r="I6168" s="4">
        <v>2.531848314130802E-2</v>
      </c>
    </row>
    <row r="6169" spans="1:9" x14ac:dyDescent="0.25">
      <c r="A6169" t="s">
        <v>6368</v>
      </c>
      <c r="B6169" s="3">
        <v>93.902412414550781</v>
      </c>
      <c r="C6169" s="3">
        <v>23.04999923706055</v>
      </c>
      <c r="D6169" s="4">
        <v>-4.4606844952226332E-3</v>
      </c>
      <c r="E6169" s="4">
        <v>1.497138556999578E-2</v>
      </c>
      <c r="F6169" s="2">
        <v>4</v>
      </c>
      <c r="G6169" s="4">
        <v>0.1195589904447991</v>
      </c>
      <c r="H6169" s="4">
        <v>-4.6194702650952817E-2</v>
      </c>
      <c r="I6169" s="4">
        <v>1.8257267795874329E-2</v>
      </c>
    </row>
    <row r="6170" spans="1:9" x14ac:dyDescent="0.25">
      <c r="A6170" t="s">
        <v>6369</v>
      </c>
      <c r="B6170" s="3">
        <v>94.323158264160156</v>
      </c>
      <c r="C6170" s="3">
        <v>22.70999908447266</v>
      </c>
      <c r="D6170" s="4">
        <v>-4.861263543767258E-3</v>
      </c>
      <c r="E6170" s="4">
        <v>5.7262549741575519E-2</v>
      </c>
      <c r="F6170" s="2">
        <v>4</v>
      </c>
      <c r="G6170" s="4">
        <v>0.11352408751708271</v>
      </c>
      <c r="H6170" s="4">
        <v>-4.1921014575471038E-2</v>
      </c>
      <c r="I6170" s="4">
        <v>2.2819743969205279E-2</v>
      </c>
    </row>
    <row r="6171" spans="1:9" x14ac:dyDescent="0.25">
      <c r="A6171" t="s">
        <v>6370</v>
      </c>
      <c r="B6171" s="3">
        <v>94.783927917480469</v>
      </c>
      <c r="C6171" s="3">
        <v>21.479999542236332</v>
      </c>
      <c r="D6171" s="4">
        <v>1.7419312306344858E-2</v>
      </c>
      <c r="E6171" s="4">
        <v>-3.9356039539097283E-2</v>
      </c>
      <c r="F6171" s="2">
        <v>4</v>
      </c>
      <c r="G6171" s="4">
        <v>0.1218508691475184</v>
      </c>
      <c r="H6171" s="4">
        <v>-3.724078831829658E-2</v>
      </c>
      <c r="I6171" s="4">
        <v>2.7816229535538861E-2</v>
      </c>
    </row>
    <row r="6172" spans="1:9" x14ac:dyDescent="0.25">
      <c r="A6172" t="s">
        <v>6371</v>
      </c>
      <c r="B6172" s="3">
        <v>93.161125183105469</v>
      </c>
      <c r="C6172" s="3">
        <v>22.360000610351559</v>
      </c>
      <c r="D6172" s="4">
        <v>1.7505764022914368E-2</v>
      </c>
      <c r="E6172" s="4">
        <v>-5.4545413487785847E-2</v>
      </c>
      <c r="F6172" s="2">
        <v>4</v>
      </c>
      <c r="G6172" s="4">
        <v>0.1248072249624583</v>
      </c>
      <c r="H6172" s="4">
        <v>-5.3724260944816082E-2</v>
      </c>
      <c r="I6172" s="4">
        <v>1.021891083001525E-2</v>
      </c>
    </row>
    <row r="6173" spans="1:9" x14ac:dyDescent="0.25">
      <c r="A6173" t="s">
        <v>6372</v>
      </c>
      <c r="B6173" s="3">
        <v>91.558326721191406</v>
      </c>
      <c r="C6173" s="3">
        <v>23.64999961853027</v>
      </c>
      <c r="D6173" s="4">
        <v>2.192663612782475E-3</v>
      </c>
      <c r="E6173" s="4">
        <v>1.2700583501692451E-3</v>
      </c>
      <c r="F6173" s="2">
        <v>4</v>
      </c>
      <c r="G6173" s="4">
        <v>0.1115731782659961</v>
      </c>
      <c r="H6173" s="4">
        <v>-7.0004541975377199E-2</v>
      </c>
      <c r="I6173" s="4">
        <v>-7.161485910496479E-3</v>
      </c>
    </row>
    <row r="6174" spans="1:9" x14ac:dyDescent="0.25">
      <c r="A6174" t="s">
        <v>6373</v>
      </c>
      <c r="B6174" s="3">
        <v>91.358009338378906</v>
      </c>
      <c r="C6174" s="3">
        <v>23.620000839233398</v>
      </c>
      <c r="D6174" s="4">
        <v>3.2608572862275358E-2</v>
      </c>
      <c r="E6174" s="4">
        <v>-3.4736350550578332E-2</v>
      </c>
      <c r="F6174" s="2">
        <v>4</v>
      </c>
      <c r="G6174" s="4">
        <v>0.1102095434720953</v>
      </c>
      <c r="H6174" s="4">
        <v>-7.2039247750923963E-2</v>
      </c>
      <c r="I6174" s="4">
        <v>-9.3336838942307265E-3</v>
      </c>
    </row>
    <row r="6175" spans="1:9" x14ac:dyDescent="0.25">
      <c r="A6175" t="s">
        <v>6374</v>
      </c>
      <c r="B6175" s="3">
        <v>88.473030090332031</v>
      </c>
      <c r="C6175" s="3">
        <v>24.469999313354489</v>
      </c>
      <c r="D6175" s="4">
        <v>1.133191823925239E-3</v>
      </c>
      <c r="E6175" s="4">
        <v>-4.4752079207890372E-3</v>
      </c>
      <c r="F6175" s="2">
        <v>5</v>
      </c>
      <c r="G6175" s="4">
        <v>7.1408759944150857E-2</v>
      </c>
      <c r="H6175" s="4">
        <v>-0.10134316464478629</v>
      </c>
      <c r="I6175" s="4">
        <v>-4.0617769267832893E-2</v>
      </c>
    </row>
    <row r="6176" spans="1:9" x14ac:dyDescent="0.25">
      <c r="A6176" t="s">
        <v>6375</v>
      </c>
      <c r="B6176" s="3">
        <v>88.372886657714844</v>
      </c>
      <c r="C6176" s="3">
        <v>24.579999923706051</v>
      </c>
      <c r="D6176" s="4">
        <v>-1.715647155842814E-2</v>
      </c>
      <c r="E6176" s="4">
        <v>1.0690799019095859E-2</v>
      </c>
      <c r="F6176" s="2">
        <v>5</v>
      </c>
      <c r="G6176" s="4">
        <v>8.385363535834256E-2</v>
      </c>
      <c r="H6176" s="4">
        <v>-0.1023603625427839</v>
      </c>
      <c r="I6176" s="4">
        <v>-4.170370279672142E-2</v>
      </c>
    </row>
    <row r="6177" spans="1:9" x14ac:dyDescent="0.25">
      <c r="A6177" t="s">
        <v>6376</v>
      </c>
      <c r="B6177" s="3">
        <v>89.915519714355469</v>
      </c>
      <c r="C6177" s="3">
        <v>24.319999694824219</v>
      </c>
      <c r="D6177" s="4">
        <v>1.630428643113779E-2</v>
      </c>
      <c r="E6177" s="4">
        <v>-5.9915001705701958E-2</v>
      </c>
      <c r="F6177" s="2">
        <v>5</v>
      </c>
      <c r="G6177" s="4">
        <v>8.6920978639627666E-2</v>
      </c>
      <c r="H6177" s="4">
        <v>-8.6691206197855197E-2</v>
      </c>
      <c r="I6177" s="4">
        <v>-2.4975726581031869E-2</v>
      </c>
    </row>
    <row r="6178" spans="1:9" x14ac:dyDescent="0.25">
      <c r="A6178" t="s">
        <v>6377</v>
      </c>
      <c r="B6178" s="3">
        <v>88.473030090332031</v>
      </c>
      <c r="C6178" s="3">
        <v>25.870000839233398</v>
      </c>
      <c r="D6178" s="4">
        <v>-1.472550035680753E-2</v>
      </c>
      <c r="E6178" s="4">
        <v>-4.9999677217923422E-3</v>
      </c>
      <c r="F6178" s="2">
        <v>5</v>
      </c>
      <c r="G6178" s="4">
        <v>8.1401543703401691E-2</v>
      </c>
      <c r="H6178" s="4">
        <v>-0.10134316464478629</v>
      </c>
      <c r="I6178" s="4">
        <v>-4.0617769267832893E-2</v>
      </c>
    </row>
    <row r="6179" spans="1:9" x14ac:dyDescent="0.25">
      <c r="A6179" t="s">
        <v>6378</v>
      </c>
      <c r="B6179" s="3">
        <v>89.795310974121094</v>
      </c>
      <c r="C6179" s="3">
        <v>26</v>
      </c>
      <c r="D6179" s="4">
        <v>-7.5286705810716503E-3</v>
      </c>
      <c r="E6179" s="4">
        <v>2.2012557161415369E-2</v>
      </c>
      <c r="F6179" s="2">
        <v>5</v>
      </c>
      <c r="G6179" s="4">
        <v>7.9777065754134791E-2</v>
      </c>
      <c r="H6179" s="4">
        <v>-8.7912215650914005E-2</v>
      </c>
      <c r="I6179" s="4">
        <v>-2.6279243926846881E-2</v>
      </c>
    </row>
    <row r="6180" spans="1:9" x14ac:dyDescent="0.25">
      <c r="A6180" t="s">
        <v>6379</v>
      </c>
      <c r="B6180" s="3">
        <v>90.476478576660156</v>
      </c>
      <c r="C6180" s="3">
        <v>25.440000534057621</v>
      </c>
      <c r="D6180" s="4">
        <v>-1.56932205788427E-2</v>
      </c>
      <c r="E6180" s="4">
        <v>6.1769678887178207E-2</v>
      </c>
      <c r="F6180" s="2">
        <v>5</v>
      </c>
      <c r="G6180" s="4">
        <v>6.9864369408869198E-2</v>
      </c>
      <c r="H6180" s="4">
        <v>-8.0993317073355997E-2</v>
      </c>
      <c r="I6180" s="4">
        <v>-1.8892811096873911E-2</v>
      </c>
    </row>
    <row r="6181" spans="1:9" x14ac:dyDescent="0.25">
      <c r="A6181" t="s">
        <v>6380</v>
      </c>
      <c r="B6181" s="3">
        <v>91.918983459472656</v>
      </c>
      <c r="C6181" s="3">
        <v>23.95999908447266</v>
      </c>
      <c r="D6181" s="4">
        <v>-1.227166682612313E-2</v>
      </c>
      <c r="E6181" s="4">
        <v>-8.3404746227977444E-4</v>
      </c>
      <c r="F6181" s="2">
        <v>4</v>
      </c>
      <c r="G6181" s="4">
        <v>8.0842751978090321E-2</v>
      </c>
      <c r="H6181" s="4">
        <v>-6.6341203636649082E-2</v>
      </c>
      <c r="I6181" s="4">
        <v>-3.2506029470942281E-3</v>
      </c>
    </row>
    <row r="6182" spans="1:9" x14ac:dyDescent="0.25">
      <c r="A6182" t="s">
        <v>6381</v>
      </c>
      <c r="B6182" s="3">
        <v>93.060997009277344</v>
      </c>
      <c r="C6182" s="3">
        <v>23.979999542236332</v>
      </c>
      <c r="D6182" s="4">
        <v>-1.043844333918875E-2</v>
      </c>
      <c r="E6182" s="4">
        <v>-1.47904933481805E-2</v>
      </c>
      <c r="F6182" s="2">
        <v>4</v>
      </c>
      <c r="G6182" s="4">
        <v>8.7680621486383004E-2</v>
      </c>
      <c r="H6182" s="4">
        <v>-5.4741303853038097E-2</v>
      </c>
      <c r="I6182" s="4">
        <v>9.1331427641054841E-3</v>
      </c>
    </row>
    <row r="6183" spans="1:9" x14ac:dyDescent="0.25">
      <c r="A6183" t="s">
        <v>6382</v>
      </c>
      <c r="B6183" s="3">
        <v>94.042655944824219</v>
      </c>
      <c r="C6183" s="3">
        <v>24.340000152587891</v>
      </c>
      <c r="D6183" s="4">
        <v>9.6798164772391448E-3</v>
      </c>
      <c r="E6183" s="4">
        <v>-2.091715386149862E-2</v>
      </c>
      <c r="F6183" s="2">
        <v>5</v>
      </c>
      <c r="G6183" s="4">
        <v>0.1071044287198559</v>
      </c>
      <c r="H6183" s="4">
        <v>-4.4770191622384159E-2</v>
      </c>
      <c r="I6183" s="4">
        <v>1.9778038032658429E-2</v>
      </c>
    </row>
    <row r="6184" spans="1:9" x14ac:dyDescent="0.25">
      <c r="A6184" t="s">
        <v>6383</v>
      </c>
      <c r="B6184" s="3">
        <v>93.141067504882813</v>
      </c>
      <c r="C6184" s="3">
        <v>24.860000610351559</v>
      </c>
      <c r="D6184" s="4">
        <v>1.728669407110384E-2</v>
      </c>
      <c r="E6184" s="4">
        <v>-4.5681330578160262E-2</v>
      </c>
      <c r="F6184" s="2">
        <v>5</v>
      </c>
      <c r="G6184" s="4">
        <v>9.444726190195496E-2</v>
      </c>
      <c r="H6184" s="4">
        <v>-5.392799500498946E-2</v>
      </c>
      <c r="I6184" s="4">
        <v>1.000140974457819E-2</v>
      </c>
    </row>
    <row r="6185" spans="1:9" x14ac:dyDescent="0.25">
      <c r="A6185" t="s">
        <v>6384</v>
      </c>
      <c r="B6185" s="3">
        <v>91.558326721191406</v>
      </c>
      <c r="C6185" s="3">
        <v>26.04999923706055</v>
      </c>
      <c r="D6185" s="4">
        <v>1.083762323463788E-2</v>
      </c>
      <c r="E6185" s="4">
        <v>-6.1599458851667621E-2</v>
      </c>
      <c r="F6185" s="2">
        <v>5</v>
      </c>
      <c r="G6185" s="4">
        <v>7.9116433867511216E-2</v>
      </c>
      <c r="H6185" s="4">
        <v>-7.0004541975377199E-2</v>
      </c>
      <c r="I6185" s="4">
        <v>-7.161485910496479E-3</v>
      </c>
    </row>
    <row r="6186" spans="1:9" x14ac:dyDescent="0.25">
      <c r="A6186" t="s">
        <v>6385</v>
      </c>
      <c r="B6186" s="3">
        <v>90.576690673828125</v>
      </c>
      <c r="C6186" s="3">
        <v>27.760000228881839</v>
      </c>
      <c r="D6186" s="4">
        <v>2.2850479794424668E-2</v>
      </c>
      <c r="E6186" s="4">
        <v>-7.0639456011669655E-2</v>
      </c>
      <c r="F6186" s="2">
        <v>5</v>
      </c>
      <c r="G6186" s="4">
        <v>3.9855983574013321E-2</v>
      </c>
      <c r="H6186" s="4">
        <v>-7.9975421721367623E-2</v>
      </c>
      <c r="I6186" s="4">
        <v>-1.780613298458145E-2</v>
      </c>
    </row>
    <row r="6187" spans="1:9" x14ac:dyDescent="0.25">
      <c r="A6187" t="s">
        <v>6386</v>
      </c>
      <c r="B6187" s="3">
        <v>88.553207397460938</v>
      </c>
      <c r="C6187" s="3">
        <v>29.870000839233398</v>
      </c>
      <c r="D6187" s="4">
        <v>-2.255644922982036E-2</v>
      </c>
      <c r="E6187" s="4">
        <v>3.2492240723877457E-2</v>
      </c>
      <c r="F6187" s="2">
        <v>5</v>
      </c>
      <c r="G6187" s="4">
        <v>2.1039839995383499E-2</v>
      </c>
      <c r="H6187" s="4">
        <v>-0.10052877086830771</v>
      </c>
      <c r="I6187" s="4">
        <v>-3.974834404650962E-2</v>
      </c>
    </row>
    <row r="6188" spans="1:9" x14ac:dyDescent="0.25">
      <c r="A6188" t="s">
        <v>6387</v>
      </c>
      <c r="B6188" s="3">
        <v>90.596748352050781</v>
      </c>
      <c r="C6188" s="3">
        <v>28.930000305175781</v>
      </c>
      <c r="D6188" s="4">
        <v>-8.0066556724546212E-3</v>
      </c>
      <c r="E6188" s="4">
        <v>2.5886507889591789E-2</v>
      </c>
      <c r="F6188" s="2">
        <v>5</v>
      </c>
      <c r="G6188" s="4">
        <v>5.278277757691896E-2</v>
      </c>
      <c r="H6188" s="4">
        <v>-7.9771687661194246E-2</v>
      </c>
      <c r="I6188" s="4">
        <v>-1.7588631899144391E-2</v>
      </c>
    </row>
    <row r="6189" spans="1:9" x14ac:dyDescent="0.25">
      <c r="A6189" t="s">
        <v>6388</v>
      </c>
      <c r="B6189" s="3">
        <v>91.327980041503906</v>
      </c>
      <c r="C6189" s="3">
        <v>28.20000076293945</v>
      </c>
      <c r="D6189" s="4">
        <v>-7.5115625481142478E-3</v>
      </c>
      <c r="E6189" s="4">
        <v>2.433708897867759E-2</v>
      </c>
      <c r="F6189" s="2">
        <v>5</v>
      </c>
      <c r="G6189" s="4">
        <v>7.2019434825014939E-2</v>
      </c>
      <c r="H6189" s="4">
        <v>-7.2344267629525172E-2</v>
      </c>
      <c r="I6189" s="4">
        <v>-9.6593150362165314E-3</v>
      </c>
    </row>
    <row r="6190" spans="1:9" x14ac:dyDescent="0.25">
      <c r="A6190" t="s">
        <v>6389</v>
      </c>
      <c r="B6190" s="3">
        <v>92.019187927246094</v>
      </c>
      <c r="C6190" s="3">
        <v>27.530000686645511</v>
      </c>
      <c r="D6190" s="4">
        <v>1.2119617213236509E-2</v>
      </c>
      <c r="E6190" s="4">
        <v>-0.1052973585608339</v>
      </c>
      <c r="F6190" s="2">
        <v>5</v>
      </c>
      <c r="G6190" s="4">
        <v>7.4757088627898316E-2</v>
      </c>
      <c r="H6190" s="4">
        <v>-6.5323385779548548E-2</v>
      </c>
      <c r="I6190" s="4">
        <v>-2.1640075662910929E-3</v>
      </c>
    </row>
    <row r="6191" spans="1:9" x14ac:dyDescent="0.25">
      <c r="A6191" t="s">
        <v>6390</v>
      </c>
      <c r="B6191" s="3">
        <v>90.917304992675781</v>
      </c>
      <c r="C6191" s="3">
        <v>30.770000457763668</v>
      </c>
      <c r="D6191" s="4">
        <v>7.549745214911141E-3</v>
      </c>
      <c r="E6191" s="4">
        <v>-2.718933688969738E-2</v>
      </c>
      <c r="F6191" s="2">
        <v>5</v>
      </c>
      <c r="G6191" s="4">
        <v>6.9937358179606335E-2</v>
      </c>
      <c r="H6191" s="4">
        <v>-7.6515662453037092E-2</v>
      </c>
      <c r="I6191" s="4">
        <v>-1.411258564363771E-2</v>
      </c>
    </row>
    <row r="6192" spans="1:9" x14ac:dyDescent="0.25">
      <c r="A6192" t="s">
        <v>6391</v>
      </c>
      <c r="B6192" s="3">
        <v>90.236045837402344</v>
      </c>
      <c r="C6192" s="3">
        <v>31.629999160766602</v>
      </c>
      <c r="D6192" s="4">
        <v>-2.3417659487454001E-2</v>
      </c>
      <c r="E6192" s="4">
        <v>0.1098245319567228</v>
      </c>
      <c r="F6192" s="2">
        <v>5</v>
      </c>
      <c r="G6192" s="4">
        <v>5.5396304360978199E-2</v>
      </c>
      <c r="H6192" s="4">
        <v>-8.3435490969249515E-2</v>
      </c>
      <c r="I6192" s="4">
        <v>-2.1500011251482602E-2</v>
      </c>
    </row>
    <row r="6193" spans="1:9" x14ac:dyDescent="0.25">
      <c r="A6193" t="s">
        <v>6392</v>
      </c>
      <c r="B6193" s="3">
        <v>92.399833679199219</v>
      </c>
      <c r="C6193" s="3">
        <v>28.5</v>
      </c>
      <c r="D6193" s="4">
        <v>-1.9974393649651031E-2</v>
      </c>
      <c r="E6193" s="4">
        <v>0.1012365117540364</v>
      </c>
      <c r="F6193" s="2">
        <v>5</v>
      </c>
      <c r="G6193" s="4">
        <v>8.9288804431472135E-2</v>
      </c>
      <c r="H6193" s="4">
        <v>-6.1457010834637733E-2</v>
      </c>
      <c r="I6193" s="4">
        <v>1.9636318991442798E-3</v>
      </c>
    </row>
    <row r="6194" spans="1:9" x14ac:dyDescent="0.25">
      <c r="A6194" t="s">
        <v>6393</v>
      </c>
      <c r="B6194" s="3">
        <v>94.2830810546875</v>
      </c>
      <c r="C6194" s="3">
        <v>25.879999160766602</v>
      </c>
      <c r="D6194" s="4">
        <v>1.3568407964279491E-2</v>
      </c>
      <c r="E6194" s="4">
        <v>-1.2213801253987079E-2</v>
      </c>
      <c r="F6194" s="2">
        <v>5</v>
      </c>
      <c r="G6194" s="4">
        <v>9.5619939531933706E-2</v>
      </c>
      <c r="H6194" s="4">
        <v>-4.2328095221378481E-2</v>
      </c>
      <c r="I6194" s="4">
        <v>2.238515545577768E-2</v>
      </c>
    </row>
    <row r="6195" spans="1:9" x14ac:dyDescent="0.25">
      <c r="A6195" t="s">
        <v>6394</v>
      </c>
      <c r="B6195" s="3">
        <v>93.02093505859375</v>
      </c>
      <c r="C6195" s="3">
        <v>26.20000076293945</v>
      </c>
      <c r="D6195" s="4">
        <v>-6.2068262291613552E-3</v>
      </c>
      <c r="E6195" s="4">
        <v>3.818338555905409E-4</v>
      </c>
      <c r="F6195" s="2">
        <v>5</v>
      </c>
      <c r="G6195" s="4">
        <v>0.1007256745199778</v>
      </c>
      <c r="H6195" s="4">
        <v>-5.5148229509169873E-2</v>
      </c>
      <c r="I6195" s="4">
        <v>8.6987197136563221E-3</v>
      </c>
    </row>
    <row r="6196" spans="1:9" x14ac:dyDescent="0.25">
      <c r="A6196" t="s">
        <v>6395</v>
      </c>
      <c r="B6196" s="3">
        <v>93.601905822753906</v>
      </c>
      <c r="C6196" s="3">
        <v>26.190000534057621</v>
      </c>
      <c r="D6196" s="4">
        <v>-3.3063650797674482E-3</v>
      </c>
      <c r="E6196" s="4">
        <v>-2.8920978834087289E-2</v>
      </c>
      <c r="F6196" s="2">
        <v>5</v>
      </c>
      <c r="G6196" s="4">
        <v>9.8583461292283348E-2</v>
      </c>
      <c r="H6196" s="4">
        <v>-4.924707129382444E-2</v>
      </c>
      <c r="I6196" s="4">
        <v>1.499863989431538E-2</v>
      </c>
    </row>
    <row r="6197" spans="1:9" x14ac:dyDescent="0.25">
      <c r="A6197" t="s">
        <v>6396</v>
      </c>
      <c r="B6197" s="3">
        <v>93.91241455078125</v>
      </c>
      <c r="C6197" s="3">
        <v>26.969999313354489</v>
      </c>
      <c r="D6197" s="4">
        <v>-1.128493564907918E-2</v>
      </c>
      <c r="E6197" s="4">
        <v>6.8541979315544399E-2</v>
      </c>
      <c r="F6197" s="2">
        <v>5</v>
      </c>
      <c r="G6197" s="4">
        <v>9.3831561700600252E-2</v>
      </c>
      <c r="H6197" s="4">
        <v>-4.6093106852973631E-2</v>
      </c>
      <c r="I6197" s="4">
        <v>1.8365728778380271E-2</v>
      </c>
    </row>
    <row r="6198" spans="1:9" x14ac:dyDescent="0.25">
      <c r="A6198" t="s">
        <v>6397</v>
      </c>
      <c r="B6198" s="3">
        <v>94.984306335449219</v>
      </c>
      <c r="C6198" s="3">
        <v>25.239999771118161</v>
      </c>
      <c r="D6198" s="4">
        <v>4.1520586326913689E-2</v>
      </c>
      <c r="E6198" s="4">
        <v>-7.7822469959956786E-2</v>
      </c>
      <c r="F6198" s="2">
        <v>5</v>
      </c>
      <c r="G6198" s="4">
        <v>9.120216287926719E-2</v>
      </c>
      <c r="H6198" s="4">
        <v>-3.5205462583646978E-2</v>
      </c>
      <c r="I6198" s="4">
        <v>2.998908937118783E-2</v>
      </c>
    </row>
    <row r="6199" spans="1:9" x14ac:dyDescent="0.25">
      <c r="A6199" t="s">
        <v>6398</v>
      </c>
      <c r="B6199" s="3">
        <v>91.197723388671875</v>
      </c>
      <c r="C6199" s="3">
        <v>27.370000839233398</v>
      </c>
      <c r="D6199" s="4">
        <v>-1.0865244292569191E-2</v>
      </c>
      <c r="E6199" s="4">
        <v>5.880079053512377E-2</v>
      </c>
      <c r="F6199" s="2">
        <v>5</v>
      </c>
      <c r="G6199" s="4">
        <v>5.2734443976208967E-2</v>
      </c>
      <c r="H6199" s="4">
        <v>-7.3667337849890435E-2</v>
      </c>
      <c r="I6199" s="4">
        <v>-1.1071789753473451E-2</v>
      </c>
    </row>
    <row r="6200" spans="1:9" x14ac:dyDescent="0.25">
      <c r="A6200" t="s">
        <v>6399</v>
      </c>
      <c r="B6200" s="3">
        <v>92.199493408203125</v>
      </c>
      <c r="C6200" s="3">
        <v>25.85000038146973</v>
      </c>
      <c r="D6200" s="4">
        <v>4.803608946837068E-3</v>
      </c>
      <c r="E6200" s="4">
        <v>-4.3301260417179972E-2</v>
      </c>
      <c r="F6200" s="2">
        <v>5</v>
      </c>
      <c r="G6200" s="4">
        <v>7.0421322592720159E-2</v>
      </c>
      <c r="H6200" s="4">
        <v>-6.3491949094848121E-2</v>
      </c>
      <c r="I6200" s="4">
        <v>-2.08814279057945E-4</v>
      </c>
    </row>
    <row r="6201" spans="1:9" x14ac:dyDescent="0.25">
      <c r="A6201" t="s">
        <v>6400</v>
      </c>
      <c r="B6201" s="3">
        <v>91.758720397949219</v>
      </c>
      <c r="C6201" s="3">
        <v>27.020000457763668</v>
      </c>
      <c r="D6201" s="4">
        <v>-9.3014631565057071E-3</v>
      </c>
      <c r="E6201" s="4">
        <v>3.445633957172145E-2</v>
      </c>
      <c r="F6201" s="2">
        <v>5</v>
      </c>
      <c r="G6201" s="4">
        <v>6.2614195473671419E-2</v>
      </c>
      <c r="H6201" s="4">
        <v>-6.7969061250951923E-2</v>
      </c>
      <c r="I6201" s="4">
        <v>-4.9884606118688612E-3</v>
      </c>
    </row>
    <row r="6202" spans="1:9" x14ac:dyDescent="0.25">
      <c r="A6202" t="s">
        <v>6401</v>
      </c>
      <c r="B6202" s="3">
        <v>92.620223999023438</v>
      </c>
      <c r="C6202" s="3">
        <v>26.120000839233398</v>
      </c>
      <c r="D6202" s="4">
        <v>2.6421571773182381E-2</v>
      </c>
      <c r="E6202" s="4">
        <v>-9.7754744356652989E-2</v>
      </c>
      <c r="F6202" s="2">
        <v>5</v>
      </c>
      <c r="G6202" s="4">
        <v>8.2779690840228515E-2</v>
      </c>
      <c r="H6202" s="4">
        <v>-5.9218416009141912E-2</v>
      </c>
      <c r="I6202" s="4">
        <v>4.3534964312945679E-3</v>
      </c>
    </row>
    <row r="6203" spans="1:9" x14ac:dyDescent="0.25">
      <c r="A6203" t="s">
        <v>6402</v>
      </c>
      <c r="B6203" s="3">
        <v>90.236045837402344</v>
      </c>
      <c r="C6203" s="3">
        <v>28.95000076293945</v>
      </c>
      <c r="D6203" s="4">
        <v>3.4925643659907253E-2</v>
      </c>
      <c r="E6203" s="4">
        <v>-0.13556287512659179</v>
      </c>
      <c r="F6203" s="2">
        <v>5</v>
      </c>
      <c r="G6203" s="4">
        <v>8.507684580151964E-2</v>
      </c>
      <c r="H6203" s="4">
        <v>-8.3435490969249515E-2</v>
      </c>
      <c r="I6203" s="4">
        <v>-2.1500011251482602E-2</v>
      </c>
    </row>
    <row r="6204" spans="1:9" x14ac:dyDescent="0.25">
      <c r="A6204" t="s">
        <v>6403</v>
      </c>
      <c r="B6204" s="3">
        <v>87.190849304199219</v>
      </c>
      <c r="C6204" s="3">
        <v>33.490001678466797</v>
      </c>
      <c r="D6204" s="4">
        <v>-5.7191863206729983E-2</v>
      </c>
      <c r="E6204" s="4">
        <v>0.13911571812942031</v>
      </c>
      <c r="F6204" s="2">
        <v>5</v>
      </c>
      <c r="G6204" s="4">
        <v>6.1614595748183072E-2</v>
      </c>
      <c r="H6204" s="4">
        <v>-0.11436680050808749</v>
      </c>
      <c r="I6204" s="4">
        <v>-5.4521457900923442E-2</v>
      </c>
    </row>
    <row r="6205" spans="1:9" x14ac:dyDescent="0.25">
      <c r="A6205" t="s">
        <v>6404</v>
      </c>
      <c r="B6205" s="3">
        <v>92.479949951171875</v>
      </c>
      <c r="C6205" s="3">
        <v>29.39999961853027</v>
      </c>
      <c r="D6205" s="4">
        <v>-1.3886096924860539E-2</v>
      </c>
      <c r="E6205" s="4">
        <v>1.4492756484755009E-2</v>
      </c>
      <c r="F6205" s="2">
        <v>5</v>
      </c>
      <c r="G6205" s="4">
        <v>0.10862421666437561</v>
      </c>
      <c r="H6205" s="4">
        <v>-6.0643237017262042E-2</v>
      </c>
      <c r="I6205" s="4">
        <v>2.8323952685529452E-3</v>
      </c>
    </row>
    <row r="6206" spans="1:9" x14ac:dyDescent="0.25">
      <c r="A6206" t="s">
        <v>6405</v>
      </c>
      <c r="B6206" s="3">
        <v>93.782218933105469</v>
      </c>
      <c r="C6206" s="3">
        <v>28.979999542236332</v>
      </c>
      <c r="D6206" s="4">
        <v>-2.7425979060130109E-2</v>
      </c>
      <c r="E6206" s="4">
        <v>6.3486221733443315E-2</v>
      </c>
      <c r="F6206" s="2">
        <v>5</v>
      </c>
      <c r="G6206" s="4">
        <v>0.1147016431666457</v>
      </c>
      <c r="H6206" s="4">
        <v>-4.7415557114236062E-2</v>
      </c>
      <c r="I6206" s="4">
        <v>1.695391591303785E-2</v>
      </c>
    </row>
    <row r="6207" spans="1:9" x14ac:dyDescent="0.25">
      <c r="A6207" t="s">
        <v>6406</v>
      </c>
      <c r="B6207" s="3">
        <v>96.42681884765625</v>
      </c>
      <c r="C6207" s="3">
        <v>27.25</v>
      </c>
      <c r="D6207" s="4">
        <v>-2.900370948324404E-3</v>
      </c>
      <c r="E6207" s="4">
        <v>4.8480193919895109E-2</v>
      </c>
      <c r="F6207" s="2">
        <v>5</v>
      </c>
      <c r="G6207" s="4">
        <v>0.14183167281465581</v>
      </c>
      <c r="H6207" s="4">
        <v>-2.0553271652052341E-2</v>
      </c>
      <c r="I6207" s="4">
        <v>4.5631380252456832E-2</v>
      </c>
    </row>
    <row r="6208" spans="1:9" x14ac:dyDescent="0.25">
      <c r="A6208" t="s">
        <v>6407</v>
      </c>
      <c r="B6208" s="3">
        <v>96.707305908203125</v>
      </c>
      <c r="C6208" s="3">
        <v>25.989999771118161</v>
      </c>
      <c r="D6208" s="4">
        <v>-3.9204715567391357E-3</v>
      </c>
      <c r="E6208" s="4">
        <v>6.5600673288610079E-2</v>
      </c>
      <c r="F6208" s="2">
        <v>5</v>
      </c>
      <c r="G6208" s="4">
        <v>0.12586461951412109</v>
      </c>
      <c r="H6208" s="4">
        <v>-1.77042495949149E-2</v>
      </c>
      <c r="I6208" s="4">
        <v>4.8672920726025033E-2</v>
      </c>
    </row>
    <row r="6209" spans="1:9" x14ac:dyDescent="0.25">
      <c r="A6209" t="s">
        <v>6408</v>
      </c>
      <c r="B6209" s="3">
        <v>97.087936401367188</v>
      </c>
      <c r="C6209" s="3">
        <v>24.389999389648441</v>
      </c>
      <c r="D6209" s="4">
        <v>6.3332000571907354E-3</v>
      </c>
      <c r="E6209" s="4">
        <v>-0.1016574684221393</v>
      </c>
      <c r="F6209" s="2">
        <v>5</v>
      </c>
      <c r="G6209" s="4">
        <v>0.1230404061245565</v>
      </c>
      <c r="H6209" s="4">
        <v>-1.383802963977976E-2</v>
      </c>
      <c r="I6209" s="4">
        <v>5.2800394728481859E-2</v>
      </c>
    </row>
    <row r="6210" spans="1:9" x14ac:dyDescent="0.25">
      <c r="A6210" t="s">
        <v>6409</v>
      </c>
      <c r="B6210" s="3">
        <v>96.4769287109375</v>
      </c>
      <c r="C6210" s="3">
        <v>27.14999961853027</v>
      </c>
      <c r="D6210" s="4">
        <v>8.6935379890205056E-3</v>
      </c>
      <c r="E6210" s="4">
        <v>-4.4350589076001312E-2</v>
      </c>
      <c r="F6210" s="2">
        <v>5</v>
      </c>
      <c r="G6210" s="4">
        <v>0.127866620619975</v>
      </c>
      <c r="H6210" s="4">
        <v>-2.004428522861423E-2</v>
      </c>
      <c r="I6210" s="4">
        <v>4.617476067434767E-2</v>
      </c>
    </row>
    <row r="6211" spans="1:9" x14ac:dyDescent="0.25">
      <c r="A6211" t="s">
        <v>6410</v>
      </c>
      <c r="B6211" s="3">
        <v>95.645431518554688</v>
      </c>
      <c r="C6211" s="3">
        <v>28.409999847412109</v>
      </c>
      <c r="D6211" s="4">
        <v>-6.2449961237298623E-3</v>
      </c>
      <c r="E6211" s="4">
        <v>4.7566333637885538E-2</v>
      </c>
      <c r="F6211" s="2">
        <v>5</v>
      </c>
      <c r="G6211" s="4">
        <v>0.1184055320243023</v>
      </c>
      <c r="H6211" s="4">
        <v>-2.8490143076486559E-2</v>
      </c>
      <c r="I6211" s="4">
        <v>3.7158186578702068E-2</v>
      </c>
    </row>
    <row r="6212" spans="1:9" x14ac:dyDescent="0.25">
      <c r="A6212" t="s">
        <v>6411</v>
      </c>
      <c r="B6212" s="3">
        <v>96.246490478515625</v>
      </c>
      <c r="C6212" s="3">
        <v>27.120000839233398</v>
      </c>
      <c r="D6212" s="4">
        <v>-7.4379094984844407E-3</v>
      </c>
      <c r="E6212" s="4">
        <v>0.12858926609624</v>
      </c>
      <c r="F6212" s="2">
        <v>5</v>
      </c>
      <c r="G6212" s="4">
        <v>0.1396963265919717</v>
      </c>
      <c r="H6212" s="4">
        <v>-2.2384940821416399E-2</v>
      </c>
      <c r="I6212" s="4">
        <v>4.3675938770755707E-2</v>
      </c>
    </row>
    <row r="6213" spans="1:9" x14ac:dyDescent="0.25">
      <c r="A6213" t="s">
        <v>6412</v>
      </c>
      <c r="B6213" s="3">
        <v>96.967727661132813</v>
      </c>
      <c r="C6213" s="3">
        <v>24.030000686645511</v>
      </c>
      <c r="D6213" s="4">
        <v>5.8191443613446747E-3</v>
      </c>
      <c r="E6213" s="4">
        <v>-3.3181220108184921E-3</v>
      </c>
      <c r="F6213" s="2">
        <v>4</v>
      </c>
      <c r="G6213" s="4">
        <v>0.15747238473341779</v>
      </c>
      <c r="H6213" s="4">
        <v>-1.5059039092838679E-2</v>
      </c>
      <c r="I6213" s="4">
        <v>5.149687738266695E-2</v>
      </c>
    </row>
    <row r="6214" spans="1:9" x14ac:dyDescent="0.25">
      <c r="A6214" t="s">
        <v>6413</v>
      </c>
      <c r="B6214" s="3">
        <v>96.406723022460938</v>
      </c>
      <c r="C6214" s="3">
        <v>24.110000610351559</v>
      </c>
      <c r="D6214" s="4">
        <v>1.134922629461799E-2</v>
      </c>
      <c r="E6214" s="4">
        <v>-5.3396102853047633E-2</v>
      </c>
      <c r="F6214" s="2">
        <v>4</v>
      </c>
      <c r="G6214" s="4">
        <v>0.14806007966502949</v>
      </c>
      <c r="H6214" s="4">
        <v>-2.0757393186664919E-2</v>
      </c>
      <c r="I6214" s="4">
        <v>4.5413465509573037E-2</v>
      </c>
    </row>
    <row r="6215" spans="1:9" x14ac:dyDescent="0.25">
      <c r="A6215" t="s">
        <v>6414</v>
      </c>
      <c r="B6215" s="3">
        <v>95.324859619140625</v>
      </c>
      <c r="C6215" s="3">
        <v>25.469999313354489</v>
      </c>
      <c r="D6215" s="4">
        <v>-1.6739034203252071E-2</v>
      </c>
      <c r="E6215" s="4">
        <v>5.6846427809110978E-2</v>
      </c>
      <c r="F6215" s="2">
        <v>5</v>
      </c>
      <c r="G6215" s="4">
        <v>0.16205445884578421</v>
      </c>
      <c r="H6215" s="4">
        <v>-3.1746323274419397E-2</v>
      </c>
      <c r="I6215" s="4">
        <v>3.3681974860216853E-2</v>
      </c>
    </row>
    <row r="6216" spans="1:9" x14ac:dyDescent="0.25">
      <c r="A6216" t="s">
        <v>6415</v>
      </c>
      <c r="B6216" s="3">
        <v>96.947669982910156</v>
      </c>
      <c r="C6216" s="3">
        <v>24.10000038146973</v>
      </c>
      <c r="D6216" s="4">
        <v>1.034110766363838E-3</v>
      </c>
      <c r="E6216" s="4">
        <v>-3.057120716905282E-2</v>
      </c>
      <c r="F6216" s="2">
        <v>4</v>
      </c>
      <c r="G6216" s="4">
        <v>0.19075575185032931</v>
      </c>
      <c r="H6216" s="4">
        <v>-1.526277315301205E-2</v>
      </c>
      <c r="I6216" s="4">
        <v>5.1279376297229673E-2</v>
      </c>
    </row>
    <row r="6217" spans="1:9" x14ac:dyDescent="0.25">
      <c r="A6217" t="s">
        <v>6416</v>
      </c>
      <c r="B6217" s="3">
        <v>96.847518920898438</v>
      </c>
      <c r="C6217" s="3">
        <v>24.860000610351559</v>
      </c>
      <c r="D6217" s="4">
        <v>-5.7589857267570377E-3</v>
      </c>
      <c r="E6217" s="4">
        <v>1.345291131140125E-2</v>
      </c>
      <c r="F6217" s="2">
        <v>5</v>
      </c>
      <c r="G6217" s="4">
        <v>0.1704363624226248</v>
      </c>
      <c r="H6217" s="4">
        <v>-1.62800485458976E-2</v>
      </c>
      <c r="I6217" s="4">
        <v>5.019336003685182E-2</v>
      </c>
    </row>
    <row r="6218" spans="1:9" x14ac:dyDescent="0.25">
      <c r="A6218" t="s">
        <v>6417</v>
      </c>
      <c r="B6218" s="3">
        <v>97.408493041992188</v>
      </c>
      <c r="C6218" s="3">
        <v>24.530000686645511</v>
      </c>
      <c r="D6218" s="4">
        <v>-1.05820044316226E-2</v>
      </c>
      <c r="E6218" s="4">
        <v>5.2338105905392007E-2</v>
      </c>
      <c r="F6218" s="2">
        <v>5</v>
      </c>
      <c r="G6218" s="4">
        <v>0.1710446265464429</v>
      </c>
      <c r="H6218" s="4">
        <v>-1.05820044316226E-2</v>
      </c>
      <c r="I6218" s="4">
        <v>5.6276440983988429E-2</v>
      </c>
    </row>
    <row r="6219" spans="1:9" x14ac:dyDescent="0.25">
      <c r="A6219" t="s">
        <v>6418</v>
      </c>
      <c r="B6219" s="3">
        <v>98.450294494628906</v>
      </c>
      <c r="C6219" s="3">
        <v>23.309999465942379</v>
      </c>
      <c r="D6219" s="4">
        <v>5.9366591097138599E-3</v>
      </c>
      <c r="E6219" s="4">
        <v>4.7169776561735821E-2</v>
      </c>
      <c r="F6219" s="2">
        <v>4</v>
      </c>
      <c r="G6219" s="4">
        <v>0.2074485017491243</v>
      </c>
      <c r="H6219" s="4">
        <v>0</v>
      </c>
      <c r="I6219" s="4">
        <v>6.7573508582895681E-2</v>
      </c>
    </row>
    <row r="6220" spans="1:9" x14ac:dyDescent="0.25">
      <c r="A6220" t="s">
        <v>6419</v>
      </c>
      <c r="B6220" s="3">
        <v>97.869277954101563</v>
      </c>
      <c r="C6220" s="3">
        <v>22.260000228881839</v>
      </c>
      <c r="D6220" s="4">
        <v>1.7072298200941249E-2</v>
      </c>
      <c r="E6220" s="4">
        <v>3.5830640575367889E-2</v>
      </c>
      <c r="F6220" s="2">
        <v>4</v>
      </c>
      <c r="G6220" s="4">
        <v>0.19163254837576371</v>
      </c>
      <c r="H6220" s="4">
        <v>0</v>
      </c>
      <c r="I6220" s="4">
        <v>6.1273092013300667E-2</v>
      </c>
    </row>
    <row r="6221" spans="1:9" x14ac:dyDescent="0.25">
      <c r="A6221" t="s">
        <v>6420</v>
      </c>
      <c r="B6221" s="3">
        <v>96.226470947265625</v>
      </c>
      <c r="C6221" s="3">
        <v>21.489999771118161</v>
      </c>
      <c r="D6221" s="4">
        <v>6.0749313321695197E-3</v>
      </c>
      <c r="E6221" s="4">
        <v>-9.6774647206437914E-3</v>
      </c>
      <c r="F6221" s="2">
        <v>4</v>
      </c>
      <c r="G6221" s="4">
        <v>0.1955760846032015</v>
      </c>
      <c r="H6221" s="4">
        <v>0</v>
      </c>
      <c r="I6221" s="4">
        <v>4.345885134276517E-2</v>
      </c>
    </row>
    <row r="6222" spans="1:9" x14ac:dyDescent="0.25">
      <c r="A6222" t="s">
        <v>6421</v>
      </c>
      <c r="B6222" s="3">
        <v>95.645431518554688</v>
      </c>
      <c r="C6222" s="3">
        <v>21.70000076293945</v>
      </c>
      <c r="D6222" s="4">
        <v>2.0521734090438001E-2</v>
      </c>
      <c r="E6222" s="4">
        <v>-5.4877977864786209E-2</v>
      </c>
      <c r="F6222" s="2">
        <v>4</v>
      </c>
      <c r="G6222" s="4">
        <v>0.1951258947162906</v>
      </c>
      <c r="H6222" s="4">
        <v>0</v>
      </c>
      <c r="I6222" s="4">
        <v>3.7158186578702068E-2</v>
      </c>
    </row>
    <row r="6223" spans="1:9" x14ac:dyDescent="0.25">
      <c r="A6223" t="s">
        <v>6422</v>
      </c>
      <c r="B6223" s="3">
        <v>93.722091674804688</v>
      </c>
      <c r="C6223" s="3">
        <v>22.95999908447266</v>
      </c>
      <c r="D6223" s="4">
        <v>-5.1046494026947284E-3</v>
      </c>
      <c r="E6223" s="4">
        <v>2.6374529419082249E-2</v>
      </c>
      <c r="F6223" s="2">
        <v>4</v>
      </c>
      <c r="G6223" s="4">
        <v>0.137295437872476</v>
      </c>
      <c r="H6223" s="4">
        <v>-5.1046494026947284E-3</v>
      </c>
      <c r="I6223" s="4">
        <v>1.6301909045662422E-2</v>
      </c>
    </row>
    <row r="6224" spans="1:9" x14ac:dyDescent="0.25">
      <c r="A6224" t="s">
        <v>6423</v>
      </c>
      <c r="B6224" s="3">
        <v>94.202964782714844</v>
      </c>
      <c r="C6224" s="3">
        <v>22.370000839233398</v>
      </c>
      <c r="D6224" s="4">
        <v>6.609246472041308E-3</v>
      </c>
      <c r="E6224" s="4">
        <v>7.7034200587687396E-2</v>
      </c>
      <c r="F6224" s="2">
        <v>4</v>
      </c>
      <c r="G6224" s="4">
        <v>0.14533414887356749</v>
      </c>
      <c r="H6224" s="4">
        <v>0</v>
      </c>
      <c r="I6224" s="4">
        <v>2.1516392086369018E-2</v>
      </c>
    </row>
    <row r="6225" spans="1:9" x14ac:dyDescent="0.25">
      <c r="A6225" t="s">
        <v>6424</v>
      </c>
      <c r="B6225" s="3">
        <v>93.584442138671875</v>
      </c>
      <c r="C6225" s="3">
        <v>20.770000457763668</v>
      </c>
      <c r="D6225" s="4">
        <v>4.6714173550795879E-2</v>
      </c>
      <c r="E6225" s="4">
        <v>-7.0277514955269571E-2</v>
      </c>
      <c r="F6225" s="2">
        <v>4</v>
      </c>
      <c r="G6225" s="4">
        <v>0.1184742145386419</v>
      </c>
      <c r="H6225" s="4">
        <v>-4.4641378867041892E-3</v>
      </c>
      <c r="I6225" s="4">
        <v>1.4809267515249139E-2</v>
      </c>
    </row>
    <row r="6226" spans="1:9" x14ac:dyDescent="0.25">
      <c r="A6226" t="s">
        <v>6425</v>
      </c>
      <c r="B6226" s="3">
        <v>89.407829284667969</v>
      </c>
      <c r="C6226" s="3">
        <v>22.340000152587891</v>
      </c>
      <c r="D6226" s="4">
        <v>2.333044293025743E-2</v>
      </c>
      <c r="E6226" s="4">
        <v>-8.4801298966156069E-2</v>
      </c>
      <c r="F6226" s="2">
        <v>4</v>
      </c>
      <c r="G6226" s="4">
        <v>8.5746535673893787E-2</v>
      </c>
      <c r="H6226" s="4">
        <v>-4.8894256646861423E-2</v>
      </c>
      <c r="I6226" s="4">
        <v>-3.048101080671806E-2</v>
      </c>
    </row>
    <row r="6227" spans="1:9" x14ac:dyDescent="0.25">
      <c r="A6227" t="s">
        <v>6426</v>
      </c>
      <c r="B6227" s="3">
        <v>87.369461059570313</v>
      </c>
      <c r="C6227" s="3">
        <v>24.409999847412109</v>
      </c>
      <c r="D6227" s="4">
        <v>-1.4205144366643659E-2</v>
      </c>
      <c r="E6227" s="4">
        <v>6.8271310280041408E-2</v>
      </c>
      <c r="F6227" s="2">
        <v>5</v>
      </c>
      <c r="G6227" s="4">
        <v>5.6427212574739372E-2</v>
      </c>
      <c r="H6227" s="4">
        <v>-7.0578081670576442E-2</v>
      </c>
      <c r="I6227" s="4">
        <v>-5.2584631004320537E-2</v>
      </c>
    </row>
    <row r="6228" spans="1:9" x14ac:dyDescent="0.25">
      <c r="A6228" t="s">
        <v>6427</v>
      </c>
      <c r="B6228" s="3">
        <v>88.628440856933594</v>
      </c>
      <c r="C6228" s="3">
        <v>22.85000038146973</v>
      </c>
      <c r="D6228" s="4">
        <v>-1.092800145627215E-2</v>
      </c>
      <c r="E6228" s="4">
        <v>7.580040620060724E-2</v>
      </c>
      <c r="F6228" s="2">
        <v>4</v>
      </c>
      <c r="G6228" s="4">
        <v>6.7567212389201714E-2</v>
      </c>
      <c r="H6228" s="4">
        <v>-5.718526220925968E-2</v>
      </c>
      <c r="I6228" s="4">
        <v>-3.8932528830269431E-2</v>
      </c>
    </row>
    <row r="6229" spans="1:9" x14ac:dyDescent="0.25">
      <c r="A6229" t="s">
        <v>6428</v>
      </c>
      <c r="B6229" s="3">
        <v>89.607673645019531</v>
      </c>
      <c r="C6229" s="3">
        <v>21.239999771118161</v>
      </c>
      <c r="D6229" s="4">
        <v>-5.3237996192385673E-3</v>
      </c>
      <c r="E6229" s="4">
        <v>-4.367399159564278E-2</v>
      </c>
      <c r="F6229" s="2">
        <v>4</v>
      </c>
      <c r="G6229" s="4">
        <v>9.4744478371468155E-2</v>
      </c>
      <c r="H6229" s="4">
        <v>-4.6768345298517137E-2</v>
      </c>
      <c r="I6229" s="4">
        <v>-2.8313942175321901E-2</v>
      </c>
    </row>
    <row r="6230" spans="1:9" x14ac:dyDescent="0.25">
      <c r="A6230" t="s">
        <v>6429</v>
      </c>
      <c r="B6230" s="3">
        <v>90.0872802734375</v>
      </c>
      <c r="C6230" s="3">
        <v>22.20999908447266</v>
      </c>
      <c r="D6230" s="4">
        <v>2.922422134537284E-2</v>
      </c>
      <c r="E6230" s="4">
        <v>-6.7590286774915187E-2</v>
      </c>
      <c r="F6230" s="2">
        <v>4</v>
      </c>
      <c r="G6230" s="4">
        <v>9.0071859559980316E-2</v>
      </c>
      <c r="H6230" s="4">
        <v>-4.1666369079116923E-2</v>
      </c>
      <c r="I6230" s="4">
        <v>-2.311319256184341E-2</v>
      </c>
    </row>
    <row r="6231" spans="1:9" x14ac:dyDescent="0.25">
      <c r="A6231" t="s">
        <v>6430</v>
      </c>
      <c r="B6231" s="3">
        <v>87.529304504394531</v>
      </c>
      <c r="C6231" s="3">
        <v>23.819999694824219</v>
      </c>
      <c r="D6231" s="4">
        <v>-1.254455995712056E-3</v>
      </c>
      <c r="E6231" s="4">
        <v>-2.015630530163692E-2</v>
      </c>
      <c r="F6231" s="2">
        <v>4</v>
      </c>
      <c r="G6231" s="4">
        <v>7.0904736995189843E-2</v>
      </c>
      <c r="H6231" s="4">
        <v>-6.8877693464912459E-2</v>
      </c>
      <c r="I6231" s="4">
        <v>-5.0851323571458829E-2</v>
      </c>
    </row>
    <row r="6232" spans="1:9" x14ac:dyDescent="0.25">
      <c r="A6232" t="s">
        <v>6431</v>
      </c>
      <c r="B6232" s="3">
        <v>87.639244079589844</v>
      </c>
      <c r="C6232" s="3">
        <v>24.309999465942379</v>
      </c>
      <c r="D6232" s="4">
        <v>-1.934260646770003E-2</v>
      </c>
      <c r="E6232" s="4">
        <v>0.13069764957871549</v>
      </c>
      <c r="F6232" s="2">
        <v>4</v>
      </c>
      <c r="G6232" s="4">
        <v>8.1669701894773405E-2</v>
      </c>
      <c r="H6232" s="4">
        <v>-6.7708174394528364E-2</v>
      </c>
      <c r="I6232" s="4">
        <v>-4.9659162810276158E-2</v>
      </c>
    </row>
    <row r="6233" spans="1:9" x14ac:dyDescent="0.25">
      <c r="A6233" t="s">
        <v>6432</v>
      </c>
      <c r="B6233" s="3">
        <v>89.367851257324219</v>
      </c>
      <c r="C6233" s="3">
        <v>21.5</v>
      </c>
      <c r="D6233" s="4">
        <v>-9.7427742246533056E-3</v>
      </c>
      <c r="E6233" s="4">
        <v>0.11920879878533359</v>
      </c>
      <c r="F6233" s="2">
        <v>4</v>
      </c>
      <c r="G6233" s="4">
        <v>0.1003195106060162</v>
      </c>
      <c r="H6233" s="4">
        <v>-4.9319536308819252E-2</v>
      </c>
      <c r="I6233" s="4">
        <v>-3.0914523810784519E-2</v>
      </c>
    </row>
    <row r="6234" spans="1:9" x14ac:dyDescent="0.25">
      <c r="A6234" t="s">
        <v>6433</v>
      </c>
      <c r="B6234" s="3">
        <v>90.247108459472656</v>
      </c>
      <c r="C6234" s="3">
        <v>19.20999908447266</v>
      </c>
      <c r="D6234" s="4">
        <v>1.8723218818641699E-2</v>
      </c>
      <c r="E6234" s="4">
        <v>-8.7844274852024284E-2</v>
      </c>
      <c r="F6234" s="2">
        <v>3</v>
      </c>
      <c r="G6234" s="4">
        <v>0.1183595660841628</v>
      </c>
      <c r="H6234" s="4">
        <v>-3.9966143193934663E-2</v>
      </c>
      <c r="I6234" s="4">
        <v>-2.138005059196035E-2</v>
      </c>
    </row>
    <row r="6235" spans="1:9" x14ac:dyDescent="0.25">
      <c r="A6235" t="s">
        <v>6434</v>
      </c>
      <c r="B6235" s="3">
        <v>88.588447570800781</v>
      </c>
      <c r="C6235" s="3">
        <v>21.059999465942379</v>
      </c>
      <c r="D6235" s="4">
        <v>6.7677202581406526E-4</v>
      </c>
      <c r="E6235" s="4">
        <v>-2.6802215344955079E-2</v>
      </c>
      <c r="F6235" s="2">
        <v>4</v>
      </c>
      <c r="G6235" s="4">
        <v>0.11989246145128819</v>
      </c>
      <c r="H6235" s="4">
        <v>-5.7610704191699218E-2</v>
      </c>
      <c r="I6235" s="4">
        <v>-3.9366207297314437E-2</v>
      </c>
    </row>
    <row r="6236" spans="1:9" x14ac:dyDescent="0.25">
      <c r="A6236" t="s">
        <v>6435</v>
      </c>
      <c r="B6236" s="3">
        <v>88.528533935546875</v>
      </c>
      <c r="C6236" s="3">
        <v>21.639999389648441</v>
      </c>
      <c r="D6236" s="4">
        <v>7.2759107258419942E-3</v>
      </c>
      <c r="E6236" s="4">
        <v>-7.4026589108231677E-2</v>
      </c>
      <c r="F6236" s="2">
        <v>4</v>
      </c>
      <c r="G6236" s="4">
        <v>0.13329793205278631</v>
      </c>
      <c r="H6236" s="4">
        <v>-5.8248055562950207E-2</v>
      </c>
      <c r="I6236" s="4">
        <v>-4.0015897682988848E-2</v>
      </c>
    </row>
    <row r="6237" spans="1:9" x14ac:dyDescent="0.25">
      <c r="A6237" t="s">
        <v>6436</v>
      </c>
      <c r="B6237" s="3">
        <v>87.889060974121094</v>
      </c>
      <c r="C6237" s="3">
        <v>23.370000839233398</v>
      </c>
      <c r="D6237" s="4">
        <v>9.6426975678922666E-3</v>
      </c>
      <c r="E6237" s="4">
        <v>-5.3079394235973958E-2</v>
      </c>
      <c r="F6237" s="2">
        <v>4</v>
      </c>
      <c r="G6237" s="4">
        <v>0.13112372759817201</v>
      </c>
      <c r="H6237" s="4">
        <v>-6.505066346873678E-2</v>
      </c>
      <c r="I6237" s="4">
        <v>-4.6950202923797042E-2</v>
      </c>
    </row>
    <row r="6238" spans="1:9" x14ac:dyDescent="0.25">
      <c r="A6238" t="s">
        <v>6437</v>
      </c>
      <c r="B6238" s="3">
        <v>87.049667358398438</v>
      </c>
      <c r="C6238" s="3">
        <v>24.680000305175781</v>
      </c>
      <c r="D6238" s="4">
        <v>2.0977064875295159E-2</v>
      </c>
      <c r="E6238" s="4">
        <v>-2.063493817541517E-2</v>
      </c>
      <c r="F6238" s="2">
        <v>5</v>
      </c>
      <c r="G6238" s="4">
        <v>0.1104318624150591</v>
      </c>
      <c r="H6238" s="4">
        <v>-7.3979994325275911E-2</v>
      </c>
      <c r="I6238" s="4">
        <v>-5.6052404110894627E-2</v>
      </c>
    </row>
    <row r="6239" spans="1:9" x14ac:dyDescent="0.25">
      <c r="A6239" t="s">
        <v>6438</v>
      </c>
      <c r="B6239" s="3">
        <v>85.261138916015625</v>
      </c>
      <c r="C6239" s="3">
        <v>25.20000076293945</v>
      </c>
      <c r="D6239" s="4">
        <v>-3.619667926361259E-3</v>
      </c>
      <c r="E6239" s="4">
        <v>3.3634193207538583E-2</v>
      </c>
      <c r="F6239" s="2">
        <v>5</v>
      </c>
      <c r="G6239" s="4">
        <v>9.0642074909503823E-2</v>
      </c>
      <c r="H6239" s="4">
        <v>-9.3006064942476874E-2</v>
      </c>
      <c r="I6239" s="4">
        <v>-7.5446816227550006E-2</v>
      </c>
    </row>
    <row r="6240" spans="1:9" x14ac:dyDescent="0.25">
      <c r="A6240" t="s">
        <v>6439</v>
      </c>
      <c r="B6240" s="3">
        <v>85.570877075195313</v>
      </c>
      <c r="C6240" s="3">
        <v>24.379999160766602</v>
      </c>
      <c r="D6240" s="4">
        <v>-2.013751164225697E-2</v>
      </c>
      <c r="E6240" s="4">
        <v>2.0510664865503569E-2</v>
      </c>
      <c r="F6240" s="2">
        <v>5</v>
      </c>
      <c r="G6240" s="4">
        <v>9.0192795731042663E-2</v>
      </c>
      <c r="H6240" s="4">
        <v>-8.9711121485193446E-2</v>
      </c>
      <c r="I6240" s="4">
        <v>-7.208808322390714E-2</v>
      </c>
    </row>
    <row r="6241" spans="1:9" x14ac:dyDescent="0.25">
      <c r="A6241" t="s">
        <v>6440</v>
      </c>
      <c r="B6241" s="3">
        <v>87.329475402832031</v>
      </c>
      <c r="C6241" s="3">
        <v>23.889999389648441</v>
      </c>
      <c r="D6241" s="4">
        <v>1.18081493945168E-2</v>
      </c>
      <c r="E6241" s="4">
        <v>-7.6179473093846317E-2</v>
      </c>
      <c r="F6241" s="2">
        <v>4</v>
      </c>
      <c r="G6241" s="4">
        <v>0.1020492633090624</v>
      </c>
      <c r="H6241" s="4">
        <v>-7.1003442492775126E-2</v>
      </c>
      <c r="I6241" s="4">
        <v>-5.3018226739876329E-2</v>
      </c>
    </row>
    <row r="6242" spans="1:9" x14ac:dyDescent="0.25">
      <c r="A6242" t="s">
        <v>6441</v>
      </c>
      <c r="B6242" s="3">
        <v>86.310310363769531</v>
      </c>
      <c r="C6242" s="3">
        <v>25.860000610351559</v>
      </c>
      <c r="D6242" s="4">
        <v>-2.540540955179527E-3</v>
      </c>
      <c r="E6242" s="4">
        <v>-5.3845919095553141E-3</v>
      </c>
      <c r="F6242" s="2">
        <v>5</v>
      </c>
      <c r="G6242" s="4">
        <v>6.996660676938582E-2</v>
      </c>
      <c r="H6242" s="4">
        <v>-8.1845152104030539E-2</v>
      </c>
      <c r="I6242" s="4">
        <v>-6.4069830009954254E-2</v>
      </c>
    </row>
    <row r="6243" spans="1:9" x14ac:dyDescent="0.25">
      <c r="A6243" t="s">
        <v>6442</v>
      </c>
      <c r="B6243" s="3">
        <v>86.530143737792969</v>
      </c>
      <c r="C6243" s="3">
        <v>26</v>
      </c>
      <c r="D6243" s="4">
        <v>-2.146868058977891E-2</v>
      </c>
      <c r="E6243" s="4">
        <v>0.12214069548500039</v>
      </c>
      <c r="F6243" s="2">
        <v>5</v>
      </c>
      <c r="G6243" s="4">
        <v>7.216715390741868E-2</v>
      </c>
      <c r="H6243" s="4">
        <v>-7.9506600924707294E-2</v>
      </c>
      <c r="I6243" s="4">
        <v>-6.1686004876524869E-2</v>
      </c>
    </row>
    <row r="6244" spans="1:9" x14ac:dyDescent="0.25">
      <c r="A6244" t="s">
        <v>6443</v>
      </c>
      <c r="B6244" s="3">
        <v>88.4285888671875</v>
      </c>
      <c r="C6244" s="3">
        <v>23.170000076293949</v>
      </c>
      <c r="D6244" s="4">
        <v>-5.170994024594755E-3</v>
      </c>
      <c r="E6244" s="4">
        <v>-1.4461937442697409E-2</v>
      </c>
      <c r="F6244" s="2">
        <v>4</v>
      </c>
      <c r="G6244" s="4">
        <v>0.1249007869687311</v>
      </c>
      <c r="H6244" s="4">
        <v>-5.9311254717844819E-2</v>
      </c>
      <c r="I6244" s="4">
        <v>-4.1099680193154908E-2</v>
      </c>
    </row>
    <row r="6245" spans="1:9" x14ac:dyDescent="0.25">
      <c r="A6245" t="s">
        <v>6444</v>
      </c>
      <c r="B6245" s="3">
        <v>88.888229370117188</v>
      </c>
      <c r="C6245" s="3">
        <v>23.510000228881839</v>
      </c>
      <c r="D6245" s="4">
        <v>-1.473005359858059E-2</v>
      </c>
      <c r="E6245" s="4">
        <v>2.5741716868409759E-2</v>
      </c>
      <c r="F6245" s="2">
        <v>4</v>
      </c>
      <c r="G6245" s="4">
        <v>0.13560304006010401</v>
      </c>
      <c r="H6245" s="4">
        <v>-5.4421674848701078E-2</v>
      </c>
      <c r="I6245" s="4">
        <v>-3.6115438887241558E-2</v>
      </c>
    </row>
    <row r="6246" spans="1:9" x14ac:dyDescent="0.25">
      <c r="A6246" t="s">
        <v>6445</v>
      </c>
      <c r="B6246" s="3">
        <v>90.217132568359375</v>
      </c>
      <c r="C6246" s="3">
        <v>22.920000076293949</v>
      </c>
      <c r="D6246" s="4">
        <v>1.131247473309549E-2</v>
      </c>
      <c r="E6246" s="4">
        <v>-5.9885116272774597E-2</v>
      </c>
      <c r="F6246" s="2">
        <v>4</v>
      </c>
      <c r="G6246" s="4">
        <v>0.16167709496141991</v>
      </c>
      <c r="H6246" s="4">
        <v>-4.0285021780162238E-2</v>
      </c>
      <c r="I6246" s="4">
        <v>-2.170510261352088E-2</v>
      </c>
    </row>
    <row r="6247" spans="1:9" x14ac:dyDescent="0.25">
      <c r="A6247" t="s">
        <v>6446</v>
      </c>
      <c r="B6247" s="3">
        <v>89.207969665527344</v>
      </c>
      <c r="C6247" s="3">
        <v>24.379999160766602</v>
      </c>
      <c r="D6247" s="4">
        <v>5.8588018936800426E-3</v>
      </c>
      <c r="E6247" s="4">
        <v>-1.638039123766255E-3</v>
      </c>
      <c r="F6247" s="2">
        <v>5</v>
      </c>
      <c r="G6247" s="4">
        <v>0.1475138536335947</v>
      </c>
      <c r="H6247" s="4">
        <v>-5.1020330315687312E-2</v>
      </c>
      <c r="I6247" s="4">
        <v>-3.264824490109286E-2</v>
      </c>
    </row>
    <row r="6248" spans="1:9" x14ac:dyDescent="0.25">
      <c r="A6248" t="s">
        <v>6447</v>
      </c>
      <c r="B6248" s="3">
        <v>88.688362121582031</v>
      </c>
      <c r="C6248" s="3">
        <v>24.420000076293949</v>
      </c>
      <c r="D6248" s="4">
        <v>-2.0309395027265031E-2</v>
      </c>
      <c r="E6248" s="4">
        <v>5.8517572575980559E-2</v>
      </c>
      <c r="F6248" s="2">
        <v>5</v>
      </c>
      <c r="G6248" s="4">
        <v>0.13390914357412109</v>
      </c>
      <c r="H6248" s="4">
        <v>-5.6547829677767843E-2</v>
      </c>
      <c r="I6248" s="4">
        <v>-3.8282755713105687E-2</v>
      </c>
    </row>
    <row r="6249" spans="1:9" x14ac:dyDescent="0.25">
      <c r="A6249" t="s">
        <v>6448</v>
      </c>
      <c r="B6249" s="3">
        <v>90.526908874511719</v>
      </c>
      <c r="C6249" s="3">
        <v>23.069999694824219</v>
      </c>
      <c r="D6249" s="4">
        <v>1.9908008533717769E-3</v>
      </c>
      <c r="E6249" s="4">
        <v>7.4235842413021844E-3</v>
      </c>
      <c r="F6249" s="2">
        <v>4</v>
      </c>
      <c r="G6249" s="4">
        <v>0.14354004134481471</v>
      </c>
      <c r="H6249" s="4">
        <v>-3.6989672521674621E-2</v>
      </c>
      <c r="I6249" s="4">
        <v>-1.8345955952431381E-2</v>
      </c>
    </row>
    <row r="6250" spans="1:9" x14ac:dyDescent="0.25">
      <c r="A6250" t="s">
        <v>6449</v>
      </c>
      <c r="B6250" s="3">
        <v>90.3470458984375</v>
      </c>
      <c r="C6250" s="3">
        <v>22.89999961853027</v>
      </c>
      <c r="D6250" s="4">
        <v>-2.1005045781075871E-2</v>
      </c>
      <c r="E6250" s="4">
        <v>7.7647040872012907E-2</v>
      </c>
      <c r="F6250" s="2">
        <v>4</v>
      </c>
      <c r="G6250" s="4">
        <v>0.1675110818712211</v>
      </c>
      <c r="H6250" s="4">
        <v>-3.8903025199280912E-2</v>
      </c>
      <c r="I6250" s="4">
        <v>-2.0296350813283629E-2</v>
      </c>
    </row>
    <row r="6251" spans="1:9" x14ac:dyDescent="0.25">
      <c r="A6251" t="s">
        <v>6450</v>
      </c>
      <c r="B6251" s="3">
        <v>92.285507202148438</v>
      </c>
      <c r="C6251" s="3">
        <v>21.25</v>
      </c>
      <c r="D6251" s="4">
        <v>1.3608836798620461E-2</v>
      </c>
      <c r="E6251" s="4">
        <v>-6.7573534605613217E-2</v>
      </c>
      <c r="F6251" s="2">
        <v>4</v>
      </c>
      <c r="G6251" s="4">
        <v>0.200227105601227</v>
      </c>
      <c r="H6251" s="4">
        <v>-1.8281993529256298E-2</v>
      </c>
      <c r="I6251" s="4">
        <v>7.2390053159954171E-4</v>
      </c>
    </row>
    <row r="6252" spans="1:9" x14ac:dyDescent="0.25">
      <c r="A6252" t="s">
        <v>6451</v>
      </c>
      <c r="B6252" s="3">
        <v>91.046470642089844</v>
      </c>
      <c r="C6252" s="3">
        <v>22.79000091552734</v>
      </c>
      <c r="D6252" s="4">
        <v>-1.533888622266333E-3</v>
      </c>
      <c r="E6252" s="4">
        <v>5.803156670708054E-2</v>
      </c>
      <c r="F6252" s="2">
        <v>4</v>
      </c>
      <c r="G6252" s="4">
        <v>0.15762034096984021</v>
      </c>
      <c r="H6252" s="4">
        <v>-3.1462660121039147E-2</v>
      </c>
      <c r="I6252" s="4">
        <v>-1.2711941529354511E-2</v>
      </c>
    </row>
    <row r="6253" spans="1:9" x14ac:dyDescent="0.25">
      <c r="A6253" t="s">
        <v>6452</v>
      </c>
      <c r="B6253" s="3">
        <v>91.18634033203125</v>
      </c>
      <c r="C6253" s="3">
        <v>21.54000091552734</v>
      </c>
      <c r="D6253" s="4">
        <v>-4.1463987721780393E-3</v>
      </c>
      <c r="E6253" s="4">
        <v>-2.1353898612765709E-2</v>
      </c>
      <c r="F6253" s="2">
        <v>4</v>
      </c>
      <c r="G6253" s="4">
        <v>0.16173509839921871</v>
      </c>
      <c r="H6253" s="4">
        <v>-2.9974749425872419E-2</v>
      </c>
      <c r="I6253" s="4">
        <v>-1.1195225135547269E-2</v>
      </c>
    </row>
    <row r="6254" spans="1:9" x14ac:dyDescent="0.25">
      <c r="A6254" t="s">
        <v>6453</v>
      </c>
      <c r="B6254" s="3">
        <v>91.566009521484375</v>
      </c>
      <c r="C6254" s="3">
        <v>22.010000228881839</v>
      </c>
      <c r="D6254" s="4">
        <v>1.5063300742402809E-2</v>
      </c>
      <c r="E6254" s="4">
        <v>-4.8010405279395603E-2</v>
      </c>
      <c r="F6254" s="2">
        <v>4</v>
      </c>
      <c r="G6254" s="4">
        <v>0.1532097630420646</v>
      </c>
      <c r="H6254" s="4">
        <v>-2.593589120112616E-2</v>
      </c>
      <c r="I6254" s="4">
        <v>-7.0781753007455039E-3</v>
      </c>
    </row>
    <row r="6255" spans="1:9" x14ac:dyDescent="0.25">
      <c r="A6255" t="s">
        <v>6454</v>
      </c>
      <c r="B6255" s="3">
        <v>90.207191467285156</v>
      </c>
      <c r="C6255" s="3">
        <v>23.120000839233398</v>
      </c>
      <c r="D6255" s="4">
        <v>8.8757005750883522E-4</v>
      </c>
      <c r="E6255" s="4">
        <v>-1.4072490958191739E-2</v>
      </c>
      <c r="F6255" s="2">
        <v>4</v>
      </c>
      <c r="G6255" s="4">
        <v>0.1190985944394312</v>
      </c>
      <c r="H6255" s="4">
        <v>-4.0390773573965921E-2</v>
      </c>
      <c r="I6255" s="4">
        <v>-2.1812901744112208E-2</v>
      </c>
    </row>
    <row r="6256" spans="1:9" x14ac:dyDescent="0.25">
      <c r="A6256" t="s">
        <v>6455</v>
      </c>
      <c r="B6256" s="3">
        <v>90.127197265625</v>
      </c>
      <c r="C6256" s="3">
        <v>23.45000076293945</v>
      </c>
      <c r="D6256" s="4">
        <v>9.8515897157347432E-3</v>
      </c>
      <c r="E6256" s="4">
        <v>-6.0120238642560997E-2</v>
      </c>
      <c r="F6256" s="2">
        <v>4</v>
      </c>
      <c r="G6256" s="4">
        <v>0.1294649648070971</v>
      </c>
      <c r="H6256" s="4">
        <v>-4.1241738699085762E-2</v>
      </c>
      <c r="I6256" s="4">
        <v>-2.2680341409691659E-2</v>
      </c>
    </row>
    <row r="6257" spans="1:9" x14ac:dyDescent="0.25">
      <c r="A6257" t="s">
        <v>6456</v>
      </c>
      <c r="B6257" s="3">
        <v>89.247962951660156</v>
      </c>
      <c r="C6257" s="3">
        <v>24.95000076293945</v>
      </c>
      <c r="D6257" s="4">
        <v>2.7139235171319331E-2</v>
      </c>
      <c r="E6257" s="4">
        <v>-4.5524049521601377E-2</v>
      </c>
      <c r="F6257" s="2">
        <v>5</v>
      </c>
      <c r="G6257" s="4">
        <v>0.1115606821071355</v>
      </c>
      <c r="H6257" s="4">
        <v>-5.0594888333247878E-2</v>
      </c>
      <c r="I6257" s="4">
        <v>-3.2214566434047742E-2</v>
      </c>
    </row>
    <row r="6258" spans="1:9" x14ac:dyDescent="0.25">
      <c r="A6258" t="s">
        <v>6457</v>
      </c>
      <c r="B6258" s="3">
        <v>86.889839172363281</v>
      </c>
      <c r="C6258" s="3">
        <v>26.139999389648441</v>
      </c>
      <c r="D6258" s="4">
        <v>-3.1194007720793841E-2</v>
      </c>
      <c r="E6258" s="4">
        <v>0.11045022824982539</v>
      </c>
      <c r="F6258" s="2">
        <v>5</v>
      </c>
      <c r="G6258" s="4">
        <v>7.5832578645665727E-2</v>
      </c>
      <c r="H6258" s="4">
        <v>-7.5680220210458282E-2</v>
      </c>
      <c r="I6258" s="4">
        <v>-5.7785546080777683E-2</v>
      </c>
    </row>
    <row r="6259" spans="1:9" x14ac:dyDescent="0.25">
      <c r="A6259" t="s">
        <v>6458</v>
      </c>
      <c r="B6259" s="3">
        <v>89.687553405761719</v>
      </c>
      <c r="C6259" s="3">
        <v>23.54000091552734</v>
      </c>
      <c r="D6259" s="4">
        <v>-3.9948564211322868E-3</v>
      </c>
      <c r="E6259" s="4">
        <v>2.2145037502216521E-2</v>
      </c>
      <c r="F6259" s="2">
        <v>4</v>
      </c>
      <c r="G6259" s="4">
        <v>0.1189644308053137</v>
      </c>
      <c r="H6259" s="4">
        <v>-4.5918597577009668E-2</v>
      </c>
      <c r="I6259" s="4">
        <v>-2.7447743482082339E-2</v>
      </c>
    </row>
    <row r="6260" spans="1:9" x14ac:dyDescent="0.25">
      <c r="A6260" t="s">
        <v>6459</v>
      </c>
      <c r="B6260" s="3">
        <v>90.047279357910156</v>
      </c>
      <c r="C6260" s="3">
        <v>23.030000686645511</v>
      </c>
      <c r="D6260" s="4">
        <v>-7.9261331494883125E-3</v>
      </c>
      <c r="E6260" s="4">
        <v>4.344147994341796E-4</v>
      </c>
      <c r="F6260" s="2">
        <v>4</v>
      </c>
      <c r="G6260" s="4">
        <v>0.14233188615934569</v>
      </c>
      <c r="H6260" s="4">
        <v>-4.2091892221797322E-2</v>
      </c>
      <c r="I6260" s="4">
        <v>-2.354695376037785E-2</v>
      </c>
    </row>
    <row r="6261" spans="1:9" x14ac:dyDescent="0.25">
      <c r="A6261" t="s">
        <v>6460</v>
      </c>
      <c r="B6261" s="3">
        <v>90.766708374023438</v>
      </c>
      <c r="C6261" s="3">
        <v>23.020000457763668</v>
      </c>
      <c r="D6261" s="4">
        <v>1.135651198298993E-2</v>
      </c>
      <c r="E6261" s="4">
        <v>-4.3622735786171603E-2</v>
      </c>
      <c r="F6261" s="2">
        <v>4</v>
      </c>
      <c r="G6261" s="4">
        <v>0.1380431030103921</v>
      </c>
      <c r="H6261" s="4">
        <v>-3.4438724992094993E-2</v>
      </c>
      <c r="I6261" s="4">
        <v>-1.5745622511436849E-2</v>
      </c>
    </row>
    <row r="6262" spans="1:9" x14ac:dyDescent="0.25">
      <c r="A6262" t="s">
        <v>6461</v>
      </c>
      <c r="B6262" s="3">
        <v>89.747489929199219</v>
      </c>
      <c r="C6262" s="3">
        <v>24.069999694824219</v>
      </c>
      <c r="D6262" s="4">
        <v>-2.8342515168696011E-2</v>
      </c>
      <c r="E6262" s="4">
        <v>0.15609990622660491</v>
      </c>
      <c r="F6262" s="2">
        <v>4</v>
      </c>
      <c r="G6262" s="4">
        <v>0.14571260019789031</v>
      </c>
      <c r="H6262" s="4">
        <v>-4.5281002725036212E-2</v>
      </c>
      <c r="I6262" s="4">
        <v>-2.6797804901940059E-2</v>
      </c>
    </row>
    <row r="6263" spans="1:9" x14ac:dyDescent="0.25">
      <c r="A6263" t="s">
        <v>6462</v>
      </c>
      <c r="B6263" s="3">
        <v>92.3653564453125</v>
      </c>
      <c r="C6263" s="3">
        <v>20.819999694824219</v>
      </c>
      <c r="D6263" s="4">
        <v>-2.159615729835918E-3</v>
      </c>
      <c r="E6263" s="4">
        <v>-4.2758634720725608E-2</v>
      </c>
      <c r="F6263" s="2">
        <v>4</v>
      </c>
      <c r="G6263" s="4">
        <v>0.1911582525445836</v>
      </c>
      <c r="H6263" s="4">
        <v>-1.743257044871227E-2</v>
      </c>
      <c r="I6263" s="4">
        <v>1.589768298881689E-3</v>
      </c>
    </row>
    <row r="6264" spans="1:9" x14ac:dyDescent="0.25">
      <c r="A6264" t="s">
        <v>6463</v>
      </c>
      <c r="B6264" s="3">
        <v>92.565261840820313</v>
      </c>
      <c r="C6264" s="3">
        <v>21.75</v>
      </c>
      <c r="D6264" s="4">
        <v>-1.5306009818441321E-2</v>
      </c>
      <c r="E6264" s="4">
        <v>1.381247126792662E-3</v>
      </c>
      <c r="F6264" s="2">
        <v>4</v>
      </c>
      <c r="G6264" s="4">
        <v>0.1910028621848707</v>
      </c>
      <c r="H6264" s="4">
        <v>-1.5306009818441321E-2</v>
      </c>
      <c r="I6264" s="4">
        <v>3.7574987821924481E-3</v>
      </c>
    </row>
    <row r="6265" spans="1:9" x14ac:dyDescent="0.25">
      <c r="A6265" t="s">
        <v>6464</v>
      </c>
      <c r="B6265" s="3">
        <v>94.00408935546875</v>
      </c>
      <c r="C6265" s="3">
        <v>21.719999313354489</v>
      </c>
      <c r="D6265" s="4">
        <v>8.1443221871535521E-3</v>
      </c>
      <c r="E6265" s="4">
        <v>1.023252620253445E-2</v>
      </c>
      <c r="F6265" s="2">
        <v>4</v>
      </c>
      <c r="G6265" s="4">
        <v>0.17746561676900541</v>
      </c>
      <c r="H6265" s="4">
        <v>0</v>
      </c>
      <c r="I6265" s="4">
        <v>1.935983035411715E-2</v>
      </c>
    </row>
    <row r="6266" spans="1:9" x14ac:dyDescent="0.25">
      <c r="A6266" t="s">
        <v>6465</v>
      </c>
      <c r="B6266" s="3">
        <v>93.244674682617188</v>
      </c>
      <c r="C6266" s="3">
        <v>21.5</v>
      </c>
      <c r="D6266" s="4">
        <v>-7.8678027942425954E-3</v>
      </c>
      <c r="E6266" s="4">
        <v>9.3591056300546871E-2</v>
      </c>
      <c r="F6266" s="2">
        <v>4</v>
      </c>
      <c r="G6266" s="4">
        <v>0.17728348434805261</v>
      </c>
      <c r="H6266" s="4">
        <v>-7.8678027942425954E-3</v>
      </c>
      <c r="I6266" s="4">
        <v>1.1124903369620579E-2</v>
      </c>
    </row>
    <row r="6267" spans="1:9" x14ac:dyDescent="0.25">
      <c r="A6267" t="s">
        <v>6466</v>
      </c>
      <c r="B6267" s="3">
        <v>93.984123229980469</v>
      </c>
      <c r="C6267" s="3">
        <v>19.659999847412109</v>
      </c>
      <c r="D6267" s="4">
        <v>1.357754488973284E-2</v>
      </c>
      <c r="E6267" s="4">
        <v>-9.4426500392012391E-2</v>
      </c>
      <c r="F6267" s="2">
        <v>4</v>
      </c>
      <c r="G6267" s="4">
        <v>0.19437152539730421</v>
      </c>
      <c r="H6267" s="4">
        <v>0</v>
      </c>
      <c r="I6267" s="4">
        <v>1.9143322046551999E-2</v>
      </c>
    </row>
    <row r="6268" spans="1:9" x14ac:dyDescent="0.25">
      <c r="A6268" t="s">
        <v>6467</v>
      </c>
      <c r="B6268" s="3">
        <v>92.725143432617188</v>
      </c>
      <c r="C6268" s="3">
        <v>21.70999908447266</v>
      </c>
      <c r="D6268" s="4">
        <v>1.354327052457927E-2</v>
      </c>
      <c r="E6268" s="4">
        <v>-4.9474652389054352E-2</v>
      </c>
      <c r="F6268" s="2">
        <v>4</v>
      </c>
      <c r="G6268" s="4">
        <v>0.20905368437629221</v>
      </c>
      <c r="H6268" s="4">
        <v>-1.276583508436635E-2</v>
      </c>
      <c r="I6268" s="4">
        <v>5.4912198725007846E-3</v>
      </c>
    </row>
    <row r="6269" spans="1:9" x14ac:dyDescent="0.25">
      <c r="A6269" t="s">
        <v>6468</v>
      </c>
      <c r="B6269" s="3">
        <v>91.486122131347656</v>
      </c>
      <c r="C6269" s="3">
        <v>22.840000152587891</v>
      </c>
      <c r="D6269" s="4">
        <v>-9.9478564419441806E-3</v>
      </c>
      <c r="E6269" s="4">
        <v>1.511111789279518E-2</v>
      </c>
      <c r="F6269" s="2">
        <v>4</v>
      </c>
      <c r="G6269" s="4">
        <v>0.1720496235714408</v>
      </c>
      <c r="H6269" s="4">
        <v>-2.5957555413819389E-2</v>
      </c>
      <c r="I6269" s="4">
        <v>-7.9444567254743914E-3</v>
      </c>
    </row>
    <row r="6270" spans="1:9" x14ac:dyDescent="0.25">
      <c r="A6270" t="s">
        <v>6469</v>
      </c>
      <c r="B6270" s="3">
        <v>92.405357360839844</v>
      </c>
      <c r="C6270" s="3">
        <v>22.5</v>
      </c>
      <c r="D6270" s="4">
        <v>-1.196620255657288E-2</v>
      </c>
      <c r="E6270" s="4">
        <v>3.638880464496963E-2</v>
      </c>
      <c r="F6270" s="2">
        <v>4</v>
      </c>
      <c r="G6270" s="4">
        <v>0.17548929081583831</v>
      </c>
      <c r="H6270" s="4">
        <v>-1.6170561395220551E-2</v>
      </c>
      <c r="I6270" s="4">
        <v>2.0235294974160212E-3</v>
      </c>
    </row>
    <row r="6271" spans="1:9" x14ac:dyDescent="0.25">
      <c r="A6271" t="s">
        <v>6470</v>
      </c>
      <c r="B6271" s="3">
        <v>93.524490356445313</v>
      </c>
      <c r="C6271" s="3">
        <v>21.70999908447266</v>
      </c>
      <c r="D6271" s="4">
        <v>3.430679298403128E-3</v>
      </c>
      <c r="E6271" s="4">
        <v>-4.6041570893085032E-4</v>
      </c>
      <c r="F6271" s="2">
        <v>4</v>
      </c>
      <c r="G6271" s="4">
        <v>0.168275998254797</v>
      </c>
      <c r="H6271" s="4">
        <v>-4.2552783614554501E-3</v>
      </c>
      <c r="I6271" s="4">
        <v>2.8801543969147581E-2</v>
      </c>
    </row>
    <row r="6272" spans="1:9" x14ac:dyDescent="0.25">
      <c r="A6272" t="s">
        <v>6471</v>
      </c>
      <c r="B6272" s="3">
        <v>93.204734802246094</v>
      </c>
      <c r="C6272" s="3">
        <v>21.719999313354489</v>
      </c>
      <c r="D6272" s="4">
        <v>5.807630238152961E-2</v>
      </c>
      <c r="E6272" s="4">
        <v>-0.15584921493291659</v>
      </c>
      <c r="F6272" s="2">
        <v>4</v>
      </c>
      <c r="G6272" s="4">
        <v>0.1531741589208058</v>
      </c>
      <c r="H6272" s="4">
        <v>-7.6596797550904086E-3</v>
      </c>
      <c r="I6272" s="4">
        <v>2.528412295354943E-2</v>
      </c>
    </row>
    <row r="6273" spans="1:9" x14ac:dyDescent="0.25">
      <c r="A6273" t="s">
        <v>6472</v>
      </c>
      <c r="B6273" s="3">
        <v>88.088859558105469</v>
      </c>
      <c r="C6273" s="3">
        <v>25.729999542236332</v>
      </c>
      <c r="D6273" s="4">
        <v>-1.6071564920624341E-2</v>
      </c>
      <c r="E6273" s="4">
        <v>-2.5747834498469849E-2</v>
      </c>
      <c r="F6273" s="2">
        <v>5</v>
      </c>
      <c r="G6273" s="4">
        <v>9.793560036226423E-2</v>
      </c>
      <c r="H6273" s="4">
        <v>-6.2127827632714849E-2</v>
      </c>
      <c r="I6273" s="4">
        <v>-3.0992263369070131E-2</v>
      </c>
    </row>
    <row r="6274" spans="1:9" x14ac:dyDescent="0.25">
      <c r="A6274" t="s">
        <v>6473</v>
      </c>
      <c r="B6274" s="3">
        <v>89.5277099609375</v>
      </c>
      <c r="C6274" s="3">
        <v>26.409999847412109</v>
      </c>
      <c r="D6274" s="4">
        <v>1.788771928207034E-3</v>
      </c>
      <c r="E6274" s="4">
        <v>-2.2214008751771371E-2</v>
      </c>
      <c r="F6274" s="2">
        <v>5</v>
      </c>
      <c r="G6274" s="4">
        <v>0.11039641117510771</v>
      </c>
      <c r="H6274" s="4">
        <v>-4.6808549351838868E-2</v>
      </c>
      <c r="I6274" s="4">
        <v>-1.516441431763493E-2</v>
      </c>
    </row>
    <row r="6275" spans="1:9" x14ac:dyDescent="0.25">
      <c r="A6275" t="s">
        <v>6474</v>
      </c>
      <c r="B6275" s="3">
        <v>89.367851257324219</v>
      </c>
      <c r="C6275" s="3">
        <v>27.010000228881839</v>
      </c>
      <c r="D6275" s="4">
        <v>-3.9105655349558122E-2</v>
      </c>
      <c r="E6275" s="4">
        <v>0.1156547397891059</v>
      </c>
      <c r="F6275" s="2">
        <v>5</v>
      </c>
      <c r="G6275" s="4">
        <v>0.13513591301288089</v>
      </c>
      <c r="H6275" s="4">
        <v>-4.8510546975394357E-2</v>
      </c>
      <c r="I6275" s="4">
        <v>-1.6922915010527669E-2</v>
      </c>
    </row>
    <row r="6276" spans="1:9" x14ac:dyDescent="0.25">
      <c r="A6276" t="s">
        <v>6475</v>
      </c>
      <c r="B6276" s="3">
        <v>93.004867553710938</v>
      </c>
      <c r="C6276" s="3">
        <v>24.20999908447266</v>
      </c>
      <c r="D6276" s="4">
        <v>-9.78764385303732E-3</v>
      </c>
      <c r="E6276" s="4">
        <v>-1.7451311518961728E-2</v>
      </c>
      <c r="F6276" s="2">
        <v>4</v>
      </c>
      <c r="G6276" s="4">
        <v>0.1948355896386382</v>
      </c>
      <c r="H6276" s="4">
        <v>-9.78764385303732E-3</v>
      </c>
      <c r="I6276" s="4">
        <v>2.3085514513148771E-2</v>
      </c>
    </row>
    <row r="6277" spans="1:9" x14ac:dyDescent="0.25">
      <c r="A6277" t="s">
        <v>6476</v>
      </c>
      <c r="B6277" s="3">
        <v>93.924163818359375</v>
      </c>
      <c r="C6277" s="3">
        <v>24.639999389648441</v>
      </c>
      <c r="D6277" s="4">
        <v>1.598463158259511E-3</v>
      </c>
      <c r="E6277" s="4">
        <v>-4.8465605058202188E-3</v>
      </c>
      <c r="F6277" s="2">
        <v>5</v>
      </c>
      <c r="G6277" s="4">
        <v>0.20389370343354571</v>
      </c>
      <c r="H6277" s="4">
        <v>0</v>
      </c>
      <c r="I6277" s="4">
        <v>3.3198089442248113E-2</v>
      </c>
    </row>
    <row r="6278" spans="1:9" x14ac:dyDescent="0.25">
      <c r="A6278" t="s">
        <v>6477</v>
      </c>
      <c r="B6278" s="3">
        <v>93.774269104003906</v>
      </c>
      <c r="C6278" s="3">
        <v>24.760000228881839</v>
      </c>
      <c r="D6278" s="4">
        <v>-1.171255934496185E-3</v>
      </c>
      <c r="E6278" s="4">
        <v>7.2325684939710699E-2</v>
      </c>
      <c r="F6278" s="2">
        <v>5</v>
      </c>
      <c r="G6278" s="4">
        <v>0.201972394843144</v>
      </c>
      <c r="H6278" s="4">
        <v>-1.171255934496185E-3</v>
      </c>
      <c r="I6278" s="4">
        <v>3.1549196056419808E-2</v>
      </c>
    </row>
    <row r="6279" spans="1:9" x14ac:dyDescent="0.25">
      <c r="A6279" t="s">
        <v>6478</v>
      </c>
      <c r="B6279" s="3">
        <v>93.884231567382813</v>
      </c>
      <c r="C6279" s="3">
        <v>23.090000152587891</v>
      </c>
      <c r="D6279" s="4">
        <v>4.2760262034429184E-3</v>
      </c>
      <c r="E6279" s="4">
        <v>5.2242421776491632E-3</v>
      </c>
      <c r="F6279" s="2">
        <v>4</v>
      </c>
      <c r="G6279" s="4">
        <v>0.1937013636252081</v>
      </c>
      <c r="H6279" s="4">
        <v>0</v>
      </c>
      <c r="I6279" s="4">
        <v>3.2758820954365657E-2</v>
      </c>
    </row>
    <row r="6280" spans="1:9" x14ac:dyDescent="0.25">
      <c r="A6280" t="s">
        <v>6479</v>
      </c>
      <c r="B6280" s="3">
        <v>93.484489440917969</v>
      </c>
      <c r="C6280" s="3">
        <v>22.969999313354489</v>
      </c>
      <c r="D6280" s="4">
        <v>-6.4113543200994272E-4</v>
      </c>
      <c r="E6280" s="4">
        <v>-4.3346503161055816E-3</v>
      </c>
      <c r="F6280" s="2">
        <v>4</v>
      </c>
      <c r="G6280" s="4">
        <v>0.20743739002254899</v>
      </c>
      <c r="H6280" s="4">
        <v>-2.027025871375598E-3</v>
      </c>
      <c r="I6280" s="4">
        <v>2.8361520147602182E-2</v>
      </c>
    </row>
    <row r="6281" spans="1:9" x14ac:dyDescent="0.25">
      <c r="A6281" t="s">
        <v>6480</v>
      </c>
      <c r="B6281" s="3">
        <v>93.544464111328125</v>
      </c>
      <c r="C6281" s="3">
        <v>23.069999694824219</v>
      </c>
      <c r="D6281" s="4">
        <v>-1.3867795528733631E-3</v>
      </c>
      <c r="E6281" s="4">
        <v>9.2329487599660531E-2</v>
      </c>
      <c r="F6281" s="2">
        <v>4</v>
      </c>
      <c r="G6281" s="4">
        <v>0.20513520133453761</v>
      </c>
      <c r="H6281" s="4">
        <v>-1.3867795528733631E-3</v>
      </c>
      <c r="I6281" s="4">
        <v>2.9021262139051322E-2</v>
      </c>
    </row>
    <row r="6282" spans="1:9" x14ac:dyDescent="0.25">
      <c r="A6282" t="s">
        <v>6481</v>
      </c>
      <c r="B6282" s="3">
        <v>93.674369812011719</v>
      </c>
      <c r="C6282" s="3">
        <v>21.120000839233398</v>
      </c>
      <c r="D6282" s="4">
        <v>1.592974495942134E-2</v>
      </c>
      <c r="E6282" s="4">
        <v>-5.8403898712390823E-2</v>
      </c>
      <c r="F6282" s="2">
        <v>4</v>
      </c>
      <c r="G6282" s="4">
        <v>0.20160505817535829</v>
      </c>
      <c r="H6282" s="4">
        <v>0</v>
      </c>
      <c r="I6282" s="4">
        <v>3.045026950305085E-2</v>
      </c>
    </row>
    <row r="6283" spans="1:9" x14ac:dyDescent="0.25">
      <c r="A6283" t="s">
        <v>6482</v>
      </c>
      <c r="B6283" s="3">
        <v>92.205558776855469</v>
      </c>
      <c r="C6283" s="3">
        <v>22.430000305175781</v>
      </c>
      <c r="D6283" s="4">
        <v>2.6075699334708879E-3</v>
      </c>
      <c r="E6283" s="4">
        <v>-1.015002399757714E-2</v>
      </c>
      <c r="F6283" s="2">
        <v>4</v>
      </c>
      <c r="G6283" s="4">
        <v>0.20757168377754279</v>
      </c>
      <c r="H6283" s="4">
        <v>0</v>
      </c>
      <c r="I6283" s="4">
        <v>1.429284319676016E-2</v>
      </c>
    </row>
    <row r="6284" spans="1:9" x14ac:dyDescent="0.25">
      <c r="A6284" t="s">
        <v>6483</v>
      </c>
      <c r="B6284" s="3">
        <v>91.965751647949219</v>
      </c>
      <c r="C6284" s="3">
        <v>22.659999847412109</v>
      </c>
      <c r="D6284" s="4">
        <v>1.522141289714285E-2</v>
      </c>
      <c r="E6284" s="4">
        <v>-4.7098435950103879E-2</v>
      </c>
      <c r="F6284" s="2">
        <v>4</v>
      </c>
      <c r="G6284" s="4">
        <v>0.20975567604803921</v>
      </c>
      <c r="H6284" s="4">
        <v>0</v>
      </c>
      <c r="I6284" s="4">
        <v>1.1654882342514661E-2</v>
      </c>
    </row>
    <row r="6285" spans="1:9" x14ac:dyDescent="0.25">
      <c r="A6285" t="s">
        <v>6484</v>
      </c>
      <c r="B6285" s="3">
        <v>90.586891174316406</v>
      </c>
      <c r="C6285" s="3">
        <v>23.780000686645511</v>
      </c>
      <c r="D6285" s="4">
        <v>-7.2268543459246271E-3</v>
      </c>
      <c r="E6285" s="4">
        <v>0.1138173424710964</v>
      </c>
      <c r="F6285" s="2">
        <v>4</v>
      </c>
      <c r="G6285" s="4">
        <v>0.20827236886372141</v>
      </c>
      <c r="H6285" s="4">
        <v>-1.2789974219340359E-2</v>
      </c>
      <c r="I6285" s="4">
        <v>-3.5130568655465928E-3</v>
      </c>
    </row>
    <row r="6286" spans="1:9" x14ac:dyDescent="0.25">
      <c r="A6286" t="s">
        <v>6485</v>
      </c>
      <c r="B6286" s="3">
        <v>91.246315002441406</v>
      </c>
      <c r="C6286" s="3">
        <v>21.35000038146973</v>
      </c>
      <c r="D6286" s="4">
        <v>6.4215789152142211E-3</v>
      </c>
      <c r="E6286" s="4">
        <v>-2.555908123424866E-2</v>
      </c>
      <c r="F6286" s="2">
        <v>4</v>
      </c>
      <c r="G6286" s="4">
        <v>0.22223910715647111</v>
      </c>
      <c r="H6286" s="4">
        <v>-5.6036163928976368E-3</v>
      </c>
      <c r="I6286" s="4">
        <v>3.7408319278531281E-3</v>
      </c>
    </row>
    <row r="6287" spans="1:9" x14ac:dyDescent="0.25">
      <c r="A6287" t="s">
        <v>6486</v>
      </c>
      <c r="B6287" s="3">
        <v>90.664108276367188</v>
      </c>
      <c r="C6287" s="3">
        <v>21.909999847412109</v>
      </c>
      <c r="D6287" s="4">
        <v>4.4173644014167124E-3</v>
      </c>
      <c r="E6287" s="4">
        <v>-5.447155492198541E-3</v>
      </c>
      <c r="F6287" s="2">
        <v>4</v>
      </c>
      <c r="G6287" s="4">
        <v>0.23381843934430591</v>
      </c>
      <c r="H6287" s="4">
        <v>-1.194846728254118E-2</v>
      </c>
      <c r="I6287" s="4">
        <v>-2.663642198779681E-3</v>
      </c>
    </row>
    <row r="6288" spans="1:9" x14ac:dyDescent="0.25">
      <c r="A6288" t="s">
        <v>6487</v>
      </c>
      <c r="B6288" s="3">
        <v>90.265373229980469</v>
      </c>
      <c r="C6288" s="3">
        <v>22.030000686645511</v>
      </c>
      <c r="D6288" s="4">
        <v>5.3288637937554117E-3</v>
      </c>
      <c r="E6288" s="4">
        <v>-4.4666036563361322E-2</v>
      </c>
      <c r="F6288" s="2">
        <v>4</v>
      </c>
      <c r="G6288" s="4">
        <v>0.2267474775040812</v>
      </c>
      <c r="H6288" s="4">
        <v>-1.6293855785449621E-2</v>
      </c>
      <c r="I6288" s="4">
        <v>-7.0498647784891233E-3</v>
      </c>
    </row>
    <row r="6289" spans="1:9" x14ac:dyDescent="0.25">
      <c r="A6289" t="s">
        <v>6488</v>
      </c>
      <c r="B6289" s="3">
        <v>89.786911010742188</v>
      </c>
      <c r="C6289" s="3">
        <v>23.059999465942379</v>
      </c>
      <c r="D6289" s="4">
        <v>-9.6752428530050283E-3</v>
      </c>
      <c r="E6289" s="4">
        <v>6.169429995165765E-2</v>
      </c>
      <c r="F6289" s="2">
        <v>4</v>
      </c>
      <c r="G6289" s="4">
        <v>0.25175647752107633</v>
      </c>
      <c r="H6289" s="4">
        <v>-2.1508105812866551E-2</v>
      </c>
      <c r="I6289" s="4">
        <v>-1.2313113666638009E-2</v>
      </c>
    </row>
    <row r="6290" spans="1:9" x14ac:dyDescent="0.25">
      <c r="A6290" t="s">
        <v>6489</v>
      </c>
      <c r="B6290" s="3">
        <v>90.664108276367188</v>
      </c>
      <c r="C6290" s="3">
        <v>21.719999313354489</v>
      </c>
      <c r="D6290" s="4">
        <v>1.7625958926263949E-3</v>
      </c>
      <c r="E6290" s="4">
        <v>1.117317394007622E-2</v>
      </c>
      <c r="F6290" s="2">
        <v>4</v>
      </c>
      <c r="G6290" s="4">
        <v>0.22756355792354979</v>
      </c>
      <c r="H6290" s="4">
        <v>-1.194846728254118E-2</v>
      </c>
      <c r="I6290" s="4">
        <v>-2.663642198779681E-3</v>
      </c>
    </row>
    <row r="6291" spans="1:9" x14ac:dyDescent="0.25">
      <c r="A6291" t="s">
        <v>6490</v>
      </c>
      <c r="B6291" s="3">
        <v>90.504585266113281</v>
      </c>
      <c r="C6291" s="3">
        <v>21.479999542236332</v>
      </c>
      <c r="D6291" s="4">
        <v>3.314860399153519E-3</v>
      </c>
      <c r="E6291" s="4">
        <v>1.368565365124041E-2</v>
      </c>
      <c r="F6291" s="2">
        <v>4</v>
      </c>
      <c r="G6291" s="4">
        <v>0.22786089024496531</v>
      </c>
      <c r="H6291" s="4">
        <v>-1.3686938633349801E-2</v>
      </c>
      <c r="I6291" s="4">
        <v>-4.4184501493210737E-3</v>
      </c>
    </row>
    <row r="6292" spans="1:9" x14ac:dyDescent="0.25">
      <c r="A6292" t="s">
        <v>6491</v>
      </c>
      <c r="B6292" s="3">
        <v>90.20556640625</v>
      </c>
      <c r="C6292" s="3">
        <v>21.190000534057621</v>
      </c>
      <c r="D6292" s="4">
        <v>4.8855420913636038E-3</v>
      </c>
      <c r="E6292" s="4">
        <v>-2.8235042796415089E-3</v>
      </c>
      <c r="F6292" s="2">
        <v>4</v>
      </c>
      <c r="G6292" s="4">
        <v>0.20591182604894409</v>
      </c>
      <c r="H6292" s="4">
        <v>-1.6945626645796241E-2</v>
      </c>
      <c r="I6292" s="4">
        <v>-7.7077603987624199E-3</v>
      </c>
    </row>
    <row r="6293" spans="1:9" x14ac:dyDescent="0.25">
      <c r="A6293" t="s">
        <v>6492</v>
      </c>
      <c r="B6293" s="3">
        <v>89.767005920410156</v>
      </c>
      <c r="C6293" s="3">
        <v>21.25</v>
      </c>
      <c r="D6293" s="4">
        <v>-6.3988203059117676E-3</v>
      </c>
      <c r="E6293" s="4">
        <v>7.5865266123515962E-3</v>
      </c>
      <c r="F6293" s="2">
        <v>4</v>
      </c>
      <c r="G6293" s="4">
        <v>0.20226498212482749</v>
      </c>
      <c r="H6293" s="4">
        <v>-2.1725030187741409E-2</v>
      </c>
      <c r="I6293" s="4">
        <v>-1.2532076502879019E-2</v>
      </c>
    </row>
    <row r="6294" spans="1:9" x14ac:dyDescent="0.25">
      <c r="A6294" t="s">
        <v>6493</v>
      </c>
      <c r="B6294" s="3">
        <v>90.345108032226563</v>
      </c>
      <c r="C6294" s="3">
        <v>21.090000152587891</v>
      </c>
      <c r="D6294" s="4">
        <v>-8.0979093495856524E-3</v>
      </c>
      <c r="E6294" s="4">
        <v>2.4781352321307178E-2</v>
      </c>
      <c r="F6294" s="2">
        <v>4</v>
      </c>
      <c r="G6294" s="4">
        <v>0.20460352358600889</v>
      </c>
      <c r="H6294" s="4">
        <v>-1.5424911116297509E-2</v>
      </c>
      <c r="I6294" s="4">
        <v>-6.1727545440872778E-3</v>
      </c>
    </row>
    <row r="6295" spans="1:9" x14ac:dyDescent="0.25">
      <c r="A6295" t="s">
        <v>6494</v>
      </c>
      <c r="B6295" s="3">
        <v>91.082687377929688</v>
      </c>
      <c r="C6295" s="3">
        <v>20.579999923706051</v>
      </c>
      <c r="D6295" s="4">
        <v>-7.3868195619058996E-3</v>
      </c>
      <c r="E6295" s="4">
        <v>6.5217404181397987E-2</v>
      </c>
      <c r="F6295" s="2">
        <v>4</v>
      </c>
      <c r="G6295" s="4">
        <v>0.22020868586856859</v>
      </c>
      <c r="H6295" s="4">
        <v>-7.3868195619058996E-3</v>
      </c>
      <c r="I6295" s="4">
        <v>1.9408718094706681E-3</v>
      </c>
    </row>
    <row r="6296" spans="1:9" x14ac:dyDescent="0.25">
      <c r="A6296" t="s">
        <v>6495</v>
      </c>
      <c r="B6296" s="3">
        <v>91.760505676269531</v>
      </c>
      <c r="C6296" s="3">
        <v>19.319999694824219</v>
      </c>
      <c r="D6296" s="4">
        <v>1.8362859526478429E-2</v>
      </c>
      <c r="E6296" s="4">
        <v>-0.1125402256050816</v>
      </c>
      <c r="F6296" s="2">
        <v>3</v>
      </c>
      <c r="G6296" s="4">
        <v>0.26159473520188098</v>
      </c>
      <c r="H6296" s="4">
        <v>0</v>
      </c>
      <c r="I6296" s="4">
        <v>9.3971060985305055E-3</v>
      </c>
    </row>
    <row r="6297" spans="1:9" x14ac:dyDescent="0.25">
      <c r="A6297" t="s">
        <v>6496</v>
      </c>
      <c r="B6297" s="3">
        <v>90.105903625488281</v>
      </c>
      <c r="C6297" s="3">
        <v>21.770000457763668</v>
      </c>
      <c r="D6297" s="4">
        <v>6.0093807294359092E-3</v>
      </c>
      <c r="E6297" s="4">
        <v>-2.0692716776654518E-2</v>
      </c>
      <c r="F6297" s="2">
        <v>4</v>
      </c>
      <c r="G6297" s="4">
        <v>0.21838056072884379</v>
      </c>
      <c r="H6297" s="4">
        <v>-9.6406564548450202E-3</v>
      </c>
      <c r="I6297" s="4">
        <v>-8.8040852472929254E-3</v>
      </c>
    </row>
    <row r="6298" spans="1:9" x14ac:dyDescent="0.25">
      <c r="A6298" t="s">
        <v>6497</v>
      </c>
      <c r="B6298" s="3">
        <v>89.567657470703125</v>
      </c>
      <c r="C6298" s="3">
        <v>22.229999542236332</v>
      </c>
      <c r="D6298" s="4">
        <v>8.0773707478567491E-3</v>
      </c>
      <c r="E6298" s="4">
        <v>-8.064519182499974E-2</v>
      </c>
      <c r="F6298" s="2">
        <v>4</v>
      </c>
      <c r="G6298" s="4">
        <v>0.20756304526356151</v>
      </c>
      <c r="H6298" s="4">
        <v>-1.555655194083116E-2</v>
      </c>
      <c r="I6298" s="4">
        <v>-1.472497797782746E-2</v>
      </c>
    </row>
    <row r="6299" spans="1:9" x14ac:dyDescent="0.25">
      <c r="A6299" t="s">
        <v>6498</v>
      </c>
      <c r="B6299" s="3">
        <v>88.849983215332031</v>
      </c>
      <c r="C6299" s="3">
        <v>24.180000305175781</v>
      </c>
      <c r="D6299" s="4">
        <v>-1.1751806290966281E-2</v>
      </c>
      <c r="E6299" s="4">
        <v>2.588038261559733E-2</v>
      </c>
      <c r="F6299" s="2">
        <v>4</v>
      </c>
      <c r="G6299" s="4">
        <v>0.21336095319789511</v>
      </c>
      <c r="H6299" s="4">
        <v>-2.344455234736087E-2</v>
      </c>
      <c r="I6299" s="4">
        <v>-2.261964149514439E-2</v>
      </c>
    </row>
    <row r="6300" spans="1:9" x14ac:dyDescent="0.25">
      <c r="A6300" t="s">
        <v>6499</v>
      </c>
      <c r="B6300" s="3">
        <v>89.906547546386719</v>
      </c>
      <c r="C6300" s="3">
        <v>23.569999694824219</v>
      </c>
      <c r="D6300" s="4">
        <v>-3.534996849324679E-3</v>
      </c>
      <c r="E6300" s="4">
        <v>5.5530666160090281E-2</v>
      </c>
      <c r="F6300" s="2">
        <v>4</v>
      </c>
      <c r="G6300" s="4">
        <v>0.19311318680117079</v>
      </c>
      <c r="H6300" s="4">
        <v>-1.18317909719724E-2</v>
      </c>
      <c r="I6300" s="4">
        <v>-1.0997070648203881E-2</v>
      </c>
    </row>
    <row r="6301" spans="1:9" x14ac:dyDescent="0.25">
      <c r="A6301" t="s">
        <v>6500</v>
      </c>
      <c r="B6301" s="3">
        <v>90.225494384765625</v>
      </c>
      <c r="C6301" s="3">
        <v>22.329999923706051</v>
      </c>
      <c r="D6301" s="4">
        <v>-3.742567054256241E-3</v>
      </c>
      <c r="E6301" s="4">
        <v>0.10217175081139999</v>
      </c>
      <c r="F6301" s="2">
        <v>4</v>
      </c>
      <c r="G6301" s="4">
        <v>0.2061782329450885</v>
      </c>
      <c r="H6301" s="4">
        <v>-8.3262273099551365E-3</v>
      </c>
      <c r="I6301" s="4">
        <v>-7.488545784633871E-3</v>
      </c>
    </row>
    <row r="6302" spans="1:9" x14ac:dyDescent="0.25">
      <c r="A6302" t="s">
        <v>6501</v>
      </c>
      <c r="B6302" s="3">
        <v>90.564437866210938</v>
      </c>
      <c r="C6302" s="3">
        <v>20.260000228881839</v>
      </c>
      <c r="D6302" s="4">
        <v>5.3115137564370141E-3</v>
      </c>
      <c r="E6302" s="4">
        <v>-3.5238084338960141E-2</v>
      </c>
      <c r="F6302" s="2">
        <v>4</v>
      </c>
      <c r="G6302" s="4">
        <v>0.21070939403548411</v>
      </c>
      <c r="H6302" s="4">
        <v>-4.6008793551942651E-3</v>
      </c>
      <c r="I6302" s="4">
        <v>-3.760050973272588E-3</v>
      </c>
    </row>
    <row r="6303" spans="1:9" x14ac:dyDescent="0.25">
      <c r="A6303" t="s">
        <v>6502</v>
      </c>
      <c r="B6303" s="3">
        <v>90.085945129394531</v>
      </c>
      <c r="C6303" s="3">
        <v>21</v>
      </c>
      <c r="D6303" s="4">
        <v>-8.7747324775659941E-3</v>
      </c>
      <c r="E6303" s="4">
        <v>5.1051075131781858E-2</v>
      </c>
      <c r="F6303" s="2">
        <v>4</v>
      </c>
      <c r="G6303" s="4">
        <v>0.19674554803676991</v>
      </c>
      <c r="H6303" s="4">
        <v>-9.8600214719443136E-3</v>
      </c>
      <c r="I6303" s="4">
        <v>-9.0236355652715261E-3</v>
      </c>
    </row>
    <row r="6304" spans="1:9" x14ac:dyDescent="0.25">
      <c r="A6304" t="s">
        <v>6503</v>
      </c>
      <c r="B6304" s="3">
        <v>90.8834228515625</v>
      </c>
      <c r="C6304" s="3">
        <v>19.979999542236332</v>
      </c>
      <c r="D6304" s="4">
        <v>-2.1838250240835411E-4</v>
      </c>
      <c r="E6304" s="4">
        <v>4.5525845321716003E-2</v>
      </c>
      <c r="F6304" s="2">
        <v>4</v>
      </c>
      <c r="G6304" s="4">
        <v>0.2358083690077708</v>
      </c>
      <c r="H6304" s="4">
        <v>-1.094896417532798E-3</v>
      </c>
      <c r="I6304" s="4">
        <v>-2.5110647989001761E-4</v>
      </c>
    </row>
    <row r="6305" spans="1:9" x14ac:dyDescent="0.25">
      <c r="A6305" t="s">
        <v>6504</v>
      </c>
      <c r="B6305" s="3">
        <v>90.903274536132813</v>
      </c>
      <c r="C6305" s="3">
        <v>19.110000610351559</v>
      </c>
      <c r="D6305" s="4">
        <v>-8.7670537223749623E-4</v>
      </c>
      <c r="E6305" s="4">
        <v>-3.2894717155934727E-2</v>
      </c>
      <c r="F6305" s="2">
        <v>3</v>
      </c>
      <c r="G6305" s="4">
        <v>0.24542293086705971</v>
      </c>
      <c r="H6305" s="4">
        <v>-8.7670537223749623E-4</v>
      </c>
      <c r="I6305" s="4">
        <v>-3.2731125386709081E-5</v>
      </c>
    </row>
    <row r="6306" spans="1:9" x14ac:dyDescent="0.25">
      <c r="A6306" t="s">
        <v>6505</v>
      </c>
      <c r="B6306" s="3">
        <v>90.983039855957031</v>
      </c>
      <c r="C6306" s="3">
        <v>19.760000228881839</v>
      </c>
      <c r="D6306" s="4">
        <v>7.0610555194965396E-3</v>
      </c>
      <c r="E6306" s="4">
        <v>-5.72518562980181E-2</v>
      </c>
      <c r="F6306" s="2">
        <v>4</v>
      </c>
      <c r="G6306" s="4">
        <v>0.25737895016973372</v>
      </c>
      <c r="H6306" s="4">
        <v>0</v>
      </c>
      <c r="I6306" s="4">
        <v>8.4471481286518824E-4</v>
      </c>
    </row>
    <row r="6307" spans="1:9" x14ac:dyDescent="0.25">
      <c r="A6307" t="s">
        <v>6506</v>
      </c>
      <c r="B6307" s="3">
        <v>90.345108032226563</v>
      </c>
      <c r="C6307" s="3">
        <v>20.95999908447266</v>
      </c>
      <c r="D6307" s="4">
        <v>2.6547029341439381E-3</v>
      </c>
      <c r="E6307" s="4">
        <v>1.1095009518341531E-2</v>
      </c>
      <c r="F6307" s="2">
        <v>4</v>
      </c>
      <c r="G6307" s="4">
        <v>0.25608796264867212</v>
      </c>
      <c r="H6307" s="4">
        <v>0</v>
      </c>
      <c r="I6307" s="4">
        <v>-6.1727545440872778E-3</v>
      </c>
    </row>
    <row r="6308" spans="1:9" x14ac:dyDescent="0.25">
      <c r="A6308" t="s">
        <v>6507</v>
      </c>
      <c r="B6308" s="3">
        <v>90.105903625488281</v>
      </c>
      <c r="C6308" s="3">
        <v>20.729999542236332</v>
      </c>
      <c r="D6308" s="4">
        <v>8.3658509284665339E-3</v>
      </c>
      <c r="E6308" s="4">
        <v>-8.839051227409056E-2</v>
      </c>
      <c r="F6308" s="2">
        <v>4</v>
      </c>
      <c r="G6308" s="4">
        <v>0.25276225102509092</v>
      </c>
      <c r="H6308" s="4">
        <v>-1.161526526977319E-3</v>
      </c>
      <c r="I6308" s="4">
        <v>-8.8040852472929254E-3</v>
      </c>
    </row>
    <row r="6309" spans="1:9" x14ac:dyDescent="0.25">
      <c r="A6309" t="s">
        <v>6508</v>
      </c>
      <c r="B6309" s="3">
        <v>89.358345031738281</v>
      </c>
      <c r="C6309" s="3">
        <v>22.739999771118161</v>
      </c>
      <c r="D6309" s="4">
        <v>2.3484082411748819E-3</v>
      </c>
      <c r="E6309" s="4">
        <v>5.0346428258361657E-2</v>
      </c>
      <c r="F6309" s="2">
        <v>4</v>
      </c>
      <c r="G6309" s="4">
        <v>0.25162667759809981</v>
      </c>
      <c r="H6309" s="4">
        <v>-9.4483341008338995E-3</v>
      </c>
      <c r="I6309" s="4">
        <v>-1.7027486759840119E-2</v>
      </c>
    </row>
    <row r="6310" spans="1:9" x14ac:dyDescent="0.25">
      <c r="A6310" t="s">
        <v>6509</v>
      </c>
      <c r="B6310" s="3">
        <v>89.14898681640625</v>
      </c>
      <c r="C6310" s="3">
        <v>21.64999961853027</v>
      </c>
      <c r="D6310" s="4">
        <v>9.0248854446088878E-3</v>
      </c>
      <c r="E6310" s="4">
        <v>-1.9030361672023099E-2</v>
      </c>
      <c r="F6310" s="2">
        <v>4</v>
      </c>
      <c r="G6310" s="4">
        <v>0.26087528423802309</v>
      </c>
      <c r="H6310" s="4">
        <v>-1.176910368193085E-2</v>
      </c>
      <c r="I6310" s="4">
        <v>-1.0486445326049251E-2</v>
      </c>
    </row>
    <row r="6311" spans="1:9" x14ac:dyDescent="0.25">
      <c r="A6311" t="s">
        <v>6510</v>
      </c>
      <c r="B6311" s="3">
        <v>88.35162353515625</v>
      </c>
      <c r="C6311" s="3">
        <v>22.069999694824219</v>
      </c>
      <c r="D6311" s="4">
        <v>5.6726370576103413E-3</v>
      </c>
      <c r="E6311" s="4">
        <v>-8.5355135716079777E-3</v>
      </c>
      <c r="F6311" s="2">
        <v>4</v>
      </c>
      <c r="G6311" s="4">
        <v>0.24820714219964859</v>
      </c>
      <c r="H6311" s="4">
        <v>-2.0608004248950929E-2</v>
      </c>
      <c r="I6311" s="4">
        <v>-1.9336818201526221E-2</v>
      </c>
    </row>
    <row r="6312" spans="1:9" x14ac:dyDescent="0.25">
      <c r="A6312" t="s">
        <v>6511</v>
      </c>
      <c r="B6312" s="3">
        <v>87.853263854980469</v>
      </c>
      <c r="C6312" s="3">
        <v>22.260000228881839</v>
      </c>
      <c r="D6312" s="4">
        <v>7.4298930427854071E-3</v>
      </c>
      <c r="E6312" s="4">
        <v>-1.938328278719581E-2</v>
      </c>
      <c r="F6312" s="2">
        <v>4</v>
      </c>
      <c r="G6312" s="4">
        <v>0.23292713663879769</v>
      </c>
      <c r="H6312" s="4">
        <v>-2.6132401676407398E-2</v>
      </c>
      <c r="I6312" s="4">
        <v>-2.486838593153828E-2</v>
      </c>
    </row>
    <row r="6313" spans="1:9" x14ac:dyDescent="0.25">
      <c r="A6313" t="s">
        <v>6512</v>
      </c>
      <c r="B6313" s="3">
        <v>87.205337524414063</v>
      </c>
      <c r="C6313" s="3">
        <v>22.70000076293945</v>
      </c>
      <c r="D6313" s="4">
        <v>-9.398005896373407E-3</v>
      </c>
      <c r="E6313" s="4">
        <v>3.7951526833830178E-2</v>
      </c>
      <c r="F6313" s="2">
        <v>4</v>
      </c>
      <c r="G6313" s="4">
        <v>0.2204602761315109</v>
      </c>
      <c r="H6313" s="4">
        <v>-3.3314769544730449E-2</v>
      </c>
      <c r="I6313" s="4">
        <v>-3.2060076038414882E-2</v>
      </c>
    </row>
    <row r="6314" spans="1:9" x14ac:dyDescent="0.25">
      <c r="A6314" t="s">
        <v>6513</v>
      </c>
      <c r="B6314" s="3">
        <v>88.032669067382813</v>
      </c>
      <c r="C6314" s="3">
        <v>21.870000839233398</v>
      </c>
      <c r="D6314" s="4">
        <v>9.0664898475600886E-4</v>
      </c>
      <c r="E6314" s="4">
        <v>9.6953367174830163E-3</v>
      </c>
      <c r="F6314" s="2">
        <v>4</v>
      </c>
      <c r="G6314" s="4">
        <v>0.2232672951380856</v>
      </c>
      <c r="H6314" s="4">
        <v>-2.4143665963441641E-2</v>
      </c>
      <c r="I6314" s="4">
        <v>-2.2877068971123848E-2</v>
      </c>
    </row>
    <row r="6315" spans="1:9" x14ac:dyDescent="0.25">
      <c r="A6315" t="s">
        <v>6514</v>
      </c>
      <c r="B6315" s="3">
        <v>87.952926635742188</v>
      </c>
      <c r="C6315" s="3">
        <v>21.659999847412109</v>
      </c>
      <c r="D6315" s="4">
        <v>9.8415207601874055E-3</v>
      </c>
      <c r="E6315" s="4">
        <v>-5.826087619947351E-2</v>
      </c>
      <c r="F6315" s="2">
        <v>4</v>
      </c>
      <c r="G6315" s="4">
        <v>0.22585161326682399</v>
      </c>
      <c r="H6315" s="4">
        <v>-2.502762367859868E-2</v>
      </c>
      <c r="I6315" s="4">
        <v>-2.3762174004942741E-2</v>
      </c>
    </row>
    <row r="6316" spans="1:9" x14ac:dyDescent="0.25">
      <c r="A6316" t="s">
        <v>6515</v>
      </c>
      <c r="B6316" s="3">
        <v>87.095771789550781</v>
      </c>
      <c r="C6316" s="3">
        <v>23</v>
      </c>
      <c r="D6316" s="4">
        <v>7.6113121187857402E-3</v>
      </c>
      <c r="E6316" s="4">
        <v>-6.9084563241043062E-3</v>
      </c>
      <c r="F6316" s="2">
        <v>4</v>
      </c>
      <c r="G6316" s="4">
        <v>0.23046481833861729</v>
      </c>
      <c r="H6316" s="4">
        <v>-3.452932338584902E-2</v>
      </c>
      <c r="I6316" s="4">
        <v>-3.3276206290105748E-2</v>
      </c>
    </row>
    <row r="6317" spans="1:9" x14ac:dyDescent="0.25">
      <c r="A6317" t="s">
        <v>6516</v>
      </c>
      <c r="B6317" s="3">
        <v>86.4378662109375</v>
      </c>
      <c r="C6317" s="3">
        <v>23.159999847412109</v>
      </c>
      <c r="D6317" s="4">
        <v>6.7330969037955324E-3</v>
      </c>
      <c r="E6317" s="4">
        <v>2.597379435132607E-3</v>
      </c>
      <c r="F6317" s="2">
        <v>4</v>
      </c>
      <c r="G6317" s="4">
        <v>0.2342267008006973</v>
      </c>
      <c r="H6317" s="4">
        <v>-4.182231282816995E-2</v>
      </c>
      <c r="I6317" s="4">
        <v>-4.0578661550468298E-2</v>
      </c>
    </row>
    <row r="6318" spans="1:9" x14ac:dyDescent="0.25">
      <c r="A6318" t="s">
        <v>6517</v>
      </c>
      <c r="B6318" s="3">
        <v>85.859764099121094</v>
      </c>
      <c r="C6318" s="3">
        <v>23.10000038146973</v>
      </c>
      <c r="D6318" s="4">
        <v>-7.1458643145962952E-3</v>
      </c>
      <c r="E6318" s="4">
        <v>4.5722056220244722E-2</v>
      </c>
      <c r="F6318" s="2">
        <v>4</v>
      </c>
      <c r="G6318" s="4">
        <v>0.21706846606350799</v>
      </c>
      <c r="H6318" s="4">
        <v>-4.8230667970783347E-2</v>
      </c>
      <c r="I6318" s="4">
        <v>-4.6995334314299357E-2</v>
      </c>
    </row>
    <row r="6319" spans="1:9" x14ac:dyDescent="0.25">
      <c r="A6319" t="s">
        <v>6518</v>
      </c>
      <c r="B6319" s="3">
        <v>86.47772216796875</v>
      </c>
      <c r="C6319" s="3">
        <v>22.090000152587891</v>
      </c>
      <c r="D6319" s="4">
        <v>-1.049253601047573E-2</v>
      </c>
      <c r="E6319" s="4">
        <v>-4.9549822779825234E-3</v>
      </c>
      <c r="F6319" s="2">
        <v>4</v>
      </c>
      <c r="G6319" s="4">
        <v>0.24672288362043451</v>
      </c>
      <c r="H6319" s="4">
        <v>-4.1380503116729028E-2</v>
      </c>
      <c r="I6319" s="4">
        <v>-4.0136278399236953E-2</v>
      </c>
    </row>
    <row r="6320" spans="1:9" x14ac:dyDescent="0.25">
      <c r="A6320" t="s">
        <v>6519</v>
      </c>
      <c r="B6320" s="3">
        <v>87.39471435546875</v>
      </c>
      <c r="C6320" s="3">
        <v>22.20000076293945</v>
      </c>
      <c r="D6320" s="4">
        <v>1.8113351967785189E-2</v>
      </c>
      <c r="E6320" s="4">
        <v>4.029993459242176E-2</v>
      </c>
      <c r="F6320" s="2">
        <v>4</v>
      </c>
      <c r="G6320" s="4">
        <v>0.26677971657310612</v>
      </c>
      <c r="H6320" s="4">
        <v>-3.1215496830835691E-2</v>
      </c>
      <c r="I6320" s="4">
        <v>-2.624273698642066E-2</v>
      </c>
    </row>
    <row r="6321" spans="1:9" x14ac:dyDescent="0.25">
      <c r="A6321" t="s">
        <v>6520</v>
      </c>
      <c r="B6321" s="3">
        <v>85.839866638183594</v>
      </c>
      <c r="C6321" s="3">
        <v>21.340000152587891</v>
      </c>
      <c r="D6321" s="4">
        <v>3.4102145132712147E-2</v>
      </c>
      <c r="E6321" s="4">
        <v>-0.1181818396771064</v>
      </c>
      <c r="F6321" s="2">
        <v>4</v>
      </c>
      <c r="G6321" s="4">
        <v>0.27445739406426872</v>
      </c>
      <c r="H6321" s="4">
        <v>-4.8451234534228622E-2</v>
      </c>
      <c r="I6321" s="4">
        <v>-4.3566945535558843E-2</v>
      </c>
    </row>
    <row r="6322" spans="1:9" x14ac:dyDescent="0.25">
      <c r="A6322" t="s">
        <v>6521</v>
      </c>
      <c r="B6322" s="3">
        <v>83.009078979492188</v>
      </c>
      <c r="C6322" s="3">
        <v>24.20000076293945</v>
      </c>
      <c r="D6322" s="4">
        <v>1.8093338645803089E-2</v>
      </c>
      <c r="E6322" s="4">
        <v>-2.4731848877294071E-3</v>
      </c>
      <c r="F6322" s="2">
        <v>4</v>
      </c>
      <c r="G6322" s="4">
        <v>0.23026848503906661</v>
      </c>
      <c r="H6322" s="4">
        <v>-7.9830972264684941E-2</v>
      </c>
      <c r="I6322" s="4">
        <v>-1.6188693576388861E-2</v>
      </c>
    </row>
    <row r="6323" spans="1:9" x14ac:dyDescent="0.25">
      <c r="A6323" t="s">
        <v>6522</v>
      </c>
      <c r="B6323" s="3">
        <v>81.533859252929688</v>
      </c>
      <c r="C6323" s="3">
        <v>24.260000228881839</v>
      </c>
      <c r="D6323" s="4">
        <v>-1.2554652585620831E-2</v>
      </c>
      <c r="E6323" s="4">
        <v>2.7966094777283509E-2</v>
      </c>
      <c r="F6323" s="2">
        <v>4</v>
      </c>
      <c r="G6323" s="4">
        <v>0.20138741574706079</v>
      </c>
      <c r="H6323" s="4">
        <v>-9.6184020848952945E-2</v>
      </c>
      <c r="I6323" s="4">
        <v>-3.3672779224537042E-2</v>
      </c>
    </row>
    <row r="6324" spans="1:9" x14ac:dyDescent="0.25">
      <c r="A6324" t="s">
        <v>6523</v>
      </c>
      <c r="B6324" s="3">
        <v>82.570503234863281</v>
      </c>
      <c r="C6324" s="3">
        <v>23.60000038146973</v>
      </c>
      <c r="D6324" s="4">
        <v>-5.0442424994598936E-3</v>
      </c>
      <c r="E6324" s="4">
        <v>9.0573061326372439E-2</v>
      </c>
      <c r="F6324" s="2">
        <v>4</v>
      </c>
      <c r="G6324" s="4">
        <v>0.2255584308403662</v>
      </c>
      <c r="H6324" s="4">
        <v>-8.4692655124979921E-2</v>
      </c>
      <c r="I6324" s="4">
        <v>-2.1386628327546339E-2</v>
      </c>
    </row>
    <row r="6325" spans="1:9" x14ac:dyDescent="0.25">
      <c r="A6325" t="s">
        <v>6524</v>
      </c>
      <c r="B6325" s="3">
        <v>82.989120483398438</v>
      </c>
      <c r="C6325" s="3">
        <v>21.639999389648441</v>
      </c>
      <c r="D6325" s="4">
        <v>8.479065730374602E-3</v>
      </c>
      <c r="E6325" s="4">
        <v>-9.9084139165616758E-2</v>
      </c>
      <c r="F6325" s="2">
        <v>4</v>
      </c>
      <c r="G6325" s="4">
        <v>0.21612135152693929</v>
      </c>
      <c r="H6325" s="4">
        <v>-8.0052215412680594E-2</v>
      </c>
      <c r="I6325" s="4">
        <v>-1.642523871527779E-2</v>
      </c>
    </row>
    <row r="6326" spans="1:9" x14ac:dyDescent="0.25">
      <c r="A6326" t="s">
        <v>6525</v>
      </c>
      <c r="B6326" s="3">
        <v>82.291366577148438</v>
      </c>
      <c r="C6326" s="3">
        <v>24.020000457763668</v>
      </c>
      <c r="D6326" s="4">
        <v>5.8477797964187062E-3</v>
      </c>
      <c r="E6326" s="4">
        <v>5.0209556966001054E-3</v>
      </c>
      <c r="F6326" s="2">
        <v>4</v>
      </c>
      <c r="G6326" s="4">
        <v>0.22392115229594989</v>
      </c>
      <c r="H6326" s="4">
        <v>-8.7786929993373675E-2</v>
      </c>
      <c r="I6326" s="4">
        <v>-2.4694914641203661E-2</v>
      </c>
    </row>
    <row r="6327" spans="1:9" x14ac:dyDescent="0.25">
      <c r="A6327" t="s">
        <v>6526</v>
      </c>
      <c r="B6327" s="3">
        <v>81.812942504882813</v>
      </c>
      <c r="C6327" s="3">
        <v>23.89999961853027</v>
      </c>
      <c r="D6327" s="4">
        <v>9.8421932346304253E-3</v>
      </c>
      <c r="E6327" s="4">
        <v>-0.1001505986783998</v>
      </c>
      <c r="F6327" s="2">
        <v>4</v>
      </c>
      <c r="G6327" s="4">
        <v>0.21254067710999419</v>
      </c>
      <c r="H6327" s="4">
        <v>-9.3090337992040806E-2</v>
      </c>
      <c r="I6327" s="4">
        <v>-3.0365125868055509E-2</v>
      </c>
    </row>
    <row r="6328" spans="1:9" x14ac:dyDescent="0.25">
      <c r="A6328" t="s">
        <v>6527</v>
      </c>
      <c r="B6328" s="3">
        <v>81.015571594238281</v>
      </c>
      <c r="C6328" s="3">
        <v>26.559999465942379</v>
      </c>
      <c r="D6328" s="4">
        <v>9.6896757401634392E-3</v>
      </c>
      <c r="E6328" s="4">
        <v>-5.7821959462042487E-2</v>
      </c>
      <c r="F6328" s="2">
        <v>5</v>
      </c>
      <c r="G6328" s="4">
        <v>0.20777848674999169</v>
      </c>
      <c r="H6328" s="4">
        <v>-0.1019293231321298</v>
      </c>
      <c r="I6328" s="4">
        <v>-3.9815447771990753E-2</v>
      </c>
    </row>
    <row r="6329" spans="1:9" x14ac:dyDescent="0.25">
      <c r="A6329" t="s">
        <v>6528</v>
      </c>
      <c r="B6329" s="3">
        <v>80.238090515136719</v>
      </c>
      <c r="C6329" s="3">
        <v>28.190000534057621</v>
      </c>
      <c r="D6329" s="4">
        <v>7.2569272715501398E-3</v>
      </c>
      <c r="E6329" s="4">
        <v>-1.947824229364814E-2</v>
      </c>
      <c r="F6329" s="2">
        <v>5</v>
      </c>
      <c r="G6329" s="4">
        <v>0.20041942331975851</v>
      </c>
      <c r="H6329" s="4">
        <v>-0.1105478262818423</v>
      </c>
      <c r="I6329" s="4">
        <v>-4.9030038339120341E-2</v>
      </c>
    </row>
    <row r="6330" spans="1:9" x14ac:dyDescent="0.25">
      <c r="A6330" t="s">
        <v>6529</v>
      </c>
      <c r="B6330" s="3">
        <v>79.660003662109375</v>
      </c>
      <c r="C6330" s="3">
        <v>28.75</v>
      </c>
      <c r="D6330" s="4">
        <v>-2.5603079338833549E-2</v>
      </c>
      <c r="E6330" s="4">
        <v>0.1036468653364966</v>
      </c>
      <c r="F6330" s="2">
        <v>5</v>
      </c>
      <c r="G6330" s="4">
        <v>0.1921224347613226</v>
      </c>
      <c r="H6330" s="4">
        <v>-0.1169560122783181</v>
      </c>
      <c r="I6330" s="4">
        <v>-5.5881438078703723E-2</v>
      </c>
    </row>
    <row r="6331" spans="1:9" x14ac:dyDescent="0.25">
      <c r="A6331" t="s">
        <v>6530</v>
      </c>
      <c r="B6331" s="3">
        <v>81.753135681152344</v>
      </c>
      <c r="C6331" s="3">
        <v>26.04999923706055</v>
      </c>
      <c r="D6331" s="4">
        <v>-2.4425822890394849E-4</v>
      </c>
      <c r="E6331" s="4">
        <v>3.4668781110136489E-3</v>
      </c>
      <c r="F6331" s="2">
        <v>5</v>
      </c>
      <c r="G6331" s="4">
        <v>0.28921879494815661</v>
      </c>
      <c r="H6331" s="4">
        <v>-9.375330627840861E-2</v>
      </c>
      <c r="I6331" s="4">
        <v>-3.1073947482638919E-2</v>
      </c>
    </row>
    <row r="6332" spans="1:9" x14ac:dyDescent="0.25">
      <c r="A6332" t="s">
        <v>6531</v>
      </c>
      <c r="B6332" s="3">
        <v>81.773109436035156</v>
      </c>
      <c r="C6332" s="3">
        <v>25.95999908447266</v>
      </c>
      <c r="D6332" s="4">
        <v>-2.5884463387206961E-2</v>
      </c>
      <c r="E6332" s="4">
        <v>0.13660240416116001</v>
      </c>
      <c r="F6332" s="2">
        <v>5</v>
      </c>
      <c r="G6332" s="4">
        <v>0.30166874692022788</v>
      </c>
      <c r="H6332" s="4">
        <v>-9.3531893984275305E-2</v>
      </c>
      <c r="I6332" s="4">
        <v>-3.0837221498842601E-2</v>
      </c>
    </row>
    <row r="6333" spans="1:9" x14ac:dyDescent="0.25">
      <c r="A6333" t="s">
        <v>6532</v>
      </c>
      <c r="B6333" s="3">
        <v>83.946006774902344</v>
      </c>
      <c r="C6333" s="3">
        <v>22.840000152587891</v>
      </c>
      <c r="D6333" s="4">
        <v>-1.543065738498306E-2</v>
      </c>
      <c r="E6333" s="4">
        <v>0.1071255977568915</v>
      </c>
      <c r="F6333" s="2">
        <v>4</v>
      </c>
      <c r="G6333" s="4">
        <v>0.33166190342829699</v>
      </c>
      <c r="H6333" s="4">
        <v>-6.9444976550002369E-2</v>
      </c>
      <c r="I6333" s="4">
        <v>-5.0843641493055758E-3</v>
      </c>
    </row>
    <row r="6334" spans="1:9" x14ac:dyDescent="0.25">
      <c r="A6334" t="s">
        <v>6533</v>
      </c>
      <c r="B6334" s="3">
        <v>85.261650085449219</v>
      </c>
      <c r="C6334" s="3">
        <v>20.629999160766602</v>
      </c>
      <c r="D6334" s="4">
        <v>-1.634400033590278E-3</v>
      </c>
      <c r="E6334" s="4">
        <v>6.832571557456868E-3</v>
      </c>
      <c r="F6334" s="2">
        <v>4</v>
      </c>
      <c r="G6334" s="4">
        <v>0.37226563202703611</v>
      </c>
      <c r="H6334" s="4">
        <v>-5.4860858272874118E-2</v>
      </c>
      <c r="I6334" s="4">
        <v>1.0508445457176E-2</v>
      </c>
    </row>
    <row r="6335" spans="1:9" x14ac:dyDescent="0.25">
      <c r="A6335" t="s">
        <v>6534</v>
      </c>
      <c r="B6335" s="3">
        <v>85.401229858398438</v>
      </c>
      <c r="C6335" s="3">
        <v>20.489999771118161</v>
      </c>
      <c r="D6335" s="4">
        <v>1.516557358658299E-2</v>
      </c>
      <c r="E6335" s="4">
        <v>-0.1310432638925233</v>
      </c>
      <c r="F6335" s="2">
        <v>4</v>
      </c>
      <c r="G6335" s="4">
        <v>0.40208197156320219</v>
      </c>
      <c r="H6335" s="4">
        <v>-5.3313593979074092E-2</v>
      </c>
      <c r="I6335" s="4">
        <v>1.216272424768516E-2</v>
      </c>
    </row>
    <row r="6336" spans="1:9" x14ac:dyDescent="0.25">
      <c r="A6336" t="s">
        <v>6535</v>
      </c>
      <c r="B6336" s="3">
        <v>84.125419616699219</v>
      </c>
      <c r="C6336" s="3">
        <v>23.579999923706051</v>
      </c>
      <c r="D6336" s="4">
        <v>-5.6546049522814279E-3</v>
      </c>
      <c r="E6336" s="4">
        <v>6.8903014259376727E-2</v>
      </c>
      <c r="F6336" s="2">
        <v>4</v>
      </c>
      <c r="G6336" s="4">
        <v>0.37358163343607947</v>
      </c>
      <c r="H6336" s="4">
        <v>-6.7456156263967726E-2</v>
      </c>
      <c r="I6336" s="4">
        <v>-2.9579897280093141E-3</v>
      </c>
    </row>
    <row r="6337" spans="1:9" x14ac:dyDescent="0.25">
      <c r="A6337" t="s">
        <v>6536</v>
      </c>
      <c r="B6337" s="3">
        <v>84.60382080078125</v>
      </c>
      <c r="C6337" s="3">
        <v>22.059999465942379</v>
      </c>
      <c r="D6337" s="4">
        <v>1.531070084524133E-2</v>
      </c>
      <c r="E6337" s="4">
        <v>-0.11012510483107769</v>
      </c>
      <c r="F6337" s="2">
        <v>4</v>
      </c>
      <c r="G6337" s="4">
        <v>0.36081429501523421</v>
      </c>
      <c r="H6337" s="4">
        <v>-6.2153001984507017E-2</v>
      </c>
      <c r="I6337" s="4">
        <v>2.7119502314814081E-3</v>
      </c>
    </row>
    <row r="6338" spans="1:9" x14ac:dyDescent="0.25">
      <c r="A6338" t="s">
        <v>6537</v>
      </c>
      <c r="B6338" s="3">
        <v>83.328010559082031</v>
      </c>
      <c r="C6338" s="3">
        <v>24.79000091552734</v>
      </c>
      <c r="D6338" s="4">
        <v>-9.5578123705108986E-4</v>
      </c>
      <c r="E6338" s="4">
        <v>1.3491489918500131E-2</v>
      </c>
      <c r="F6338" s="2">
        <v>5</v>
      </c>
      <c r="G6338" s="4">
        <v>0.33901983151375309</v>
      </c>
      <c r="H6338" s="4">
        <v>-7.6295564269400762E-2</v>
      </c>
      <c r="I6338" s="4">
        <v>-1.240876374421296E-2</v>
      </c>
    </row>
    <row r="6339" spans="1:9" x14ac:dyDescent="0.25">
      <c r="A6339" t="s">
        <v>6538</v>
      </c>
      <c r="B6339" s="3">
        <v>83.407730102539063</v>
      </c>
      <c r="C6339" s="3">
        <v>24.45999908447266</v>
      </c>
      <c r="D6339" s="4">
        <v>1.775652846951448E-2</v>
      </c>
      <c r="E6339" s="4">
        <v>-1.885283654030068E-2</v>
      </c>
      <c r="F6339" s="2">
        <v>5</v>
      </c>
      <c r="G6339" s="4">
        <v>0.31327056495623679</v>
      </c>
      <c r="H6339" s="4">
        <v>-7.5411860273450149E-2</v>
      </c>
      <c r="I6339" s="4">
        <v>-1.146393952546299E-2</v>
      </c>
    </row>
    <row r="6340" spans="1:9" x14ac:dyDescent="0.25">
      <c r="A6340" t="s">
        <v>6539</v>
      </c>
      <c r="B6340" s="3">
        <v>81.952537536621094</v>
      </c>
      <c r="C6340" s="3">
        <v>24.930000305175781</v>
      </c>
      <c r="D6340" s="4">
        <v>-2.184075625197734E-3</v>
      </c>
      <c r="E6340" s="4">
        <v>-1.8890182806719499E-2</v>
      </c>
      <c r="F6340" s="2">
        <v>5</v>
      </c>
      <c r="G6340" s="4">
        <v>0.31525145926876502</v>
      </c>
      <c r="H6340" s="4">
        <v>-9.1542904552103121E-2</v>
      </c>
      <c r="I6340" s="4">
        <v>-2.8710666232638848E-2</v>
      </c>
    </row>
    <row r="6341" spans="1:9" x14ac:dyDescent="0.25">
      <c r="A6341" t="s">
        <v>6540</v>
      </c>
      <c r="B6341" s="3">
        <v>82.131919860839844</v>
      </c>
      <c r="C6341" s="3">
        <v>25.409999847412109</v>
      </c>
      <c r="D6341" s="4">
        <v>1.527841372341077E-2</v>
      </c>
      <c r="E6341" s="4">
        <v>-4.0770099397417492E-2</v>
      </c>
      <c r="F6341" s="2">
        <v>5</v>
      </c>
      <c r="G6341" s="4">
        <v>0.28007573535243552</v>
      </c>
      <c r="H6341" s="4">
        <v>-8.9554422558343783E-2</v>
      </c>
      <c r="I6341" s="4">
        <v>-2.6584653501157459E-2</v>
      </c>
    </row>
    <row r="6342" spans="1:9" x14ac:dyDescent="0.25">
      <c r="A6342" t="s">
        <v>6541</v>
      </c>
      <c r="B6342" s="3">
        <v>80.895957946777344</v>
      </c>
      <c r="C6342" s="3">
        <v>26.489999771118161</v>
      </c>
      <c r="D6342" s="4">
        <v>-1.1930880603785551E-2</v>
      </c>
      <c r="E6342" s="4">
        <v>1.650039577850904E-2</v>
      </c>
      <c r="F6342" s="2">
        <v>5</v>
      </c>
      <c r="G6342" s="4">
        <v>0.22251496091898049</v>
      </c>
      <c r="H6342" s="4">
        <v>-0.1032552597048654</v>
      </c>
      <c r="I6342" s="4">
        <v>-4.1233091001157463E-2</v>
      </c>
    </row>
    <row r="6343" spans="1:9" x14ac:dyDescent="0.25">
      <c r="A6343" t="s">
        <v>6542</v>
      </c>
      <c r="B6343" s="3">
        <v>81.872772216796875</v>
      </c>
      <c r="C6343" s="3">
        <v>26.059999465942379</v>
      </c>
      <c r="D6343" s="4">
        <v>-1.9438940883242941E-3</v>
      </c>
      <c r="E6343" s="4">
        <v>-1.2878793844725791E-2</v>
      </c>
      <c r="F6343" s="2">
        <v>5</v>
      </c>
      <c r="G6343" s="4">
        <v>0.23433667401931199</v>
      </c>
      <c r="H6343" s="4">
        <v>-9.2427115986466579E-2</v>
      </c>
      <c r="I6343" s="4">
        <v>-2.9656032986111081E-2</v>
      </c>
    </row>
    <row r="6344" spans="1:9" x14ac:dyDescent="0.25">
      <c r="A6344" t="s">
        <v>6543</v>
      </c>
      <c r="B6344" s="3">
        <v>82.032234191894531</v>
      </c>
      <c r="C6344" s="3">
        <v>26.39999961853027</v>
      </c>
      <c r="D6344" s="4">
        <v>6.6042633185992017E-3</v>
      </c>
      <c r="E6344" s="4">
        <v>-5.0018037107023683E-2</v>
      </c>
      <c r="F6344" s="2">
        <v>5</v>
      </c>
      <c r="G6344" s="4">
        <v>0.24786211010579781</v>
      </c>
      <c r="H6344" s="4">
        <v>-9.0659454275358931E-2</v>
      </c>
      <c r="I6344" s="4">
        <v>-2.7766113281250001E-2</v>
      </c>
    </row>
    <row r="6345" spans="1:9" x14ac:dyDescent="0.25">
      <c r="A6345" t="s">
        <v>6544</v>
      </c>
      <c r="B6345" s="3">
        <v>81.494026184082031</v>
      </c>
      <c r="C6345" s="3">
        <v>27.79000091552734</v>
      </c>
      <c r="D6345" s="4">
        <v>-9.775499280445521E-4</v>
      </c>
      <c r="E6345" s="4">
        <v>-1.7959495972165169E-3</v>
      </c>
      <c r="F6345" s="2">
        <v>5</v>
      </c>
      <c r="G6345" s="4">
        <v>0.23819068297760149</v>
      </c>
      <c r="H6345" s="4">
        <v>-9.6625576841187444E-2</v>
      </c>
      <c r="I6345" s="4">
        <v>-3.4144874855324032E-2</v>
      </c>
    </row>
    <row r="6346" spans="1:9" x14ac:dyDescent="0.25">
      <c r="A6346" t="s">
        <v>6545</v>
      </c>
      <c r="B6346" s="3">
        <v>81.573768615722656</v>
      </c>
      <c r="C6346" s="3">
        <v>27.840000152587891</v>
      </c>
      <c r="D6346" s="4">
        <v>-2.093490686460342E-2</v>
      </c>
      <c r="E6346" s="4">
        <v>0.1052004590054454</v>
      </c>
      <c r="F6346" s="2">
        <v>5</v>
      </c>
      <c r="G6346" s="4">
        <v>0.20899590704513571</v>
      </c>
      <c r="H6346" s="4">
        <v>-9.5741619126030408E-2</v>
      </c>
      <c r="I6346" s="4">
        <v>-3.3199779369212923E-2</v>
      </c>
    </row>
    <row r="6347" spans="1:9" x14ac:dyDescent="0.25">
      <c r="A6347" t="s">
        <v>6546</v>
      </c>
      <c r="B6347" s="3">
        <v>83.318023681640625</v>
      </c>
      <c r="C6347" s="3">
        <v>25.190000534057621</v>
      </c>
      <c r="D6347" s="4">
        <v>-1.0755168710161469E-3</v>
      </c>
      <c r="E6347" s="4">
        <v>-1.7933687770519069E-2</v>
      </c>
      <c r="F6347" s="2">
        <v>5</v>
      </c>
      <c r="G6347" s="4">
        <v>0.28436195648722351</v>
      </c>
      <c r="H6347" s="4">
        <v>-7.6406270416467414E-2</v>
      </c>
      <c r="I6347" s="4">
        <v>-1.252712673611112E-2</v>
      </c>
    </row>
    <row r="6348" spans="1:9" x14ac:dyDescent="0.25">
      <c r="A6348" t="s">
        <v>6547</v>
      </c>
      <c r="B6348" s="3">
        <v>83.407730102539063</v>
      </c>
      <c r="C6348" s="3">
        <v>25.64999961853027</v>
      </c>
      <c r="D6348" s="4">
        <v>-2.1057824240034769E-2</v>
      </c>
      <c r="E6348" s="4">
        <v>6.7415683961468575E-2</v>
      </c>
      <c r="F6348" s="2">
        <v>5</v>
      </c>
      <c r="G6348" s="4">
        <v>0.29637678203488749</v>
      </c>
      <c r="H6348" s="4">
        <v>-7.5411860273450149E-2</v>
      </c>
      <c r="I6348" s="4">
        <v>-1.146393952546299E-2</v>
      </c>
    </row>
    <row r="6349" spans="1:9" x14ac:dyDescent="0.25">
      <c r="A6349" t="s">
        <v>6548</v>
      </c>
      <c r="B6349" s="3">
        <v>85.201896667480469</v>
      </c>
      <c r="C6349" s="3">
        <v>24.030000686645511</v>
      </c>
      <c r="D6349" s="4">
        <v>-1.4016487860692981E-3</v>
      </c>
      <c r="E6349" s="4">
        <v>3.1330535342843913E-2</v>
      </c>
      <c r="F6349" s="2">
        <v>4</v>
      </c>
      <c r="G6349" s="4">
        <v>0.32345261482310428</v>
      </c>
      <c r="H6349" s="4">
        <v>-5.5523234547760307E-2</v>
      </c>
      <c r="I6349" s="4">
        <v>9.8002567997685919E-3</v>
      </c>
    </row>
    <row r="6350" spans="1:9" x14ac:dyDescent="0.25">
      <c r="A6350" t="s">
        <v>6549</v>
      </c>
      <c r="B6350" s="3">
        <v>85.321487426757813</v>
      </c>
      <c r="C6350" s="3">
        <v>23.29999923706055</v>
      </c>
      <c r="D6350" s="4">
        <v>1.263496243702633E-2</v>
      </c>
      <c r="E6350" s="4">
        <v>-7.7227752987701126E-2</v>
      </c>
      <c r="F6350" s="2">
        <v>4</v>
      </c>
      <c r="G6350" s="4">
        <v>0.33121282201084568</v>
      </c>
      <c r="H6350" s="4">
        <v>-5.4197551694231128E-2</v>
      </c>
      <c r="I6350" s="4">
        <v>1.121762876157417E-2</v>
      </c>
    </row>
    <row r="6351" spans="1:9" x14ac:dyDescent="0.25">
      <c r="A6351" t="s">
        <v>6550</v>
      </c>
      <c r="B6351" s="3">
        <v>84.256904602050781</v>
      </c>
      <c r="C6351" s="3">
        <v>25.25</v>
      </c>
      <c r="D6351" s="4">
        <v>3.9078308607098933E-3</v>
      </c>
      <c r="E6351" s="4">
        <v>2.8094484896648671E-2</v>
      </c>
      <c r="F6351" s="2">
        <v>5</v>
      </c>
      <c r="G6351" s="4">
        <v>0.27704344254466018</v>
      </c>
      <c r="H6351" s="4">
        <v>-6.5998623996170513E-2</v>
      </c>
      <c r="I6351" s="4">
        <v>-1.399649160879646E-3</v>
      </c>
    </row>
    <row r="6352" spans="1:9" x14ac:dyDescent="0.25">
      <c r="A6352" t="s">
        <v>6551</v>
      </c>
      <c r="B6352" s="3">
        <v>83.928924560546875</v>
      </c>
      <c r="C6352" s="3">
        <v>24.559999465942379</v>
      </c>
      <c r="D6352" s="4">
        <v>-1.5850198749246761E-2</v>
      </c>
      <c r="E6352" s="4">
        <v>3.32351280170331E-2</v>
      </c>
      <c r="F6352" s="2">
        <v>5</v>
      </c>
      <c r="G6352" s="4">
        <v>0.28353277522041181</v>
      </c>
      <c r="H6352" s="4">
        <v>-6.9634335651058255E-2</v>
      </c>
      <c r="I6352" s="4">
        <v>-5.2868200231481746E-3</v>
      </c>
    </row>
    <row r="6353" spans="1:9" x14ac:dyDescent="0.25">
      <c r="A6353" t="s">
        <v>6552</v>
      </c>
      <c r="B6353" s="3">
        <v>85.2806396484375</v>
      </c>
      <c r="C6353" s="3">
        <v>23.770000457763668</v>
      </c>
      <c r="D6353" s="4">
        <v>-6.5999725563997691E-3</v>
      </c>
      <c r="E6353" s="4">
        <v>3.8444783380518377E-2</v>
      </c>
      <c r="F6353" s="2">
        <v>4</v>
      </c>
      <c r="G6353" s="4">
        <v>0.3120848418388924</v>
      </c>
      <c r="H6353" s="4">
        <v>-5.4650355904616747E-2</v>
      </c>
      <c r="I6353" s="4">
        <v>1.073350694444453E-2</v>
      </c>
    </row>
    <row r="6354" spans="1:9" x14ac:dyDescent="0.25">
      <c r="A6354" t="s">
        <v>6553</v>
      </c>
      <c r="B6354" s="3">
        <v>85.84722900390625</v>
      </c>
      <c r="C6354" s="3">
        <v>22.889999389648441</v>
      </c>
      <c r="D6354" s="4">
        <v>-6.7849556471490926E-3</v>
      </c>
      <c r="E6354" s="4">
        <v>3.903761580562537E-2</v>
      </c>
      <c r="F6354" s="2">
        <v>4</v>
      </c>
      <c r="G6354" s="4">
        <v>0.34353250161013738</v>
      </c>
      <c r="H6354" s="4">
        <v>-4.8369621522831092E-2</v>
      </c>
      <c r="I6354" s="4">
        <v>1.7448640046296319E-2</v>
      </c>
    </row>
    <row r="6355" spans="1:9" x14ac:dyDescent="0.25">
      <c r="A6355" t="s">
        <v>6554</v>
      </c>
      <c r="B6355" s="3">
        <v>86.433677673339844</v>
      </c>
      <c r="C6355" s="3">
        <v>22.030000686645511</v>
      </c>
      <c r="D6355" s="4">
        <v>8.348824777481223E-3</v>
      </c>
      <c r="E6355" s="4">
        <v>-4.2590157865632923E-2</v>
      </c>
      <c r="F6355" s="2">
        <v>4</v>
      </c>
      <c r="G6355" s="4">
        <v>0.39648545056855528</v>
      </c>
      <c r="H6355" s="4">
        <v>-4.1868743442944223E-2</v>
      </c>
      <c r="I6355" s="4">
        <v>2.439914279513888E-2</v>
      </c>
    </row>
    <row r="6356" spans="1:9" x14ac:dyDescent="0.25">
      <c r="A6356" t="s">
        <v>6555</v>
      </c>
      <c r="B6356" s="3">
        <v>85.718032836914063</v>
      </c>
      <c r="C6356" s="3">
        <v>23.010000228881839</v>
      </c>
      <c r="D6356" s="4">
        <v>-4.6332697593209898E-4</v>
      </c>
      <c r="E6356" s="4">
        <v>-3.4005015798484028E-2</v>
      </c>
      <c r="F6356" s="2">
        <v>4</v>
      </c>
      <c r="G6356" s="4">
        <v>0.3573614940209684</v>
      </c>
      <c r="H6356" s="4">
        <v>-4.9801781869986628E-2</v>
      </c>
      <c r="I6356" s="4">
        <v>1.59174262152777E-2</v>
      </c>
    </row>
    <row r="6357" spans="1:9" x14ac:dyDescent="0.25">
      <c r="A6357" t="s">
        <v>6556</v>
      </c>
      <c r="B6357" s="3">
        <v>85.757766723632813</v>
      </c>
      <c r="C6357" s="3">
        <v>23.819999694824219</v>
      </c>
      <c r="D6357" s="4">
        <v>-4.8442877165341116E-3</v>
      </c>
      <c r="E6357" s="4">
        <v>1.6211567922725711E-2</v>
      </c>
      <c r="F6357" s="2">
        <v>4</v>
      </c>
      <c r="G6357" s="4">
        <v>0.32502974716267352</v>
      </c>
      <c r="H6357" s="4">
        <v>-4.9361325327646588E-2</v>
      </c>
      <c r="I6357" s="4">
        <v>1.638834635416675E-2</v>
      </c>
    </row>
    <row r="6358" spans="1:9" x14ac:dyDescent="0.25">
      <c r="A6358" t="s">
        <v>6557</v>
      </c>
      <c r="B6358" s="3">
        <v>86.175224304199219</v>
      </c>
      <c r="C6358" s="3">
        <v>23.440000534057621</v>
      </c>
      <c r="D6358" s="4">
        <v>-3.677212897025051E-3</v>
      </c>
      <c r="E6358" s="4">
        <v>0.11725457795501321</v>
      </c>
      <c r="F6358" s="2">
        <v>4</v>
      </c>
      <c r="G6358" s="4">
        <v>0.40299227520470571</v>
      </c>
      <c r="H6358" s="4">
        <v>-4.4733740721805797E-2</v>
      </c>
      <c r="I6358" s="4">
        <v>2.133599175347212E-2</v>
      </c>
    </row>
    <row r="6359" spans="1:9" x14ac:dyDescent="0.25">
      <c r="A6359" t="s">
        <v>6558</v>
      </c>
      <c r="B6359" s="3">
        <v>86.493278503417969</v>
      </c>
      <c r="C6359" s="3">
        <v>20.979999542236332</v>
      </c>
      <c r="D6359" s="4">
        <v>2.9213367879975301E-2</v>
      </c>
      <c r="E6359" s="4">
        <v>-0.14472079270433341</v>
      </c>
      <c r="F6359" s="2">
        <v>4</v>
      </c>
      <c r="G6359" s="4">
        <v>0.39656201138687058</v>
      </c>
      <c r="H6359" s="4">
        <v>-4.1208058629434219E-2</v>
      </c>
      <c r="I6359" s="4">
        <v>2.5105523003472241E-2</v>
      </c>
    </row>
    <row r="6360" spans="1:9" x14ac:dyDescent="0.25">
      <c r="A6360" t="s">
        <v>6559</v>
      </c>
      <c r="B6360" s="3">
        <v>84.038238525390625</v>
      </c>
      <c r="C6360" s="3">
        <v>24.530000686645511</v>
      </c>
      <c r="D6360" s="4">
        <v>-1.1804542731752131E-2</v>
      </c>
      <c r="E6360" s="4">
        <v>6.977759965875685E-2</v>
      </c>
      <c r="F6360" s="2">
        <v>5</v>
      </c>
      <c r="G6360" s="4">
        <v>0.34625009365034187</v>
      </c>
      <c r="H6360" s="4">
        <v>-6.8422572721210329E-2</v>
      </c>
      <c r="I6360" s="4">
        <v>-3.9912471064814659E-3</v>
      </c>
    </row>
    <row r="6361" spans="1:9" x14ac:dyDescent="0.25">
      <c r="A6361" t="s">
        <v>6560</v>
      </c>
      <c r="B6361" s="3">
        <v>85.042121887207031</v>
      </c>
      <c r="C6361" s="3">
        <v>22.930000305175781</v>
      </c>
      <c r="D6361" s="4">
        <v>1.230489095144471E-2</v>
      </c>
      <c r="E6361" s="4">
        <v>-6.2167705944109468E-2</v>
      </c>
      <c r="F6361" s="2">
        <v>4</v>
      </c>
      <c r="G6361" s="4">
        <v>0.35254719218504199</v>
      </c>
      <c r="H6361" s="4">
        <v>-5.7294363754688993E-2</v>
      </c>
      <c r="I6361" s="4">
        <v>7.9066297743055625E-3</v>
      </c>
    </row>
    <row r="6362" spans="1:9" x14ac:dyDescent="0.25">
      <c r="A6362" t="s">
        <v>6561</v>
      </c>
      <c r="B6362" s="3">
        <v>84.008407592773438</v>
      </c>
      <c r="C6362" s="3">
        <v>24.45000076293945</v>
      </c>
      <c r="D6362" s="4">
        <v>-3.7722417868197859E-3</v>
      </c>
      <c r="E6362" s="4">
        <v>-7.3080959789015854E-3</v>
      </c>
      <c r="F6362" s="2">
        <v>5</v>
      </c>
      <c r="G6362" s="4">
        <v>0.39264636832028788</v>
      </c>
      <c r="H6362" s="4">
        <v>-6.8753253420240634E-2</v>
      </c>
      <c r="I6362" s="4">
        <v>-4.3447989004629104E-3</v>
      </c>
    </row>
    <row r="6363" spans="1:9" x14ac:dyDescent="0.25">
      <c r="A6363" t="s">
        <v>6562</v>
      </c>
      <c r="B6363" s="3">
        <v>84.326507568359375</v>
      </c>
      <c r="C6363" s="3">
        <v>24.629999160766602</v>
      </c>
      <c r="D6363" s="4">
        <v>-1.850987040648722E-2</v>
      </c>
      <c r="E6363" s="4">
        <v>0.1282638225765598</v>
      </c>
      <c r="F6363" s="2">
        <v>5</v>
      </c>
      <c r="G6363" s="4">
        <v>0.29818982591466819</v>
      </c>
      <c r="H6363" s="4">
        <v>-6.5227063889456205E-2</v>
      </c>
      <c r="I6363" s="4">
        <v>-5.7472511574074847E-4</v>
      </c>
    </row>
    <row r="6364" spans="1:9" x14ac:dyDescent="0.25">
      <c r="A6364" t="s">
        <v>6563</v>
      </c>
      <c r="B6364" s="3">
        <v>85.916816711425781</v>
      </c>
      <c r="C6364" s="3">
        <v>21.829999923706051</v>
      </c>
      <c r="D6364" s="4">
        <v>-1.21138177790211E-2</v>
      </c>
      <c r="E6364" s="4">
        <v>2.9231535407622241E-2</v>
      </c>
      <c r="F6364" s="2">
        <v>4</v>
      </c>
      <c r="G6364" s="4">
        <v>0.31789084829570918</v>
      </c>
      <c r="H6364" s="4">
        <v>-4.7598230562254429E-2</v>
      </c>
      <c r="I6364" s="4">
        <v>1.827338324652783E-2</v>
      </c>
    </row>
    <row r="6365" spans="1:9" x14ac:dyDescent="0.25">
      <c r="A6365" t="s">
        <v>6564</v>
      </c>
      <c r="B6365" s="3">
        <v>86.970359802246094</v>
      </c>
      <c r="C6365" s="3">
        <v>21.20999908447266</v>
      </c>
      <c r="D6365" s="4">
        <v>-1.1969685925322221E-2</v>
      </c>
      <c r="E6365" s="4">
        <v>1.192748143701983E-2</v>
      </c>
      <c r="F6365" s="2">
        <v>4</v>
      </c>
      <c r="G6365" s="4">
        <v>0.27125483814092721</v>
      </c>
      <c r="H6365" s="4">
        <v>-3.5919535490876897E-2</v>
      </c>
      <c r="I6365" s="4">
        <v>3.0759819878472209E-2</v>
      </c>
    </row>
    <row r="6366" spans="1:9" x14ac:dyDescent="0.25">
      <c r="A6366" t="s">
        <v>6565</v>
      </c>
      <c r="B6366" s="3">
        <v>88.023979187011719</v>
      </c>
      <c r="C6366" s="3">
        <v>20.95999908447266</v>
      </c>
      <c r="D6366" s="4">
        <v>1.0266604040968691E-2</v>
      </c>
      <c r="E6366" s="4">
        <v>-6.4285739222351812E-2</v>
      </c>
      <c r="F6366" s="2">
        <v>4</v>
      </c>
      <c r="G6366" s="4">
        <v>0.27931184595582592</v>
      </c>
      <c r="H6366" s="4">
        <v>-2.4239994688811332E-2</v>
      </c>
      <c r="I6366" s="4">
        <v>4.3247160734953598E-2</v>
      </c>
    </row>
    <row r="6367" spans="1:9" x14ac:dyDescent="0.25">
      <c r="A6367" t="s">
        <v>6566</v>
      </c>
      <c r="B6367" s="3">
        <v>87.12945556640625</v>
      </c>
      <c r="C6367" s="3">
        <v>22.39999961853027</v>
      </c>
      <c r="D6367" s="4">
        <v>3.6640904720641738E-3</v>
      </c>
      <c r="E6367" s="4">
        <v>-6.6518680091017801E-3</v>
      </c>
      <c r="F6367" s="2">
        <v>4</v>
      </c>
      <c r="G6367" s="4">
        <v>0.26920870001550368</v>
      </c>
      <c r="H6367" s="4">
        <v>-3.4155933287071893E-2</v>
      </c>
      <c r="I6367" s="4">
        <v>3.2645399305555538E-2</v>
      </c>
    </row>
    <row r="6368" spans="1:9" x14ac:dyDescent="0.25">
      <c r="A6368" t="s">
        <v>6567</v>
      </c>
      <c r="B6368" s="3">
        <v>86.811370849609375</v>
      </c>
      <c r="C6368" s="3">
        <v>22.54999923706055</v>
      </c>
      <c r="D6368" s="4">
        <v>1.9136793230200459E-2</v>
      </c>
      <c r="E6368" s="4">
        <v>-1.742925980747001E-2</v>
      </c>
      <c r="F6368" s="2">
        <v>4</v>
      </c>
      <c r="G6368" s="4">
        <v>0.27258385228349069</v>
      </c>
      <c r="H6368" s="4">
        <v>-3.7681953671718671E-2</v>
      </c>
      <c r="I6368" s="4">
        <v>2.8875506365740659E-2</v>
      </c>
    </row>
    <row r="6369" spans="1:9" x14ac:dyDescent="0.25">
      <c r="A6369" t="s">
        <v>6568</v>
      </c>
      <c r="B6369" s="3">
        <v>85.1812744140625</v>
      </c>
      <c r="C6369" s="3">
        <v>22.95000076293945</v>
      </c>
      <c r="D6369" s="4">
        <v>1.013639566431945E-2</v>
      </c>
      <c r="E6369" s="4">
        <v>-5.9040535577878923E-2</v>
      </c>
      <c r="F6369" s="2">
        <v>4</v>
      </c>
      <c r="G6369" s="4">
        <v>0.2387041229375744</v>
      </c>
      <c r="H6369" s="4">
        <v>-5.5751835552742102E-2</v>
      </c>
      <c r="I6369" s="4">
        <v>9.5558449074073515E-3</v>
      </c>
    </row>
    <row r="6370" spans="1:9" x14ac:dyDescent="0.25">
      <c r="A6370" t="s">
        <v>6569</v>
      </c>
      <c r="B6370" s="3">
        <v>84.326507568359375</v>
      </c>
      <c r="C6370" s="3">
        <v>24.389999389648441</v>
      </c>
      <c r="D6370" s="4">
        <v>-8.1827647136364368E-3</v>
      </c>
      <c r="E6370" s="4">
        <v>4.6781123960474513E-2</v>
      </c>
      <c r="F6370" s="2">
        <v>5</v>
      </c>
      <c r="G6370" s="4">
        <v>0.21896441153781041</v>
      </c>
      <c r="H6370" s="4">
        <v>-6.5227063889456205E-2</v>
      </c>
      <c r="I6370" s="4">
        <v>-5.7472511574074847E-4</v>
      </c>
    </row>
    <row r="6371" spans="1:9" x14ac:dyDescent="0.25">
      <c r="A6371" t="s">
        <v>6570</v>
      </c>
      <c r="B6371" s="3">
        <v>85.022224426269531</v>
      </c>
      <c r="C6371" s="3">
        <v>23.29999923706055</v>
      </c>
      <c r="D6371" s="4">
        <v>-7.1959372839049962E-3</v>
      </c>
      <c r="E6371" s="4">
        <v>7.5219158053891899E-2</v>
      </c>
      <c r="F6371" s="2">
        <v>4</v>
      </c>
      <c r="G6371" s="4">
        <v>0.22588895111452281</v>
      </c>
      <c r="H6371" s="4">
        <v>-5.7514930318134261E-2</v>
      </c>
      <c r="I6371" s="4">
        <v>7.670808015046271E-3</v>
      </c>
    </row>
    <row r="6372" spans="1:9" x14ac:dyDescent="0.25">
      <c r="A6372" t="s">
        <v>6571</v>
      </c>
      <c r="B6372" s="3">
        <v>85.638473510742188</v>
      </c>
      <c r="C6372" s="3">
        <v>21.670000076293949</v>
      </c>
      <c r="D6372" s="4">
        <v>6.5416925293317876E-3</v>
      </c>
      <c r="E6372" s="4">
        <v>-6.0684856395744391E-2</v>
      </c>
      <c r="F6372" s="2">
        <v>4</v>
      </c>
      <c r="G6372" s="4">
        <v>0.25756101320949232</v>
      </c>
      <c r="H6372" s="4">
        <v>-5.0683709831492403E-2</v>
      </c>
      <c r="I6372" s="4">
        <v>1.497450086805552E-2</v>
      </c>
    </row>
    <row r="6373" spans="1:9" x14ac:dyDescent="0.25">
      <c r="A6373" t="s">
        <v>6572</v>
      </c>
      <c r="B6373" s="3">
        <v>85.081893920898438</v>
      </c>
      <c r="C6373" s="3">
        <v>23.069999694824219</v>
      </c>
      <c r="D6373" s="4">
        <v>4.4587853509585607E-3</v>
      </c>
      <c r="E6373" s="4">
        <v>3.4065452580670057E-2</v>
      </c>
      <c r="F6373" s="2">
        <v>4</v>
      </c>
      <c r="G6373" s="4">
        <v>0.27587788114547701</v>
      </c>
      <c r="H6373" s="4">
        <v>-5.685348434700499E-2</v>
      </c>
      <c r="I6373" s="4">
        <v>8.3780020254629051E-3</v>
      </c>
    </row>
    <row r="6374" spans="1:9" x14ac:dyDescent="0.25">
      <c r="A6374" t="s">
        <v>6573</v>
      </c>
      <c r="B6374" s="3">
        <v>84.704216003417969</v>
      </c>
      <c r="C6374" s="3">
        <v>22.309999465942379</v>
      </c>
      <c r="D6374" s="4">
        <v>2.3172153640173221E-2</v>
      </c>
      <c r="E6374" s="4">
        <v>-0.1086696422726969</v>
      </c>
      <c r="F6374" s="2">
        <v>4</v>
      </c>
      <c r="G6374" s="4">
        <v>0.25542684689874018</v>
      </c>
      <c r="H6374" s="4">
        <v>-6.1040104972093001E-2</v>
      </c>
      <c r="I6374" s="4">
        <v>3.901819299768627E-3</v>
      </c>
    </row>
    <row r="6375" spans="1:9" x14ac:dyDescent="0.25">
      <c r="A6375" t="s">
        <v>6574</v>
      </c>
      <c r="B6375" s="3">
        <v>82.785888671875</v>
      </c>
      <c r="C6375" s="3">
        <v>25.030000686645511</v>
      </c>
      <c r="D6375" s="4">
        <v>-5.9968189504999714E-4</v>
      </c>
      <c r="E6375" s="4">
        <v>-1.41787598131925E-2</v>
      </c>
      <c r="F6375" s="2">
        <v>5</v>
      </c>
      <c r="G6375" s="4">
        <v>0.21217732540863141</v>
      </c>
      <c r="H6375" s="4">
        <v>-8.2305072819526592E-2</v>
      </c>
      <c r="I6375" s="4">
        <v>-1.8833912037036989E-2</v>
      </c>
    </row>
    <row r="6376" spans="1:9" x14ac:dyDescent="0.25">
      <c r="A6376" t="s">
        <v>6575</v>
      </c>
      <c r="B6376" s="3">
        <v>82.835563659667969</v>
      </c>
      <c r="C6376" s="3">
        <v>25.389999389648441</v>
      </c>
      <c r="D6376" s="4">
        <v>1.214460957276065E-2</v>
      </c>
      <c r="E6376" s="4">
        <v>-0.1075571631364293</v>
      </c>
      <c r="F6376" s="2">
        <v>5</v>
      </c>
      <c r="G6376" s="4">
        <v>0.23347400092157611</v>
      </c>
      <c r="H6376" s="4">
        <v>-8.1754417568532745E-2</v>
      </c>
      <c r="I6376" s="4">
        <v>-1.824517144097226E-2</v>
      </c>
    </row>
    <row r="6377" spans="1:9" x14ac:dyDescent="0.25">
      <c r="A6377" t="s">
        <v>6576</v>
      </c>
      <c r="B6377" s="3">
        <v>81.841629028320313</v>
      </c>
      <c r="C6377" s="3">
        <v>28.45000076293945</v>
      </c>
      <c r="D6377" s="4">
        <v>-1.104978029415127E-2</v>
      </c>
      <c r="E6377" s="4">
        <v>2.8561132316899052E-2</v>
      </c>
      <c r="F6377" s="2">
        <v>5</v>
      </c>
      <c r="G6377" s="4">
        <v>0.2004230462868859</v>
      </c>
      <c r="H6377" s="4">
        <v>-9.2772343253331391E-2</v>
      </c>
      <c r="I6377" s="4">
        <v>-3.0025137442129649E-2</v>
      </c>
    </row>
    <row r="6378" spans="1:9" x14ac:dyDescent="0.25">
      <c r="A6378" t="s">
        <v>6577</v>
      </c>
      <c r="B6378" s="3">
        <v>82.756065368652344</v>
      </c>
      <c r="C6378" s="3">
        <v>27.659999847412109</v>
      </c>
      <c r="D6378" s="4">
        <v>-2.1571320125418621E-3</v>
      </c>
      <c r="E6378" s="4">
        <v>3.9849603411314487E-2</v>
      </c>
      <c r="F6378" s="2">
        <v>5</v>
      </c>
      <c r="G6378" s="4">
        <v>0.20688242117881669</v>
      </c>
      <c r="H6378" s="4">
        <v>-8.2635668945488017E-2</v>
      </c>
      <c r="I6378" s="4">
        <v>-1.9187373408564801E-2</v>
      </c>
    </row>
    <row r="6379" spans="1:9" x14ac:dyDescent="0.25">
      <c r="A6379" t="s">
        <v>6578</v>
      </c>
      <c r="B6379" s="3">
        <v>82.934967041015625</v>
      </c>
      <c r="C6379" s="3">
        <v>26.60000038146973</v>
      </c>
      <c r="D6379" s="4">
        <v>-1.0905968820539401E-2</v>
      </c>
      <c r="E6379" s="4">
        <v>-1.517955734682652E-2</v>
      </c>
      <c r="F6379" s="2">
        <v>5</v>
      </c>
      <c r="G6379" s="4">
        <v>0.21157310709325941</v>
      </c>
      <c r="H6379" s="4">
        <v>-8.0652515055063434E-2</v>
      </c>
      <c r="I6379" s="4">
        <v>-1.7067057291666691E-2</v>
      </c>
    </row>
    <row r="6380" spans="1:9" x14ac:dyDescent="0.25">
      <c r="A6380" t="s">
        <v>6579</v>
      </c>
      <c r="B6380" s="3">
        <v>83.84942626953125</v>
      </c>
      <c r="C6380" s="3">
        <v>27.010000228881839</v>
      </c>
      <c r="D6380" s="4">
        <v>9.0916669941454309E-3</v>
      </c>
      <c r="E6380" s="4">
        <v>-1.4233554564894391E-2</v>
      </c>
      <c r="F6380" s="2">
        <v>5</v>
      </c>
      <c r="G6380" s="4">
        <v>0.23022648957281119</v>
      </c>
      <c r="H6380" s="4">
        <v>-7.0515587028013527E-2</v>
      </c>
      <c r="I6380" s="4">
        <v>-6.2290219907407129E-3</v>
      </c>
    </row>
    <row r="6381" spans="1:9" x14ac:dyDescent="0.25">
      <c r="A6381" t="s">
        <v>6580</v>
      </c>
      <c r="B6381" s="3">
        <v>83.093963623046875</v>
      </c>
      <c r="C6381" s="3">
        <v>27.39999961853027</v>
      </c>
      <c r="D6381" s="4">
        <v>-1.3685773113420121E-2</v>
      </c>
      <c r="E6381" s="4">
        <v>4.3014813135743513E-2</v>
      </c>
      <c r="F6381" s="2">
        <v>5</v>
      </c>
      <c r="G6381" s="4">
        <v>0.2358765654423409</v>
      </c>
      <c r="H6381" s="4">
        <v>-7.889001230115289E-2</v>
      </c>
      <c r="I6381" s="4">
        <v>-1.51826533564815E-2</v>
      </c>
    </row>
    <row r="6382" spans="1:9" x14ac:dyDescent="0.25">
      <c r="A6382" t="s">
        <v>6581</v>
      </c>
      <c r="B6382" s="3">
        <v>84.2469482421875</v>
      </c>
      <c r="C6382" s="3">
        <v>26.270000457763668</v>
      </c>
      <c r="D6382" s="4">
        <v>-4.6972697356264534E-3</v>
      </c>
      <c r="E6382" s="4">
        <v>2.657289179840094E-2</v>
      </c>
      <c r="F6382" s="2">
        <v>5</v>
      </c>
      <c r="G6382" s="4">
        <v>0.20448025340908421</v>
      </c>
      <c r="H6382" s="4">
        <v>-6.6108991850961973E-2</v>
      </c>
      <c r="I6382" s="4">
        <v>-1.5176504629629271E-3</v>
      </c>
    </row>
    <row r="6383" spans="1:9" x14ac:dyDescent="0.25">
      <c r="A6383" t="s">
        <v>6582</v>
      </c>
      <c r="B6383" s="3">
        <v>84.644546508789063</v>
      </c>
      <c r="C6383" s="3">
        <v>25.590000152587891</v>
      </c>
      <c r="D6383" s="4">
        <v>2.3533489054776702E-3</v>
      </c>
      <c r="E6383" s="4">
        <v>3.8555226723689051E-2</v>
      </c>
      <c r="F6383" s="2">
        <v>5</v>
      </c>
      <c r="G6383" s="4">
        <v>0.20508989840971359</v>
      </c>
      <c r="H6383" s="4">
        <v>-6.1701550943222272E-2</v>
      </c>
      <c r="I6383" s="4">
        <v>3.1946252893517708E-3</v>
      </c>
    </row>
    <row r="6384" spans="1:9" x14ac:dyDescent="0.25">
      <c r="A6384" t="s">
        <v>6583</v>
      </c>
      <c r="B6384" s="3">
        <v>84.445816040039063</v>
      </c>
      <c r="C6384" s="3">
        <v>24.639999389648441</v>
      </c>
      <c r="D6384" s="4">
        <v>-1.2322233774967E-2</v>
      </c>
      <c r="E6384" s="4">
        <v>4.8939204585851659E-3</v>
      </c>
      <c r="F6384" s="2">
        <v>5</v>
      </c>
      <c r="G6384" s="4">
        <v>0.17660349094151509</v>
      </c>
      <c r="H6384" s="4">
        <v>-6.3904510239472856E-2</v>
      </c>
      <c r="I6384" s="4">
        <v>8.3930121527786561E-4</v>
      </c>
    </row>
    <row r="6385" spans="1:9" x14ac:dyDescent="0.25">
      <c r="A6385" t="s">
        <v>6584</v>
      </c>
      <c r="B6385" s="3">
        <v>85.499359130859375</v>
      </c>
      <c r="C6385" s="3">
        <v>24.520000457763668</v>
      </c>
      <c r="D6385" s="4">
        <v>-1.3984151523702139E-2</v>
      </c>
      <c r="E6385" s="4">
        <v>7.3085341287269179E-2</v>
      </c>
      <c r="F6385" s="2">
        <v>5</v>
      </c>
      <c r="G6385" s="4">
        <v>0.20914757720492269</v>
      </c>
      <c r="H6385" s="4">
        <v>-5.2225815168095317E-2</v>
      </c>
      <c r="I6385" s="4">
        <v>1.3325737847222239E-2</v>
      </c>
    </row>
    <row r="6386" spans="1:9" x14ac:dyDescent="0.25">
      <c r="A6386" t="s">
        <v>6585</v>
      </c>
      <c r="B6386" s="3">
        <v>86.711952209472656</v>
      </c>
      <c r="C6386" s="3">
        <v>22.85000038146973</v>
      </c>
      <c r="D6386" s="4">
        <v>3.2195151661196242E-3</v>
      </c>
      <c r="E6386" s="4">
        <v>-1.6358121750097099E-2</v>
      </c>
      <c r="F6386" s="2">
        <v>4</v>
      </c>
      <c r="G6386" s="4">
        <v>0.2215466011249119</v>
      </c>
      <c r="H6386" s="4">
        <v>-3.8784025331325522E-2</v>
      </c>
      <c r="I6386" s="4">
        <v>2.76972113715277E-2</v>
      </c>
    </row>
    <row r="6387" spans="1:9" x14ac:dyDescent="0.25">
      <c r="A6387" t="s">
        <v>6586</v>
      </c>
      <c r="B6387" s="3">
        <v>86.433677673339844</v>
      </c>
      <c r="C6387" s="3">
        <v>23.229999542236332</v>
      </c>
      <c r="D6387" s="4">
        <v>8.348824777481223E-3</v>
      </c>
      <c r="E6387" s="4">
        <v>-7.0056046119660209E-2</v>
      </c>
      <c r="F6387" s="2">
        <v>4</v>
      </c>
      <c r="G6387" s="4">
        <v>0.19709534361042169</v>
      </c>
      <c r="H6387" s="4">
        <v>-4.1868743442944223E-2</v>
      </c>
      <c r="I6387" s="4">
        <v>2.439914279513888E-2</v>
      </c>
    </row>
    <row r="6388" spans="1:9" x14ac:dyDescent="0.25">
      <c r="A6388" t="s">
        <v>6587</v>
      </c>
      <c r="B6388" s="3">
        <v>85.718032836914063</v>
      </c>
      <c r="C6388" s="3">
        <v>24.979999542236332</v>
      </c>
      <c r="D6388" s="4">
        <v>-7.3659247437360964E-3</v>
      </c>
      <c r="E6388" s="4">
        <v>7.1183527836003346E-2</v>
      </c>
      <c r="F6388" s="2">
        <v>5</v>
      </c>
      <c r="G6388" s="4">
        <v>0.19563858008557761</v>
      </c>
      <c r="H6388" s="4">
        <v>-4.9801781869986628E-2</v>
      </c>
      <c r="I6388" s="4">
        <v>1.59174262152777E-2</v>
      </c>
    </row>
    <row r="6389" spans="1:9" x14ac:dyDescent="0.25">
      <c r="A6389" t="s">
        <v>6588</v>
      </c>
      <c r="B6389" s="3">
        <v>86.354110717773438</v>
      </c>
      <c r="C6389" s="3">
        <v>23.319999694824219</v>
      </c>
      <c r="D6389" s="4">
        <v>-1.9528685617260511E-3</v>
      </c>
      <c r="E6389" s="4">
        <v>1.1713686190911289E-2</v>
      </c>
      <c r="F6389" s="2">
        <v>4</v>
      </c>
      <c r="G6389" s="4">
        <v>0.20352177680406691</v>
      </c>
      <c r="H6389" s="4">
        <v>-4.2750755977518762E-2</v>
      </c>
      <c r="I6389" s="4">
        <v>2.3456127025462958E-2</v>
      </c>
    </row>
    <row r="6390" spans="1:9" x14ac:dyDescent="0.25">
      <c r="A6390" t="s">
        <v>6589</v>
      </c>
      <c r="B6390" s="3">
        <v>86.523078918457031</v>
      </c>
      <c r="C6390" s="3">
        <v>23.04999923706055</v>
      </c>
      <c r="D6390" s="4">
        <v>-1.315059209643543E-2</v>
      </c>
      <c r="E6390" s="4">
        <v>7.4091342983249708E-2</v>
      </c>
      <c r="F6390" s="2">
        <v>4</v>
      </c>
      <c r="G6390" s="4">
        <v>0.18194046104498479</v>
      </c>
      <c r="H6390" s="4">
        <v>-4.0877716222679217E-2</v>
      </c>
      <c r="I6390" s="4">
        <v>2.5458713107638919E-2</v>
      </c>
    </row>
    <row r="6391" spans="1:9" x14ac:dyDescent="0.25">
      <c r="A6391" t="s">
        <v>6590</v>
      </c>
      <c r="B6391" s="3">
        <v>87.676071166992188</v>
      </c>
      <c r="C6391" s="3">
        <v>21.45999908447266</v>
      </c>
      <c r="D6391" s="4">
        <v>-1.13256012129781E-3</v>
      </c>
      <c r="E6391" s="4">
        <v>-1.514464512112668E-2</v>
      </c>
      <c r="F6391" s="2">
        <v>4</v>
      </c>
      <c r="G6391" s="4">
        <v>0.19769080426958571</v>
      </c>
      <c r="H6391" s="4">
        <v>-2.809661119941953E-2</v>
      </c>
      <c r="I6391" s="4">
        <v>3.9123806423611018E-2</v>
      </c>
    </row>
    <row r="6392" spans="1:9" x14ac:dyDescent="0.25">
      <c r="A6392" t="s">
        <v>6591</v>
      </c>
      <c r="B6392" s="3">
        <v>87.775482177734375</v>
      </c>
      <c r="C6392" s="3">
        <v>21.79000091552734</v>
      </c>
      <c r="D6392" s="4">
        <v>-2.0519117951044111E-2</v>
      </c>
      <c r="E6392" s="4">
        <v>0.14263247321610389</v>
      </c>
      <c r="F6392" s="2">
        <v>4</v>
      </c>
      <c r="G6392" s="4">
        <v>0.178190409996132</v>
      </c>
      <c r="H6392" s="4">
        <v>-2.6994624112881341E-2</v>
      </c>
      <c r="I6392" s="4">
        <v>4.0302010995370452E-2</v>
      </c>
    </row>
    <row r="6393" spans="1:9" x14ac:dyDescent="0.25">
      <c r="A6393" t="s">
        <v>6592</v>
      </c>
      <c r="B6393" s="3">
        <v>89.614288330078125</v>
      </c>
      <c r="C6393" s="3">
        <v>19.069999694824219</v>
      </c>
      <c r="D6393" s="4">
        <v>-6.6111613616094411E-3</v>
      </c>
      <c r="E6393" s="4">
        <v>9.4718691808485023E-2</v>
      </c>
      <c r="F6393" s="2">
        <v>3</v>
      </c>
      <c r="G6393" s="4">
        <v>0.202872288361055</v>
      </c>
      <c r="H6393" s="4">
        <v>-6.6111613616094411E-3</v>
      </c>
      <c r="I6393" s="4">
        <v>6.2095269097222287E-2</v>
      </c>
    </row>
    <row r="6394" spans="1:9" x14ac:dyDescent="0.25">
      <c r="A6394" t="s">
        <v>6593</v>
      </c>
      <c r="B6394" s="3">
        <v>90.210685729980469</v>
      </c>
      <c r="C6394" s="3">
        <v>17.420000076293949</v>
      </c>
      <c r="D6394" s="4">
        <v>5.4283682259979038E-3</v>
      </c>
      <c r="E6394" s="4">
        <v>-6.7451831279291774E-2</v>
      </c>
      <c r="F6394" s="2">
        <v>3</v>
      </c>
      <c r="G6394" s="4">
        <v>0.21247487575154839</v>
      </c>
      <c r="H6394" s="4">
        <v>0</v>
      </c>
      <c r="I6394" s="4">
        <v>6.9163682725694509E-2</v>
      </c>
    </row>
    <row r="6395" spans="1:9" x14ac:dyDescent="0.25">
      <c r="A6395" t="s">
        <v>6594</v>
      </c>
      <c r="B6395" s="3">
        <v>89.7236328125</v>
      </c>
      <c r="C6395" s="3">
        <v>18.680000305175781</v>
      </c>
      <c r="D6395" s="4">
        <v>6.3545284155044346E-3</v>
      </c>
      <c r="E6395" s="4">
        <v>-5.2257677683419927E-2</v>
      </c>
      <c r="F6395" s="2">
        <v>3</v>
      </c>
      <c r="G6395" s="4">
        <v>0.21426072749154471</v>
      </c>
      <c r="H6395" s="4">
        <v>0</v>
      </c>
      <c r="I6395" s="4">
        <v>6.3391203703703658E-2</v>
      </c>
    </row>
    <row r="6396" spans="1:9" x14ac:dyDescent="0.25">
      <c r="A6396" t="s">
        <v>6595</v>
      </c>
      <c r="B6396" s="3">
        <v>89.157081604003906</v>
      </c>
      <c r="C6396" s="3">
        <v>19.70999908447266</v>
      </c>
      <c r="D6396" s="4">
        <v>5.6059577736604638E-3</v>
      </c>
      <c r="E6396" s="4">
        <v>-1.2030158861579651E-2</v>
      </c>
      <c r="F6396" s="2">
        <v>4</v>
      </c>
      <c r="G6396" s="4">
        <v>0.20435395813204499</v>
      </c>
      <c r="H6396" s="4">
        <v>-2.4463375148479072E-3</v>
      </c>
      <c r="I6396" s="4">
        <v>5.6676522714120381E-2</v>
      </c>
    </row>
    <row r="6397" spans="1:9" x14ac:dyDescent="0.25">
      <c r="A6397" t="s">
        <v>6596</v>
      </c>
      <c r="B6397" s="3">
        <v>88.660057067871094</v>
      </c>
      <c r="C6397" s="3">
        <v>19.95000076293945</v>
      </c>
      <c r="D6397" s="4">
        <v>-3.5749489991205858E-3</v>
      </c>
      <c r="E6397" s="4">
        <v>1.1150594313606771E-2</v>
      </c>
      <c r="F6397" s="2">
        <v>4</v>
      </c>
      <c r="G6397" s="4">
        <v>0.21113245202281311</v>
      </c>
      <c r="H6397" s="4">
        <v>-8.0074061079903336E-3</v>
      </c>
      <c r="I6397" s="4">
        <v>5.0785861545138873E-2</v>
      </c>
    </row>
    <row r="6398" spans="1:9" x14ac:dyDescent="0.25">
      <c r="A6398" t="s">
        <v>6597</v>
      </c>
      <c r="B6398" s="3">
        <v>88.9781494140625</v>
      </c>
      <c r="C6398" s="3">
        <v>19.729999542236332</v>
      </c>
      <c r="D6398" s="4">
        <v>-4.4483597681707074E-3</v>
      </c>
      <c r="E6398" s="4">
        <v>9.8552369041818411E-2</v>
      </c>
      <c r="F6398" s="2">
        <v>4</v>
      </c>
      <c r="G6398" s="4">
        <v>0.2158034989572015</v>
      </c>
      <c r="H6398" s="4">
        <v>-4.4483597681707074E-3</v>
      </c>
      <c r="I6398" s="4">
        <v>5.4555844907407502E-2</v>
      </c>
    </row>
    <row r="6399" spans="1:9" x14ac:dyDescent="0.25">
      <c r="A6399" t="s">
        <v>6598</v>
      </c>
      <c r="B6399" s="3">
        <v>89.375724792480469</v>
      </c>
      <c r="C6399" s="3">
        <v>17.95999908447266</v>
      </c>
      <c r="D6399" s="4">
        <v>5.9285844377621189E-3</v>
      </c>
      <c r="E6399" s="4">
        <v>-0.1126482565429173</v>
      </c>
      <c r="F6399" s="2">
        <v>3</v>
      </c>
      <c r="G6399" s="4">
        <v>0.22782538645409309</v>
      </c>
      <c r="H6399" s="4">
        <v>0</v>
      </c>
      <c r="I6399" s="4">
        <v>5.9267849392361072E-2</v>
      </c>
    </row>
    <row r="6400" spans="1:9" x14ac:dyDescent="0.25">
      <c r="A6400" t="s">
        <v>6599</v>
      </c>
      <c r="B6400" s="3">
        <v>88.848976135253906</v>
      </c>
      <c r="C6400" s="3">
        <v>20.239999771118161</v>
      </c>
      <c r="D6400" s="4">
        <v>7.8408530270590582E-4</v>
      </c>
      <c r="E6400" s="4">
        <v>-5.4054352967839447E-3</v>
      </c>
      <c r="F6400" s="2">
        <v>4</v>
      </c>
      <c r="G6400" s="4">
        <v>0.21241142028317389</v>
      </c>
      <c r="H6400" s="4">
        <v>0</v>
      </c>
      <c r="I6400" s="4">
        <v>5.3024902343749902E-2</v>
      </c>
    </row>
    <row r="6401" spans="1:9" x14ac:dyDescent="0.25">
      <c r="A6401" t="s">
        <v>6600</v>
      </c>
      <c r="B6401" s="3">
        <v>88.779365539550781</v>
      </c>
      <c r="C6401" s="3">
        <v>20.35000038146973</v>
      </c>
      <c r="D6401" s="4">
        <v>1.345684580242867E-3</v>
      </c>
      <c r="E6401" s="4">
        <v>-1.8330881290777309E-2</v>
      </c>
      <c r="F6401" s="2">
        <v>4</v>
      </c>
      <c r="G6401" s="4">
        <v>0.220290770612279</v>
      </c>
      <c r="H6401" s="4">
        <v>0</v>
      </c>
      <c r="I6401" s="4">
        <v>5.2199887876157369E-2</v>
      </c>
    </row>
    <row r="6402" spans="1:9" x14ac:dyDescent="0.25">
      <c r="A6402" t="s">
        <v>6601</v>
      </c>
      <c r="B6402" s="3">
        <v>88.660057067871094</v>
      </c>
      <c r="C6402" s="3">
        <v>20.729999542236332</v>
      </c>
      <c r="D6402" s="4">
        <v>-2.2420180158111419E-4</v>
      </c>
      <c r="E6402" s="4">
        <v>0.11093246043682579</v>
      </c>
      <c r="F6402" s="2">
        <v>4</v>
      </c>
      <c r="G6402" s="4">
        <v>0.2163526745762179</v>
      </c>
      <c r="H6402" s="4">
        <v>-2.2420180158111419E-4</v>
      </c>
      <c r="I6402" s="4">
        <v>5.0785861545138873E-2</v>
      </c>
    </row>
    <row r="6403" spans="1:9" x14ac:dyDescent="0.25">
      <c r="A6403" t="s">
        <v>6602</v>
      </c>
      <c r="B6403" s="3">
        <v>88.679939270019531</v>
      </c>
      <c r="C6403" s="3">
        <v>18.659999847412109</v>
      </c>
      <c r="D6403" s="4">
        <v>9.9609707964796179E-3</v>
      </c>
      <c r="E6403" s="4">
        <v>-5.2310851127907558E-2</v>
      </c>
      <c r="F6403" s="2">
        <v>3</v>
      </c>
      <c r="G6403" s="4">
        <v>0.22887489788411969</v>
      </c>
      <c r="H6403" s="4">
        <v>0</v>
      </c>
      <c r="I6403" s="4">
        <v>5.1021502459490657E-2</v>
      </c>
    </row>
    <row r="6404" spans="1:9" x14ac:dyDescent="0.25">
      <c r="A6404" t="s">
        <v>6603</v>
      </c>
      <c r="B6404" s="3">
        <v>87.805313110351563</v>
      </c>
      <c r="C6404" s="3">
        <v>19.690000534057621</v>
      </c>
      <c r="D6404" s="4">
        <v>7.5277317442350444E-3</v>
      </c>
      <c r="E6404" s="4">
        <v>-6.6382153077342854E-2</v>
      </c>
      <c r="F6404" s="2">
        <v>4</v>
      </c>
      <c r="G6404" s="4">
        <v>0.219076448922124</v>
      </c>
      <c r="H6404" s="4">
        <v>0</v>
      </c>
      <c r="I6404" s="4">
        <v>4.0655562789351903E-2</v>
      </c>
    </row>
    <row r="6405" spans="1:9" x14ac:dyDescent="0.25">
      <c r="A6405" t="s">
        <v>6604</v>
      </c>
      <c r="B6405" s="3">
        <v>87.149276733398438</v>
      </c>
      <c r="C6405" s="3">
        <v>21.090000152587891</v>
      </c>
      <c r="D6405" s="4">
        <v>1.8113382779518569E-2</v>
      </c>
      <c r="E6405" s="4">
        <v>-6.3083076937155647E-2</v>
      </c>
      <c r="F6405" s="2">
        <v>4</v>
      </c>
      <c r="G6405" s="4">
        <v>0.22398340252519591</v>
      </c>
      <c r="H6405" s="4">
        <v>0</v>
      </c>
      <c r="I6405" s="4">
        <v>3.2880316840277812E-2</v>
      </c>
    </row>
    <row r="6406" spans="1:9" x14ac:dyDescent="0.25">
      <c r="A6406" t="s">
        <v>6605</v>
      </c>
      <c r="B6406" s="3">
        <v>85.598793029785156</v>
      </c>
      <c r="C6406" s="3">
        <v>22.510000228881839</v>
      </c>
      <c r="D6406" s="4">
        <v>9.3768291100850831E-3</v>
      </c>
      <c r="E6406" s="4">
        <v>-5.3026485344642724E-3</v>
      </c>
      <c r="F6406" s="2">
        <v>4</v>
      </c>
      <c r="G6406" s="4">
        <v>0.1939753628025056</v>
      </c>
      <c r="H6406" s="4">
        <v>-1.7292236484248821E-2</v>
      </c>
      <c r="I6406" s="4">
        <v>1.4504213686342689E-2</v>
      </c>
    </row>
    <row r="6407" spans="1:9" x14ac:dyDescent="0.25">
      <c r="A6407" t="s">
        <v>6606</v>
      </c>
      <c r="B6407" s="3">
        <v>84.803604125976563</v>
      </c>
      <c r="C6407" s="3">
        <v>22.629999160766602</v>
      </c>
      <c r="D6407" s="4">
        <v>1.222045020103946E-2</v>
      </c>
      <c r="E6407" s="4">
        <v>3.9981568140335932E-2</v>
      </c>
      <c r="F6407" s="2">
        <v>4</v>
      </c>
      <c r="G6407" s="4">
        <v>0.18711056434801551</v>
      </c>
      <c r="H6407" s="4">
        <v>-2.6421317416060242E-2</v>
      </c>
      <c r="I6407" s="4">
        <v>5.0797526041665986E-3</v>
      </c>
    </row>
    <row r="6408" spans="1:9" x14ac:dyDescent="0.25">
      <c r="A6408" t="s">
        <v>6607</v>
      </c>
      <c r="B6408" s="3">
        <v>83.779777526855469</v>
      </c>
      <c r="C6408" s="3">
        <v>21.760000228881839</v>
      </c>
      <c r="D6408" s="4">
        <v>-2.4857049708739698E-3</v>
      </c>
      <c r="E6408" s="4">
        <v>-5.6374642982127243E-2</v>
      </c>
      <c r="F6408" s="2">
        <v>4</v>
      </c>
      <c r="G6408" s="4">
        <v>0.17763365533175191</v>
      </c>
      <c r="H6408" s="4">
        <v>-3.8175248889137592E-2</v>
      </c>
      <c r="I6408" s="4">
        <v>-7.054488570601869E-3</v>
      </c>
    </row>
    <row r="6409" spans="1:9" x14ac:dyDescent="0.25">
      <c r="A6409" t="s">
        <v>6608</v>
      </c>
      <c r="B6409" s="3">
        <v>83.988548278808594</v>
      </c>
      <c r="C6409" s="3">
        <v>23.059999465942379</v>
      </c>
      <c r="D6409" s="4">
        <v>-7.516999979715E-3</v>
      </c>
      <c r="E6409" s="4">
        <v>8.1613498875451551E-2</v>
      </c>
      <c r="F6409" s="2">
        <v>4</v>
      </c>
      <c r="G6409" s="4">
        <v>0.17861677008671961</v>
      </c>
      <c r="H6409" s="4">
        <v>-3.5778478660520419E-2</v>
      </c>
      <c r="I6409" s="4">
        <v>-4.5801685474536891E-3</v>
      </c>
    </row>
    <row r="6410" spans="1:9" x14ac:dyDescent="0.25">
      <c r="A6410" t="s">
        <v>6609</v>
      </c>
      <c r="B6410" s="3">
        <v>84.624671936035156</v>
      </c>
      <c r="C6410" s="3">
        <v>21.319999694824219</v>
      </c>
      <c r="D6410" s="4">
        <v>-4.9087433604437791E-3</v>
      </c>
      <c r="E6410" s="4">
        <v>-1.7511569343546921E-2</v>
      </c>
      <c r="F6410" s="2">
        <v>4</v>
      </c>
      <c r="G6410" s="4">
        <v>0.2034615703435205</v>
      </c>
      <c r="H6410" s="4">
        <v>-2.8475529233475849E-2</v>
      </c>
      <c r="I6410" s="4">
        <v>2.9590747974537202E-3</v>
      </c>
    </row>
    <row r="6411" spans="1:9" x14ac:dyDescent="0.25">
      <c r="A6411" t="s">
        <v>6610</v>
      </c>
      <c r="B6411" s="3">
        <v>85.042121887207031</v>
      </c>
      <c r="C6411" s="3">
        <v>21.70000076293945</v>
      </c>
      <c r="D6411" s="4">
        <v>-6.9635947382965524E-3</v>
      </c>
      <c r="E6411" s="4">
        <v>-5.0434986564167339E-3</v>
      </c>
      <c r="F6411" s="2">
        <v>4</v>
      </c>
      <c r="G6411" s="4">
        <v>0.22375110953018501</v>
      </c>
      <c r="H6411" s="4">
        <v>-2.3683039837590011E-2</v>
      </c>
      <c r="I6411" s="4">
        <v>7.9066297743055625E-3</v>
      </c>
    </row>
    <row r="6412" spans="1:9" x14ac:dyDescent="0.25">
      <c r="A6412" t="s">
        <v>6611</v>
      </c>
      <c r="B6412" s="3">
        <v>85.638473510742188</v>
      </c>
      <c r="C6412" s="3">
        <v>21.809999465942379</v>
      </c>
      <c r="D6412" s="4">
        <v>2.326598743020547E-3</v>
      </c>
      <c r="E6412" s="4">
        <v>2.7585961352820649E-3</v>
      </c>
      <c r="F6412" s="2">
        <v>4</v>
      </c>
      <c r="G6412" s="4">
        <v>0.23828037005421179</v>
      </c>
      <c r="H6412" s="4">
        <v>-1.6836688978071449E-2</v>
      </c>
      <c r="I6412" s="4">
        <v>1.497450086805552E-2</v>
      </c>
    </row>
    <row r="6413" spans="1:9" x14ac:dyDescent="0.25">
      <c r="A6413" t="s">
        <v>6612</v>
      </c>
      <c r="B6413" s="3">
        <v>85.439689636230469</v>
      </c>
      <c r="C6413" s="3">
        <v>21.75</v>
      </c>
      <c r="D6413" s="4">
        <v>1.15476414186011E-3</v>
      </c>
      <c r="E6413" s="4">
        <v>-9.1116517534312047E-3</v>
      </c>
      <c r="F6413" s="2">
        <v>4</v>
      </c>
      <c r="G6413" s="4">
        <v>0.22921594826531161</v>
      </c>
      <c r="H6413" s="4">
        <v>-1.9118805931244261E-2</v>
      </c>
      <c r="I6413" s="4">
        <v>1.261854383680561E-2</v>
      </c>
    </row>
    <row r="6414" spans="1:9" x14ac:dyDescent="0.25">
      <c r="A6414" t="s">
        <v>6613</v>
      </c>
      <c r="B6414" s="3">
        <v>85.341140747070313</v>
      </c>
      <c r="C6414" s="3">
        <v>21.95000076293945</v>
      </c>
      <c r="D6414" s="4">
        <v>9.3770771449490642E-3</v>
      </c>
      <c r="E6414" s="4">
        <v>-2.0089234966707781E-2</v>
      </c>
      <c r="F6414" s="2">
        <v>4</v>
      </c>
      <c r="G6414" s="4">
        <v>0.2222911360176931</v>
      </c>
      <c r="H6414" s="4">
        <v>-2.0250185884578938E-2</v>
      </c>
      <c r="I6414" s="4">
        <v>1.14505570023149E-2</v>
      </c>
    </row>
    <row r="6415" spans="1:9" x14ac:dyDescent="0.25">
      <c r="A6415" t="s">
        <v>6614</v>
      </c>
      <c r="B6415" s="3">
        <v>84.548324584960938</v>
      </c>
      <c r="C6415" s="3">
        <v>22.39999961853027</v>
      </c>
      <c r="D6415" s="4">
        <v>1.911100161548962E-2</v>
      </c>
      <c r="E6415" s="4">
        <v>-0.1354689405462276</v>
      </c>
      <c r="F6415" s="2">
        <v>4</v>
      </c>
      <c r="G6415" s="4">
        <v>0.23623564909656619</v>
      </c>
      <c r="H6415" s="4">
        <v>-2.9352026809772221E-2</v>
      </c>
      <c r="I6415" s="4">
        <v>2.0542173032407351E-3</v>
      </c>
    </row>
    <row r="6416" spans="1:9" x14ac:dyDescent="0.25">
      <c r="A6416" t="s">
        <v>6615</v>
      </c>
      <c r="B6416" s="3">
        <v>82.962821960449219</v>
      </c>
      <c r="C6416" s="3">
        <v>25.909999847412109</v>
      </c>
      <c r="D6416" s="4">
        <v>6.7342420827591898E-3</v>
      </c>
      <c r="E6416" s="4">
        <v>-2.263298288530546E-2</v>
      </c>
      <c r="F6416" s="2">
        <v>5</v>
      </c>
      <c r="G6416" s="4">
        <v>0.231736848043127</v>
      </c>
      <c r="H6416" s="4">
        <v>-4.7554219656581458E-2</v>
      </c>
      <c r="I6416" s="4">
        <v>-1.6736924913194451E-2</v>
      </c>
    </row>
    <row r="6417" spans="1:9" x14ac:dyDescent="0.25">
      <c r="A6417" t="s">
        <v>6616</v>
      </c>
      <c r="B6417" s="3">
        <v>82.407867431640625</v>
      </c>
      <c r="C6417" s="3">
        <v>26.510000228881839</v>
      </c>
      <c r="D6417" s="4">
        <v>9.6274896383330422E-4</v>
      </c>
      <c r="E6417" s="4">
        <v>2.3552147464710241E-2</v>
      </c>
      <c r="F6417" s="2">
        <v>5</v>
      </c>
      <c r="G6417" s="4">
        <v>0.19130072066797951</v>
      </c>
      <c r="H6417" s="4">
        <v>-5.3925315609636197E-2</v>
      </c>
      <c r="I6417" s="4">
        <v>-2.33141637731481E-2</v>
      </c>
    </row>
    <row r="6418" spans="1:9" x14ac:dyDescent="0.25">
      <c r="A6418" t="s">
        <v>6617</v>
      </c>
      <c r="B6418" s="3">
        <v>82.328605651855469</v>
      </c>
      <c r="C6418" s="3">
        <v>25.89999961853027</v>
      </c>
      <c r="D6418" s="4">
        <v>-8.3549801491339393E-3</v>
      </c>
      <c r="E6418" s="4">
        <v>2.290679031187404E-2</v>
      </c>
      <c r="F6418" s="2">
        <v>5</v>
      </c>
      <c r="G6418" s="4">
        <v>0.20137246907942211</v>
      </c>
      <c r="H6418" s="4">
        <v>-5.483527197219662E-2</v>
      </c>
      <c r="I6418" s="4">
        <v>-2.425356264467593E-2</v>
      </c>
    </row>
    <row r="6419" spans="1:9" x14ac:dyDescent="0.25">
      <c r="A6419" t="s">
        <v>6618</v>
      </c>
      <c r="B6419" s="3">
        <v>83.022254943847656</v>
      </c>
      <c r="C6419" s="3">
        <v>25.319999694824219</v>
      </c>
      <c r="D6419" s="4">
        <v>-9.2241753863444576E-3</v>
      </c>
      <c r="E6419" s="4">
        <v>5.9414230081952901E-2</v>
      </c>
      <c r="F6419" s="2">
        <v>5</v>
      </c>
      <c r="G6419" s="4">
        <v>0.18874591098300811</v>
      </c>
      <c r="H6419" s="4">
        <v>-4.6871905664441098E-2</v>
      </c>
      <c r="I6419" s="4">
        <v>-1.6032533998842639E-2</v>
      </c>
    </row>
    <row r="6420" spans="1:9" x14ac:dyDescent="0.25">
      <c r="A6420" t="s">
        <v>6619</v>
      </c>
      <c r="B6420" s="3">
        <v>83.795196533203125</v>
      </c>
      <c r="C6420" s="3">
        <v>23.89999961853027</v>
      </c>
      <c r="D6420" s="4">
        <v>-9.4509584399782298E-4</v>
      </c>
      <c r="E6420" s="4">
        <v>-4.9958716463975872E-3</v>
      </c>
      <c r="F6420" s="2">
        <v>4</v>
      </c>
      <c r="G6420" s="4">
        <v>0.19212838668396801</v>
      </c>
      <c r="H6420" s="4">
        <v>-3.79982326403423E-2</v>
      </c>
      <c r="I6420" s="4">
        <v>-6.8717447916666341E-3</v>
      </c>
    </row>
    <row r="6421" spans="1:9" x14ac:dyDescent="0.25">
      <c r="A6421" t="s">
        <v>6620</v>
      </c>
      <c r="B6421" s="3">
        <v>83.874465942382813</v>
      </c>
      <c r="C6421" s="3">
        <v>24.020000457763668</v>
      </c>
      <c r="D6421" s="4">
        <v>-9.8270682061959436E-3</v>
      </c>
      <c r="E6421" s="4">
        <v>1.0092504801858301E-2</v>
      </c>
      <c r="F6421" s="2">
        <v>4</v>
      </c>
      <c r="G6421" s="4">
        <v>0.196922465215674</v>
      </c>
      <c r="H6421" s="4">
        <v>-3.7088188689336173E-2</v>
      </c>
      <c r="I6421" s="4">
        <v>-5.9322554976851682E-3</v>
      </c>
    </row>
    <row r="6422" spans="1:9" x14ac:dyDescent="0.25">
      <c r="A6422" t="s">
        <v>6621</v>
      </c>
      <c r="B6422" s="3">
        <v>84.706886291503906</v>
      </c>
      <c r="C6422" s="3">
        <v>23.780000686645511</v>
      </c>
      <c r="D6422" s="4">
        <v>2.5802485378756401E-3</v>
      </c>
      <c r="E6422" s="4">
        <v>1.493812961634533E-2</v>
      </c>
      <c r="F6422" s="2">
        <v>4</v>
      </c>
      <c r="G6422" s="4">
        <v>0.20745186321049691</v>
      </c>
      <c r="H6422" s="4">
        <v>-2.753167614242269E-2</v>
      </c>
      <c r="I6422" s="4">
        <v>3.9334671585649073E-3</v>
      </c>
    </row>
    <row r="6423" spans="1:9" x14ac:dyDescent="0.25">
      <c r="A6423" t="s">
        <v>6622</v>
      </c>
      <c r="B6423" s="3">
        <v>84.488883972167969</v>
      </c>
      <c r="C6423" s="3">
        <v>23.430000305175781</v>
      </c>
      <c r="D6423" s="4">
        <v>2.0100465018250802E-2</v>
      </c>
      <c r="E6423" s="4">
        <v>-0.1057252052328909</v>
      </c>
      <c r="F6423" s="2">
        <v>4</v>
      </c>
      <c r="G6423" s="4">
        <v>0.2276367642508825</v>
      </c>
      <c r="H6423" s="4">
        <v>-3.0034428390358189E-2</v>
      </c>
      <c r="I6423" s="4">
        <v>1.3497359664351729E-3</v>
      </c>
    </row>
    <row r="6424" spans="1:9" x14ac:dyDescent="0.25">
      <c r="A6424" t="s">
        <v>6623</v>
      </c>
      <c r="B6424" s="3">
        <v>82.824081420898438</v>
      </c>
      <c r="C6424" s="3">
        <v>26.20000076293945</v>
      </c>
      <c r="D6424" s="4">
        <v>5.5341848081309486E-3</v>
      </c>
      <c r="E6424" s="4">
        <v>-3.8146973988739669E-4</v>
      </c>
      <c r="F6424" s="2">
        <v>5</v>
      </c>
      <c r="G6424" s="4">
        <v>0.22575878835944899</v>
      </c>
      <c r="H6424" s="4">
        <v>-4.9147015541956551E-2</v>
      </c>
      <c r="I6424" s="4">
        <v>-1.4915218186675291E-2</v>
      </c>
    </row>
    <row r="6425" spans="1:9" x14ac:dyDescent="0.25">
      <c r="A6425" t="s">
        <v>6624</v>
      </c>
      <c r="B6425" s="3">
        <v>82.368240356445313</v>
      </c>
      <c r="C6425" s="3">
        <v>26.20999908447266</v>
      </c>
      <c r="D6425" s="4">
        <v>9.6321258516196551E-4</v>
      </c>
      <c r="E6425" s="4">
        <v>-1.540201885179771E-2</v>
      </c>
      <c r="F6425" s="2">
        <v>5</v>
      </c>
      <c r="G6425" s="4">
        <v>0.19955285249309959</v>
      </c>
      <c r="H6425" s="4">
        <v>-5.4380249996693553E-2</v>
      </c>
      <c r="I6425" s="4">
        <v>-2.0336855080375419E-2</v>
      </c>
    </row>
    <row r="6426" spans="1:9" x14ac:dyDescent="0.25">
      <c r="A6426" t="s">
        <v>6625</v>
      </c>
      <c r="B6426" s="3">
        <v>82.288978576660156</v>
      </c>
      <c r="C6426" s="3">
        <v>26.620000839233398</v>
      </c>
      <c r="D6426" s="4">
        <v>-3.4801294374953158E-3</v>
      </c>
      <c r="E6426" s="4">
        <v>4.8444327654707742E-2</v>
      </c>
      <c r="F6426" s="2">
        <v>5</v>
      </c>
      <c r="G6426" s="4">
        <v>0.19942496269096541</v>
      </c>
      <c r="H6426" s="4">
        <v>-5.5290206359253968E-2</v>
      </c>
      <c r="I6426" s="4">
        <v>-2.1279570915025081E-2</v>
      </c>
    </row>
    <row r="6427" spans="1:9" x14ac:dyDescent="0.25">
      <c r="A6427" t="s">
        <v>6626</v>
      </c>
      <c r="B6427" s="3">
        <v>82.57635498046875</v>
      </c>
      <c r="C6427" s="3">
        <v>25.389999389648441</v>
      </c>
      <c r="D6427" s="4">
        <v>1.276178616723667E-2</v>
      </c>
      <c r="E6427" s="4">
        <v>-9.7083974683813912E-2</v>
      </c>
      <c r="F6427" s="2">
        <v>5</v>
      </c>
      <c r="G6427" s="4">
        <v>0.2091326343376996</v>
      </c>
      <c r="H6427" s="4">
        <v>-5.1991012374408063E-2</v>
      </c>
      <c r="I6427" s="4">
        <v>-6.6002408364661544E-3</v>
      </c>
    </row>
    <row r="6428" spans="1:9" x14ac:dyDescent="0.25">
      <c r="A6428" t="s">
        <v>6627</v>
      </c>
      <c r="B6428" s="3">
        <v>81.535812377929688</v>
      </c>
      <c r="C6428" s="3">
        <v>28.120000839233398</v>
      </c>
      <c r="D6428" s="4">
        <v>-1.437499037391099E-2</v>
      </c>
      <c r="E6428" s="4">
        <v>1.9949261896888389E-2</v>
      </c>
      <c r="F6428" s="2">
        <v>5</v>
      </c>
      <c r="G6428" s="4">
        <v>0.18203903924795889</v>
      </c>
      <c r="H6428" s="4">
        <v>-6.3936850132052747E-2</v>
      </c>
      <c r="I6428" s="4">
        <v>-1.911804658129701E-2</v>
      </c>
    </row>
    <row r="6429" spans="1:9" x14ac:dyDescent="0.25">
      <c r="A6429" t="s">
        <v>6628</v>
      </c>
      <c r="B6429" s="3">
        <v>82.724983215332031</v>
      </c>
      <c r="C6429" s="3">
        <v>27.569999694824219</v>
      </c>
      <c r="D6429" s="4">
        <v>1.1143446319849201E-2</v>
      </c>
      <c r="E6429" s="4">
        <v>-4.6020759213203477E-2</v>
      </c>
      <c r="F6429" s="2">
        <v>5</v>
      </c>
      <c r="G6429" s="4">
        <v>0.20474820342122729</v>
      </c>
      <c r="H6429" s="4">
        <v>-5.0284701863382852E-2</v>
      </c>
      <c r="I6429" s="4">
        <v>-4.812231996005667E-3</v>
      </c>
    </row>
    <row r="6430" spans="1:9" x14ac:dyDescent="0.25">
      <c r="A6430" t="s">
        <v>6629</v>
      </c>
      <c r="B6430" s="3">
        <v>81.813301086425781</v>
      </c>
      <c r="C6430" s="3">
        <v>28.89999961853027</v>
      </c>
      <c r="D6430" s="4">
        <v>-1.6205576567133732E-2</v>
      </c>
      <c r="E6430" s="4">
        <v>4.6343183939324017E-2</v>
      </c>
      <c r="F6430" s="2">
        <v>5</v>
      </c>
      <c r="G6430" s="4">
        <v>0.19317201144900409</v>
      </c>
      <c r="H6430" s="4">
        <v>-6.0751170772856737E-2</v>
      </c>
      <c r="I6430" s="4">
        <v>-1.577983655427628E-2</v>
      </c>
    </row>
    <row r="6431" spans="1:9" x14ac:dyDescent="0.25">
      <c r="A6431" t="s">
        <v>6630</v>
      </c>
      <c r="B6431" s="3">
        <v>83.160972595214844</v>
      </c>
      <c r="C6431" s="3">
        <v>27.620000839233398</v>
      </c>
      <c r="D6431" s="4">
        <v>-1.6639872542969839E-2</v>
      </c>
      <c r="E6431" s="4">
        <v>0.13196726520674759</v>
      </c>
      <c r="F6431" s="2">
        <v>5</v>
      </c>
      <c r="G6431" s="4">
        <v>0.19340820586215601</v>
      </c>
      <c r="H6431" s="4">
        <v>-4.5279372544403167E-2</v>
      </c>
      <c r="I6431" s="4">
        <v>4.3275302514089731E-4</v>
      </c>
    </row>
    <row r="6432" spans="1:9" x14ac:dyDescent="0.25">
      <c r="A6432" t="s">
        <v>6631</v>
      </c>
      <c r="B6432" s="3">
        <v>84.56817626953125</v>
      </c>
      <c r="C6432" s="3">
        <v>24.39999961853027</v>
      </c>
      <c r="D6432" s="4">
        <v>-5.5927847675875109E-3</v>
      </c>
      <c r="E6432" s="4">
        <v>-2.4529627223277561E-3</v>
      </c>
      <c r="F6432" s="2">
        <v>5</v>
      </c>
      <c r="G6432" s="4">
        <v>0.20884817027426511</v>
      </c>
      <c r="H6432" s="4">
        <v>-2.9124121674014899E-2</v>
      </c>
      <c r="I6432" s="4">
        <v>1.7361519031954931E-2</v>
      </c>
    </row>
    <row r="6433" spans="1:9" x14ac:dyDescent="0.25">
      <c r="A6433" t="s">
        <v>6632</v>
      </c>
      <c r="B6433" s="3">
        <v>85.043807983398438</v>
      </c>
      <c r="C6433" s="3">
        <v>24.45999908447266</v>
      </c>
      <c r="D6433" s="4">
        <v>-6.0228786101447218E-3</v>
      </c>
      <c r="E6433" s="4">
        <v>-2.4720926679404179E-2</v>
      </c>
      <c r="F6433" s="2">
        <v>5</v>
      </c>
      <c r="G6433" s="4">
        <v>0.20787339050259729</v>
      </c>
      <c r="H6433" s="4">
        <v>-2.3663682791086441E-2</v>
      </c>
      <c r="I6433" s="4">
        <v>2.30834043115602E-2</v>
      </c>
    </row>
    <row r="6434" spans="1:9" x14ac:dyDescent="0.25">
      <c r="A6434" t="s">
        <v>6633</v>
      </c>
      <c r="B6434" s="3">
        <v>85.559120178222656</v>
      </c>
      <c r="C6434" s="3">
        <v>25.079999923706051</v>
      </c>
      <c r="D6434" s="4">
        <v>7.2331530306797287E-3</v>
      </c>
      <c r="E6434" s="4">
        <v>-7.9970663494935756E-2</v>
      </c>
      <c r="F6434" s="2">
        <v>5</v>
      </c>
      <c r="G6434" s="4">
        <v>0.226788375489579</v>
      </c>
      <c r="H6434" s="4">
        <v>-1.774769640198048E-2</v>
      </c>
      <c r="I6434" s="4">
        <v>3.394707164015287E-2</v>
      </c>
    </row>
    <row r="6435" spans="1:9" x14ac:dyDescent="0.25">
      <c r="A6435" t="s">
        <v>6634</v>
      </c>
      <c r="B6435" s="3">
        <v>84.9447021484375</v>
      </c>
      <c r="C6435" s="3">
        <v>27.260000228881839</v>
      </c>
      <c r="D6435" s="4">
        <v>-1.8635262628826641E-3</v>
      </c>
      <c r="E6435" s="4">
        <v>-7.3315459165157471E-4</v>
      </c>
      <c r="F6435" s="2">
        <v>5</v>
      </c>
      <c r="G6435" s="4">
        <v>0.22623881666483661</v>
      </c>
      <c r="H6435" s="4">
        <v>-2.4801456700958461E-2</v>
      </c>
      <c r="I6435" s="4">
        <v>2.6522080343655659E-2</v>
      </c>
    </row>
    <row r="6436" spans="1:9" x14ac:dyDescent="0.25">
      <c r="A6436" t="s">
        <v>6635</v>
      </c>
      <c r="B6436" s="3">
        <v>85.103294372558594</v>
      </c>
      <c r="C6436" s="3">
        <v>27.280000686645511</v>
      </c>
      <c r="D6436" s="4">
        <v>3.0367179311581172E-3</v>
      </c>
      <c r="E6436" s="4">
        <v>1.563663688570727E-2</v>
      </c>
      <c r="F6436" s="2">
        <v>5</v>
      </c>
      <c r="G6436" s="4">
        <v>0.22368707143589009</v>
      </c>
      <c r="H6436" s="4">
        <v>-2.2980755679826052E-2</v>
      </c>
      <c r="I6436" s="4">
        <v>2.8438602689529802E-2</v>
      </c>
    </row>
    <row r="6437" spans="1:9" x14ac:dyDescent="0.25">
      <c r="A6437" t="s">
        <v>6636</v>
      </c>
      <c r="B6437" s="3">
        <v>84.84564208984375</v>
      </c>
      <c r="C6437" s="3">
        <v>26.860000610351559</v>
      </c>
      <c r="D6437" s="4">
        <v>-2.5938705080156169E-2</v>
      </c>
      <c r="E6437" s="4">
        <v>7.3541171819480944E-2</v>
      </c>
      <c r="F6437" s="2">
        <v>5</v>
      </c>
      <c r="G6437" s="4">
        <v>0.213152931243066</v>
      </c>
      <c r="H6437" s="4">
        <v>-2.5938705080156169E-2</v>
      </c>
      <c r="I6437" s="4">
        <v>2.53249799376889E-2</v>
      </c>
    </row>
    <row r="6438" spans="1:9" x14ac:dyDescent="0.25">
      <c r="A6438" t="s">
        <v>6637</v>
      </c>
      <c r="B6438" s="3">
        <v>87.105033874511719</v>
      </c>
      <c r="C6438" s="3">
        <v>25.020000457763668</v>
      </c>
      <c r="D6438" s="4">
        <v>4.3420499817377056E-3</v>
      </c>
      <c r="E6438" s="4">
        <v>-4.2479859879580813E-2</v>
      </c>
      <c r="F6438" s="2">
        <v>5</v>
      </c>
      <c r="G6438" s="4">
        <v>0.23921642052272271</v>
      </c>
      <c r="H6438" s="4">
        <v>0</v>
      </c>
      <c r="I6438" s="4">
        <v>5.2628808151198969E-2</v>
      </c>
    </row>
    <row r="6439" spans="1:9" x14ac:dyDescent="0.25">
      <c r="A6439" t="s">
        <v>6638</v>
      </c>
      <c r="B6439" s="3">
        <v>86.72845458984375</v>
      </c>
      <c r="C6439" s="3">
        <v>26.129999160766602</v>
      </c>
      <c r="D6439" s="4">
        <v>7.831130574815548E-3</v>
      </c>
      <c r="E6439" s="4">
        <v>1.9906257019016719E-2</v>
      </c>
      <c r="F6439" s="2">
        <v>5</v>
      </c>
      <c r="G6439" s="4">
        <v>0.2369587564419087</v>
      </c>
      <c r="H6439" s="4">
        <v>-3.6430134322753549E-3</v>
      </c>
      <c r="I6439" s="4">
        <v>4.8078001085725131E-2</v>
      </c>
    </row>
    <row r="6440" spans="1:9" x14ac:dyDescent="0.25">
      <c r="A6440" t="s">
        <v>6639</v>
      </c>
      <c r="B6440" s="3">
        <v>86.054550170898438</v>
      </c>
      <c r="C6440" s="3">
        <v>25.620000839233398</v>
      </c>
      <c r="D6440" s="4">
        <v>1.0119244906145131E-2</v>
      </c>
      <c r="E6440" s="4">
        <v>-3.756573886076553E-2</v>
      </c>
      <c r="F6440" s="2">
        <v>5</v>
      </c>
      <c r="G6440" s="4">
        <v>0.24050752915417739</v>
      </c>
      <c r="H6440" s="4">
        <v>-1.138498668973098E-2</v>
      </c>
      <c r="I6440" s="4">
        <v>3.9934141038047599E-2</v>
      </c>
    </row>
    <row r="6441" spans="1:9" x14ac:dyDescent="0.25">
      <c r="A6441" t="s">
        <v>6640</v>
      </c>
      <c r="B6441" s="3">
        <v>85.192466735839844</v>
      </c>
      <c r="C6441" s="3">
        <v>26.620000839233398</v>
      </c>
      <c r="D6441" s="4">
        <v>-4.9770098554650088E-3</v>
      </c>
      <c r="E6441" s="4">
        <v>4.9684550416277277E-2</v>
      </c>
      <c r="F6441" s="2">
        <v>5</v>
      </c>
      <c r="G6441" s="4">
        <v>0.22393580576174599</v>
      </c>
      <c r="H6441" s="4">
        <v>-2.1288804964679438E-2</v>
      </c>
      <c r="I6441" s="4">
        <v>4.3306136833859643E-2</v>
      </c>
    </row>
    <row r="6442" spans="1:9" x14ac:dyDescent="0.25">
      <c r="A6442" t="s">
        <v>6641</v>
      </c>
      <c r="B6442" s="3">
        <v>85.61859130859375</v>
      </c>
      <c r="C6442" s="3">
        <v>25.360000610351559</v>
      </c>
      <c r="D6442" s="4">
        <v>7.5807834730245993E-3</v>
      </c>
      <c r="E6442" s="4">
        <v>-7.5801745015435684E-2</v>
      </c>
      <c r="F6442" s="2">
        <v>5</v>
      </c>
      <c r="G6442" s="4">
        <v>0.2500964958822296</v>
      </c>
      <c r="H6442" s="4">
        <v>-1.6393385148663731E-2</v>
      </c>
      <c r="I6442" s="4">
        <v>5.4578491868745083E-2</v>
      </c>
    </row>
    <row r="6443" spans="1:9" x14ac:dyDescent="0.25">
      <c r="A6443" t="s">
        <v>6642</v>
      </c>
      <c r="B6443" s="3">
        <v>84.974418640136719</v>
      </c>
      <c r="C6443" s="3">
        <v>27.440000534057621</v>
      </c>
      <c r="D6443" s="4">
        <v>-6.1434256591688108E-3</v>
      </c>
      <c r="E6443" s="4">
        <v>8.9321157296441189E-2</v>
      </c>
      <c r="F6443" s="2">
        <v>5</v>
      </c>
      <c r="G6443" s="4">
        <v>0.23084181926160771</v>
      </c>
      <c r="H6443" s="4">
        <v>-2.3793793028735629E-2</v>
      </c>
      <c r="I6443" s="4">
        <v>4.6644109501299047E-2</v>
      </c>
    </row>
    <row r="6444" spans="1:9" x14ac:dyDescent="0.25">
      <c r="A6444" t="s">
        <v>6643</v>
      </c>
      <c r="B6444" s="3">
        <v>85.499679565429688</v>
      </c>
      <c r="C6444" s="3">
        <v>25.190000534057621</v>
      </c>
      <c r="D6444" s="4">
        <v>7.9438460511740416E-3</v>
      </c>
      <c r="E6444" s="4">
        <v>-1.6783774047239519E-2</v>
      </c>
      <c r="F6444" s="2">
        <v>5</v>
      </c>
      <c r="G6444" s="4">
        <v>0.2238758700089192</v>
      </c>
      <c r="H6444" s="4">
        <v>-1.775947136162315E-2</v>
      </c>
      <c r="I6444" s="4">
        <v>5.3113836063799047E-2</v>
      </c>
    </row>
    <row r="6445" spans="1:9" x14ac:dyDescent="0.25">
      <c r="A6445" t="s">
        <v>6644</v>
      </c>
      <c r="B6445" s="3">
        <v>84.825836181640625</v>
      </c>
      <c r="C6445" s="3">
        <v>25.620000839233398</v>
      </c>
      <c r="D6445" s="4">
        <v>-1.427831517122191E-2</v>
      </c>
      <c r="E6445" s="4">
        <v>6.0869616725591769E-2</v>
      </c>
      <c r="F6445" s="2">
        <v>5</v>
      </c>
      <c r="G6445" s="4">
        <v>0.20578361838807521</v>
      </c>
      <c r="H6445" s="4">
        <v>-2.5500743432776751E-2</v>
      </c>
      <c r="I6445" s="4">
        <v>4.4813994539068418E-2</v>
      </c>
    </row>
    <row r="6446" spans="1:9" x14ac:dyDescent="0.25">
      <c r="A6446" t="s">
        <v>6645</v>
      </c>
      <c r="B6446" s="3">
        <v>86.054550170898438</v>
      </c>
      <c r="C6446" s="3">
        <v>24.14999961853027</v>
      </c>
      <c r="D6446" s="4">
        <v>1.829177187597519E-2</v>
      </c>
      <c r="E6446" s="4">
        <v>-3.669725119637246E-2</v>
      </c>
      <c r="F6446" s="2">
        <v>4</v>
      </c>
      <c r="G6446" s="4">
        <v>0.22019378413469479</v>
      </c>
      <c r="H6446" s="4">
        <v>-1.138498668973098E-2</v>
      </c>
      <c r="I6446" s="4">
        <v>7.4842156701307561E-2</v>
      </c>
    </row>
    <row r="6447" spans="1:9" x14ac:dyDescent="0.25">
      <c r="A6447" t="s">
        <v>6646</v>
      </c>
      <c r="B6447" s="3">
        <v>84.508735656738281</v>
      </c>
      <c r="C6447" s="3">
        <v>25.069999694824219</v>
      </c>
      <c r="D6447" s="4">
        <v>-8.1409292774733411E-3</v>
      </c>
      <c r="E6447" s="4">
        <v>3.9905144034135809E-4</v>
      </c>
      <c r="F6447" s="2">
        <v>5</v>
      </c>
      <c r="G6447" s="4">
        <v>0.21172745015436051</v>
      </c>
      <c r="H6447" s="4">
        <v>-2.9143669216764371E-2</v>
      </c>
      <c r="I6447" s="4">
        <v>6.5515973607417344E-2</v>
      </c>
    </row>
    <row r="6448" spans="1:9" x14ac:dyDescent="0.25">
      <c r="A6448" t="s">
        <v>6647</v>
      </c>
      <c r="B6448" s="3">
        <v>85.202362060546875</v>
      </c>
      <c r="C6448" s="3">
        <v>25.059999465942379</v>
      </c>
      <c r="D6448" s="4">
        <v>-7.6175423764283101E-3</v>
      </c>
      <c r="E6448" s="4">
        <v>2.704917449715372E-2</v>
      </c>
      <c r="F6448" s="2">
        <v>5</v>
      </c>
      <c r="G6448" s="4">
        <v>0.24437409208104691</v>
      </c>
      <c r="H6448" s="4">
        <v>-2.1175125135460379E-2</v>
      </c>
      <c r="I6448" s="4">
        <v>7.5532775517751505E-2</v>
      </c>
    </row>
    <row r="6449" spans="1:9" x14ac:dyDescent="0.25">
      <c r="A6449" t="s">
        <v>6648</v>
      </c>
      <c r="B6449" s="3">
        <v>85.856376647949219</v>
      </c>
      <c r="C6449" s="3">
        <v>24.39999961853027</v>
      </c>
      <c r="D6449" s="4">
        <v>-1.3661650964183701E-2</v>
      </c>
      <c r="E6449" s="4">
        <v>4.4520504323867893E-2</v>
      </c>
      <c r="F6449" s="2">
        <v>5</v>
      </c>
      <c r="G6449" s="4">
        <v>0.26258938281442229</v>
      </c>
      <c r="H6449" s="4">
        <v>-1.3661650964183701E-2</v>
      </c>
      <c r="I6449" s="4">
        <v>9.6549212825533859E-2</v>
      </c>
    </row>
    <row r="6450" spans="1:9" x14ac:dyDescent="0.25">
      <c r="A6450" t="s">
        <v>6649</v>
      </c>
      <c r="B6450" s="3">
        <v>87.045562744140625</v>
      </c>
      <c r="C6450" s="3">
        <v>23.360000610351559</v>
      </c>
      <c r="D6450" s="4">
        <v>4.8042724214718557E-3</v>
      </c>
      <c r="E6450" s="4">
        <v>-7.2248224110944559E-3</v>
      </c>
      <c r="F6450" s="2">
        <v>4</v>
      </c>
      <c r="G6450" s="4">
        <v>0.27823735286542067</v>
      </c>
      <c r="H6450" s="4">
        <v>0</v>
      </c>
      <c r="I6450" s="4">
        <v>0.1397127691540507</v>
      </c>
    </row>
    <row r="6451" spans="1:9" x14ac:dyDescent="0.25">
      <c r="A6451" t="s">
        <v>6650</v>
      </c>
      <c r="B6451" s="3">
        <v>86.629371643066406</v>
      </c>
      <c r="C6451" s="3">
        <v>23.530000686645511</v>
      </c>
      <c r="D6451" s="4">
        <v>5.7531027746091654E-3</v>
      </c>
      <c r="E6451" s="4">
        <v>3.3831302724969259E-2</v>
      </c>
      <c r="F6451" s="2">
        <v>4</v>
      </c>
      <c r="G6451" s="4">
        <v>0.2480896169693014</v>
      </c>
      <c r="H6451" s="4">
        <v>0</v>
      </c>
      <c r="I6451" s="4">
        <v>0.13426345850168769</v>
      </c>
    </row>
    <row r="6452" spans="1:9" x14ac:dyDescent="0.25">
      <c r="A6452" t="s">
        <v>6651</v>
      </c>
      <c r="B6452" s="3">
        <v>86.133834838867188</v>
      </c>
      <c r="C6452" s="3">
        <v>22.760000228881839</v>
      </c>
      <c r="D6452" s="4">
        <v>-2.5249348136011651E-3</v>
      </c>
      <c r="E6452" s="4">
        <v>6.1891858733096328E-3</v>
      </c>
      <c r="F6452" s="2">
        <v>4</v>
      </c>
      <c r="G6452" s="4">
        <v>0.2277922600501352</v>
      </c>
      <c r="H6452" s="4">
        <v>-3.6684222166173401E-3</v>
      </c>
      <c r="I6452" s="4">
        <v>0.12777525157272909</v>
      </c>
    </row>
    <row r="6453" spans="1:9" x14ac:dyDescent="0.25">
      <c r="A6453" t="s">
        <v>6652</v>
      </c>
      <c r="B6453" s="3">
        <v>86.35186767578125</v>
      </c>
      <c r="C6453" s="3">
        <v>22.620000839233398</v>
      </c>
      <c r="D6453" s="4">
        <v>9.4992707688179578E-3</v>
      </c>
      <c r="E6453" s="4">
        <v>-2.960097136497675E-2</v>
      </c>
      <c r="F6453" s="2">
        <v>4</v>
      </c>
      <c r="G6453" s="4">
        <v>0.2189965214645391</v>
      </c>
      <c r="H6453" s="4">
        <v>-1.1463819426928981E-3</v>
      </c>
      <c r="I6453" s="4">
        <v>0.13063001866816701</v>
      </c>
    </row>
    <row r="6454" spans="1:9" x14ac:dyDescent="0.25">
      <c r="A6454" t="s">
        <v>6653</v>
      </c>
      <c r="B6454" s="3">
        <v>85.539306640625</v>
      </c>
      <c r="C6454" s="3">
        <v>23.309999465942379</v>
      </c>
      <c r="D6454" s="4">
        <v>2.8599161014947191E-2</v>
      </c>
      <c r="E6454" s="4">
        <v>-6.8345362131705278E-2</v>
      </c>
      <c r="F6454" s="2">
        <v>4</v>
      </c>
      <c r="G6454" s="4">
        <v>0.21087137468114461</v>
      </c>
      <c r="H6454" s="4">
        <v>-1.0545478357209089E-2</v>
      </c>
      <c r="I6454" s="4">
        <v>0.12551719263980271</v>
      </c>
    </row>
    <row r="6455" spans="1:9" x14ac:dyDescent="0.25">
      <c r="A6455" t="s">
        <v>6654</v>
      </c>
      <c r="B6455" s="3">
        <v>83.160972595214844</v>
      </c>
      <c r="C6455" s="3">
        <v>25.020000457763668</v>
      </c>
      <c r="D6455" s="4">
        <v>1.254779610734724E-2</v>
      </c>
      <c r="E6455" s="4">
        <v>-5.2990144378783022E-2</v>
      </c>
      <c r="F6455" s="2">
        <v>5</v>
      </c>
      <c r="G6455" s="4">
        <v>0.1827765695092933</v>
      </c>
      <c r="H6455" s="4">
        <v>-3.8056262201819353E-2</v>
      </c>
      <c r="I6455" s="4">
        <v>0.1019259308682712</v>
      </c>
    </row>
    <row r="6456" spans="1:9" x14ac:dyDescent="0.25">
      <c r="A6456" t="s">
        <v>6655</v>
      </c>
      <c r="B6456" s="3">
        <v>82.130416870117188</v>
      </c>
      <c r="C6456" s="3">
        <v>26.420000076293949</v>
      </c>
      <c r="D6456" s="4">
        <v>-1.5443140756170931E-2</v>
      </c>
      <c r="E6456" s="4">
        <v>0.1054393513801504</v>
      </c>
      <c r="F6456" s="2">
        <v>5</v>
      </c>
      <c r="G6456" s="4">
        <v>0.16779358135400499</v>
      </c>
      <c r="H6456" s="4">
        <v>-4.997695763470078E-2</v>
      </c>
      <c r="I6456" s="4">
        <v>8.8270534096790865E-2</v>
      </c>
    </row>
    <row r="6457" spans="1:9" x14ac:dyDescent="0.25">
      <c r="A6457" t="s">
        <v>6656</v>
      </c>
      <c r="B6457" s="3">
        <v>83.418663024902344</v>
      </c>
      <c r="C6457" s="3">
        <v>23.89999961853027</v>
      </c>
      <c r="D6457" s="4">
        <v>-8.4802662757361702E-3</v>
      </c>
      <c r="E6457" s="4">
        <v>-1.2536851760515111E-3</v>
      </c>
      <c r="F6457" s="2">
        <v>4</v>
      </c>
      <c r="G6457" s="4">
        <v>0.201832187030236</v>
      </c>
      <c r="H6457" s="4">
        <v>-3.5075492648594109E-2</v>
      </c>
      <c r="I6457" s="4">
        <v>0.1053404624417702</v>
      </c>
    </row>
    <row r="6458" spans="1:9" x14ac:dyDescent="0.25">
      <c r="A6458" t="s">
        <v>6657</v>
      </c>
      <c r="B6458" s="3">
        <v>84.132125854492188</v>
      </c>
      <c r="C6458" s="3">
        <v>23.930000305175781</v>
      </c>
      <c r="D6458" s="4">
        <v>-3.7551051677889862E-3</v>
      </c>
      <c r="E6458" s="4">
        <v>-4.0497201573937318E-2</v>
      </c>
      <c r="F6458" s="2">
        <v>4</v>
      </c>
      <c r="G6458" s="4">
        <v>0.1979219183321812</v>
      </c>
      <c r="H6458" s="4">
        <v>-2.682268992565906E-2</v>
      </c>
      <c r="I6458" s="4">
        <v>0.1180348950763082</v>
      </c>
    </row>
    <row r="6459" spans="1:9" x14ac:dyDescent="0.25">
      <c r="A6459" t="s">
        <v>6658</v>
      </c>
      <c r="B6459" s="3">
        <v>84.449241638183594</v>
      </c>
      <c r="C6459" s="3">
        <v>24.940000534057621</v>
      </c>
      <c r="D6459" s="4">
        <v>-1.684353201318289E-2</v>
      </c>
      <c r="E6459" s="4">
        <v>9.7228378193088716E-2</v>
      </c>
      <c r="F6459" s="2">
        <v>5</v>
      </c>
      <c r="G6459" s="4">
        <v>0.20579795367109971</v>
      </c>
      <c r="H6459" s="4">
        <v>-2.3154532462377201E-2</v>
      </c>
      <c r="I6459" s="4">
        <v>0.1335468676266254</v>
      </c>
    </row>
    <row r="6460" spans="1:9" x14ac:dyDescent="0.25">
      <c r="A6460" t="s">
        <v>6659</v>
      </c>
      <c r="B6460" s="3">
        <v>85.896034240722656</v>
      </c>
      <c r="C6460" s="3">
        <v>22.729999542236332</v>
      </c>
      <c r="D6460" s="4">
        <v>-6.4191211212974997E-3</v>
      </c>
      <c r="E6460" s="4">
        <v>3.6479672864926371E-2</v>
      </c>
      <c r="F6460" s="2">
        <v>4</v>
      </c>
      <c r="G6460" s="4">
        <v>0.2368258783104826</v>
      </c>
      <c r="H6460" s="4">
        <v>-6.4191211212974997E-3</v>
      </c>
      <c r="I6460" s="4">
        <v>0.17164241078564579</v>
      </c>
    </row>
    <row r="6461" spans="1:9" x14ac:dyDescent="0.25">
      <c r="A6461" t="s">
        <v>6660</v>
      </c>
      <c r="B6461" s="3">
        <v>86.450973510742188</v>
      </c>
      <c r="C6461" s="3">
        <v>21.930000305175781</v>
      </c>
      <c r="D6461" s="4">
        <v>1.065787070203128E-2</v>
      </c>
      <c r="E6461" s="4">
        <v>7.3495564560288607E-3</v>
      </c>
      <c r="F6461" s="2">
        <v>4</v>
      </c>
      <c r="G6461" s="4">
        <v>0.24131788053715611</v>
      </c>
      <c r="H6461" s="4">
        <v>0</v>
      </c>
      <c r="I6461" s="4">
        <v>0.17921191489503421</v>
      </c>
    </row>
    <row r="6462" spans="1:9" x14ac:dyDescent="0.25">
      <c r="A6462" t="s">
        <v>6661</v>
      </c>
      <c r="B6462" s="3">
        <v>85.539306640625</v>
      </c>
      <c r="C6462" s="3">
        <v>21.770000457763668</v>
      </c>
      <c r="D6462" s="4">
        <v>2.321306254875477E-4</v>
      </c>
      <c r="E6462" s="4">
        <v>-3.6299233700106022E-2</v>
      </c>
      <c r="F6462" s="2">
        <v>4</v>
      </c>
      <c r="G6462" s="4">
        <v>0.2379718026445703</v>
      </c>
      <c r="H6462" s="4">
        <v>0</v>
      </c>
      <c r="I6462" s="4">
        <v>0.16677656116794551</v>
      </c>
    </row>
    <row r="6463" spans="1:9" x14ac:dyDescent="0.25">
      <c r="A6463" t="s">
        <v>6662</v>
      </c>
      <c r="B6463" s="3">
        <v>85.519454956054688</v>
      </c>
      <c r="C6463" s="3">
        <v>22.590000152587891</v>
      </c>
      <c r="D6463" s="4">
        <v>1.2672858833432169E-2</v>
      </c>
      <c r="E6463" s="4">
        <v>-9.6448627139590348E-3</v>
      </c>
      <c r="F6463" s="2">
        <v>4</v>
      </c>
      <c r="G6463" s="4">
        <v>0.2307101612805651</v>
      </c>
      <c r="H6463" s="4">
        <v>0</v>
      </c>
      <c r="I6463" s="4">
        <v>0.1665057794517264</v>
      </c>
    </row>
    <row r="6464" spans="1:9" x14ac:dyDescent="0.25">
      <c r="A6464" t="s">
        <v>6663</v>
      </c>
      <c r="B6464" s="3">
        <v>84.449241638183594</v>
      </c>
      <c r="C6464" s="3">
        <v>22.809999465942379</v>
      </c>
      <c r="D6464" s="4">
        <v>8.0432682662194832E-3</v>
      </c>
      <c r="E6464" s="4">
        <v>7.0640110422435232E-3</v>
      </c>
      <c r="F6464" s="2">
        <v>4</v>
      </c>
      <c r="G6464" s="4">
        <v>0.20714807553616121</v>
      </c>
      <c r="H6464" s="4">
        <v>0</v>
      </c>
      <c r="I6464" s="4">
        <v>0.1519078143315751</v>
      </c>
    </row>
    <row r="6465" spans="1:9" x14ac:dyDescent="0.25">
      <c r="A6465" t="s">
        <v>6664</v>
      </c>
      <c r="B6465" s="3">
        <v>83.775413513183594</v>
      </c>
      <c r="C6465" s="3">
        <v>22.64999961853027</v>
      </c>
      <c r="D6465" s="4">
        <v>-2.3599506695355381E-3</v>
      </c>
      <c r="E6465" s="4">
        <v>2.073001682747333E-2</v>
      </c>
      <c r="F6465" s="2">
        <v>4</v>
      </c>
      <c r="G6465" s="4">
        <v>0.18787720845782091</v>
      </c>
      <c r="H6465" s="4">
        <v>-2.3599506695355381E-3</v>
      </c>
      <c r="I6465" s="4">
        <v>0.14271663786098679</v>
      </c>
    </row>
    <row r="6466" spans="1:9" x14ac:dyDescent="0.25">
      <c r="A6466" t="s">
        <v>6665</v>
      </c>
      <c r="B6466" s="3">
        <v>83.973587036132813</v>
      </c>
      <c r="C6466" s="3">
        <v>22.190000534057621</v>
      </c>
      <c r="D6466" s="4">
        <v>2.3677156520237389E-2</v>
      </c>
      <c r="E6466" s="4">
        <v>5.8930676002932891E-3</v>
      </c>
      <c r="F6466" s="2">
        <v>4</v>
      </c>
      <c r="G6466" s="4">
        <v>0.19666538881291601</v>
      </c>
      <c r="H6466" s="4">
        <v>0</v>
      </c>
      <c r="I6466" s="4">
        <v>0.14541977201886189</v>
      </c>
    </row>
    <row r="6467" spans="1:9" x14ac:dyDescent="0.25">
      <c r="A6467" t="s">
        <v>6666</v>
      </c>
      <c r="B6467" s="3">
        <v>82.031318664550781</v>
      </c>
      <c r="C6467" s="3">
        <v>22.059999465942379</v>
      </c>
      <c r="D6467" s="4">
        <v>7.5462829472840998E-3</v>
      </c>
      <c r="E6467" s="4">
        <v>-5.1590745964370972E-2</v>
      </c>
      <c r="F6467" s="2">
        <v>4</v>
      </c>
      <c r="G6467" s="4">
        <v>0.18167709645299349</v>
      </c>
      <c r="H6467" s="4">
        <v>-1.9602910332585211E-2</v>
      </c>
      <c r="I6467" s="4">
        <v>0.1189267678029091</v>
      </c>
    </row>
    <row r="6468" spans="1:9" x14ac:dyDescent="0.25">
      <c r="A6468" t="s">
        <v>6667</v>
      </c>
      <c r="B6468" s="3">
        <v>81.416923522949219</v>
      </c>
      <c r="C6468" s="3">
        <v>23.260000228881839</v>
      </c>
      <c r="D6468" s="4">
        <v>-1.6047815477091661E-2</v>
      </c>
      <c r="E6468" s="4">
        <v>2.3317232614135101E-2</v>
      </c>
      <c r="F6468" s="2">
        <v>4</v>
      </c>
      <c r="G6468" s="4">
        <v>0.18232805244598849</v>
      </c>
      <c r="H6468" s="4">
        <v>-2.6945852254501079E-2</v>
      </c>
      <c r="I6468" s="4">
        <v>0.1105462714127772</v>
      </c>
    </row>
    <row r="6469" spans="1:9" x14ac:dyDescent="0.25">
      <c r="A6469" t="s">
        <v>6668</v>
      </c>
      <c r="B6469" s="3">
        <v>82.744796752929688</v>
      </c>
      <c r="C6469" s="3">
        <v>22.729999542236332</v>
      </c>
      <c r="D6469" s="4">
        <v>-5.2422885710404774E-3</v>
      </c>
      <c r="E6469" s="4">
        <v>-3.4409572718271497E-2</v>
      </c>
      <c r="F6469" s="2">
        <v>4</v>
      </c>
      <c r="G6469" s="4">
        <v>0.20572454026824591</v>
      </c>
      <c r="H6469" s="4">
        <v>-1.1075778832376541E-2</v>
      </c>
      <c r="I6469" s="4">
        <v>0.12865877923859759</v>
      </c>
    </row>
    <row r="6470" spans="1:9" x14ac:dyDescent="0.25">
      <c r="A6470" t="s">
        <v>6669</v>
      </c>
      <c r="B6470" s="3">
        <v>83.180854797363281</v>
      </c>
      <c r="C6470" s="3">
        <v>23.54000091552734</v>
      </c>
      <c r="D6470" s="4">
        <v>2.0175704042888491E-2</v>
      </c>
      <c r="E6470" s="4">
        <v>-2.0798668093105269E-2</v>
      </c>
      <c r="F6470" s="2">
        <v>4</v>
      </c>
      <c r="G6470" s="4">
        <v>0.2113871950304895</v>
      </c>
      <c r="H6470" s="4">
        <v>-5.8642322590857221E-3</v>
      </c>
      <c r="I6470" s="4">
        <v>0.1346067150535486</v>
      </c>
    </row>
    <row r="6471" spans="1:9" x14ac:dyDescent="0.25">
      <c r="A6471" t="s">
        <v>6670</v>
      </c>
      <c r="B6471" s="3">
        <v>81.535812377929688</v>
      </c>
      <c r="C6471" s="3">
        <v>24.04000091552734</v>
      </c>
      <c r="D6471" s="4">
        <v>-7.2397598215996339E-3</v>
      </c>
      <c r="E6471" s="4">
        <v>-1.1919400291331209E-2</v>
      </c>
      <c r="F6471" s="2">
        <v>4</v>
      </c>
      <c r="G6471" s="4">
        <v>0.18237461087908891</v>
      </c>
      <c r="H6471" s="4">
        <v>-2.5524952416313921E-2</v>
      </c>
      <c r="I6471" s="4">
        <v>0.1121679437739769</v>
      </c>
    </row>
    <row r="6472" spans="1:9" x14ac:dyDescent="0.25">
      <c r="A6472" t="s">
        <v>6671</v>
      </c>
      <c r="B6472" s="3">
        <v>82.130416870117188</v>
      </c>
      <c r="C6472" s="3">
        <v>24.329999923706051</v>
      </c>
      <c r="D6472" s="4">
        <v>2.043815243121205E-2</v>
      </c>
      <c r="E6472" s="4">
        <v>-8.5338361849987554E-2</v>
      </c>
      <c r="F6472" s="2">
        <v>5</v>
      </c>
      <c r="G6472" s="4">
        <v>0.19032169320500339</v>
      </c>
      <c r="H6472" s="4">
        <v>-1.841853838891494E-2</v>
      </c>
      <c r="I6472" s="4">
        <v>0.1202784909819907</v>
      </c>
    </row>
    <row r="6473" spans="1:9" x14ac:dyDescent="0.25">
      <c r="A6473" t="s">
        <v>6672</v>
      </c>
      <c r="B6473" s="3">
        <v>80.485443115234375</v>
      </c>
      <c r="C6473" s="3">
        <v>26.60000038146973</v>
      </c>
      <c r="D6473" s="4">
        <v>5.6960974249062879E-3</v>
      </c>
      <c r="E6473" s="4">
        <v>-2.456912596432315E-2</v>
      </c>
      <c r="F6473" s="2">
        <v>5</v>
      </c>
      <c r="G6473" s="4">
        <v>0.16219460188229151</v>
      </c>
      <c r="H6473" s="4">
        <v>-3.8078437901944651E-2</v>
      </c>
      <c r="I6473" s="4">
        <v>9.7840656303282092E-2</v>
      </c>
    </row>
    <row r="6474" spans="1:9" x14ac:dyDescent="0.25">
      <c r="A6474" t="s">
        <v>6673</v>
      </c>
      <c r="B6474" s="3">
        <v>80.029586791992188</v>
      </c>
      <c r="C6474" s="3">
        <v>27.270000457763668</v>
      </c>
      <c r="D6474" s="4">
        <v>-2.8859873623368278E-2</v>
      </c>
      <c r="E6474" s="4">
        <v>9.0800018310546848E-2</v>
      </c>
      <c r="F6474" s="2">
        <v>5</v>
      </c>
      <c r="G6474" s="4">
        <v>0.16549435443495339</v>
      </c>
      <c r="H6474" s="4">
        <v>-4.352660355244109E-2</v>
      </c>
      <c r="I6474" s="4">
        <v>9.1622667239450228E-2</v>
      </c>
    </row>
    <row r="6475" spans="1:9" x14ac:dyDescent="0.25">
      <c r="A6475" t="s">
        <v>6674</v>
      </c>
      <c r="B6475" s="3">
        <v>82.407867431640625</v>
      </c>
      <c r="C6475" s="3">
        <v>25</v>
      </c>
      <c r="D6475" s="4">
        <v>1.927539361503916E-3</v>
      </c>
      <c r="E6475" s="4">
        <v>2.7960539214994199E-2</v>
      </c>
      <c r="F6475" s="2">
        <v>5</v>
      </c>
      <c r="G6475" s="4">
        <v>0.19739926681859149</v>
      </c>
      <c r="H6475" s="4">
        <v>-1.510258873124215E-2</v>
      </c>
      <c r="I6475" s="4">
        <v>0.12406298286977829</v>
      </c>
    </row>
    <row r="6476" spans="1:9" x14ac:dyDescent="0.25">
      <c r="A6476" t="s">
        <v>6675</v>
      </c>
      <c r="B6476" s="3">
        <v>82.24932861328125</v>
      </c>
      <c r="C6476" s="3">
        <v>24.319999694824219</v>
      </c>
      <c r="D6476" s="4">
        <v>-1.699736500266158E-2</v>
      </c>
      <c r="E6476" s="4">
        <v>7.8740381544042393E-3</v>
      </c>
      <c r="F6476" s="2">
        <v>5</v>
      </c>
      <c r="G6476" s="4">
        <v>0.2053862416303989</v>
      </c>
      <c r="H6476" s="4">
        <v>-1.699736500266158E-2</v>
      </c>
      <c r="I6476" s="4">
        <v>0.1219004755434783</v>
      </c>
    </row>
    <row r="6477" spans="1:9" x14ac:dyDescent="0.25">
      <c r="A6477" t="s">
        <v>6676</v>
      </c>
      <c r="B6477" s="3">
        <v>83.671524047851563</v>
      </c>
      <c r="C6477" s="3">
        <v>24.129999160766602</v>
      </c>
      <c r="D6477" s="4">
        <v>1.6086265558047819E-2</v>
      </c>
      <c r="E6477" s="4">
        <v>-5.6316016865228802E-2</v>
      </c>
      <c r="F6477" s="2">
        <v>4</v>
      </c>
      <c r="G6477" s="4">
        <v>0.22939404639796421</v>
      </c>
      <c r="H6477" s="4">
        <v>0</v>
      </c>
      <c r="I6477" s="4">
        <v>0.14129956075500849</v>
      </c>
    </row>
    <row r="6478" spans="1:9" x14ac:dyDescent="0.25">
      <c r="A6478" t="s">
        <v>6677</v>
      </c>
      <c r="B6478" s="3">
        <v>82.346870422363281</v>
      </c>
      <c r="C6478" s="3">
        <v>25.569999694824219</v>
      </c>
      <c r="D6478" s="4">
        <v>-4.3034061382555278E-3</v>
      </c>
      <c r="E6478" s="4">
        <v>1.6699804479698429E-2</v>
      </c>
      <c r="F6478" s="2">
        <v>5</v>
      </c>
      <c r="G6478" s="4">
        <v>0.21445770741897691</v>
      </c>
      <c r="H6478" s="4">
        <v>-8.0969714035118434E-3</v>
      </c>
      <c r="I6478" s="4">
        <v>0.1232309691029945</v>
      </c>
    </row>
    <row r="6479" spans="1:9" x14ac:dyDescent="0.25">
      <c r="A6479" t="s">
        <v>6678</v>
      </c>
      <c r="B6479" s="3">
        <v>82.702774047851563</v>
      </c>
      <c r="C6479" s="3">
        <v>25.14999961853027</v>
      </c>
      <c r="D6479" s="4">
        <v>-3.8099610751335389E-3</v>
      </c>
      <c r="E6479" s="4">
        <v>-3.5657746990503951E-3</v>
      </c>
      <c r="F6479" s="2">
        <v>5</v>
      </c>
      <c r="G6479" s="4">
        <v>0.2232281614640437</v>
      </c>
      <c r="H6479" s="4">
        <v>-3.8099610751335389E-3</v>
      </c>
      <c r="I6479" s="4">
        <v>0.12808557951033681</v>
      </c>
    </row>
    <row r="6480" spans="1:9" x14ac:dyDescent="0.25">
      <c r="A6480" t="s">
        <v>6679</v>
      </c>
      <c r="B6480" s="3">
        <v>83.019073486328125</v>
      </c>
      <c r="C6480" s="3">
        <v>25.239999771118161</v>
      </c>
      <c r="D6480" s="4">
        <v>1.425099661343898E-2</v>
      </c>
      <c r="E6480" s="4">
        <v>1.6103044125327811E-2</v>
      </c>
      <c r="F6480" s="2">
        <v>5</v>
      </c>
      <c r="G6480" s="4">
        <v>0.24116400829733339</v>
      </c>
      <c r="H6480" s="4">
        <v>0</v>
      </c>
      <c r="I6480" s="4">
        <v>0.13239997935315431</v>
      </c>
    </row>
    <row r="6481" spans="1:9" x14ac:dyDescent="0.25">
      <c r="A6481" t="s">
        <v>6680</v>
      </c>
      <c r="B6481" s="3">
        <v>81.852592468261719</v>
      </c>
      <c r="C6481" s="3">
        <v>24.840000152587891</v>
      </c>
      <c r="D6481" s="4">
        <v>-9.5693042251648874E-3</v>
      </c>
      <c r="E6481" s="4">
        <v>1.9285978546124571E-2</v>
      </c>
      <c r="F6481" s="2">
        <v>5</v>
      </c>
      <c r="G6481" s="4">
        <v>0.2191003600968591</v>
      </c>
      <c r="H6481" s="4">
        <v>-9.5693042251648874E-3</v>
      </c>
      <c r="I6481" s="4">
        <v>0.11648889982283681</v>
      </c>
    </row>
    <row r="6482" spans="1:9" x14ac:dyDescent="0.25">
      <c r="A6482" t="s">
        <v>6681</v>
      </c>
      <c r="B6482" s="3">
        <v>82.6434326171875</v>
      </c>
      <c r="C6482" s="3">
        <v>24.370000839233398</v>
      </c>
      <c r="D6482" s="4">
        <v>1.112700452047388E-2</v>
      </c>
      <c r="E6482" s="4">
        <v>-1.694231790168577E-2</v>
      </c>
      <c r="F6482" s="2">
        <v>5</v>
      </c>
      <c r="G6482" s="4">
        <v>0.23590907187589891</v>
      </c>
      <c r="H6482" s="4">
        <v>0</v>
      </c>
      <c r="I6482" s="4">
        <v>0.12727614823103159</v>
      </c>
    </row>
    <row r="6483" spans="1:9" x14ac:dyDescent="0.25">
      <c r="A6483" t="s">
        <v>6682</v>
      </c>
      <c r="B6483" s="3">
        <v>81.733978271484375</v>
      </c>
      <c r="C6483" s="3">
        <v>24.79000091552734</v>
      </c>
      <c r="D6483" s="4">
        <v>8.7851491656103509E-3</v>
      </c>
      <c r="E6483" s="4">
        <v>-9.1926274191956869E-3</v>
      </c>
      <c r="F6483" s="2">
        <v>5</v>
      </c>
      <c r="G6483" s="4">
        <v>0.2280433116226521</v>
      </c>
      <c r="H6483" s="4">
        <v>0</v>
      </c>
      <c r="I6483" s="4">
        <v>0.1148709738650895</v>
      </c>
    </row>
    <row r="6484" spans="1:9" x14ac:dyDescent="0.25">
      <c r="A6484" t="s">
        <v>6683</v>
      </c>
      <c r="B6484" s="3">
        <v>81.022186279296875</v>
      </c>
      <c r="C6484" s="3">
        <v>25.020000457763668</v>
      </c>
      <c r="D6484" s="4">
        <v>-2.4344201991873819E-3</v>
      </c>
      <c r="E6484" s="4">
        <v>1.9559882816981181E-2</v>
      </c>
      <c r="F6484" s="2">
        <v>5</v>
      </c>
      <c r="G6484" s="4">
        <v>0.22888013068569141</v>
      </c>
      <c r="H6484" s="4">
        <v>-2.4344201991873819E-3</v>
      </c>
      <c r="I6484" s="4">
        <v>0.10516196118393011</v>
      </c>
    </row>
    <row r="6485" spans="1:9" x14ac:dyDescent="0.25">
      <c r="A6485" t="s">
        <v>6684</v>
      </c>
      <c r="B6485" s="3">
        <v>81.21990966796875</v>
      </c>
      <c r="C6485" s="3">
        <v>24.54000091552734</v>
      </c>
      <c r="D6485" s="4">
        <v>6.4927783747765746E-3</v>
      </c>
      <c r="E6485" s="4">
        <v>1.9103031282339481E-2</v>
      </c>
      <c r="F6485" s="2">
        <v>5</v>
      </c>
      <c r="G6485" s="4">
        <v>0.22751899164462189</v>
      </c>
      <c r="H6485" s="4">
        <v>0</v>
      </c>
      <c r="I6485" s="4">
        <v>0.1078589554028133</v>
      </c>
    </row>
    <row r="6486" spans="1:9" x14ac:dyDescent="0.25">
      <c r="A6486" t="s">
        <v>6685</v>
      </c>
      <c r="B6486" s="3">
        <v>80.695968627929688</v>
      </c>
      <c r="C6486" s="3">
        <v>24.079999923706051</v>
      </c>
      <c r="D6486" s="4">
        <v>2.0119546216258669E-2</v>
      </c>
      <c r="E6486" s="4">
        <v>-9.7112866335911763E-2</v>
      </c>
      <c r="F6486" s="2">
        <v>4</v>
      </c>
      <c r="G6486" s="4">
        <v>0.24419010344310821</v>
      </c>
      <c r="H6486" s="4">
        <v>-1.590359671620134E-3</v>
      </c>
      <c r="I6486" s="4">
        <v>0.1007122745497655</v>
      </c>
    </row>
    <row r="6487" spans="1:9" x14ac:dyDescent="0.25">
      <c r="A6487" t="s">
        <v>6686</v>
      </c>
      <c r="B6487" s="3">
        <v>79.104423522949219</v>
      </c>
      <c r="C6487" s="3">
        <v>26.670000076293949</v>
      </c>
      <c r="D6487" s="4">
        <v>1.265519273203952E-2</v>
      </c>
      <c r="E6487" s="4">
        <v>-8.161159657423378E-2</v>
      </c>
      <c r="F6487" s="2">
        <v>5</v>
      </c>
      <c r="G6487" s="4">
        <v>0.2083784166806131</v>
      </c>
      <c r="H6487" s="4">
        <v>-2.1281727194036541E-2</v>
      </c>
      <c r="I6487" s="4">
        <v>7.9003219409367054E-2</v>
      </c>
    </row>
    <row r="6488" spans="1:9" x14ac:dyDescent="0.25">
      <c r="A6488" t="s">
        <v>6687</v>
      </c>
      <c r="B6488" s="3">
        <v>78.115852355957031</v>
      </c>
      <c r="C6488" s="3">
        <v>29.04000091552734</v>
      </c>
      <c r="D6488" s="4">
        <v>5.3434764469240106E-3</v>
      </c>
      <c r="E6488" s="4">
        <v>-6.1601095844271434E-3</v>
      </c>
      <c r="F6488" s="2">
        <v>5</v>
      </c>
      <c r="G6488" s="4">
        <v>0.18550140308479501</v>
      </c>
      <c r="H6488" s="4">
        <v>-3.3512808870823863E-2</v>
      </c>
      <c r="I6488" s="4">
        <v>6.5518872715526477E-2</v>
      </c>
    </row>
    <row r="6489" spans="1:9" x14ac:dyDescent="0.25">
      <c r="A6489" t="s">
        <v>6688</v>
      </c>
      <c r="B6489" s="3">
        <v>77.700660705566406</v>
      </c>
      <c r="C6489" s="3">
        <v>29.219999313354489</v>
      </c>
      <c r="D6489" s="4">
        <v>-8.8268916304090617E-3</v>
      </c>
      <c r="E6489" s="4">
        <v>2.996117197661885E-2</v>
      </c>
      <c r="F6489" s="2">
        <v>5</v>
      </c>
      <c r="G6489" s="4">
        <v>0.18587513006411679</v>
      </c>
      <c r="H6489" s="4">
        <v>-3.8649761228941697E-2</v>
      </c>
      <c r="I6489" s="4">
        <v>5.9855559496216897E-2</v>
      </c>
    </row>
    <row r="6490" spans="1:9" x14ac:dyDescent="0.25">
      <c r="A6490" t="s">
        <v>6689</v>
      </c>
      <c r="B6490" s="3">
        <v>78.392623901367188</v>
      </c>
      <c r="C6490" s="3">
        <v>28.370000839233398</v>
      </c>
      <c r="D6490" s="4">
        <v>2.7815142559315391E-3</v>
      </c>
      <c r="E6490" s="4">
        <v>1.7575383544355949E-2</v>
      </c>
      <c r="F6490" s="2">
        <v>5</v>
      </c>
      <c r="G6490" s="4">
        <v>0.19394560878272521</v>
      </c>
      <c r="H6490" s="4">
        <v>-3.0088457149114119E-2</v>
      </c>
      <c r="I6490" s="4">
        <v>6.9294102661445089E-2</v>
      </c>
    </row>
    <row r="6491" spans="1:9" x14ac:dyDescent="0.25">
      <c r="A6491" t="s">
        <v>6690</v>
      </c>
      <c r="B6491" s="3">
        <v>78.175178527832031</v>
      </c>
      <c r="C6491" s="3">
        <v>27.879999160766602</v>
      </c>
      <c r="D6491" s="4">
        <v>-4.0301169153810212E-3</v>
      </c>
      <c r="E6491" s="4">
        <v>-4.6412376670096336E-3</v>
      </c>
      <c r="F6491" s="2">
        <v>5</v>
      </c>
      <c r="G6491" s="4">
        <v>0.19063384377267689</v>
      </c>
      <c r="H6491" s="4">
        <v>-3.2778796714691527E-2</v>
      </c>
      <c r="I6491" s="4">
        <v>6.6328095861306391E-2</v>
      </c>
    </row>
    <row r="6492" spans="1:9" x14ac:dyDescent="0.25">
      <c r="A6492" t="s">
        <v>6691</v>
      </c>
      <c r="B6492" s="3">
        <v>78.491508483886719</v>
      </c>
      <c r="C6492" s="3">
        <v>28.010000228881839</v>
      </c>
      <c r="D6492" s="4">
        <v>-9.4809489960682169E-3</v>
      </c>
      <c r="E6492" s="4">
        <v>2.9400998578706261E-2</v>
      </c>
      <c r="F6492" s="2">
        <v>5</v>
      </c>
      <c r="G6492" s="4">
        <v>0.20224155030610411</v>
      </c>
      <c r="H6492" s="4">
        <v>-2.8865009160992772E-2</v>
      </c>
      <c r="I6492" s="4">
        <v>7.0642911971174449E-2</v>
      </c>
    </row>
    <row r="6493" spans="1:9" x14ac:dyDescent="0.25">
      <c r="A6493" t="s">
        <v>6692</v>
      </c>
      <c r="B6493" s="3">
        <v>79.242805480957031</v>
      </c>
      <c r="C6493" s="3">
        <v>27.20999908447266</v>
      </c>
      <c r="D6493" s="4">
        <v>-1.7647424345988979E-2</v>
      </c>
      <c r="E6493" s="4">
        <v>2.7180042264081109E-2</v>
      </c>
      <c r="F6493" s="2">
        <v>5</v>
      </c>
      <c r="G6493" s="4">
        <v>0.22881060061215089</v>
      </c>
      <c r="H6493" s="4">
        <v>-1.956959853046536E-2</v>
      </c>
      <c r="I6493" s="4">
        <v>8.0890782348945089E-2</v>
      </c>
    </row>
    <row r="6494" spans="1:9" x14ac:dyDescent="0.25">
      <c r="A6494" t="s">
        <v>6693</v>
      </c>
      <c r="B6494" s="3">
        <v>80.666358947753906</v>
      </c>
      <c r="C6494" s="3">
        <v>26.489999771118161</v>
      </c>
      <c r="D6494" s="4">
        <v>-4.8911566394327366E-4</v>
      </c>
      <c r="E6494" s="4">
        <v>2.3965941699719551E-2</v>
      </c>
      <c r="F6494" s="2">
        <v>5</v>
      </c>
      <c r="G6494" s="4">
        <v>0.24111894731392991</v>
      </c>
      <c r="H6494" s="4">
        <v>-1.9567049877144971E-3</v>
      </c>
      <c r="I6494" s="4">
        <v>0.10030839144421359</v>
      </c>
    </row>
    <row r="6495" spans="1:9" x14ac:dyDescent="0.25">
      <c r="A6495" t="s">
        <v>6694</v>
      </c>
      <c r="B6495" s="3">
        <v>80.705833435058594</v>
      </c>
      <c r="C6495" s="3">
        <v>25.870000839233398</v>
      </c>
      <c r="D6495" s="4">
        <v>2.665955328562308E-2</v>
      </c>
      <c r="E6495" s="4">
        <v>-0.1170647947829522</v>
      </c>
      <c r="F6495" s="2">
        <v>5</v>
      </c>
      <c r="G6495" s="4">
        <v>0.24659267046605551</v>
      </c>
      <c r="H6495" s="4">
        <v>-1.468307495967047E-3</v>
      </c>
      <c r="I6495" s="4">
        <v>0.10084683287377461</v>
      </c>
    </row>
    <row r="6496" spans="1:9" x14ac:dyDescent="0.25">
      <c r="A6496" t="s">
        <v>6695</v>
      </c>
      <c r="B6496" s="3">
        <v>78.610122680664063</v>
      </c>
      <c r="C6496" s="3">
        <v>29.29999923706055</v>
      </c>
      <c r="D6496" s="4">
        <v>4.2937622702940992E-3</v>
      </c>
      <c r="E6496" s="4">
        <v>-3.7766880034977413E-2</v>
      </c>
      <c r="F6496" s="2">
        <v>5</v>
      </c>
      <c r="G6496" s="4">
        <v>0.22325779080549021</v>
      </c>
      <c r="H6496" s="4">
        <v>-2.7397456821565021E-2</v>
      </c>
      <c r="I6496" s="4">
        <v>7.2260837928921573E-2</v>
      </c>
    </row>
    <row r="6497" spans="1:9" x14ac:dyDescent="0.25">
      <c r="A6497" t="s">
        <v>6696</v>
      </c>
      <c r="B6497" s="3">
        <v>78.274032592773438</v>
      </c>
      <c r="C6497" s="3">
        <v>30.45000076293945</v>
      </c>
      <c r="D6497" s="4">
        <v>7.8922728384174246E-3</v>
      </c>
      <c r="E6497" s="4">
        <v>-6.5252482244699817E-3</v>
      </c>
      <c r="F6497" s="2">
        <v>5</v>
      </c>
      <c r="G6497" s="4">
        <v>0.21158793605123211</v>
      </c>
      <c r="H6497" s="4">
        <v>-3.1555726304839722E-2</v>
      </c>
      <c r="I6497" s="4">
        <v>6.7676488903985588E-2</v>
      </c>
    </row>
    <row r="6498" spans="1:9" x14ac:dyDescent="0.25">
      <c r="A6498" t="s">
        <v>6697</v>
      </c>
      <c r="B6498" s="3">
        <v>77.661109924316406</v>
      </c>
      <c r="C6498" s="3">
        <v>30.64999961853027</v>
      </c>
      <c r="D6498" s="4">
        <v>-1.01751154244567E-3</v>
      </c>
      <c r="E6498" s="4">
        <v>3.3726813250109837E-2</v>
      </c>
      <c r="F6498" s="2">
        <v>5</v>
      </c>
      <c r="G6498" s="4">
        <v>0.21309605940301671</v>
      </c>
      <c r="H6498" s="4">
        <v>-3.9139102666363328E-2</v>
      </c>
      <c r="I6498" s="4">
        <v>5.931607739903022E-2</v>
      </c>
    </row>
    <row r="6499" spans="1:9" x14ac:dyDescent="0.25">
      <c r="A6499" t="s">
        <v>6698</v>
      </c>
      <c r="B6499" s="3">
        <v>77.740211486816406</v>
      </c>
      <c r="C6499" s="3">
        <v>29.64999961853027</v>
      </c>
      <c r="D6499" s="4">
        <v>-6.0664723129898457E-3</v>
      </c>
      <c r="E6499" s="4">
        <v>-3.6962570398372252E-3</v>
      </c>
      <c r="F6499" s="2">
        <v>5</v>
      </c>
      <c r="G6499" s="4">
        <v>0.22028380294509331</v>
      </c>
      <c r="H6499" s="4">
        <v>-3.8160419791520177E-2</v>
      </c>
      <c r="I6499" s="4">
        <v>6.0395041593403587E-2</v>
      </c>
    </row>
    <row r="6500" spans="1:9" x14ac:dyDescent="0.25">
      <c r="A6500" t="s">
        <v>6699</v>
      </c>
      <c r="B6500" s="3">
        <v>78.214698791503906</v>
      </c>
      <c r="C6500" s="3">
        <v>29.760000228881839</v>
      </c>
      <c r="D6500" s="4">
        <v>-1.198835791695374E-2</v>
      </c>
      <c r="E6500" s="4">
        <v>8.5339173817543079E-2</v>
      </c>
      <c r="F6500" s="2">
        <v>5</v>
      </c>
      <c r="G6500" s="4">
        <v>0.22062643242752181</v>
      </c>
      <c r="H6500" s="4">
        <v>-3.2289832855539553E-2</v>
      </c>
      <c r="I6500" s="4">
        <v>6.6867161691442911E-2</v>
      </c>
    </row>
    <row r="6501" spans="1:9" x14ac:dyDescent="0.25">
      <c r="A6501" t="s">
        <v>6700</v>
      </c>
      <c r="B6501" s="3">
        <v>79.163742065429688</v>
      </c>
      <c r="C6501" s="3">
        <v>27.420000076293949</v>
      </c>
      <c r="D6501" s="4">
        <v>2.299466711597864E-2</v>
      </c>
      <c r="E6501" s="4">
        <v>-9.9507409219289911E-2</v>
      </c>
      <c r="F6501" s="2">
        <v>5</v>
      </c>
      <c r="G6501" s="4">
        <v>0.2407281543646311</v>
      </c>
      <c r="H6501" s="4">
        <v>-2.054780943247159E-2</v>
      </c>
      <c r="I6501" s="4">
        <v>7.9812338488384427E-2</v>
      </c>
    </row>
    <row r="6502" spans="1:9" x14ac:dyDescent="0.25">
      <c r="A6502" t="s">
        <v>6701</v>
      </c>
      <c r="B6502" s="3">
        <v>77.384315490722656</v>
      </c>
      <c r="C6502" s="3">
        <v>30.45000076293945</v>
      </c>
      <c r="D6502" s="4">
        <v>6.4283744674484833E-3</v>
      </c>
      <c r="E6502" s="4">
        <v>-2.90178517124049E-2</v>
      </c>
      <c r="F6502" s="2">
        <v>5</v>
      </c>
      <c r="G6502" s="4">
        <v>0.21172748679295239</v>
      </c>
      <c r="H6502" s="4">
        <v>-4.2563737571775229E-2</v>
      </c>
      <c r="I6502" s="4">
        <v>5.5540535252823993E-2</v>
      </c>
    </row>
    <row r="6503" spans="1:9" x14ac:dyDescent="0.25">
      <c r="A6503" t="s">
        <v>6702</v>
      </c>
      <c r="B6503" s="3">
        <v>76.890037536621094</v>
      </c>
      <c r="C6503" s="3">
        <v>31.360000610351559</v>
      </c>
      <c r="D6503" s="4">
        <v>-2.23731810513591E-2</v>
      </c>
      <c r="E6503" s="4">
        <v>3.600925457892834E-2</v>
      </c>
      <c r="F6503" s="2">
        <v>5</v>
      </c>
      <c r="G6503" s="4">
        <v>0.21550373067836431</v>
      </c>
      <c r="H6503" s="4">
        <v>-4.8679184015601562E-2</v>
      </c>
      <c r="I6503" s="4">
        <v>4.8798465972666349E-2</v>
      </c>
    </row>
    <row r="6504" spans="1:9" x14ac:dyDescent="0.25">
      <c r="A6504" t="s">
        <v>6703</v>
      </c>
      <c r="B6504" s="3">
        <v>78.649681091308594</v>
      </c>
      <c r="C6504" s="3">
        <v>30.270000457763668</v>
      </c>
      <c r="D6504" s="4">
        <v>2.0151556579441898E-3</v>
      </c>
      <c r="E6504" s="4">
        <v>2.0222459721161989E-2</v>
      </c>
      <c r="F6504" s="2">
        <v>5</v>
      </c>
      <c r="G6504" s="4">
        <v>0.2391153993167825</v>
      </c>
      <c r="H6504" s="4">
        <v>-2.6908020989576009E-2</v>
      </c>
      <c r="I6504" s="4">
        <v>7.2800424092870797E-2</v>
      </c>
    </row>
    <row r="6505" spans="1:9" x14ac:dyDescent="0.25">
      <c r="A6505" t="s">
        <v>6704</v>
      </c>
      <c r="B6505" s="3">
        <v>78.491508483886719</v>
      </c>
      <c r="C6505" s="3">
        <v>29.670000076293949</v>
      </c>
      <c r="D6505" s="4">
        <v>-1.1454420995829049E-2</v>
      </c>
      <c r="E6505" s="4">
        <v>6.4450657058321434E-3</v>
      </c>
      <c r="F6505" s="2">
        <v>5</v>
      </c>
      <c r="G6505" s="4">
        <v>0.25046585389125192</v>
      </c>
      <c r="H6505" s="4">
        <v>-2.8865009160992772E-2</v>
      </c>
      <c r="I6505" s="4">
        <v>7.0642911971174449E-2</v>
      </c>
    </row>
    <row r="6506" spans="1:9" x14ac:dyDescent="0.25">
      <c r="A6506" t="s">
        <v>6705</v>
      </c>
      <c r="B6506" s="3">
        <v>79.4010009765625</v>
      </c>
      <c r="C6506" s="3">
        <v>29.479999542236332</v>
      </c>
      <c r="D6506" s="4">
        <v>-1.496158848731732E-2</v>
      </c>
      <c r="E6506" s="4">
        <v>5.7388824592264909E-2</v>
      </c>
      <c r="F6506" s="2">
        <v>5</v>
      </c>
      <c r="G6506" s="4">
        <v>0.26416870437699619</v>
      </c>
      <c r="H6506" s="4">
        <v>-1.7612327175346439E-2</v>
      </c>
      <c r="I6506" s="4">
        <v>8.3048606670929281E-2</v>
      </c>
    </row>
    <row r="6507" spans="1:9" x14ac:dyDescent="0.25">
      <c r="A6507" t="s">
        <v>6706</v>
      </c>
      <c r="B6507" s="3">
        <v>80.607009887695313</v>
      </c>
      <c r="C6507" s="3">
        <v>27.879999160766602</v>
      </c>
      <c r="D6507" s="4">
        <v>1.0158934796204109E-2</v>
      </c>
      <c r="E6507" s="4">
        <v>-9.9432062557783807E-3</v>
      </c>
      <c r="F6507" s="2">
        <v>5</v>
      </c>
      <c r="G6507" s="4">
        <v>0.28177623901917309</v>
      </c>
      <c r="H6507" s="4">
        <v>-2.6910003275490979E-3</v>
      </c>
      <c r="I6507" s="4">
        <v>9.9498856098145794E-2</v>
      </c>
    </row>
    <row r="6508" spans="1:9" x14ac:dyDescent="0.25">
      <c r="A6508" t="s">
        <v>6707</v>
      </c>
      <c r="B6508" s="3">
        <v>79.796363830566406</v>
      </c>
      <c r="C6508" s="3">
        <v>28.159999847412109</v>
      </c>
      <c r="D6508" s="4">
        <v>-6.1565813304244044E-3</v>
      </c>
      <c r="E6508" s="4">
        <v>1.7708701473331919E-2</v>
      </c>
      <c r="F6508" s="2">
        <v>5</v>
      </c>
      <c r="G6508" s="4">
        <v>0.27840919959632399</v>
      </c>
      <c r="H6508" s="4">
        <v>-1.2720706297911111E-2</v>
      </c>
      <c r="I6508" s="4">
        <v>8.8441450374307395E-2</v>
      </c>
    </row>
    <row r="6509" spans="1:9" x14ac:dyDescent="0.25">
      <c r="A6509" t="s">
        <v>6708</v>
      </c>
      <c r="B6509" s="3">
        <v>80.290679931640625</v>
      </c>
      <c r="C6509" s="3">
        <v>27.670000076293949</v>
      </c>
      <c r="D6509" s="4">
        <v>-5.8753698378914976E-3</v>
      </c>
      <c r="E6509" s="4">
        <v>5.4095241001674177E-2</v>
      </c>
      <c r="F6509" s="2">
        <v>5</v>
      </c>
      <c r="G6509" s="4">
        <v>0.30759021237565348</v>
      </c>
      <c r="H6509" s="4">
        <v>-6.6047878812478533E-3</v>
      </c>
      <c r="I6509" s="4">
        <v>9.5184039988277958E-2</v>
      </c>
    </row>
    <row r="6510" spans="1:9" x14ac:dyDescent="0.25">
      <c r="A6510" t="s">
        <v>6709</v>
      </c>
      <c r="B6510" s="3">
        <v>80.765205383300781</v>
      </c>
      <c r="C6510" s="3">
        <v>26.25</v>
      </c>
      <c r="D6510" s="4">
        <v>7.6469770753455624E-3</v>
      </c>
      <c r="E6510" s="4">
        <v>-6.6168643541993144E-2</v>
      </c>
      <c r="F6510" s="2">
        <v>5</v>
      </c>
      <c r="G6510" s="4">
        <v>0.31615498816449089</v>
      </c>
      <c r="H6510" s="4">
        <v>-7.3372897243018098E-4</v>
      </c>
      <c r="I6510" s="4">
        <v>0.10165668042013</v>
      </c>
    </row>
    <row r="6511" spans="1:9" x14ac:dyDescent="0.25">
      <c r="A6511" t="s">
        <v>6710</v>
      </c>
      <c r="B6511" s="3">
        <v>80.15228271484375</v>
      </c>
      <c r="C6511" s="3">
        <v>28.110000610351559</v>
      </c>
      <c r="D6511" s="4">
        <v>1.680482682547035E-2</v>
      </c>
      <c r="E6511" s="4">
        <v>-5.4490378635334007E-2</v>
      </c>
      <c r="F6511" s="2">
        <v>5</v>
      </c>
      <c r="G6511" s="4">
        <v>0.31326761278373699</v>
      </c>
      <c r="H6511" s="4">
        <v>-8.3171053339538004E-3</v>
      </c>
      <c r="I6511" s="4">
        <v>9.329626891517484E-2</v>
      </c>
    </row>
    <row r="6512" spans="1:9" x14ac:dyDescent="0.25">
      <c r="A6512" t="s">
        <v>6711</v>
      </c>
      <c r="B6512" s="3">
        <v>78.827598571777344</v>
      </c>
      <c r="C6512" s="3">
        <v>29.729999542236332</v>
      </c>
      <c r="D6512" s="4">
        <v>-1.1650785970806821E-2</v>
      </c>
      <c r="E6512" s="4">
        <v>1.7105713576133219E-2</v>
      </c>
      <c r="F6512" s="2">
        <v>5</v>
      </c>
      <c r="G6512" s="4">
        <v>0.30323322478828157</v>
      </c>
      <c r="H6512" s="4">
        <v>-2.4706739677718081E-2</v>
      </c>
      <c r="I6512" s="4">
        <v>7.5227260996110434E-2</v>
      </c>
    </row>
    <row r="6513" spans="1:9" x14ac:dyDescent="0.25">
      <c r="A6513" t="s">
        <v>6712</v>
      </c>
      <c r="B6513" s="3">
        <v>79.756828308105469</v>
      </c>
      <c r="C6513" s="3">
        <v>29.229999542236332</v>
      </c>
      <c r="D6513" s="4">
        <v>1.8172243218206981E-2</v>
      </c>
      <c r="E6513" s="4">
        <v>-6.1034361379773472E-2</v>
      </c>
      <c r="F6513" s="2">
        <v>5</v>
      </c>
      <c r="G6513" s="4">
        <v>0.33191888151750182</v>
      </c>
      <c r="H6513" s="4">
        <v>-1.320985894619797E-2</v>
      </c>
      <c r="I6513" s="4">
        <v>8.7902176410645794E-2</v>
      </c>
    </row>
    <row r="6514" spans="1:9" x14ac:dyDescent="0.25">
      <c r="A6514" t="s">
        <v>6713</v>
      </c>
      <c r="B6514" s="3">
        <v>78.333335876464844</v>
      </c>
      <c r="C6514" s="3">
        <v>31.129999160766602</v>
      </c>
      <c r="D6514" s="4">
        <v>1.0199094872145761E-2</v>
      </c>
      <c r="E6514" s="4">
        <v>-2.5665151254832371E-2</v>
      </c>
      <c r="F6514" s="2">
        <v>5</v>
      </c>
      <c r="G6514" s="4">
        <v>0.30729487435281788</v>
      </c>
      <c r="H6514" s="4">
        <v>-3.0821997332409531E-2</v>
      </c>
      <c r="I6514" s="4">
        <v>6.8485399849477879E-2</v>
      </c>
    </row>
    <row r="6515" spans="1:9" x14ac:dyDescent="0.25">
      <c r="A6515" t="s">
        <v>6714</v>
      </c>
      <c r="B6515" s="3">
        <v>77.542472839355469</v>
      </c>
      <c r="C6515" s="3">
        <v>31.95000076293945</v>
      </c>
      <c r="D6515" s="4">
        <v>-2.2897871624868449E-3</v>
      </c>
      <c r="E6515" s="4">
        <v>3.33117944406216E-2</v>
      </c>
      <c r="F6515" s="2">
        <v>5</v>
      </c>
      <c r="G6515" s="4">
        <v>0.29220226617481432</v>
      </c>
      <c r="H6515" s="4">
        <v>-4.0606938189493347E-2</v>
      </c>
      <c r="I6515" s="4">
        <v>5.7697839240995252E-2</v>
      </c>
    </row>
    <row r="6516" spans="1:9" x14ac:dyDescent="0.25">
      <c r="A6516" t="s">
        <v>6715</v>
      </c>
      <c r="B6516" s="3">
        <v>77.720436096191406</v>
      </c>
      <c r="C6516" s="3">
        <v>30.920000076293949</v>
      </c>
      <c r="D6516" s="4">
        <v>-2.6498295435758549E-2</v>
      </c>
      <c r="E6516" s="4">
        <v>8.1118869366427537E-2</v>
      </c>
      <c r="F6516" s="2">
        <v>5</v>
      </c>
      <c r="G6516" s="4">
        <v>0.2836860423502845</v>
      </c>
      <c r="H6516" s="4">
        <v>-3.8405090510230999E-2</v>
      </c>
      <c r="I6516" s="4">
        <v>6.0125300544810363E-2</v>
      </c>
    </row>
    <row r="6517" spans="1:9" x14ac:dyDescent="0.25">
      <c r="A6517" t="s">
        <v>6716</v>
      </c>
      <c r="B6517" s="3">
        <v>79.835952758789063</v>
      </c>
      <c r="C6517" s="3">
        <v>28.60000038146973</v>
      </c>
      <c r="D6517" s="4">
        <v>7.9883806773082267E-3</v>
      </c>
      <c r="E6517" s="4">
        <v>-2.188780419487546E-2</v>
      </c>
      <c r="F6517" s="2">
        <v>5</v>
      </c>
      <c r="G6517" s="4">
        <v>0.30599734289010933</v>
      </c>
      <c r="H6517" s="4">
        <v>-1.2230892887652559E-2</v>
      </c>
      <c r="I6517" s="4">
        <v>8.8981452805307004E-2</v>
      </c>
    </row>
    <row r="6518" spans="1:9" x14ac:dyDescent="0.25">
      <c r="A6518" t="s">
        <v>6717</v>
      </c>
      <c r="B6518" s="3">
        <v>79.2032470703125</v>
      </c>
      <c r="C6518" s="3">
        <v>29.239999771118161</v>
      </c>
      <c r="D6518" s="4">
        <v>6.5328032938694047E-3</v>
      </c>
      <c r="E6518" s="4">
        <v>0</v>
      </c>
      <c r="F6518" s="2">
        <v>5</v>
      </c>
      <c r="G6518" s="4">
        <v>0.3166659004008785</v>
      </c>
      <c r="H6518" s="4">
        <v>-2.0059034362454379E-2</v>
      </c>
      <c r="I6518" s="4">
        <v>8.0351196184995644E-2</v>
      </c>
    </row>
    <row r="6519" spans="1:9" x14ac:dyDescent="0.25">
      <c r="A6519" t="s">
        <v>6718</v>
      </c>
      <c r="B6519" s="3">
        <v>78.689186096191406</v>
      </c>
      <c r="C6519" s="3">
        <v>29.239999771118161</v>
      </c>
      <c r="D6519" s="4">
        <v>2.6037241336910991E-2</v>
      </c>
      <c r="E6519" s="4">
        <v>-0.1134020564896757</v>
      </c>
      <c r="F6519" s="2">
        <v>5</v>
      </c>
      <c r="G6519" s="4">
        <v>0.32684850181416619</v>
      </c>
      <c r="H6519" s="4">
        <v>-2.6419245919558802E-2</v>
      </c>
      <c r="I6519" s="4">
        <v>7.3339281789482014E-2</v>
      </c>
    </row>
    <row r="6520" spans="1:9" x14ac:dyDescent="0.25">
      <c r="A6520" t="s">
        <v>6719</v>
      </c>
      <c r="B6520" s="3">
        <v>76.692329406738281</v>
      </c>
      <c r="C6520" s="3">
        <v>32.979999542236328</v>
      </c>
      <c r="D6520" s="4">
        <v>-1.7477036758291601E-2</v>
      </c>
      <c r="E6520" s="4">
        <v>9.5317132969372498E-2</v>
      </c>
      <c r="F6520" s="2">
        <v>5</v>
      </c>
      <c r="G6520" s="4">
        <v>0.28241442345731832</v>
      </c>
      <c r="H6520" s="4">
        <v>-5.1125324835305068E-2</v>
      </c>
      <c r="I6520" s="4">
        <v>4.6101679887308178E-2</v>
      </c>
    </row>
    <row r="6521" spans="1:9" x14ac:dyDescent="0.25">
      <c r="A6521" t="s">
        <v>6720</v>
      </c>
      <c r="B6521" s="3">
        <v>78.056526184082031</v>
      </c>
      <c r="C6521" s="3">
        <v>30.110000610351559</v>
      </c>
      <c r="D6521" s="4">
        <v>-7.0423054653011574E-3</v>
      </c>
      <c r="E6521" s="4">
        <v>7.1530256284527027E-2</v>
      </c>
      <c r="F6521" s="2">
        <v>5</v>
      </c>
      <c r="G6521" s="4">
        <v>0.31121842601499189</v>
      </c>
      <c r="H6521" s="4">
        <v>-3.4246821026956309E-2</v>
      </c>
      <c r="I6521" s="4">
        <v>6.4709649569746341E-2</v>
      </c>
    </row>
    <row r="6522" spans="1:9" x14ac:dyDescent="0.25">
      <c r="A6522" t="s">
        <v>6721</v>
      </c>
      <c r="B6522" s="3">
        <v>78.610122680664063</v>
      </c>
      <c r="C6522" s="3">
        <v>28.10000038146973</v>
      </c>
      <c r="D6522" s="4">
        <v>-1.802919002642012E-2</v>
      </c>
      <c r="E6522" s="4">
        <v>0.10369212065711091</v>
      </c>
      <c r="F6522" s="2">
        <v>5</v>
      </c>
      <c r="G6522" s="4">
        <v>0.33895455207610609</v>
      </c>
      <c r="H6522" s="4">
        <v>-2.7397456821565021E-2</v>
      </c>
      <c r="I6522" s="4">
        <v>7.2260837928921573E-2</v>
      </c>
    </row>
    <row r="6523" spans="1:9" x14ac:dyDescent="0.25">
      <c r="A6523" t="s">
        <v>6722</v>
      </c>
      <c r="B6523" s="3">
        <v>80.053421020507813</v>
      </c>
      <c r="C6523" s="3">
        <v>25.45999908447266</v>
      </c>
      <c r="D6523" s="4">
        <v>-9.5402701383729971E-3</v>
      </c>
      <c r="E6523" s="4">
        <v>9.3642540099996507E-2</v>
      </c>
      <c r="F6523" s="2">
        <v>5</v>
      </c>
      <c r="G6523" s="4">
        <v>0.38846482828853829</v>
      </c>
      <c r="H6523" s="4">
        <v>-9.5402701383729971E-3</v>
      </c>
      <c r="I6523" s="4">
        <v>9.1947771805733103E-2</v>
      </c>
    </row>
    <row r="6524" spans="1:9" x14ac:dyDescent="0.25">
      <c r="A6524" t="s">
        <v>6723</v>
      </c>
      <c r="B6524" s="3">
        <v>80.824508666992188</v>
      </c>
      <c r="C6524" s="3">
        <v>23.280000686645511</v>
      </c>
      <c r="D6524" s="4">
        <v>7.3930561984860699E-3</v>
      </c>
      <c r="E6524" s="4">
        <v>-4.4727128233540858E-2</v>
      </c>
      <c r="F6524" s="2">
        <v>4</v>
      </c>
      <c r="G6524" s="4">
        <v>0.35327778810004679</v>
      </c>
      <c r="H6524" s="4">
        <v>0</v>
      </c>
      <c r="I6524" s="4">
        <v>0.1024655913656223</v>
      </c>
    </row>
    <row r="6525" spans="1:9" x14ac:dyDescent="0.25">
      <c r="A6525" t="s">
        <v>6724</v>
      </c>
      <c r="B6525" s="3">
        <v>80.231353759765625</v>
      </c>
      <c r="C6525" s="3">
        <v>24.370000839233398</v>
      </c>
      <c r="D6525" s="4">
        <v>-4.9046566986338247E-3</v>
      </c>
      <c r="E6525" s="4">
        <v>4.4130277631180943E-2</v>
      </c>
      <c r="F6525" s="2">
        <v>5</v>
      </c>
      <c r="G6525" s="4">
        <v>0.33159705404865703</v>
      </c>
      <c r="H6525" s="4">
        <v>-4.9046566986338247E-3</v>
      </c>
      <c r="I6525" s="4">
        <v>9.4374816842497822E-2</v>
      </c>
    </row>
    <row r="6526" spans="1:9" x14ac:dyDescent="0.25">
      <c r="A6526" t="s">
        <v>6725</v>
      </c>
      <c r="B6526" s="3">
        <v>80.626800537109375</v>
      </c>
      <c r="C6526" s="3">
        <v>23.340000152587891</v>
      </c>
      <c r="D6526" s="4">
        <v>2.4108508298707591E-2</v>
      </c>
      <c r="E6526" s="4">
        <v>-4.5789001382086969E-2</v>
      </c>
      <c r="F6526" s="2">
        <v>4</v>
      </c>
      <c r="G6526" s="4">
        <v>0.34163712769051607</v>
      </c>
      <c r="H6526" s="4">
        <v>0</v>
      </c>
      <c r="I6526" s="4">
        <v>9.9768805280264328E-2</v>
      </c>
    </row>
    <row r="6527" spans="1:9" x14ac:dyDescent="0.25">
      <c r="A6527" t="s">
        <v>6726</v>
      </c>
      <c r="B6527" s="3">
        <v>78.728767395019531</v>
      </c>
      <c r="C6527" s="3">
        <v>24.45999908447266</v>
      </c>
      <c r="D6527" s="4">
        <v>1.1430215280146429E-2</v>
      </c>
      <c r="E6527" s="4">
        <v>-6.5342032359040458E-2</v>
      </c>
      <c r="F6527" s="2">
        <v>5</v>
      </c>
      <c r="G6527" s="4">
        <v>0.2891191369375139</v>
      </c>
      <c r="H6527" s="4">
        <v>0</v>
      </c>
      <c r="I6527" s="4">
        <v>7.3879180153719082E-2</v>
      </c>
    </row>
    <row r="6528" spans="1:9" x14ac:dyDescent="0.25">
      <c r="A6528" t="s">
        <v>6727</v>
      </c>
      <c r="B6528" s="3">
        <v>77.83905029296875</v>
      </c>
      <c r="C6528" s="3">
        <v>26.170000076293949</v>
      </c>
      <c r="D6528" s="4">
        <v>-2.2807899554100342E-3</v>
      </c>
      <c r="E6528" s="4">
        <v>7.1662571438680489E-2</v>
      </c>
      <c r="F6528" s="2">
        <v>5</v>
      </c>
      <c r="G6528" s="4">
        <v>0.27740923259876871</v>
      </c>
      <c r="H6528" s="4">
        <v>-1.0306854231217241E-2</v>
      </c>
      <c r="I6528" s="4">
        <v>6.174322650255748E-2</v>
      </c>
    </row>
    <row r="6529" spans="1:9" x14ac:dyDescent="0.25">
      <c r="A6529" t="s">
        <v>6728</v>
      </c>
      <c r="B6529" s="3">
        <v>78.016990661621094</v>
      </c>
      <c r="C6529" s="3">
        <v>24.420000076293949</v>
      </c>
      <c r="D6529" s="4">
        <v>0</v>
      </c>
      <c r="E6529" s="4">
        <v>4.6272490001946658E-2</v>
      </c>
      <c r="F6529" s="2">
        <v>5</v>
      </c>
      <c r="G6529" s="4">
        <v>0.28692475823383029</v>
      </c>
      <c r="H6529" s="4">
        <v>-8.0444118896423333E-3</v>
      </c>
      <c r="I6529" s="4">
        <v>6.417037560608474E-2</v>
      </c>
    </row>
    <row r="6530" spans="1:9" x14ac:dyDescent="0.25">
      <c r="A6530" t="s">
        <v>6729</v>
      </c>
      <c r="B6530" s="3">
        <v>78.016990661621094</v>
      </c>
      <c r="C6530" s="3">
        <v>23.340000152587891</v>
      </c>
      <c r="D6530" s="4">
        <v>-8.0444118896423333E-3</v>
      </c>
      <c r="E6530" s="4">
        <v>5.229936120160561E-2</v>
      </c>
      <c r="F6530" s="2">
        <v>4</v>
      </c>
      <c r="G6530" s="4">
        <v>0.28609621986168787</v>
      </c>
      <c r="H6530" s="4">
        <v>-8.0444118896423333E-3</v>
      </c>
      <c r="I6530" s="4">
        <v>7.2398497066956669E-2</v>
      </c>
    </row>
    <row r="6531" spans="1:9" x14ac:dyDescent="0.25">
      <c r="A6531" t="s">
        <v>6730</v>
      </c>
      <c r="B6531" s="3">
        <v>78.649681091308594</v>
      </c>
      <c r="C6531" s="3">
        <v>22.180000305175781</v>
      </c>
      <c r="D6531" s="4">
        <v>1.583231861166556E-2</v>
      </c>
      <c r="E6531" s="4">
        <v>-5.6170199779754022E-2</v>
      </c>
      <c r="F6531" s="2">
        <v>4</v>
      </c>
      <c r="G6531" s="4">
        <v>0.31686376097312369</v>
      </c>
      <c r="H6531" s="4">
        <v>0</v>
      </c>
      <c r="I6531" s="4">
        <v>8.1095272732764068E-2</v>
      </c>
    </row>
    <row r="6532" spans="1:9" x14ac:dyDescent="0.25">
      <c r="A6532" t="s">
        <v>6731</v>
      </c>
      <c r="B6532" s="3">
        <v>77.423881530761719</v>
      </c>
      <c r="C6532" s="3">
        <v>23.5</v>
      </c>
      <c r="D6532" s="4">
        <v>-2.546586341749979E-3</v>
      </c>
      <c r="E6532" s="4">
        <v>9.4040991657924566E-2</v>
      </c>
      <c r="F6532" s="2">
        <v>4</v>
      </c>
      <c r="G6532" s="4">
        <v>0.32182608654877171</v>
      </c>
      <c r="H6532" s="4">
        <v>-6.8475735931396997E-3</v>
      </c>
      <c r="I6532" s="4">
        <v>6.4245794237274501E-2</v>
      </c>
    </row>
    <row r="6533" spans="1:9" x14ac:dyDescent="0.25">
      <c r="A6533" t="s">
        <v>6732</v>
      </c>
      <c r="B6533" s="3">
        <v>77.621551513671875</v>
      </c>
      <c r="C6533" s="3">
        <v>21.479999542236332</v>
      </c>
      <c r="D6533" s="4">
        <v>-4.3119680503327373E-3</v>
      </c>
      <c r="E6533" s="4">
        <v>6.2840203626699509E-2</v>
      </c>
      <c r="F6533" s="2">
        <v>4</v>
      </c>
      <c r="G6533" s="4">
        <v>0.33052094266787568</v>
      </c>
      <c r="H6533" s="4">
        <v>-4.3119680503327373E-3</v>
      </c>
      <c r="I6533" s="4">
        <v>6.6962907404424454E-2</v>
      </c>
    </row>
    <row r="6534" spans="1:9" x14ac:dyDescent="0.25">
      <c r="A6534" t="s">
        <v>6733</v>
      </c>
      <c r="B6534" s="3">
        <v>77.95770263671875</v>
      </c>
      <c r="C6534" s="3">
        <v>20.20999908447266</v>
      </c>
      <c r="D6534" s="4">
        <v>2.0974391189107159E-2</v>
      </c>
      <c r="E6534" s="4">
        <v>-0.1128183285648223</v>
      </c>
      <c r="F6534" s="2">
        <v>4</v>
      </c>
      <c r="G6534" s="4">
        <v>0.33227148732238782</v>
      </c>
      <c r="H6534" s="4">
        <v>0</v>
      </c>
      <c r="I6534" s="4">
        <v>7.1583541398195782E-2</v>
      </c>
    </row>
    <row r="6535" spans="1:9" x14ac:dyDescent="0.25">
      <c r="A6535" t="s">
        <v>6734</v>
      </c>
      <c r="B6535" s="3">
        <v>76.356178283691406</v>
      </c>
      <c r="C6535" s="3">
        <v>22.780000686645511</v>
      </c>
      <c r="D6535" s="4">
        <v>4.4208678208694776E-3</v>
      </c>
      <c r="E6535" s="4">
        <v>-4.5264035879257307E-2</v>
      </c>
      <c r="F6535" s="2">
        <v>4</v>
      </c>
      <c r="G6535" s="4">
        <v>0.28160398264227288</v>
      </c>
      <c r="H6535" s="4">
        <v>0</v>
      </c>
      <c r="I6535" s="4">
        <v>4.9569460944211663E-2</v>
      </c>
    </row>
    <row r="6536" spans="1:9" x14ac:dyDescent="0.25">
      <c r="A6536" t="s">
        <v>6735</v>
      </c>
      <c r="B6536" s="3">
        <v>76.020103454589844</v>
      </c>
      <c r="C6536" s="3">
        <v>23.860000610351559</v>
      </c>
      <c r="D6536" s="4">
        <v>1.3976628313578709E-2</v>
      </c>
      <c r="E6536" s="4">
        <v>-4.7124611103510849E-2</v>
      </c>
      <c r="F6536" s="2">
        <v>4</v>
      </c>
      <c r="G6536" s="4">
        <v>0.28416646454106997</v>
      </c>
      <c r="H6536" s="4">
        <v>0</v>
      </c>
      <c r="I6536" s="4">
        <v>4.4949875664465289E-2</v>
      </c>
    </row>
    <row r="6537" spans="1:9" x14ac:dyDescent="0.25">
      <c r="A6537" t="s">
        <v>6736</v>
      </c>
      <c r="B6537" s="3">
        <v>74.972244262695313</v>
      </c>
      <c r="C6537" s="3">
        <v>25.04000091552734</v>
      </c>
      <c r="D6537" s="4">
        <v>4.2488717128115194E-3</v>
      </c>
      <c r="E6537" s="4">
        <v>-0.1044348449412829</v>
      </c>
      <c r="F6537" s="2">
        <v>5</v>
      </c>
      <c r="G6537" s="4">
        <v>0.25699965705732158</v>
      </c>
      <c r="H6537" s="4">
        <v>-5.0738715358985553E-3</v>
      </c>
      <c r="I6537" s="4">
        <v>3.0546312889282671E-2</v>
      </c>
    </row>
    <row r="6538" spans="1:9" x14ac:dyDescent="0.25">
      <c r="A6538" t="s">
        <v>6737</v>
      </c>
      <c r="B6538" s="3">
        <v>74.655044555664063</v>
      </c>
      <c r="C6538" s="3">
        <v>27.95999908447266</v>
      </c>
      <c r="D6538" s="4">
        <v>1.595628428917073E-2</v>
      </c>
      <c r="E6538" s="4">
        <v>-6.6755676272251208E-2</v>
      </c>
      <c r="F6538" s="2">
        <v>5</v>
      </c>
      <c r="G6538" s="4">
        <v>0.23956049579957231</v>
      </c>
      <c r="H6538" s="4">
        <v>-9.2832996992165961E-3</v>
      </c>
      <c r="I6538" s="4">
        <v>2.6186179459299911E-2</v>
      </c>
    </row>
    <row r="6539" spans="1:9" x14ac:dyDescent="0.25">
      <c r="A6539" t="s">
        <v>6738</v>
      </c>
      <c r="B6539" s="3">
        <v>73.482536315917969</v>
      </c>
      <c r="C6539" s="3">
        <v>29.95999908447266</v>
      </c>
      <c r="D6539" s="4">
        <v>-1.3389094788113229E-3</v>
      </c>
      <c r="E6539" s="4">
        <v>1.835482687893775E-2</v>
      </c>
      <c r="F6539" s="2">
        <v>5</v>
      </c>
      <c r="G6539" s="4">
        <v>0.21382409291677809</v>
      </c>
      <c r="H6539" s="4">
        <v>-2.4843179159078192E-2</v>
      </c>
      <c r="I6539" s="4">
        <v>1.0069227710212569E-2</v>
      </c>
    </row>
    <row r="6540" spans="1:9" x14ac:dyDescent="0.25">
      <c r="A6540" t="s">
        <v>6739</v>
      </c>
      <c r="B6540" s="3">
        <v>73.5810546875</v>
      </c>
      <c r="C6540" s="3">
        <v>29.420000076293949</v>
      </c>
      <c r="D6540" s="4">
        <v>2.5823929023363949E-2</v>
      </c>
      <c r="E6540" s="4">
        <v>-6.0364082462035618E-2</v>
      </c>
      <c r="F6540" s="2">
        <v>5</v>
      </c>
      <c r="G6540" s="4">
        <v>0.22291277548903629</v>
      </c>
      <c r="H6540" s="4">
        <v>-2.3535781961826822E-2</v>
      </c>
      <c r="I6540" s="4">
        <v>2.3736413043478288E-2</v>
      </c>
    </row>
    <row r="6541" spans="1:9" x14ac:dyDescent="0.25">
      <c r="A6541" t="s">
        <v>6740</v>
      </c>
      <c r="B6541" s="3">
        <v>71.728736877441406</v>
      </c>
      <c r="C6541" s="3">
        <v>31.309999465942379</v>
      </c>
      <c r="D6541" s="4">
        <v>-2.8815425193059241E-2</v>
      </c>
      <c r="E6541" s="4">
        <v>0.12950938822203931</v>
      </c>
      <c r="F6541" s="2">
        <v>5</v>
      </c>
      <c r="G6541" s="4">
        <v>0.20418859500535319</v>
      </c>
      <c r="H6541" s="4">
        <v>-4.8117137443053903E-2</v>
      </c>
      <c r="I6541" s="4">
        <v>-2.034965183423942E-3</v>
      </c>
    </row>
    <row r="6542" spans="1:9" x14ac:dyDescent="0.25">
      <c r="A6542" t="s">
        <v>6741</v>
      </c>
      <c r="B6542" s="3">
        <v>73.856956481933594</v>
      </c>
      <c r="C6542" s="3">
        <v>27.719999313354489</v>
      </c>
      <c r="D6542" s="4">
        <v>2.0052361992901608E-3</v>
      </c>
      <c r="E6542" s="4">
        <v>3.3942553731420633E-2</v>
      </c>
      <c r="F6542" s="2">
        <v>5</v>
      </c>
      <c r="G6542" s="4">
        <v>0.24235002632777511</v>
      </c>
      <c r="H6542" s="4">
        <v>-1.9874401582038681E-2</v>
      </c>
      <c r="I6542" s="4">
        <v>2.7575046705162979E-2</v>
      </c>
    </row>
    <row r="6543" spans="1:9" x14ac:dyDescent="0.25">
      <c r="A6543" t="s">
        <v>6742</v>
      </c>
      <c r="B6543" s="3">
        <v>73.709152221679688</v>
      </c>
      <c r="C6543" s="3">
        <v>26.809999465942379</v>
      </c>
      <c r="D6543" s="4">
        <v>-1.4620251350622841E-2</v>
      </c>
      <c r="E6543" s="4">
        <v>4.4816820941885327E-2</v>
      </c>
      <c r="F6543" s="2">
        <v>5</v>
      </c>
      <c r="G6543" s="4">
        <v>0.21874098830835911</v>
      </c>
      <c r="H6543" s="4">
        <v>-2.1835851740975579E-2</v>
      </c>
      <c r="I6543" s="4">
        <v>2.5518639605978329E-2</v>
      </c>
    </row>
    <row r="6544" spans="1:9" x14ac:dyDescent="0.25">
      <c r="A6544" t="s">
        <v>6743</v>
      </c>
      <c r="B6544" s="3">
        <v>74.802787780761719</v>
      </c>
      <c r="C6544" s="3">
        <v>25.659999847412109</v>
      </c>
      <c r="D6544" s="4">
        <v>1.8466294159522609E-3</v>
      </c>
      <c r="E6544" s="4">
        <v>3.1274403418553032E-3</v>
      </c>
      <c r="F6544" s="2">
        <v>5</v>
      </c>
      <c r="G6544" s="4">
        <v>0.22618204265770661</v>
      </c>
      <c r="H6544" s="4">
        <v>-7.322659512987717E-3</v>
      </c>
      <c r="I6544" s="4">
        <v>4.0734438688858621E-2</v>
      </c>
    </row>
    <row r="6545" spans="1:9" x14ac:dyDescent="0.25">
      <c r="A6545" t="s">
        <v>6744</v>
      </c>
      <c r="B6545" s="3">
        <v>74.664909362792969</v>
      </c>
      <c r="C6545" s="3">
        <v>25.579999923706051</v>
      </c>
      <c r="D6545" s="4">
        <v>-4.466153556784147E-3</v>
      </c>
      <c r="E6545" s="4">
        <v>2.730924962222625E-2</v>
      </c>
      <c r="F6545" s="2">
        <v>5</v>
      </c>
      <c r="G6545" s="4">
        <v>0.21655540730919351</v>
      </c>
      <c r="H6545" s="4">
        <v>-9.1523878602910447E-3</v>
      </c>
      <c r="I6545" s="4">
        <v>3.8816130264945681E-2</v>
      </c>
    </row>
    <row r="6546" spans="1:9" x14ac:dyDescent="0.25">
      <c r="A6546" t="s">
        <v>6745</v>
      </c>
      <c r="B6546" s="3">
        <v>74.999870300292969</v>
      </c>
      <c r="C6546" s="3">
        <v>24.89999961853027</v>
      </c>
      <c r="D6546" s="4">
        <v>4.7517899829638832E-3</v>
      </c>
      <c r="E6546" s="4">
        <v>-1.6199125091401641E-2</v>
      </c>
      <c r="F6546" s="2">
        <v>5</v>
      </c>
      <c r="G6546" s="4">
        <v>0.21853997699739039</v>
      </c>
      <c r="H6546" s="4">
        <v>-4.7072576389538554E-3</v>
      </c>
      <c r="I6546" s="4">
        <v>4.3476456351902122E-2</v>
      </c>
    </row>
    <row r="6547" spans="1:9" x14ac:dyDescent="0.25">
      <c r="A6547" t="s">
        <v>6746</v>
      </c>
      <c r="B6547" s="3">
        <v>74.645172119140625</v>
      </c>
      <c r="C6547" s="3">
        <v>25.309999465942379</v>
      </c>
      <c r="D6547" s="4">
        <v>2.6279829864757961E-2</v>
      </c>
      <c r="E6547" s="4">
        <v>-0.1181185089505157</v>
      </c>
      <c r="F6547" s="2">
        <v>5</v>
      </c>
      <c r="G6547" s="4">
        <v>0.22829534602242729</v>
      </c>
      <c r="H6547" s="4">
        <v>-9.4143127847307051E-3</v>
      </c>
      <c r="I6547" s="4">
        <v>3.8541525135869607E-2</v>
      </c>
    </row>
    <row r="6548" spans="1:9" x14ac:dyDescent="0.25">
      <c r="A6548" t="s">
        <v>6747</v>
      </c>
      <c r="B6548" s="3">
        <v>72.733741760253906</v>
      </c>
      <c r="C6548" s="3">
        <v>28.70000076293945</v>
      </c>
      <c r="D6548" s="4">
        <v>-1.651974505366538E-2</v>
      </c>
      <c r="E6548" s="4">
        <v>0.12858829801500751</v>
      </c>
      <c r="F6548" s="2">
        <v>5</v>
      </c>
      <c r="G6548" s="4">
        <v>0.19569493198853949</v>
      </c>
      <c r="H6548" s="4">
        <v>-3.4780126833626301E-2</v>
      </c>
      <c r="I6548" s="4">
        <v>1.1947711447010789E-2</v>
      </c>
    </row>
    <row r="6549" spans="1:9" x14ac:dyDescent="0.25">
      <c r="A6549" t="s">
        <v>6748</v>
      </c>
      <c r="B6549" s="3">
        <v>73.955467224121094</v>
      </c>
      <c r="C6549" s="3">
        <v>25.430000305175781</v>
      </c>
      <c r="D6549" s="4">
        <v>-2.9225756600764759E-3</v>
      </c>
      <c r="E6549" s="4">
        <v>1.8422146754936811E-2</v>
      </c>
      <c r="F6549" s="2">
        <v>5</v>
      </c>
      <c r="G6549" s="4">
        <v>0.2192864925295599</v>
      </c>
      <c r="H6549" s="4">
        <v>-1.8567105631375761E-2</v>
      </c>
      <c r="I6549" s="4">
        <v>2.894563094429348E-2</v>
      </c>
    </row>
    <row r="6550" spans="1:9" x14ac:dyDescent="0.25">
      <c r="A6550" t="s">
        <v>6749</v>
      </c>
      <c r="B6550" s="3">
        <v>74.1722412109375</v>
      </c>
      <c r="C6550" s="3">
        <v>24.969999313354489</v>
      </c>
      <c r="D6550" s="4">
        <v>1.291748225110778E-2</v>
      </c>
      <c r="E6550" s="4">
        <v>-3.9984656146696773E-2</v>
      </c>
      <c r="F6550" s="2">
        <v>5</v>
      </c>
      <c r="G6550" s="4">
        <v>0.21545845377705389</v>
      </c>
      <c r="H6550" s="4">
        <v>-1.569038631243325E-2</v>
      </c>
      <c r="I6550" s="4">
        <v>3.1961616847826058E-2</v>
      </c>
    </row>
    <row r="6551" spans="1:9" x14ac:dyDescent="0.25">
      <c r="A6551" t="s">
        <v>6750</v>
      </c>
      <c r="B6551" s="3">
        <v>73.226341247558594</v>
      </c>
      <c r="C6551" s="3">
        <v>26.010000228881839</v>
      </c>
      <c r="D6551" s="4">
        <v>-2.8243039600780669E-2</v>
      </c>
      <c r="E6551" s="4">
        <v>0.1774558646091593</v>
      </c>
      <c r="F6551" s="2">
        <v>5</v>
      </c>
      <c r="G6551" s="4">
        <v>0.23093724862925999</v>
      </c>
      <c r="H6551" s="4">
        <v>-2.8243039600780669E-2</v>
      </c>
      <c r="I6551" s="4">
        <v>1.880126953125005E-2</v>
      </c>
    </row>
    <row r="6552" spans="1:9" x14ac:dyDescent="0.25">
      <c r="A6552" t="s">
        <v>6751</v>
      </c>
      <c r="B6552" s="3">
        <v>75.354583740234375</v>
      </c>
      <c r="C6552" s="3">
        <v>22.090000152587891</v>
      </c>
      <c r="D6552" s="4">
        <v>7.3766764026215181E-3</v>
      </c>
      <c r="E6552" s="4">
        <v>-2.7087795474356469E-3</v>
      </c>
      <c r="F6552" s="2">
        <v>4</v>
      </c>
      <c r="G6552" s="4">
        <v>0.26795643731220159</v>
      </c>
      <c r="H6552" s="4">
        <v>0</v>
      </c>
      <c r="I6552" s="4">
        <v>4.841159986413035E-2</v>
      </c>
    </row>
    <row r="6553" spans="1:9" x14ac:dyDescent="0.25">
      <c r="A6553" t="s">
        <v>6752</v>
      </c>
      <c r="B6553" s="3">
        <v>74.802787780761719</v>
      </c>
      <c r="C6553" s="3">
        <v>22.14999961853027</v>
      </c>
      <c r="D6553" s="4">
        <v>0</v>
      </c>
      <c r="E6553" s="4">
        <v>-4.8539563349903843E-2</v>
      </c>
      <c r="F6553" s="2">
        <v>4</v>
      </c>
      <c r="G6553" s="4">
        <v>0.26238808024469179</v>
      </c>
      <c r="H6553" s="4">
        <v>-6.283353870746633E-3</v>
      </c>
      <c r="I6553" s="4">
        <v>4.0734438688858621E-2</v>
      </c>
    </row>
    <row r="6554" spans="1:9" x14ac:dyDescent="0.25">
      <c r="A6554" t="s">
        <v>6753</v>
      </c>
      <c r="B6554" s="3">
        <v>74.802787780761719</v>
      </c>
      <c r="C6554" s="3">
        <v>23.280000686645511</v>
      </c>
      <c r="D6554" s="4">
        <v>-6.283353870746633E-3</v>
      </c>
      <c r="E6554" s="4">
        <v>6.5934089926596773E-2</v>
      </c>
      <c r="F6554" s="2">
        <v>4</v>
      </c>
      <c r="G6554" s="4">
        <v>0.26571007908952482</v>
      </c>
      <c r="H6554" s="4">
        <v>-6.283353870746633E-3</v>
      </c>
      <c r="I6554" s="4">
        <v>4.0734438688858621E-2</v>
      </c>
    </row>
    <row r="6555" spans="1:9" x14ac:dyDescent="0.25">
      <c r="A6555" t="s">
        <v>6754</v>
      </c>
      <c r="B6555" s="3">
        <v>75.275772094726563</v>
      </c>
      <c r="C6555" s="3">
        <v>21.840000152587891</v>
      </c>
      <c r="D6555" s="4">
        <v>2.3579726856484351E-2</v>
      </c>
      <c r="E6555" s="4">
        <v>-2.803734668528346E-2</v>
      </c>
      <c r="F6555" s="2">
        <v>4</v>
      </c>
      <c r="G6555" s="4">
        <v>0.25067424736640592</v>
      </c>
      <c r="H6555" s="4">
        <v>0</v>
      </c>
      <c r="I6555" s="4">
        <v>4.7315090013587018E-2</v>
      </c>
    </row>
    <row r="6556" spans="1:9" x14ac:dyDescent="0.25">
      <c r="A6556" t="s">
        <v>6755</v>
      </c>
      <c r="B6556" s="3">
        <v>73.541679382324219</v>
      </c>
      <c r="C6556" s="3">
        <v>22.469999313354489</v>
      </c>
      <c r="D6556" s="4">
        <v>7.5598964349063991E-3</v>
      </c>
      <c r="E6556" s="4">
        <v>-0.1188235563390395</v>
      </c>
      <c r="F6556" s="2">
        <v>4</v>
      </c>
      <c r="G6556" s="4">
        <v>0.23020778973153999</v>
      </c>
      <c r="H6556" s="4">
        <v>-1.286669997645651E-2</v>
      </c>
      <c r="I6556" s="4">
        <v>2.318858271059776E-2</v>
      </c>
    </row>
    <row r="6557" spans="1:9" x14ac:dyDescent="0.25">
      <c r="A6557" t="s">
        <v>6756</v>
      </c>
      <c r="B6557" s="3">
        <v>72.989883422851563</v>
      </c>
      <c r="C6557" s="3">
        <v>25.5</v>
      </c>
      <c r="D6557" s="4">
        <v>8.7148454979588674E-3</v>
      </c>
      <c r="E6557" s="4">
        <v>-6.0081061967881877E-2</v>
      </c>
      <c r="F6557" s="2">
        <v>5</v>
      </c>
      <c r="G6557" s="4">
        <v>0.23951957284653599</v>
      </c>
      <c r="H6557" s="4">
        <v>-2.0273332120144261E-2</v>
      </c>
      <c r="I6557" s="4">
        <v>1.5511421535326029E-2</v>
      </c>
    </row>
    <row r="6558" spans="1:9" x14ac:dyDescent="0.25">
      <c r="A6558" t="s">
        <v>6757</v>
      </c>
      <c r="B6558" s="3">
        <v>72.359283447265625</v>
      </c>
      <c r="C6558" s="3">
        <v>27.129999160766602</v>
      </c>
      <c r="D6558" s="4">
        <v>6.0270766577961146E-3</v>
      </c>
      <c r="E6558" s="4">
        <v>-2.933816027869807E-2</v>
      </c>
      <c r="F6558" s="2">
        <v>5</v>
      </c>
      <c r="G6558" s="4">
        <v>0.23492622331318949</v>
      </c>
      <c r="H6558" s="4">
        <v>-2.8737732717508461E-2</v>
      </c>
      <c r="I6558" s="4">
        <v>6.7378566576086207E-3</v>
      </c>
    </row>
    <row r="6559" spans="1:9" x14ac:dyDescent="0.25">
      <c r="A6559" t="s">
        <v>6758</v>
      </c>
      <c r="B6559" s="3">
        <v>71.92578125</v>
      </c>
      <c r="C6559" s="3">
        <v>27.95000076293945</v>
      </c>
      <c r="D6559" s="4">
        <v>0</v>
      </c>
      <c r="E6559" s="4">
        <v>-3.287193315330339E-2</v>
      </c>
      <c r="F6559" s="2">
        <v>5</v>
      </c>
      <c r="G6559" s="4">
        <v>0.21983802959688289</v>
      </c>
      <c r="H6559" s="4">
        <v>-3.4556534492888202E-2</v>
      </c>
      <c r="I6559" s="4">
        <v>7.0652173913043903E-4</v>
      </c>
    </row>
    <row r="6560" spans="1:9" x14ac:dyDescent="0.25">
      <c r="A6560" t="s">
        <v>6759</v>
      </c>
      <c r="B6560" s="3">
        <v>71.92578125</v>
      </c>
      <c r="C6560" s="3">
        <v>28.89999961853027</v>
      </c>
      <c r="D6560" s="4">
        <v>7.4518120004394284E-3</v>
      </c>
      <c r="E6560" s="4">
        <v>-4.4781627640483324E-3</v>
      </c>
      <c r="F6560" s="2">
        <v>5</v>
      </c>
      <c r="G6560" s="4">
        <v>0.24236741051140639</v>
      </c>
      <c r="H6560" s="4">
        <v>-3.4556534492888202E-2</v>
      </c>
      <c r="I6560" s="4">
        <v>7.0652173913043903E-4</v>
      </c>
    </row>
    <row r="6561" spans="1:9" x14ac:dyDescent="0.25">
      <c r="A6561" t="s">
        <v>6760</v>
      </c>
      <c r="B6561" s="3">
        <v>71.393768310546875</v>
      </c>
      <c r="C6561" s="3">
        <v>29.030000686645511</v>
      </c>
      <c r="D6561" s="4">
        <v>9.75503060701155E-3</v>
      </c>
      <c r="E6561" s="4">
        <v>-8.5382511658895766E-3</v>
      </c>
      <c r="F6561" s="2">
        <v>5</v>
      </c>
      <c r="G6561" s="4">
        <v>0.2499673072748827</v>
      </c>
      <c r="H6561" s="4">
        <v>-4.1697623641089088E-2</v>
      </c>
      <c r="I6561" s="4">
        <v>-6.6953974184782439E-3</v>
      </c>
    </row>
    <row r="6562" spans="1:9" x14ac:dyDescent="0.25">
      <c r="A6562" t="s">
        <v>6761</v>
      </c>
      <c r="B6562" s="3">
        <v>70.704048156738281</v>
      </c>
      <c r="C6562" s="3">
        <v>29.280000686645511</v>
      </c>
      <c r="D6562" s="4">
        <v>-1.112890058534211E-3</v>
      </c>
      <c r="E6562" s="4">
        <v>2.845104997635417E-2</v>
      </c>
      <c r="F6562" s="2">
        <v>5</v>
      </c>
      <c r="G6562" s="4">
        <v>0.25584414141288198</v>
      </c>
      <c r="H6562" s="4">
        <v>-5.0955580995887588E-2</v>
      </c>
      <c r="I6562" s="4">
        <v>-1.6291503906250001E-2</v>
      </c>
    </row>
    <row r="6563" spans="1:9" x14ac:dyDescent="0.25">
      <c r="A6563" t="s">
        <v>6762</v>
      </c>
      <c r="B6563" s="3">
        <v>70.782821655273438</v>
      </c>
      <c r="C6563" s="3">
        <v>28.469999313354489</v>
      </c>
      <c r="D6563" s="4">
        <v>-6.6383672357602794E-3</v>
      </c>
      <c r="E6563" s="4">
        <v>1.06496001508003E-2</v>
      </c>
      <c r="F6563" s="2">
        <v>5</v>
      </c>
      <c r="G6563" s="4">
        <v>0.23130800344906799</v>
      </c>
      <c r="H6563" s="4">
        <v>-4.9898222172747968E-2</v>
      </c>
      <c r="I6563" s="4">
        <v>-1.5195524796195681E-2</v>
      </c>
    </row>
    <row r="6564" spans="1:9" x14ac:dyDescent="0.25">
      <c r="A6564" t="s">
        <v>6763</v>
      </c>
      <c r="B6564" s="3">
        <v>71.255844116210938</v>
      </c>
      <c r="C6564" s="3">
        <v>28.170000076293949</v>
      </c>
      <c r="D6564" s="4">
        <v>-2.7568305471218362E-3</v>
      </c>
      <c r="E6564" s="4">
        <v>2.8479858765213528E-3</v>
      </c>
      <c r="F6564" s="2">
        <v>5</v>
      </c>
      <c r="G6564" s="4">
        <v>0.23995523512281089</v>
      </c>
      <c r="H6564" s="4">
        <v>-4.3548948852199842E-2</v>
      </c>
      <c r="I6564" s="4">
        <v>-8.614342730978275E-3</v>
      </c>
    </row>
    <row r="6565" spans="1:9" x14ac:dyDescent="0.25">
      <c r="A6565" t="s">
        <v>6764</v>
      </c>
      <c r="B6565" s="3">
        <v>71.452827453613281</v>
      </c>
      <c r="C6565" s="3">
        <v>28.090000152587891</v>
      </c>
      <c r="D6565" s="4">
        <v>-7.1196534749298213E-3</v>
      </c>
      <c r="E6565" s="4">
        <v>9.2996082439613215E-2</v>
      </c>
      <c r="F6565" s="2">
        <v>5</v>
      </c>
      <c r="G6565" s="4">
        <v>0.23585811073926499</v>
      </c>
      <c r="H6565" s="4">
        <v>-4.0904886144728432E-2</v>
      </c>
      <c r="I6565" s="4">
        <v>-5.8737049932064966E-3</v>
      </c>
    </row>
    <row r="6566" spans="1:9" x14ac:dyDescent="0.25">
      <c r="A6566" t="s">
        <v>6765</v>
      </c>
      <c r="B6566" s="3">
        <v>71.965194702148438</v>
      </c>
      <c r="C6566" s="3">
        <v>25.70000076293945</v>
      </c>
      <c r="D6566" s="4">
        <v>3.0212000795388771E-3</v>
      </c>
      <c r="E6566" s="4">
        <v>-1.1918472249690891E-2</v>
      </c>
      <c r="F6566" s="2">
        <v>5</v>
      </c>
      <c r="G6566" s="4">
        <v>0.2312637883117801</v>
      </c>
      <c r="H6566" s="4">
        <v>-3.4027496654598588E-2</v>
      </c>
      <c r="I6566" s="4">
        <v>1.2548828125000799E-3</v>
      </c>
    </row>
    <row r="6567" spans="1:9" x14ac:dyDescent="0.25">
      <c r="A6567" t="s">
        <v>6766</v>
      </c>
      <c r="B6567" s="3">
        <v>71.748428344726563</v>
      </c>
      <c r="C6567" s="3">
        <v>26.010000228881839</v>
      </c>
      <c r="D6567" s="4">
        <v>1.3641822505407131E-2</v>
      </c>
      <c r="E6567" s="4">
        <v>-4.9689461770204828E-2</v>
      </c>
      <c r="F6567" s="2">
        <v>5</v>
      </c>
      <c r="G6567" s="4">
        <v>0.22287855334252951</v>
      </c>
      <c r="H6567" s="4">
        <v>-3.6937102357556872E-2</v>
      </c>
      <c r="I6567" s="4">
        <v>-1.760996942934745E-3</v>
      </c>
    </row>
    <row r="6568" spans="1:9" x14ac:dyDescent="0.25">
      <c r="A6568" t="s">
        <v>6767</v>
      </c>
      <c r="B6568" s="3">
        <v>70.782821655273438</v>
      </c>
      <c r="C6568" s="3">
        <v>27.370000839233398</v>
      </c>
      <c r="D6568" s="4">
        <v>1.0691867748788161E-2</v>
      </c>
      <c r="E6568" s="4">
        <v>-1.4048969251905021E-2</v>
      </c>
      <c r="F6568" s="2">
        <v>5</v>
      </c>
      <c r="G6568" s="4">
        <v>0.2104312942480531</v>
      </c>
      <c r="H6568" s="4">
        <v>-4.9898222172747968E-2</v>
      </c>
      <c r="I6568" s="4">
        <v>-1.046295632645255E-2</v>
      </c>
    </row>
    <row r="6569" spans="1:9" x14ac:dyDescent="0.25">
      <c r="A6569" t="s">
        <v>6768</v>
      </c>
      <c r="B6569" s="3">
        <v>70.034027099609375</v>
      </c>
      <c r="C6569" s="3">
        <v>27.760000228881839</v>
      </c>
      <c r="D6569" s="4">
        <v>-7.2625189609127894E-3</v>
      </c>
      <c r="E6569" s="4">
        <v>1.8341892729342391E-2</v>
      </c>
      <c r="F6569" s="2">
        <v>5</v>
      </c>
      <c r="G6569" s="4">
        <v>0.19762643083708989</v>
      </c>
      <c r="H6569" s="4">
        <v>-5.9949121839175563E-2</v>
      </c>
      <c r="I6569" s="4">
        <v>-1.7497208598202581E-2</v>
      </c>
    </row>
    <row r="6570" spans="1:9" x14ac:dyDescent="0.25">
      <c r="A6570" t="s">
        <v>6769</v>
      </c>
      <c r="B6570" s="3">
        <v>70.546371459960938</v>
      </c>
      <c r="C6570" s="3">
        <v>27.260000228881839</v>
      </c>
      <c r="D6570" s="4">
        <v>1.704547079407304E-2</v>
      </c>
      <c r="E6570" s="4">
        <v>-2.8163958276866571E-2</v>
      </c>
      <c r="F6570" s="2">
        <v>5</v>
      </c>
      <c r="G6570" s="4">
        <v>0.23177654814575521</v>
      </c>
      <c r="H6570" s="4">
        <v>-5.3072039571948393E-2</v>
      </c>
      <c r="I6570" s="4">
        <v>2.1439376107656999E-4</v>
      </c>
    </row>
    <row r="6571" spans="1:9" x14ac:dyDescent="0.25">
      <c r="A6571" t="s">
        <v>6770</v>
      </c>
      <c r="B6571" s="3">
        <v>69.364028930664063</v>
      </c>
      <c r="C6571" s="3">
        <v>28.04999923706055</v>
      </c>
      <c r="D6571" s="4">
        <v>5.4263070390929702E-3</v>
      </c>
      <c r="E6571" s="4">
        <v>-4.9152568235235727E-2</v>
      </c>
      <c r="F6571" s="2">
        <v>5</v>
      </c>
      <c r="G6571" s="4">
        <v>0.2397488398084022</v>
      </c>
      <c r="H6571" s="4">
        <v>-6.8942355459560956E-2</v>
      </c>
      <c r="I6571" s="4">
        <v>-1.2831253821992459E-2</v>
      </c>
    </row>
    <row r="6572" spans="1:9" x14ac:dyDescent="0.25">
      <c r="A6572" t="s">
        <v>6771</v>
      </c>
      <c r="B6572" s="3">
        <v>68.989669799804688</v>
      </c>
      <c r="C6572" s="3">
        <v>29.5</v>
      </c>
      <c r="D6572" s="4">
        <v>2.4283916481559809E-2</v>
      </c>
      <c r="E6572" s="4">
        <v>-9.0067807953867818E-2</v>
      </c>
      <c r="F6572" s="2">
        <v>5</v>
      </c>
      <c r="G6572" s="4">
        <v>0.20582391272358549</v>
      </c>
      <c r="H6572" s="4">
        <v>-7.3967293254603717E-2</v>
      </c>
      <c r="I6572" s="4">
        <v>-1.7066147108748871E-2</v>
      </c>
    </row>
    <row r="6573" spans="1:9" x14ac:dyDescent="0.25">
      <c r="A6573" t="s">
        <v>6772</v>
      </c>
      <c r="B6573" s="3">
        <v>67.354049682617188</v>
      </c>
      <c r="C6573" s="3">
        <v>32.419998168945313</v>
      </c>
      <c r="D6573" s="4">
        <v>-1.7529927690037579E-3</v>
      </c>
      <c r="E6573" s="4">
        <v>-1.608505559096263E-2</v>
      </c>
      <c r="F6573" s="2">
        <v>5</v>
      </c>
      <c r="G6573" s="4">
        <v>0.17404458260963171</v>
      </c>
      <c r="H6573" s="4">
        <v>-9.5921851505448519E-2</v>
      </c>
      <c r="I6573" s="4">
        <v>-3.9086228335376783E-2</v>
      </c>
    </row>
    <row r="6574" spans="1:9" x14ac:dyDescent="0.25">
      <c r="A6574" t="s">
        <v>6773</v>
      </c>
      <c r="B6574" s="3">
        <v>67.472328186035156</v>
      </c>
      <c r="C6574" s="3">
        <v>32.950000762939453</v>
      </c>
      <c r="D6574" s="4">
        <v>-5.8068299895215336E-3</v>
      </c>
      <c r="E6574" s="4">
        <v>1.7603448919756289E-2</v>
      </c>
      <c r="F6574" s="2">
        <v>5</v>
      </c>
      <c r="G6574" s="4">
        <v>0.2439750873949125</v>
      </c>
      <c r="H6574" s="4">
        <v>-9.4334225952408923E-2</v>
      </c>
      <c r="I6574" s="4">
        <v>-3.2004258259078711E-2</v>
      </c>
    </row>
    <row r="6575" spans="1:9" x14ac:dyDescent="0.25">
      <c r="A6575" t="s">
        <v>6774</v>
      </c>
      <c r="B6575" s="3">
        <v>67.866416931152344</v>
      </c>
      <c r="C6575" s="3">
        <v>32.380001068115227</v>
      </c>
      <c r="D6575" s="4">
        <v>7.3120083127085067E-3</v>
      </c>
      <c r="E6575" s="4">
        <v>3.4087576322019419E-3</v>
      </c>
      <c r="F6575" s="2">
        <v>5</v>
      </c>
      <c r="G6575" s="4">
        <v>0.16055891755810769</v>
      </c>
      <c r="H6575" s="4">
        <v>-8.9044462015318793E-2</v>
      </c>
      <c r="I6575" s="4">
        <v>-2.6350440799428391E-2</v>
      </c>
    </row>
    <row r="6576" spans="1:9" x14ac:dyDescent="0.25">
      <c r="A6576" t="s">
        <v>6775</v>
      </c>
      <c r="B6576" s="3">
        <v>67.373779296875</v>
      </c>
      <c r="C6576" s="3">
        <v>32.270000457763672</v>
      </c>
      <c r="D6576" s="4">
        <v>-1.2705628656662469E-2</v>
      </c>
      <c r="E6576" s="4">
        <v>2.3469703615693008E-2</v>
      </c>
      <c r="F6576" s="2">
        <v>5</v>
      </c>
      <c r="G6576" s="4">
        <v>0.1407567646890511</v>
      </c>
      <c r="H6576" s="4">
        <v>-9.5657025363401149E-2</v>
      </c>
      <c r="I6576" s="4">
        <v>-3.3418095718448781E-2</v>
      </c>
    </row>
    <row r="6577" spans="1:9" x14ac:dyDescent="0.25">
      <c r="A6577" t="s">
        <v>6776</v>
      </c>
      <c r="B6577" s="3">
        <v>68.240821838378906</v>
      </c>
      <c r="C6577" s="3">
        <v>31.530000686645511</v>
      </c>
      <c r="D6577" s="4">
        <v>1.4947117444571219E-2</v>
      </c>
      <c r="E6577" s="4">
        <v>-5.0587125689281698E-2</v>
      </c>
      <c r="F6577" s="2">
        <v>5</v>
      </c>
      <c r="G6577" s="4">
        <v>0.13269437247451399</v>
      </c>
      <c r="H6577" s="4">
        <v>-8.4018909774470685E-2</v>
      </c>
      <c r="I6577" s="4">
        <v>-2.0979018682750539E-2</v>
      </c>
    </row>
    <row r="6578" spans="1:9" x14ac:dyDescent="0.25">
      <c r="A6578" t="s">
        <v>6777</v>
      </c>
      <c r="B6578" s="3">
        <v>67.23583984375</v>
      </c>
      <c r="C6578" s="3">
        <v>33.209999084472663</v>
      </c>
      <c r="D6578" s="4">
        <v>-3.5049678682067542E-3</v>
      </c>
      <c r="E6578" s="4">
        <v>3.0201894375632139E-3</v>
      </c>
      <c r="F6578" s="2">
        <v>5</v>
      </c>
      <c r="G6578" s="4">
        <v>0.1086787438229377</v>
      </c>
      <c r="H6578" s="4">
        <v>-9.7508555389780316E-2</v>
      </c>
      <c r="I6578" s="4">
        <v>-3.539705223044165E-2</v>
      </c>
    </row>
    <row r="6579" spans="1:9" x14ac:dyDescent="0.25">
      <c r="A6579" t="s">
        <v>6778</v>
      </c>
      <c r="B6579" s="3">
        <v>67.472328186035156</v>
      </c>
      <c r="C6579" s="3">
        <v>33.110000610351563</v>
      </c>
      <c r="D6579" s="4">
        <v>5.8760906134733837E-3</v>
      </c>
      <c r="E6579" s="4">
        <v>-6.0369626075629235E-4</v>
      </c>
      <c r="F6579" s="2">
        <v>5</v>
      </c>
      <c r="G6579" s="4">
        <v>0.13421209637041159</v>
      </c>
      <c r="H6579" s="4">
        <v>-9.4334225952408923E-2</v>
      </c>
      <c r="I6579" s="4">
        <v>-3.2004258259078711E-2</v>
      </c>
    </row>
    <row r="6580" spans="1:9" x14ac:dyDescent="0.25">
      <c r="A6580" t="s">
        <v>6779</v>
      </c>
      <c r="B6580" s="3">
        <v>67.078170776367188</v>
      </c>
      <c r="C6580" s="3">
        <v>33.130001068115227</v>
      </c>
      <c r="D6580" s="4">
        <v>3.5375787702813799E-3</v>
      </c>
      <c r="E6580" s="4">
        <v>-4.8535285511797199E-2</v>
      </c>
      <c r="F6580" s="2">
        <v>5</v>
      </c>
      <c r="G6580" s="4">
        <v>0.14365675221368729</v>
      </c>
      <c r="H6580" s="4">
        <v>-9.9624911558206963E-2</v>
      </c>
      <c r="I6580" s="4">
        <v>-3.765906081876258E-2</v>
      </c>
    </row>
    <row r="6581" spans="1:9" x14ac:dyDescent="0.25">
      <c r="A6581" t="s">
        <v>6780</v>
      </c>
      <c r="B6581" s="3">
        <v>66.841712951660156</v>
      </c>
      <c r="C6581" s="3">
        <v>34.819999694824219</v>
      </c>
      <c r="D6581" s="4">
        <v>2.9502792318258919E-4</v>
      </c>
      <c r="E6581" s="4">
        <v>4.4391107842314932E-2</v>
      </c>
      <c r="F6581" s="2">
        <v>5</v>
      </c>
      <c r="G6581" s="4">
        <v>0.12803525372104471</v>
      </c>
      <c r="H6581" s="4">
        <v>-0.1027988313650415</v>
      </c>
      <c r="I6581" s="4">
        <v>-4.1051416967888388E-2</v>
      </c>
    </row>
    <row r="6582" spans="1:9" x14ac:dyDescent="0.25">
      <c r="A6582" t="s">
        <v>6781</v>
      </c>
      <c r="B6582" s="3">
        <v>66.821998596191406</v>
      </c>
      <c r="C6582" s="3">
        <v>33.340000152587891</v>
      </c>
      <c r="D6582" s="4">
        <v>5.3759905212665833E-2</v>
      </c>
      <c r="E6582" s="4">
        <v>-0.14425048932109941</v>
      </c>
      <c r="F6582" s="2">
        <v>5</v>
      </c>
      <c r="G6582" s="4">
        <v>0.10985993844032781</v>
      </c>
      <c r="H6582" s="4">
        <v>-0.1030634526918205</v>
      </c>
      <c r="I6582" s="4">
        <v>-4.1334250133097987E-2</v>
      </c>
    </row>
    <row r="6583" spans="1:9" x14ac:dyDescent="0.25">
      <c r="A6583" t="s">
        <v>6782</v>
      </c>
      <c r="B6583" s="3">
        <v>63.412925720214837</v>
      </c>
      <c r="C6583" s="3">
        <v>38.959999084472663</v>
      </c>
      <c r="D6583" s="4">
        <v>9.4103566569683217E-3</v>
      </c>
      <c r="E6583" s="4">
        <v>-3.1568492970782569E-2</v>
      </c>
      <c r="F6583" s="2">
        <v>5</v>
      </c>
      <c r="G6583" s="4">
        <v>5.0862995954795258E-2</v>
      </c>
      <c r="H6583" s="4">
        <v>-0.14882266551301049</v>
      </c>
      <c r="I6583" s="4">
        <v>-9.0242715513618066E-2</v>
      </c>
    </row>
    <row r="6584" spans="1:9" x14ac:dyDescent="0.25">
      <c r="A6584" t="s">
        <v>6783</v>
      </c>
      <c r="B6584" s="3">
        <v>62.821750640869141</v>
      </c>
      <c r="C6584" s="3">
        <v>40.229999542236328</v>
      </c>
      <c r="D6584" s="4">
        <v>-3.438814434125081E-3</v>
      </c>
      <c r="E6584" s="4">
        <v>3.9930084509778307E-3</v>
      </c>
      <c r="F6584" s="2">
        <v>5</v>
      </c>
      <c r="G6584" s="4">
        <v>4.1401876646799167E-2</v>
      </c>
      <c r="H6584" s="4">
        <v>-0.15675787466063401</v>
      </c>
      <c r="I6584" s="4">
        <v>-9.8724043708669607E-2</v>
      </c>
    </row>
    <row r="6585" spans="1:9" x14ac:dyDescent="0.25">
      <c r="A6585" t="s">
        <v>6784</v>
      </c>
      <c r="B6585" s="3">
        <v>63.038528442382813</v>
      </c>
      <c r="C6585" s="3">
        <v>40.069999694824219</v>
      </c>
      <c r="D6585" s="4">
        <v>1.458986529518058E-2</v>
      </c>
      <c r="E6585" s="4">
        <v>-5.0473958047551171E-2</v>
      </c>
      <c r="F6585" s="2">
        <v>5</v>
      </c>
      <c r="G6585" s="4">
        <v>4.6006660318743453E-2</v>
      </c>
      <c r="H6585" s="4">
        <v>-0.15384811534622431</v>
      </c>
      <c r="I6585" s="4">
        <v>-9.5614028174736632E-2</v>
      </c>
    </row>
    <row r="6586" spans="1:9" x14ac:dyDescent="0.25">
      <c r="A6586" t="s">
        <v>6785</v>
      </c>
      <c r="B6586" s="3">
        <v>62.132030487060547</v>
      </c>
      <c r="C6586" s="3">
        <v>42.200000762939453</v>
      </c>
      <c r="D6586" s="4">
        <v>2.005790721005574E-2</v>
      </c>
      <c r="E6586" s="4">
        <v>-7.739398307005052E-2</v>
      </c>
      <c r="F6586" s="2">
        <v>5</v>
      </c>
      <c r="G6586" s="4">
        <v>2.7980245659393391E-2</v>
      </c>
      <c r="H6586" s="4">
        <v>-0.16601583201543249</v>
      </c>
      <c r="I6586" s="4">
        <v>-0.1086191546353116</v>
      </c>
    </row>
    <row r="6587" spans="1:9" x14ac:dyDescent="0.25">
      <c r="A6587" t="s">
        <v>6786</v>
      </c>
      <c r="B6587" s="3">
        <v>60.910297393798828</v>
      </c>
      <c r="C6587" s="3">
        <v>45.740001678466797</v>
      </c>
      <c r="D6587" s="4">
        <v>-5.4698547899582062E-3</v>
      </c>
      <c r="E6587" s="4">
        <v>5.1252664742805987E-2</v>
      </c>
      <c r="F6587" s="2">
        <v>5</v>
      </c>
      <c r="G6587" s="4">
        <v>4.2138283455348544E-3</v>
      </c>
      <c r="H6587" s="4">
        <v>-0.18241487851843191</v>
      </c>
      <c r="I6587" s="4">
        <v>-0.12201373126055751</v>
      </c>
    </row>
    <row r="6588" spans="1:9" x14ac:dyDescent="0.25">
      <c r="A6588" t="s">
        <v>6787</v>
      </c>
      <c r="B6588" s="3">
        <v>61.24530029296875</v>
      </c>
      <c r="C6588" s="3">
        <v>43.509998321533203</v>
      </c>
      <c r="D6588" s="4">
        <v>-1.4896970936766779E-2</v>
      </c>
      <c r="E6588" s="4">
        <v>5.606790086935276E-2</v>
      </c>
      <c r="F6588" s="2">
        <v>5</v>
      </c>
      <c r="G6588" s="4">
        <v>2.666873173484241E-3</v>
      </c>
      <c r="H6588" s="4">
        <v>-0.17791821050442211</v>
      </c>
      <c r="I6588" s="4">
        <v>-0.1171848606418919</v>
      </c>
    </row>
    <row r="6589" spans="1:9" x14ac:dyDescent="0.25">
      <c r="A6589" t="s">
        <v>6788</v>
      </c>
      <c r="B6589" s="3">
        <v>62.171466827392578</v>
      </c>
      <c r="C6589" s="3">
        <v>41.200000762939453</v>
      </c>
      <c r="D6589" s="4">
        <v>-9.5026297127043247E-4</v>
      </c>
      <c r="E6589" s="4">
        <v>-3.7608048556523437E-2</v>
      </c>
      <c r="F6589" s="2">
        <v>5</v>
      </c>
      <c r="G6589" s="4">
        <v>2.731138454040383E-2</v>
      </c>
      <c r="H6589" s="4">
        <v>-0.16548648695424031</v>
      </c>
      <c r="I6589" s="4">
        <v>-0.1038347123979448</v>
      </c>
    </row>
    <row r="6590" spans="1:9" x14ac:dyDescent="0.25">
      <c r="A6590" t="s">
        <v>6789</v>
      </c>
      <c r="B6590" s="3">
        <v>62.230602264404297</v>
      </c>
      <c r="C6590" s="3">
        <v>42.810001373291023</v>
      </c>
      <c r="D6590" s="4">
        <v>-2.016733829262618E-2</v>
      </c>
      <c r="E6590" s="4">
        <v>5.7820609884015051E-2</v>
      </c>
      <c r="F6590" s="2">
        <v>5</v>
      </c>
      <c r="G6590" s="4">
        <v>3.5104539449460008E-2</v>
      </c>
      <c r="H6590" s="4">
        <v>-0.16469272538153759</v>
      </c>
      <c r="I6590" s="4">
        <v>-0.10298230970228039</v>
      </c>
    </row>
    <row r="6591" spans="1:9" x14ac:dyDescent="0.25">
      <c r="A6591" t="s">
        <v>6790</v>
      </c>
      <c r="B6591" s="3">
        <v>63.511459350585938</v>
      </c>
      <c r="C6591" s="3">
        <v>40.470001220703118</v>
      </c>
      <c r="D6591" s="4">
        <v>1.929167908704987E-2</v>
      </c>
      <c r="E6591" s="4">
        <v>-6.9227193036405232E-2</v>
      </c>
      <c r="F6591" s="2">
        <v>5</v>
      </c>
      <c r="G6591" s="4">
        <v>6.1731393082003587E-2</v>
      </c>
      <c r="H6591" s="4">
        <v>-0.1475000709172867</v>
      </c>
      <c r="I6591" s="4">
        <v>-8.4519504856418903E-2</v>
      </c>
    </row>
    <row r="6592" spans="1:9" x14ac:dyDescent="0.25">
      <c r="A6592" t="s">
        <v>6791</v>
      </c>
      <c r="B6592" s="3">
        <v>62.309406280517578</v>
      </c>
      <c r="C6592" s="3">
        <v>43.479999542236328</v>
      </c>
      <c r="D6592" s="4">
        <v>-2.8870149400503808E-2</v>
      </c>
      <c r="E6592" s="4">
        <v>6.1782630821989537E-2</v>
      </c>
      <c r="F6592" s="2">
        <v>5</v>
      </c>
      <c r="G6592" s="4">
        <v>4.7423206238919269E-2</v>
      </c>
      <c r="H6592" s="4">
        <v>-0.16363495692786109</v>
      </c>
      <c r="I6592" s="4">
        <v>-9.9615714167278213E-2</v>
      </c>
    </row>
    <row r="6593" spans="1:9" x14ac:dyDescent="0.25">
      <c r="A6593" t="s">
        <v>6792</v>
      </c>
      <c r="B6593" s="3">
        <v>64.161766052246094</v>
      </c>
      <c r="C6593" s="3">
        <v>40.950000762939453</v>
      </c>
      <c r="D6593" s="4">
        <v>-3.0375300463585608E-2</v>
      </c>
      <c r="E6593" s="4">
        <v>0.13497779059681389</v>
      </c>
      <c r="F6593" s="2">
        <v>5</v>
      </c>
      <c r="G6593" s="4">
        <v>9.284718690134075E-2</v>
      </c>
      <c r="H6593" s="4">
        <v>-0.1387711514007777</v>
      </c>
      <c r="I6593" s="4">
        <v>-7.2220283022198406E-2</v>
      </c>
    </row>
    <row r="6594" spans="1:9" x14ac:dyDescent="0.25">
      <c r="A6594" t="s">
        <v>6793</v>
      </c>
      <c r="B6594" s="3">
        <v>66.1717529296875</v>
      </c>
      <c r="C6594" s="3">
        <v>36.080001831054688</v>
      </c>
      <c r="D6594" s="4">
        <v>-2.376257530691261E-3</v>
      </c>
      <c r="E6594" s="4">
        <v>3.4700399662573878E-2</v>
      </c>
      <c r="F6594" s="2">
        <v>5</v>
      </c>
      <c r="G6594" s="4">
        <v>0.1152649705588269</v>
      </c>
      <c r="H6594" s="4">
        <v>-0.1117915529472558</v>
      </c>
      <c r="I6594" s="4">
        <v>-3.3106806506849273E-2</v>
      </c>
    </row>
    <row r="6595" spans="1:9" x14ac:dyDescent="0.25">
      <c r="A6595" t="s">
        <v>6794</v>
      </c>
      <c r="B6595" s="3">
        <v>66.329368591308594</v>
      </c>
      <c r="C6595" s="3">
        <v>34.869998931884773</v>
      </c>
      <c r="D6595" s="4">
        <v>8.9924609235367825E-3</v>
      </c>
      <c r="E6595" s="4">
        <v>9.2619305901739946E-3</v>
      </c>
      <c r="F6595" s="2">
        <v>5</v>
      </c>
      <c r="G6595" s="4">
        <v>0.1286460139320342</v>
      </c>
      <c r="H6595" s="4">
        <v>-0.1096759136322687</v>
      </c>
      <c r="I6595" s="4">
        <v>-3.080374661101604E-2</v>
      </c>
    </row>
    <row r="6596" spans="1:9" x14ac:dyDescent="0.25">
      <c r="A6596" t="s">
        <v>6795</v>
      </c>
      <c r="B6596" s="3">
        <v>65.73822021484375</v>
      </c>
      <c r="C6596" s="3">
        <v>34.549999237060547</v>
      </c>
      <c r="D6596" s="4">
        <v>-1.197319645396822E-3</v>
      </c>
      <c r="E6596" s="4">
        <v>-3.1737048712011662E-3</v>
      </c>
      <c r="F6596" s="2">
        <v>5</v>
      </c>
      <c r="G6596" s="4">
        <v>0.12791494049688559</v>
      </c>
      <c r="H6596" s="4">
        <v>-0.1176107643531724</v>
      </c>
      <c r="I6596" s="4">
        <v>-3.8563506912705707E-2</v>
      </c>
    </row>
    <row r="6597" spans="1:9" x14ac:dyDescent="0.25">
      <c r="A6597" t="s">
        <v>6796</v>
      </c>
      <c r="B6597" s="3">
        <v>65.817024230957031</v>
      </c>
      <c r="C6597" s="3">
        <v>34.659999847412109</v>
      </c>
      <c r="D6597" s="4">
        <v>-2.4533078961112901E-2</v>
      </c>
      <c r="E6597" s="4">
        <v>6.7446829207774339E-2</v>
      </c>
      <c r="F6597" s="2">
        <v>5</v>
      </c>
      <c r="G6597" s="4">
        <v>0.121411698455798</v>
      </c>
      <c r="H6597" s="4">
        <v>-0.116552995899496</v>
      </c>
      <c r="I6597" s="4">
        <v>-3.7410980168818608E-2</v>
      </c>
    </row>
    <row r="6598" spans="1:9" x14ac:dyDescent="0.25">
      <c r="A6598" t="s">
        <v>6797</v>
      </c>
      <c r="B6598" s="3">
        <v>67.472328186035156</v>
      </c>
      <c r="C6598" s="3">
        <v>32.470001220703118</v>
      </c>
      <c r="D6598" s="4">
        <v>4.0097779669967082E-2</v>
      </c>
      <c r="E6598" s="4">
        <v>-0.1133259921416401</v>
      </c>
      <c r="F6598" s="2">
        <v>5</v>
      </c>
      <c r="G6598" s="4">
        <v>0.1401733595428134</v>
      </c>
      <c r="H6598" s="4">
        <v>-9.4334225952408923E-2</v>
      </c>
      <c r="I6598" s="4">
        <v>-1.320178155707263E-2</v>
      </c>
    </row>
    <row r="6599" spans="1:9" x14ac:dyDescent="0.25">
      <c r="A6599" t="s">
        <v>6798</v>
      </c>
      <c r="B6599" s="3">
        <v>64.871139526367188</v>
      </c>
      <c r="C6599" s="3">
        <v>36.619998931884773</v>
      </c>
      <c r="D6599" s="4">
        <v>8.2691256882438946E-3</v>
      </c>
      <c r="E6599" s="4">
        <v>-5.0803597878324447E-2</v>
      </c>
      <c r="F6599" s="2">
        <v>5</v>
      </c>
      <c r="G6599" s="4">
        <v>9.1199336357829841E-2</v>
      </c>
      <c r="H6599" s="4">
        <v>-0.12924939198027391</v>
      </c>
      <c r="I6599" s="4">
        <v>-5.037673154448763E-2</v>
      </c>
    </row>
    <row r="6600" spans="1:9" x14ac:dyDescent="0.25">
      <c r="A6600" t="s">
        <v>6799</v>
      </c>
      <c r="B6600" s="3">
        <v>64.339111328125</v>
      </c>
      <c r="C6600" s="3">
        <v>38.580001831054688</v>
      </c>
      <c r="D6600" s="4">
        <v>-6.118589716621603E-4</v>
      </c>
      <c r="E6600" s="4">
        <v>-1.2943110452516839E-3</v>
      </c>
      <c r="F6600" s="2">
        <v>5</v>
      </c>
      <c r="G6600" s="4">
        <v>8.8300064777492082E-2</v>
      </c>
      <c r="H6600" s="4">
        <v>-0.13639068594374321</v>
      </c>
      <c r="I6600" s="4">
        <v>-5.6005702659330581E-2</v>
      </c>
    </row>
    <row r="6601" spans="1:9" x14ac:dyDescent="0.25">
      <c r="A6601" t="s">
        <v>6800</v>
      </c>
      <c r="B6601" s="3">
        <v>64.378501892089844</v>
      </c>
      <c r="C6601" s="3">
        <v>38.630001068115227</v>
      </c>
      <c r="D6601" s="4">
        <v>4.4537403800875008E-3</v>
      </c>
      <c r="E6601" s="4">
        <v>-1.529437882034934E-2</v>
      </c>
      <c r="F6601" s="2">
        <v>5</v>
      </c>
      <c r="G6601" s="4">
        <v>9.0808977132645463E-2</v>
      </c>
      <c r="H6601" s="4">
        <v>-0.13586195532835621</v>
      </c>
      <c r="I6601" s="4">
        <v>-5.5427757658470862E-2</v>
      </c>
    </row>
    <row r="6602" spans="1:9" x14ac:dyDescent="0.25">
      <c r="A6602" t="s">
        <v>6801</v>
      </c>
      <c r="B6602" s="3">
        <v>64.093048095703125</v>
      </c>
      <c r="C6602" s="3">
        <v>39.229999542236328</v>
      </c>
      <c r="D6602" s="4">
        <v>-2.8570926384055669E-2</v>
      </c>
      <c r="E6602" s="4">
        <v>9.1541486957163132E-2</v>
      </c>
      <c r="F6602" s="2">
        <v>5</v>
      </c>
      <c r="G6602" s="4">
        <v>9.0624989046109938E-2</v>
      </c>
      <c r="H6602" s="4">
        <v>-0.13969353696203859</v>
      </c>
      <c r="I6602" s="4">
        <v>-5.9615983923658862E-2</v>
      </c>
    </row>
    <row r="6603" spans="1:9" x14ac:dyDescent="0.25">
      <c r="A6603" t="s">
        <v>6802</v>
      </c>
      <c r="B6603" s="3">
        <v>65.978103637695313</v>
      </c>
      <c r="C6603" s="3">
        <v>35.939998626708977</v>
      </c>
      <c r="D6603" s="4">
        <v>9.0092171356090933E-3</v>
      </c>
      <c r="E6603" s="4">
        <v>-1.749598612109338E-2</v>
      </c>
      <c r="F6603" s="2">
        <v>5</v>
      </c>
      <c r="G6603" s="4">
        <v>0.1227016142171691</v>
      </c>
      <c r="H6603" s="4">
        <v>-0.1143908635185809</v>
      </c>
      <c r="I6603" s="4">
        <v>-3.1958130946240233E-2</v>
      </c>
    </row>
    <row r="6604" spans="1:9" x14ac:dyDescent="0.25">
      <c r="A6604" t="s">
        <v>6803</v>
      </c>
      <c r="B6604" s="3">
        <v>65.388999938964844</v>
      </c>
      <c r="C6604" s="3">
        <v>36.580001831054688</v>
      </c>
      <c r="D6604" s="4">
        <v>6.0421215953201379E-3</v>
      </c>
      <c r="E6604" s="4">
        <v>-5.1594448522554022E-2</v>
      </c>
      <c r="F6604" s="2">
        <v>5</v>
      </c>
      <c r="G6604" s="4">
        <v>0.14049415216214939</v>
      </c>
      <c r="H6604" s="4">
        <v>-0.12229826899351839</v>
      </c>
      <c r="I6604" s="4">
        <v>-4.0601559813445709E-2</v>
      </c>
    </row>
    <row r="6605" spans="1:9" x14ac:dyDescent="0.25">
      <c r="A6605" t="s">
        <v>6804</v>
      </c>
      <c r="B6605" s="3">
        <v>64.996284484863281</v>
      </c>
      <c r="C6605" s="3">
        <v>38.569999694824219</v>
      </c>
      <c r="D6605" s="4">
        <v>1.720954423979193E-2</v>
      </c>
      <c r="E6605" s="4">
        <v>-0.11819848617399049</v>
      </c>
      <c r="F6605" s="2">
        <v>5</v>
      </c>
      <c r="G6605" s="4">
        <v>0.1317331298500504</v>
      </c>
      <c r="H6605" s="4">
        <v>-0.12756959955645211</v>
      </c>
      <c r="I6605" s="4">
        <v>-4.636354721887892E-2</v>
      </c>
    </row>
    <row r="6606" spans="1:9" x14ac:dyDescent="0.25">
      <c r="A6606" t="s">
        <v>6805</v>
      </c>
      <c r="B6606" s="3">
        <v>63.896652221679688</v>
      </c>
      <c r="C6606" s="3">
        <v>43.740001678466797</v>
      </c>
      <c r="D6606" s="4">
        <v>3.2360852500639803E-2</v>
      </c>
      <c r="E6606" s="4">
        <v>-3.4223872946073208E-2</v>
      </c>
      <c r="F6606" s="2">
        <v>5</v>
      </c>
      <c r="G6606" s="4">
        <v>0.13050630109175729</v>
      </c>
      <c r="H6606" s="4">
        <v>-0.14232971428167651</v>
      </c>
      <c r="I6606" s="4">
        <v>-6.2067490323967862E-2</v>
      </c>
    </row>
    <row r="6607" spans="1:9" x14ac:dyDescent="0.25">
      <c r="A6607" t="s">
        <v>6806</v>
      </c>
      <c r="B6607" s="3">
        <v>61.893718719482422</v>
      </c>
      <c r="C6607" s="3">
        <v>45.290000915527337</v>
      </c>
      <c r="D6607" s="4">
        <v>-1.9901090457470239E-2</v>
      </c>
      <c r="E6607" s="4">
        <v>0.1419566588445815</v>
      </c>
      <c r="F6607" s="2">
        <v>5</v>
      </c>
      <c r="G6607" s="4">
        <v>8.946838594028228E-2</v>
      </c>
      <c r="H6607" s="4">
        <v>-0.16921463687737831</v>
      </c>
      <c r="I6607" s="4">
        <v>-7.8362494637767566E-2</v>
      </c>
    </row>
    <row r="6608" spans="1:9" x14ac:dyDescent="0.25">
      <c r="A6608" t="s">
        <v>6807</v>
      </c>
      <c r="B6608" s="3">
        <v>63.150482177734382</v>
      </c>
      <c r="C6608" s="3">
        <v>39.659999847412109</v>
      </c>
      <c r="D6608" s="4">
        <v>-2.4271845804665789E-2</v>
      </c>
      <c r="E6608" s="4">
        <v>4.6437948566609988E-2</v>
      </c>
      <c r="F6608" s="2">
        <v>5</v>
      </c>
      <c r="G6608" s="4">
        <v>8.8579037995699217E-2</v>
      </c>
      <c r="H6608" s="4">
        <v>-0.15234538572193851</v>
      </c>
      <c r="I6608" s="4">
        <v>-4.9028033088235327E-2</v>
      </c>
    </row>
    <row r="6609" spans="1:9" x14ac:dyDescent="0.25">
      <c r="A6609" t="s">
        <v>6808</v>
      </c>
      <c r="B6609" s="3">
        <v>64.721389770507813</v>
      </c>
      <c r="C6609" s="3">
        <v>37.900001525878913</v>
      </c>
      <c r="D6609" s="4">
        <v>5.3709005363280049E-2</v>
      </c>
      <c r="E6609" s="4">
        <v>-0.1249134074317628</v>
      </c>
      <c r="F6609" s="2">
        <v>5</v>
      </c>
      <c r="G6609" s="4">
        <v>0.1162176431520474</v>
      </c>
      <c r="H6609" s="4">
        <v>-0.13125944902439829</v>
      </c>
      <c r="I6609" s="4">
        <v>-2.4913148466925609E-2</v>
      </c>
    </row>
    <row r="6610" spans="1:9" x14ac:dyDescent="0.25">
      <c r="A6610" t="s">
        <v>6809</v>
      </c>
      <c r="B6610" s="3">
        <v>61.422451019287109</v>
      </c>
      <c r="C6610" s="3">
        <v>43.310001373291023</v>
      </c>
      <c r="D6610" s="4">
        <v>-8.2436089364175125E-3</v>
      </c>
      <c r="E6610" s="4">
        <v>4.5377771041926973E-2</v>
      </c>
      <c r="F6610" s="2">
        <v>5</v>
      </c>
      <c r="G6610" s="4">
        <v>6.3942566822637215E-2</v>
      </c>
      <c r="H6610" s="4">
        <v>-0.17554035644205979</v>
      </c>
      <c r="I6610" s="4">
        <v>-7.0457113919514036E-2</v>
      </c>
    </row>
    <row r="6611" spans="1:9" x14ac:dyDescent="0.25">
      <c r="A6611" t="s">
        <v>6810</v>
      </c>
      <c r="B6611" s="3">
        <v>61.933002471923828</v>
      </c>
      <c r="C6611" s="3">
        <v>41.430000305175781</v>
      </c>
      <c r="D6611" s="4">
        <v>-7.8646120993675073E-3</v>
      </c>
      <c r="E6611" s="4">
        <v>0.12704032091609199</v>
      </c>
      <c r="F6611" s="2">
        <v>5</v>
      </c>
      <c r="G6611" s="4">
        <v>6.9735430428864431E-2</v>
      </c>
      <c r="H6611" s="4">
        <v>-0.16868733996887009</v>
      </c>
      <c r="I6611" s="4">
        <v>-4.9241506787448992E-2</v>
      </c>
    </row>
    <row r="6612" spans="1:9" x14ac:dyDescent="0.25">
      <c r="A6612" t="s">
        <v>6811</v>
      </c>
      <c r="B6612" s="3">
        <v>62.423942565917969</v>
      </c>
      <c r="C6612" s="3">
        <v>36.759998321533203</v>
      </c>
      <c r="D6612" s="4">
        <v>-7.1822484082001434E-3</v>
      </c>
      <c r="E6612" s="4">
        <v>7.6754052305481046E-3</v>
      </c>
      <c r="F6612" s="2">
        <v>5</v>
      </c>
      <c r="G6612" s="4">
        <v>8.5112870143170261E-2</v>
      </c>
      <c r="H6612" s="4">
        <v>-0.16209756231939779</v>
      </c>
      <c r="I6612" s="4">
        <v>-3.9862455126472018E-2</v>
      </c>
    </row>
    <row r="6613" spans="1:9" x14ac:dyDescent="0.25">
      <c r="A6613" t="s">
        <v>6812</v>
      </c>
      <c r="B6613" s="3">
        <v>62.875530242919922</v>
      </c>
      <c r="C6613" s="3">
        <v>36.479999542236328</v>
      </c>
      <c r="D6613" s="4">
        <v>4.2316850873712182E-2</v>
      </c>
      <c r="E6613" s="4">
        <v>-0.17615174914384679</v>
      </c>
      <c r="F6613" s="2">
        <v>5</v>
      </c>
      <c r="G6613" s="4">
        <v>8.7106610488469904E-2</v>
      </c>
      <c r="H6613" s="4">
        <v>-0.15603600324714131</v>
      </c>
      <c r="I6613" s="4">
        <v>-3.291662207477164E-2</v>
      </c>
    </row>
    <row r="6614" spans="1:9" x14ac:dyDescent="0.25">
      <c r="A6614" t="s">
        <v>6813</v>
      </c>
      <c r="B6614" s="3">
        <v>60.322856903076172</v>
      </c>
      <c r="C6614" s="3">
        <v>44.279998779296882</v>
      </c>
      <c r="D6614" s="4">
        <v>-7.1341605862220825E-2</v>
      </c>
      <c r="E6614" s="4">
        <v>0.1181818304420945</v>
      </c>
      <c r="F6614" s="2">
        <v>5</v>
      </c>
      <c r="G6614" s="4">
        <v>7.6871326771885018E-2</v>
      </c>
      <c r="H6614" s="4">
        <v>-0.19029995912911321</v>
      </c>
      <c r="I6614" s="4">
        <v>-6.2945912185224495E-2</v>
      </c>
    </row>
    <row r="6615" spans="1:9" x14ac:dyDescent="0.25">
      <c r="A6615" t="s">
        <v>6814</v>
      </c>
      <c r="B6615" s="3">
        <v>64.956993103027344</v>
      </c>
      <c r="C6615" s="3">
        <v>39.599998474121087</v>
      </c>
      <c r="D6615" s="4">
        <v>-3.6150078648948809E-3</v>
      </c>
      <c r="E6615" s="4">
        <v>2.723733483374802E-2</v>
      </c>
      <c r="F6615" s="2">
        <v>5</v>
      </c>
      <c r="G6615" s="4">
        <v>0.1642283153144819</v>
      </c>
      <c r="H6615" s="4">
        <v>-0.1280969988725944</v>
      </c>
      <c r="I6615" s="4">
        <v>9.0406695615898869E-3</v>
      </c>
    </row>
    <row r="6616" spans="1:9" x14ac:dyDescent="0.25">
      <c r="A6616" t="s">
        <v>6815</v>
      </c>
      <c r="B6616" s="3">
        <v>65.192665100097656</v>
      </c>
      <c r="C6616" s="3">
        <v>38.549999237060547</v>
      </c>
      <c r="D6616" s="4">
        <v>-4.707200121690247E-2</v>
      </c>
      <c r="E6616" s="4">
        <v>0.2379576105539469</v>
      </c>
      <c r="F6616" s="2">
        <v>5</v>
      </c>
      <c r="G6616" s="4">
        <v>0.1506765142186757</v>
      </c>
      <c r="H6616" s="4">
        <v>-0.12493362705208259</v>
      </c>
      <c r="I6616" s="4">
        <v>1.2701593787924679E-2</v>
      </c>
    </row>
    <row r="6617" spans="1:9" x14ac:dyDescent="0.25">
      <c r="A6617" t="s">
        <v>6816</v>
      </c>
      <c r="B6617" s="3">
        <v>68.413002014160156</v>
      </c>
      <c r="C6617" s="3">
        <v>31.139999389648441</v>
      </c>
      <c r="D6617" s="4">
        <v>-5.7077093939305046E-3</v>
      </c>
      <c r="E6617" s="4">
        <v>2.6706213912954361E-2</v>
      </c>
      <c r="F6617" s="2">
        <v>5</v>
      </c>
      <c r="G6617" s="4">
        <v>0.21478458641541431</v>
      </c>
      <c r="H6617" s="4">
        <v>-8.1707774285791235E-2</v>
      </c>
      <c r="I6617" s="4">
        <v>6.2726244880157767E-2</v>
      </c>
    </row>
    <row r="6618" spans="1:9" x14ac:dyDescent="0.25">
      <c r="A6618" t="s">
        <v>6817</v>
      </c>
      <c r="B6618" s="3">
        <v>68.80572509765625</v>
      </c>
      <c r="C6618" s="3">
        <v>30.329999923706051</v>
      </c>
      <c r="D6618" s="4">
        <v>2.2881967655841158E-3</v>
      </c>
      <c r="E6618" s="4">
        <v>-4.6226394610768273E-2</v>
      </c>
      <c r="F6618" s="2">
        <v>5</v>
      </c>
      <c r="G6618" s="4">
        <v>0.2037481485297887</v>
      </c>
      <c r="H6618" s="4">
        <v>-7.6436341315223255E-2</v>
      </c>
      <c r="I6618" s="4">
        <v>6.8826797633495085E-2</v>
      </c>
    </row>
    <row r="6619" spans="1:9" x14ac:dyDescent="0.25">
      <c r="A6619" t="s">
        <v>6818</v>
      </c>
      <c r="B6619" s="3">
        <v>68.648643493652344</v>
      </c>
      <c r="C6619" s="3">
        <v>31.79999923706055</v>
      </c>
      <c r="D6619" s="4">
        <v>6.3330913473438333E-3</v>
      </c>
      <c r="E6619" s="4">
        <v>-4.0434525566299562E-2</v>
      </c>
      <c r="F6619" s="2">
        <v>5</v>
      </c>
      <c r="G6619" s="4">
        <v>0.19653904659751101</v>
      </c>
      <c r="H6619" s="4">
        <v>-7.8544812095816319E-2</v>
      </c>
      <c r="I6619" s="4">
        <v>6.6386695047026656E-2</v>
      </c>
    </row>
    <row r="6620" spans="1:9" x14ac:dyDescent="0.25">
      <c r="A6620" t="s">
        <v>6819</v>
      </c>
      <c r="B6620" s="3">
        <v>68.216621398925781</v>
      </c>
      <c r="C6620" s="3">
        <v>33.139999389648438</v>
      </c>
      <c r="D6620" s="4">
        <v>-7.9954689458031636E-3</v>
      </c>
      <c r="E6620" s="4">
        <v>0.1046666463216146</v>
      </c>
      <c r="F6620" s="2">
        <v>5</v>
      </c>
      <c r="G6620" s="4">
        <v>0.18860841862762109</v>
      </c>
      <c r="H6620" s="4">
        <v>-8.4343746790160767E-2</v>
      </c>
      <c r="I6620" s="4">
        <v>5.967567221632275E-2</v>
      </c>
    </row>
    <row r="6621" spans="1:9" x14ac:dyDescent="0.25">
      <c r="A6621" t="s">
        <v>6820</v>
      </c>
      <c r="B6621" s="3">
        <v>68.766441345214844</v>
      </c>
      <c r="C6621" s="3">
        <v>30</v>
      </c>
      <c r="D6621" s="4">
        <v>-5.9609116389970351E-3</v>
      </c>
      <c r="E6621" s="4">
        <v>4.5660489423389627E-2</v>
      </c>
      <c r="F6621" s="2">
        <v>5</v>
      </c>
      <c r="G6621" s="4">
        <v>0.17713276223377131</v>
      </c>
      <c r="H6621" s="4">
        <v>-7.6963638223731423E-2</v>
      </c>
      <c r="I6621" s="4">
        <v>6.8216564585861672E-2</v>
      </c>
    </row>
    <row r="6622" spans="1:9" x14ac:dyDescent="0.25">
      <c r="A6622" t="s">
        <v>6821</v>
      </c>
      <c r="B6622" s="3">
        <v>69.178810119628906</v>
      </c>
      <c r="C6622" s="3">
        <v>28.690000534057621</v>
      </c>
      <c r="D6622" s="4">
        <v>-2.5485742207889128E-3</v>
      </c>
      <c r="E6622" s="4">
        <v>1.0211299979670629E-2</v>
      </c>
      <c r="F6622" s="2">
        <v>5</v>
      </c>
      <c r="G6622" s="4">
        <v>0.20212799101659271</v>
      </c>
      <c r="H6622" s="4">
        <v>-7.1428505595092284E-2</v>
      </c>
      <c r="I6622" s="4">
        <v>7.462229312044899E-2</v>
      </c>
    </row>
    <row r="6623" spans="1:9" x14ac:dyDescent="0.25">
      <c r="A6623" t="s">
        <v>6822</v>
      </c>
      <c r="B6623" s="3">
        <v>69.355567932128906</v>
      </c>
      <c r="C6623" s="3">
        <v>28.39999961853027</v>
      </c>
      <c r="D6623" s="4">
        <v>1.8454144555803739E-2</v>
      </c>
      <c r="E6623" s="4">
        <v>-0.1086001545994041</v>
      </c>
      <c r="F6623" s="2">
        <v>5</v>
      </c>
      <c r="G6623" s="4">
        <v>0.21915080702629169</v>
      </c>
      <c r="H6623" s="4">
        <v>-6.9055925525891348E-2</v>
      </c>
      <c r="I6623" s="4">
        <v>7.7368045547633546E-2</v>
      </c>
    </row>
    <row r="6624" spans="1:9" x14ac:dyDescent="0.25">
      <c r="A6624" t="s">
        <v>6823</v>
      </c>
      <c r="B6624" s="3">
        <v>68.098861694335938</v>
      </c>
      <c r="C6624" s="3">
        <v>31.860000610351559</v>
      </c>
      <c r="D6624" s="4">
        <v>2.120236589663738E-2</v>
      </c>
      <c r="E6624" s="4">
        <v>-7.2218972953307703E-2</v>
      </c>
      <c r="F6624" s="2">
        <v>5</v>
      </c>
      <c r="G6624" s="4">
        <v>0.22372653446109211</v>
      </c>
      <c r="H6624" s="4">
        <v>-8.5924408624074577E-2</v>
      </c>
      <c r="I6624" s="4">
        <v>5.7846395251820448E-2</v>
      </c>
    </row>
    <row r="6625" spans="1:9" x14ac:dyDescent="0.25">
      <c r="A6625" t="s">
        <v>6824</v>
      </c>
      <c r="B6625" s="3">
        <v>66.684982299804688</v>
      </c>
      <c r="C6625" s="3">
        <v>34.340000152587891</v>
      </c>
      <c r="D6625" s="4">
        <v>-1.1641674828040131E-2</v>
      </c>
      <c r="E6625" s="4">
        <v>0.1477272749005096</v>
      </c>
      <c r="F6625" s="2">
        <v>5</v>
      </c>
      <c r="G6625" s="4">
        <v>0.16152843550881141</v>
      </c>
      <c r="H6625" s="4">
        <v>-0.1049025913944612</v>
      </c>
      <c r="I6625" s="4">
        <v>3.5883220191140763E-2</v>
      </c>
    </row>
    <row r="6626" spans="1:9" x14ac:dyDescent="0.25">
      <c r="A6626" t="s">
        <v>6825</v>
      </c>
      <c r="B6626" s="3">
        <v>67.470451354980469</v>
      </c>
      <c r="C6626" s="3">
        <v>29.920000076293949</v>
      </c>
      <c r="D6626" s="4">
        <v>-1.207618134346666E-2</v>
      </c>
      <c r="E6626" s="4">
        <v>4.7986020169661137E-2</v>
      </c>
      <c r="F6626" s="2">
        <v>5</v>
      </c>
      <c r="G6626" s="4">
        <v>0.17958810059493019</v>
      </c>
      <c r="H6626" s="4">
        <v>-9.4359418230422709E-2</v>
      </c>
      <c r="I6626" s="4">
        <v>4.8084681242414939E-2</v>
      </c>
    </row>
    <row r="6627" spans="1:9" x14ac:dyDescent="0.25">
      <c r="A6627" t="s">
        <v>6826</v>
      </c>
      <c r="B6627" s="3">
        <v>68.295196533203125</v>
      </c>
      <c r="C6627" s="3">
        <v>28.54999923706055</v>
      </c>
      <c r="D6627" s="4">
        <v>1.6958726298272438E-2</v>
      </c>
      <c r="E6627" s="4">
        <v>-0.10529616503975189</v>
      </c>
      <c r="F6627" s="2">
        <v>5</v>
      </c>
      <c r="G6627" s="4">
        <v>0.19037850113651</v>
      </c>
      <c r="H6627" s="4">
        <v>-8.3289050565510281E-2</v>
      </c>
      <c r="I6627" s="4">
        <v>6.0896256826456392E-2</v>
      </c>
    </row>
    <row r="6628" spans="1:9" x14ac:dyDescent="0.25">
      <c r="A6628" t="s">
        <v>6827</v>
      </c>
      <c r="B6628" s="3">
        <v>67.15631103515625</v>
      </c>
      <c r="C6628" s="3">
        <v>31.909999847412109</v>
      </c>
      <c r="D6628" s="4">
        <v>-1.4975820650934391E-2</v>
      </c>
      <c r="E6628" s="4">
        <v>0.109913038170856</v>
      </c>
      <c r="F6628" s="2">
        <v>5</v>
      </c>
      <c r="G6628" s="4">
        <v>0.15186181288797651</v>
      </c>
      <c r="H6628" s="4">
        <v>-9.8576052568706052E-2</v>
      </c>
      <c r="I6628" s="4">
        <v>4.3204831614077621E-2</v>
      </c>
    </row>
    <row r="6629" spans="1:9" x14ac:dyDescent="0.25">
      <c r="A6629" t="s">
        <v>6828</v>
      </c>
      <c r="B6629" s="3">
        <v>68.177322387695313</v>
      </c>
      <c r="C6629" s="3">
        <v>28.75</v>
      </c>
      <c r="D6629" s="4">
        <v>-5.728322797732277E-3</v>
      </c>
      <c r="E6629" s="4">
        <v>6.4026628901823202E-2</v>
      </c>
      <c r="F6629" s="2">
        <v>5</v>
      </c>
      <c r="G6629" s="4">
        <v>0.177984888648796</v>
      </c>
      <c r="H6629" s="4">
        <v>-8.4871248513937236E-2</v>
      </c>
      <c r="I6629" s="4">
        <v>5.9065202138956392E-2</v>
      </c>
    </row>
    <row r="6630" spans="1:9" x14ac:dyDescent="0.25">
      <c r="A6630" t="s">
        <v>6829</v>
      </c>
      <c r="B6630" s="3">
        <v>68.570114135742188</v>
      </c>
      <c r="C6630" s="3">
        <v>27.020000457763668</v>
      </c>
      <c r="D6630" s="4">
        <v>1.721097882565914E-3</v>
      </c>
      <c r="E6630" s="4">
        <v>-4.1843981320970107E-2</v>
      </c>
      <c r="F6630" s="2">
        <v>5</v>
      </c>
      <c r="G6630" s="4">
        <v>0.16068805816392029</v>
      </c>
      <c r="H6630" s="4">
        <v>-7.9598893874661458E-2</v>
      </c>
      <c r="I6630" s="4">
        <v>6.5166821526092322E-2</v>
      </c>
    </row>
    <row r="6631" spans="1:9" x14ac:dyDescent="0.25">
      <c r="A6631" t="s">
        <v>6830</v>
      </c>
      <c r="B6631" s="3">
        <v>68.452301025390625</v>
      </c>
      <c r="C6631" s="3">
        <v>28.20000076293945</v>
      </c>
      <c r="D6631" s="4">
        <v>4.3221252695451176E-3</v>
      </c>
      <c r="E6631" s="4">
        <v>-5.4642948874808139E-2</v>
      </c>
      <c r="F6631" s="2">
        <v>5</v>
      </c>
      <c r="G6631" s="4">
        <v>0.15002080621737071</v>
      </c>
      <c r="H6631" s="4">
        <v>-8.1180272562014766E-2</v>
      </c>
      <c r="I6631" s="4">
        <v>6.3336714957524354E-2</v>
      </c>
    </row>
    <row r="6632" spans="1:9" x14ac:dyDescent="0.25">
      <c r="A6632" t="s">
        <v>6831</v>
      </c>
      <c r="B6632" s="3">
        <v>68.15771484375</v>
      </c>
      <c r="C6632" s="3">
        <v>29.829999923706051</v>
      </c>
      <c r="D6632" s="4">
        <v>1.372613432691017E-2</v>
      </c>
      <c r="E6632" s="4">
        <v>-3.960075864086976E-2</v>
      </c>
      <c r="F6632" s="2">
        <v>5</v>
      </c>
      <c r="G6632" s="4">
        <v>0.15446444874887549</v>
      </c>
      <c r="H6632" s="4">
        <v>-8.513443613383731E-2</v>
      </c>
      <c r="I6632" s="4">
        <v>5.8760618932038877E-2</v>
      </c>
    </row>
    <row r="6633" spans="1:9" x14ac:dyDescent="0.25">
      <c r="A6633" t="s">
        <v>6832</v>
      </c>
      <c r="B6633" s="3">
        <v>67.234840393066406</v>
      </c>
      <c r="C6633" s="3">
        <v>31.059999465942379</v>
      </c>
      <c r="D6633" s="4">
        <v>-3.8742182544638681E-2</v>
      </c>
      <c r="E6633" s="4">
        <v>0.19553502745245899</v>
      </c>
      <c r="F6633" s="2">
        <v>5</v>
      </c>
      <c r="G6633" s="4">
        <v>0.13957923938307881</v>
      </c>
      <c r="H6633" s="4">
        <v>-9.7521970789860912E-2</v>
      </c>
      <c r="I6633" s="4">
        <v>4.4424705135012177E-2</v>
      </c>
    </row>
    <row r="6634" spans="1:9" x14ac:dyDescent="0.25">
      <c r="A6634" t="s">
        <v>6833</v>
      </c>
      <c r="B6634" s="3">
        <v>69.944648742675781</v>
      </c>
      <c r="C6634" s="3">
        <v>25.979999542236332</v>
      </c>
      <c r="D6634" s="4">
        <v>-4.1934994729748709E-3</v>
      </c>
      <c r="E6634" s="4">
        <v>4.758065893052188E-2</v>
      </c>
      <c r="F6634" s="2">
        <v>5</v>
      </c>
      <c r="G6634" s="4">
        <v>0.18863085780371699</v>
      </c>
      <c r="H6634" s="4">
        <v>-6.114882727385651E-2</v>
      </c>
      <c r="I6634" s="4">
        <v>8.6518815420206341E-2</v>
      </c>
    </row>
    <row r="6635" spans="1:9" x14ac:dyDescent="0.25">
      <c r="A6635" t="s">
        <v>6834</v>
      </c>
      <c r="B6635" s="3">
        <v>70.23919677734375</v>
      </c>
      <c r="C6635" s="3">
        <v>24.79999923706055</v>
      </c>
      <c r="D6635" s="4">
        <v>-2.1340689158997891E-2</v>
      </c>
      <c r="E6635" s="4">
        <v>9.4439514742222563E-2</v>
      </c>
      <c r="F6635" s="2">
        <v>5</v>
      </c>
      <c r="G6635" s="4">
        <v>0.1889406622993102</v>
      </c>
      <c r="H6635" s="4">
        <v>-5.719517574020494E-2</v>
      </c>
      <c r="I6635" s="4">
        <v>9.1094318871359325E-2</v>
      </c>
    </row>
    <row r="6636" spans="1:9" x14ac:dyDescent="0.25">
      <c r="A6636" t="s">
        <v>6835</v>
      </c>
      <c r="B6636" s="3">
        <v>71.770835876464844</v>
      </c>
      <c r="C6636" s="3">
        <v>22.659999847412109</v>
      </c>
      <c r="D6636" s="4">
        <v>1.4996289985961701E-2</v>
      </c>
      <c r="E6636" s="4">
        <v>-8.5921782551492298E-2</v>
      </c>
      <c r="F6636" s="2">
        <v>4</v>
      </c>
      <c r="G6636" s="4">
        <v>0.21367249662026461</v>
      </c>
      <c r="H6636" s="4">
        <v>-3.6636331135904483E-2</v>
      </c>
      <c r="I6636" s="4">
        <v>0.120325242949695</v>
      </c>
    </row>
    <row r="6637" spans="1:9" x14ac:dyDescent="0.25">
      <c r="A6637" t="s">
        <v>6836</v>
      </c>
      <c r="B6637" s="3">
        <v>70.710441589355469</v>
      </c>
      <c r="C6637" s="3">
        <v>24.79000091552734</v>
      </c>
      <c r="D6637" s="4">
        <v>-3.873198715934167E-3</v>
      </c>
      <c r="E6637" s="4">
        <v>-1.8217785523669591E-2</v>
      </c>
      <c r="F6637" s="2">
        <v>5</v>
      </c>
      <c r="G6637" s="4">
        <v>0.2100082204208622</v>
      </c>
      <c r="H6637" s="4">
        <v>-5.0869763398425971E-2</v>
      </c>
      <c r="I6637" s="4">
        <v>0.11327632514606401</v>
      </c>
    </row>
    <row r="6638" spans="1:9" x14ac:dyDescent="0.25">
      <c r="A6638" t="s">
        <v>6837</v>
      </c>
      <c r="B6638" s="3">
        <v>70.985382080078125</v>
      </c>
      <c r="C6638" s="3">
        <v>25.25</v>
      </c>
      <c r="D6638" s="4">
        <v>-1.6861567852980319E-2</v>
      </c>
      <c r="E6638" s="4">
        <v>9.1655897801733222E-2</v>
      </c>
      <c r="F6638" s="2">
        <v>5</v>
      </c>
      <c r="G6638" s="4">
        <v>0.21875304960196851</v>
      </c>
      <c r="H6638" s="4">
        <v>-4.7179299484674593E-2</v>
      </c>
      <c r="I6638" s="4">
        <v>0.12787101616807339</v>
      </c>
    </row>
    <row r="6639" spans="1:9" x14ac:dyDescent="0.25">
      <c r="A6639" t="s">
        <v>6838</v>
      </c>
      <c r="B6639" s="3">
        <v>72.202835083007813</v>
      </c>
      <c r="C6639" s="3">
        <v>23.129999160766602</v>
      </c>
      <c r="D6639" s="4">
        <v>7.1217497611966163E-3</v>
      </c>
      <c r="E6639" s="4">
        <v>5.215077387706657E-3</v>
      </c>
      <c r="F6639" s="2">
        <v>4</v>
      </c>
      <c r="G6639" s="4">
        <v>0.23883163974884769</v>
      </c>
      <c r="H6639" s="4">
        <v>-3.083770366446259E-2</v>
      </c>
      <c r="I6639" s="4">
        <v>0.14721485732683701</v>
      </c>
    </row>
    <row r="6640" spans="1:9" x14ac:dyDescent="0.25">
      <c r="A6640" t="s">
        <v>6839</v>
      </c>
      <c r="B6640" s="3">
        <v>71.6922607421875</v>
      </c>
      <c r="C6640" s="3">
        <v>23.010000228881839</v>
      </c>
      <c r="D6640" s="4">
        <v>-8.2119641608324745E-4</v>
      </c>
      <c r="E6640" s="4">
        <v>0</v>
      </c>
      <c r="F6640" s="2">
        <v>4</v>
      </c>
      <c r="G6640" s="4">
        <v>0.2292539438111845</v>
      </c>
      <c r="H6640" s="4">
        <v>-3.7691027360554852E-2</v>
      </c>
      <c r="I6640" s="4">
        <v>0.1391024546921549</v>
      </c>
    </row>
    <row r="6641" spans="1:9" x14ac:dyDescent="0.25">
      <c r="A6641" t="s">
        <v>6840</v>
      </c>
      <c r="B6641" s="3">
        <v>71.751182556152344</v>
      </c>
      <c r="C6641" s="3">
        <v>23.010000228881839</v>
      </c>
      <c r="D6641" s="4">
        <v>-1.9849653398650521E-2</v>
      </c>
      <c r="E6641" s="4">
        <v>0.13238191803431951</v>
      </c>
      <c r="F6641" s="2">
        <v>4</v>
      </c>
      <c r="G6641" s="4">
        <v>0.23601164939906141</v>
      </c>
      <c r="H6641" s="4">
        <v>-3.6900133201609793E-2</v>
      </c>
      <c r="I6641" s="4">
        <v>0.1400386503460154</v>
      </c>
    </row>
    <row r="6642" spans="1:9" x14ac:dyDescent="0.25">
      <c r="A6642" t="s">
        <v>6841</v>
      </c>
      <c r="B6642" s="3">
        <v>73.204261779785156</v>
      </c>
      <c r="C6642" s="3">
        <v>20.319999694824219</v>
      </c>
      <c r="D6642" s="4">
        <v>0</v>
      </c>
      <c r="E6642" s="4">
        <v>1.094523926264745E-2</v>
      </c>
      <c r="F6642" s="2">
        <v>4</v>
      </c>
      <c r="G6642" s="4">
        <v>0.2599921209693834</v>
      </c>
      <c r="H6642" s="4">
        <v>-1.7395780006691289E-2</v>
      </c>
      <c r="I6642" s="4">
        <v>0.18789877127440421</v>
      </c>
    </row>
    <row r="6643" spans="1:9" x14ac:dyDescent="0.25">
      <c r="A6643" t="s">
        <v>6842</v>
      </c>
      <c r="B6643" s="3">
        <v>73.204261779785156</v>
      </c>
      <c r="C6643" s="3">
        <v>20.10000038146973</v>
      </c>
      <c r="D6643" s="4">
        <v>-1.7395780006691289E-2</v>
      </c>
      <c r="E6643" s="4">
        <v>0.15916956197200041</v>
      </c>
      <c r="F6643" s="2">
        <v>4</v>
      </c>
      <c r="G6643" s="4">
        <v>0.29341080294686489</v>
      </c>
      <c r="H6643" s="4">
        <v>-1.7395780006691289E-2</v>
      </c>
      <c r="I6643" s="4">
        <v>0.18789877127440421</v>
      </c>
    </row>
    <row r="6644" spans="1:9" x14ac:dyDescent="0.25">
      <c r="A6644" t="s">
        <v>6843</v>
      </c>
      <c r="B6644" s="3">
        <v>74.500251770019531</v>
      </c>
      <c r="C6644" s="3">
        <v>17.340000152587891</v>
      </c>
      <c r="D6644" s="4">
        <v>0</v>
      </c>
      <c r="E6644" s="4">
        <v>6.8391906448483919E-2</v>
      </c>
      <c r="F6644" s="2">
        <v>3</v>
      </c>
      <c r="G6644" s="4">
        <v>0.31653414450129191</v>
      </c>
      <c r="H6644" s="4">
        <v>0</v>
      </c>
      <c r="I6644" s="4">
        <v>0.20892903480761921</v>
      </c>
    </row>
    <row r="6645" spans="1:9" x14ac:dyDescent="0.25">
      <c r="A6645" t="s">
        <v>6844</v>
      </c>
      <c r="B6645" s="3">
        <v>74.500251770019531</v>
      </c>
      <c r="C6645" s="3">
        <v>16.229999542236332</v>
      </c>
      <c r="D6645" s="4">
        <v>1.3191095641287289E-3</v>
      </c>
      <c r="E6645" s="4">
        <v>-4.360635244904365E-2</v>
      </c>
      <c r="F6645" s="2">
        <v>3</v>
      </c>
      <c r="G6645" s="4">
        <v>0.28852683080283259</v>
      </c>
      <c r="H6645" s="4">
        <v>0</v>
      </c>
      <c r="I6645" s="4">
        <v>0.20892903480761921</v>
      </c>
    </row>
    <row r="6646" spans="1:9" x14ac:dyDescent="0.25">
      <c r="A6646" t="s">
        <v>6845</v>
      </c>
      <c r="B6646" s="3">
        <v>74.402107238769531</v>
      </c>
      <c r="C6646" s="3">
        <v>16.969999313354489</v>
      </c>
      <c r="D6646" s="4">
        <v>6.9092615927366374E-3</v>
      </c>
      <c r="E6646" s="4">
        <v>-5.1425383324846703E-2</v>
      </c>
      <c r="F6646" s="2">
        <v>3</v>
      </c>
      <c r="G6646" s="4">
        <v>0.28039590778869861</v>
      </c>
      <c r="H6646" s="4">
        <v>0</v>
      </c>
      <c r="I6646" s="4">
        <v>0.20733642578125</v>
      </c>
    </row>
    <row r="6647" spans="1:9" x14ac:dyDescent="0.25">
      <c r="A6647" t="s">
        <v>6846</v>
      </c>
      <c r="B6647" s="3">
        <v>73.891571044921875</v>
      </c>
      <c r="C6647" s="3">
        <v>17.889999389648441</v>
      </c>
      <c r="D6647" s="4">
        <v>-1.855999999999969E-3</v>
      </c>
      <c r="E6647" s="4">
        <v>5.5929694358036741E-4</v>
      </c>
      <c r="F6647" s="2">
        <v>3</v>
      </c>
      <c r="G6647" s="4">
        <v>0.28835851987536931</v>
      </c>
      <c r="H6647" s="4">
        <v>-1.855999999999969E-3</v>
      </c>
      <c r="I6647" s="4">
        <v>0.199051862797921</v>
      </c>
    </row>
    <row r="6648" spans="1:9" x14ac:dyDescent="0.25">
      <c r="A6648" t="s">
        <v>6847</v>
      </c>
      <c r="B6648" s="3">
        <v>74.028968811035156</v>
      </c>
      <c r="C6648" s="3">
        <v>17.879999160766602</v>
      </c>
      <c r="D6648" s="4">
        <v>1.1265833589455539E-2</v>
      </c>
      <c r="E6648" s="4">
        <v>-2.081057302037637E-2</v>
      </c>
      <c r="F6648" s="2">
        <v>3</v>
      </c>
      <c r="G6648" s="4">
        <v>0.29732646961142478</v>
      </c>
      <c r="H6648" s="4">
        <v>0</v>
      </c>
      <c r="I6648" s="4">
        <v>0.2261526925223214</v>
      </c>
    </row>
    <row r="6649" spans="1:9" x14ac:dyDescent="0.25">
      <c r="A6649" t="s">
        <v>6848</v>
      </c>
      <c r="B6649" s="3">
        <v>73.204261779785156</v>
      </c>
      <c r="C6649" s="3">
        <v>18.260000228881839</v>
      </c>
      <c r="D6649" s="4">
        <v>2.6802306562090372E-4</v>
      </c>
      <c r="E6649" s="4">
        <v>1.8973222719885548E-2</v>
      </c>
      <c r="F6649" s="2">
        <v>3</v>
      </c>
      <c r="G6649" s="4">
        <v>0.28680418151756459</v>
      </c>
      <c r="H6649" s="4">
        <v>-1.0725294110114361E-3</v>
      </c>
      <c r="I6649" s="4">
        <v>0.21249294873350169</v>
      </c>
    </row>
    <row r="6650" spans="1:9" x14ac:dyDescent="0.25">
      <c r="A6650" t="s">
        <v>6849</v>
      </c>
      <c r="B6650" s="3">
        <v>73.184646606445313</v>
      </c>
      <c r="C6650" s="3">
        <v>17.920000076293949</v>
      </c>
      <c r="D6650" s="4">
        <v>5.3956732737461266E-3</v>
      </c>
      <c r="E6650" s="4">
        <v>-1.3215846538256691E-2</v>
      </c>
      <c r="F6650" s="2">
        <v>3</v>
      </c>
      <c r="G6650" s="4">
        <v>0.2908547736603917</v>
      </c>
      <c r="H6650" s="4">
        <v>-1.3401932739225411E-3</v>
      </c>
      <c r="I6650" s="4">
        <v>0.21216805973408381</v>
      </c>
    </row>
    <row r="6651" spans="1:9" x14ac:dyDescent="0.25">
      <c r="A6651" t="s">
        <v>6850</v>
      </c>
      <c r="B6651" s="3">
        <v>72.791885375976563</v>
      </c>
      <c r="C6651" s="3">
        <v>18.159999847412109</v>
      </c>
      <c r="D6651" s="4">
        <v>-6.699717063368249E-3</v>
      </c>
      <c r="E6651" s="4">
        <v>1.907969463583337E-2</v>
      </c>
      <c r="F6651" s="2">
        <v>3</v>
      </c>
      <c r="G6651" s="4">
        <v>0.28965544182188818</v>
      </c>
      <c r="H6651" s="4">
        <v>-6.699717063368249E-3</v>
      </c>
      <c r="I6651" s="4">
        <v>0.2056626977387421</v>
      </c>
    </row>
    <row r="6652" spans="1:9" x14ac:dyDescent="0.25">
      <c r="A6652" t="s">
        <v>6851</v>
      </c>
      <c r="B6652" s="3">
        <v>73.282859802246094</v>
      </c>
      <c r="C6652" s="3">
        <v>17.819999694824219</v>
      </c>
      <c r="D6652" s="4">
        <v>7.2880890426667566E-3</v>
      </c>
      <c r="E6652" s="4">
        <v>-4.2964613767553228E-2</v>
      </c>
      <c r="F6652" s="2">
        <v>3</v>
      </c>
      <c r="G6652" s="4">
        <v>0.28403327891028968</v>
      </c>
      <c r="H6652" s="4">
        <v>0</v>
      </c>
      <c r="I6652" s="4">
        <v>0.2137947793332686</v>
      </c>
    </row>
    <row r="6653" spans="1:9" x14ac:dyDescent="0.25">
      <c r="A6653" t="s">
        <v>6852</v>
      </c>
      <c r="B6653" s="3">
        <v>72.752632141113281</v>
      </c>
      <c r="C6653" s="3">
        <v>18.620000839233398</v>
      </c>
      <c r="D6653" s="4">
        <v>-1.8858365999047111E-3</v>
      </c>
      <c r="E6653" s="4">
        <v>-5.3667858205053154E-4</v>
      </c>
      <c r="F6653" s="2">
        <v>3</v>
      </c>
      <c r="G6653" s="4">
        <v>0.28807508085561517</v>
      </c>
      <c r="H6653" s="4">
        <v>-1.8858365999047111E-3</v>
      </c>
      <c r="I6653" s="4">
        <v>0.20501254063955751</v>
      </c>
    </row>
    <row r="6654" spans="1:9" x14ac:dyDescent="0.25">
      <c r="A6654" t="s">
        <v>6853</v>
      </c>
      <c r="B6654" s="3">
        <v>72.890090942382813</v>
      </c>
      <c r="C6654" s="3">
        <v>18.629999160766602</v>
      </c>
      <c r="D6654" s="4">
        <v>1.0068385261819969E-2</v>
      </c>
      <c r="E6654" s="4">
        <v>5.4329319769533591E-2</v>
      </c>
      <c r="F6654" s="2">
        <v>3</v>
      </c>
      <c r="G6654" s="4">
        <v>0.27736811508633669</v>
      </c>
      <c r="H6654" s="4">
        <v>0</v>
      </c>
      <c r="I6654" s="4">
        <v>0.2072892909711439</v>
      </c>
    </row>
    <row r="6655" spans="1:9" x14ac:dyDescent="0.25">
      <c r="A6655" t="s">
        <v>6854</v>
      </c>
      <c r="B6655" s="3">
        <v>72.163520812988281</v>
      </c>
      <c r="C6655" s="3">
        <v>17.670000076293949</v>
      </c>
      <c r="D6655" s="4">
        <v>1.9080346977800029E-3</v>
      </c>
      <c r="E6655" s="4">
        <v>-1.83333290947808E-2</v>
      </c>
      <c r="F6655" s="2">
        <v>3</v>
      </c>
      <c r="G6655" s="4">
        <v>0.28204298616560108</v>
      </c>
      <c r="H6655" s="4">
        <v>0</v>
      </c>
      <c r="I6655" s="4">
        <v>0.19525500311367749</v>
      </c>
    </row>
    <row r="6656" spans="1:9" x14ac:dyDescent="0.25">
      <c r="A6656" t="s">
        <v>6855</v>
      </c>
      <c r="B6656" s="3">
        <v>72.026092529296875</v>
      </c>
      <c r="C6656" s="3">
        <v>18</v>
      </c>
      <c r="D6656" s="4">
        <v>1.158317210472126E-2</v>
      </c>
      <c r="E6656" s="4">
        <v>-8.6757948447586553E-2</v>
      </c>
      <c r="F6656" s="2">
        <v>3</v>
      </c>
      <c r="G6656" s="4">
        <v>0.30063618256842961</v>
      </c>
      <c r="H6656" s="4">
        <v>0</v>
      </c>
      <c r="I6656" s="4">
        <v>0.1929787582492235</v>
      </c>
    </row>
    <row r="6657" spans="1:9" x14ac:dyDescent="0.25">
      <c r="A6657" t="s">
        <v>6856</v>
      </c>
      <c r="B6657" s="3">
        <v>71.20135498046875</v>
      </c>
      <c r="C6657" s="3">
        <v>19.70999908447266</v>
      </c>
      <c r="D6657" s="4">
        <v>-6.847402448140083E-3</v>
      </c>
      <c r="E6657" s="4">
        <v>7.1537757706487959E-3</v>
      </c>
      <c r="F6657" s="2">
        <v>4</v>
      </c>
      <c r="G6657" s="4">
        <v>0.30075679412544609</v>
      </c>
      <c r="H6657" s="4">
        <v>-6.847402448140083E-3</v>
      </c>
      <c r="I6657" s="4">
        <v>0.1793185089932712</v>
      </c>
    </row>
    <row r="6658" spans="1:9" x14ac:dyDescent="0.25">
      <c r="A6658" t="s">
        <v>6857</v>
      </c>
      <c r="B6658" s="3">
        <v>71.6922607421875</v>
      </c>
      <c r="C6658" s="3">
        <v>19.569999694824219</v>
      </c>
      <c r="D6658" s="4">
        <v>3.5733856619648559E-3</v>
      </c>
      <c r="E6658" s="4">
        <v>1.0847059806412099E-2</v>
      </c>
      <c r="F6658" s="2">
        <v>4</v>
      </c>
      <c r="G6658" s="4">
        <v>0.30097903821246441</v>
      </c>
      <c r="H6658" s="4">
        <v>0</v>
      </c>
      <c r="I6658" s="4">
        <v>0.18744945328674939</v>
      </c>
    </row>
    <row r="6659" spans="1:9" x14ac:dyDescent="0.25">
      <c r="A6659" t="s">
        <v>6858</v>
      </c>
      <c r="B6659" s="3">
        <v>71.436988830566406</v>
      </c>
      <c r="C6659" s="3">
        <v>19.360000610351559</v>
      </c>
      <c r="D6659" s="4">
        <v>4.1397192236134472E-3</v>
      </c>
      <c r="E6659" s="4">
        <v>-4.3950587143132713E-2</v>
      </c>
      <c r="F6659" s="2">
        <v>3</v>
      </c>
      <c r="G6659" s="4">
        <v>0.30137777282679612</v>
      </c>
      <c r="H6659" s="4">
        <v>0</v>
      </c>
      <c r="I6659" s="4">
        <v>0.18322134709012669</v>
      </c>
    </row>
    <row r="6660" spans="1:9" x14ac:dyDescent="0.25">
      <c r="A6660" t="s">
        <v>6859</v>
      </c>
      <c r="B6660" s="3">
        <v>71.142478942871094</v>
      </c>
      <c r="C6660" s="3">
        <v>20.25</v>
      </c>
      <c r="D6660" s="4">
        <v>-1.6529578620474441E-3</v>
      </c>
      <c r="E6660" s="4">
        <v>1.1488488360505309E-2</v>
      </c>
      <c r="F6660" s="2">
        <v>4</v>
      </c>
      <c r="G6660" s="4">
        <v>0.28964229691853499</v>
      </c>
      <c r="H6660" s="4">
        <v>-1.6529578620474441E-3</v>
      </c>
      <c r="I6660" s="4">
        <v>0.1783433365278857</v>
      </c>
    </row>
    <row r="6661" spans="1:9" x14ac:dyDescent="0.25">
      <c r="A6661" t="s">
        <v>6860</v>
      </c>
      <c r="B6661" s="3">
        <v>71.260269165039063</v>
      </c>
      <c r="C6661" s="3">
        <v>20.020000457763668</v>
      </c>
      <c r="D6661" s="4">
        <v>1.340417008980666E-2</v>
      </c>
      <c r="E6661" s="4">
        <v>-7.436768367024893E-3</v>
      </c>
      <c r="F6661" s="2">
        <v>4</v>
      </c>
      <c r="G6661" s="4">
        <v>0.2827692752879174</v>
      </c>
      <c r="H6661" s="4">
        <v>0</v>
      </c>
      <c r="I6661" s="4">
        <v>0.18029431329257251</v>
      </c>
    </row>
    <row r="6662" spans="1:9" x14ac:dyDescent="0.25">
      <c r="A6662" t="s">
        <v>6861</v>
      </c>
      <c r="B6662" s="3">
        <v>70.317718505859375</v>
      </c>
      <c r="C6662" s="3">
        <v>20.170000076293949</v>
      </c>
      <c r="D6662" s="4">
        <v>1.1867814814265911E-2</v>
      </c>
      <c r="E6662" s="4">
        <v>-8.0674585901494789E-2</v>
      </c>
      <c r="F6662" s="2">
        <v>4</v>
      </c>
      <c r="G6662" s="4">
        <v>0.29793365595256138</v>
      </c>
      <c r="H6662" s="4">
        <v>-7.3514729548121993E-3</v>
      </c>
      <c r="I6662" s="4">
        <v>0.16468270817158381</v>
      </c>
    </row>
    <row r="6663" spans="1:9" x14ac:dyDescent="0.25">
      <c r="A6663" t="s">
        <v>6862</v>
      </c>
      <c r="B6663" s="3">
        <v>69.492988586425781</v>
      </c>
      <c r="C6663" s="3">
        <v>21.940000534057621</v>
      </c>
      <c r="D6663" s="4">
        <v>4.8264535235835737E-3</v>
      </c>
      <c r="E6663" s="4">
        <v>9.1242963932747223E-4</v>
      </c>
      <c r="F6663" s="2">
        <v>4</v>
      </c>
      <c r="G6663" s="4">
        <v>0.25161018694142417</v>
      </c>
      <c r="H6663" s="4">
        <v>-1.899387201341696E-2</v>
      </c>
      <c r="I6663" s="4">
        <v>0.1510225852824145</v>
      </c>
    </row>
    <row r="6664" spans="1:9" x14ac:dyDescent="0.25">
      <c r="A6664" t="s">
        <v>6863</v>
      </c>
      <c r="B6664" s="3">
        <v>69.159194946289063</v>
      </c>
      <c r="C6664" s="3">
        <v>21.920000076293949</v>
      </c>
      <c r="D6664" s="4">
        <v>-5.0106015235416024E-3</v>
      </c>
      <c r="E6664" s="4">
        <v>-2.142855135761923E-2</v>
      </c>
      <c r="F6664" s="2">
        <v>4</v>
      </c>
      <c r="G6664" s="4">
        <v>0.24135498191991209</v>
      </c>
      <c r="H6664" s="4">
        <v>-2.370591006384315E-2</v>
      </c>
      <c r="I6664" s="4">
        <v>0.1454939121538561</v>
      </c>
    </row>
    <row r="6665" spans="1:9" x14ac:dyDescent="0.25">
      <c r="A6665" t="s">
        <v>6864</v>
      </c>
      <c r="B6665" s="3">
        <v>69.507469177246094</v>
      </c>
      <c r="C6665" s="3">
        <v>22.39999961853027</v>
      </c>
      <c r="D6665" s="4">
        <v>-4.4852609345104044E-3</v>
      </c>
      <c r="E6665" s="4">
        <v>-2.1406718400340249E-2</v>
      </c>
      <c r="F6665" s="2">
        <v>4</v>
      </c>
      <c r="G6665" s="4">
        <v>0.26048368323967258</v>
      </c>
      <c r="H6665" s="4">
        <v>-1.8789455012212301E-2</v>
      </c>
      <c r="I6665" s="4">
        <v>0.15126242943678839</v>
      </c>
    </row>
    <row r="6666" spans="1:9" x14ac:dyDescent="0.25">
      <c r="A6666" t="s">
        <v>6865</v>
      </c>
      <c r="B6666" s="3">
        <v>69.820632934570313</v>
      </c>
      <c r="C6666" s="3">
        <v>22.889999389648441</v>
      </c>
      <c r="D6666" s="4">
        <v>2.08925593725473E-2</v>
      </c>
      <c r="E6666" s="4">
        <v>-7.7016125248820511E-2</v>
      </c>
      <c r="F6666" s="2">
        <v>4</v>
      </c>
      <c r="G6666" s="4">
        <v>0.26174762951742148</v>
      </c>
      <c r="H6666" s="4">
        <v>-1.4368641182680549E-2</v>
      </c>
      <c r="I6666" s="4">
        <v>0.15644940678377339</v>
      </c>
    </row>
    <row r="6667" spans="1:9" x14ac:dyDescent="0.25">
      <c r="A6667" t="s">
        <v>6866</v>
      </c>
      <c r="B6667" s="3">
        <v>68.391754150390625</v>
      </c>
      <c r="C6667" s="3">
        <v>24.79999923706055</v>
      </c>
      <c r="D6667" s="4">
        <v>1.5402341659768389E-2</v>
      </c>
      <c r="E6667" s="4">
        <v>-4.3947620413512301E-2</v>
      </c>
      <c r="F6667" s="2">
        <v>5</v>
      </c>
      <c r="G6667" s="4">
        <v>0.23420536527402189</v>
      </c>
      <c r="H6667" s="4">
        <v>-3.4539580322634267E-2</v>
      </c>
      <c r="I6667" s="4">
        <v>0.13278267743918229</v>
      </c>
    </row>
    <row r="6668" spans="1:9" x14ac:dyDescent="0.25">
      <c r="A6668" t="s">
        <v>6867</v>
      </c>
      <c r="B6668" s="3">
        <v>67.354339599609375</v>
      </c>
      <c r="C6668" s="3">
        <v>25.940000534057621</v>
      </c>
      <c r="D6668" s="4">
        <v>-2.63153773310425E-2</v>
      </c>
      <c r="E6668" s="4">
        <v>0.13871816295706349</v>
      </c>
      <c r="F6668" s="2">
        <v>5</v>
      </c>
      <c r="G6668" s="4">
        <v>0.21590668378543729</v>
      </c>
      <c r="H6668" s="4">
        <v>-4.9184367549091827E-2</v>
      </c>
      <c r="I6668" s="4">
        <v>0.1155998277368013</v>
      </c>
    </row>
    <row r="6669" spans="1:9" x14ac:dyDescent="0.25">
      <c r="A6669" t="s">
        <v>6868</v>
      </c>
      <c r="B6669" s="3">
        <v>69.174697875976563</v>
      </c>
      <c r="C6669" s="3">
        <v>22.780000686645511</v>
      </c>
      <c r="D6669" s="4">
        <v>9.4253015350571623E-3</v>
      </c>
      <c r="E6669" s="4">
        <v>-3.3517141213717849E-2</v>
      </c>
      <c r="F6669" s="2">
        <v>4</v>
      </c>
      <c r="G6669" s="4">
        <v>0.2592955146500302</v>
      </c>
      <c r="H6669" s="4">
        <v>-2.3487061093111831E-2</v>
      </c>
      <c r="I6669" s="4">
        <v>0.14575068945716871</v>
      </c>
    </row>
    <row r="6670" spans="1:9" x14ac:dyDescent="0.25">
      <c r="A6670" t="s">
        <v>6869</v>
      </c>
      <c r="B6670" s="3">
        <v>68.528793334960938</v>
      </c>
      <c r="C6670" s="3">
        <v>23.569999694824219</v>
      </c>
      <c r="D6670" s="4">
        <v>-1.877727945799124E-2</v>
      </c>
      <c r="E6670" s="4">
        <v>9.7299822957551907E-2</v>
      </c>
      <c r="F6670" s="2">
        <v>4</v>
      </c>
      <c r="G6670" s="4">
        <v>0.27165688760124751</v>
      </c>
      <c r="H6670" s="4">
        <v>-3.2605050198482699E-2</v>
      </c>
      <c r="I6670" s="4">
        <v>0.1350524775976967</v>
      </c>
    </row>
    <row r="6671" spans="1:9" x14ac:dyDescent="0.25">
      <c r="A6671" t="s">
        <v>6870</v>
      </c>
      <c r="B6671" s="3">
        <v>69.840202331542969</v>
      </c>
      <c r="C6671" s="3">
        <v>21.479999542236332</v>
      </c>
      <c r="D6671" s="4">
        <v>-6.4050067811014522E-3</v>
      </c>
      <c r="E6671" s="4">
        <v>4.6783580070995701E-2</v>
      </c>
      <c r="F6671" s="2">
        <v>4</v>
      </c>
      <c r="G6671" s="4">
        <v>0.29901628280287168</v>
      </c>
      <c r="H6671" s="4">
        <v>-1.40923874376383E-2</v>
      </c>
      <c r="I6671" s="4">
        <v>0.1567735375824921</v>
      </c>
    </row>
    <row r="6672" spans="1:9" x14ac:dyDescent="0.25">
      <c r="A6672" t="s">
        <v>6871</v>
      </c>
      <c r="B6672" s="3">
        <v>70.290412902832031</v>
      </c>
      <c r="C6672" s="3">
        <v>20.520000457763668</v>
      </c>
      <c r="D6672" s="4">
        <v>3.0725483304960828E-3</v>
      </c>
      <c r="E6672" s="4">
        <v>-2.915425955530182E-3</v>
      </c>
      <c r="F6672" s="2">
        <v>4</v>
      </c>
      <c r="G6672" s="4">
        <v>0.31138927107059572</v>
      </c>
      <c r="H6672" s="4">
        <v>-7.7369357826898577E-3</v>
      </c>
      <c r="I6672" s="4">
        <v>0.16423044145477481</v>
      </c>
    </row>
    <row r="6673" spans="1:9" x14ac:dyDescent="0.25">
      <c r="A6673" t="s">
        <v>6872</v>
      </c>
      <c r="B6673" s="3">
        <v>70.075103759765625</v>
      </c>
      <c r="C6673" s="3">
        <v>20.579999923706051</v>
      </c>
      <c r="D6673" s="4">
        <v>-1.11645813282002E-3</v>
      </c>
      <c r="E6673" s="4">
        <v>4.044485385688934E-2</v>
      </c>
      <c r="F6673" s="2">
        <v>4</v>
      </c>
      <c r="G6673" s="4">
        <v>0.31399544423370812</v>
      </c>
      <c r="H6673" s="4">
        <v>-1.077637318574531E-2</v>
      </c>
      <c r="I6673" s="4">
        <v>0.1606642444681676</v>
      </c>
    </row>
    <row r="6674" spans="1:9" x14ac:dyDescent="0.25">
      <c r="A6674" t="s">
        <v>6873</v>
      </c>
      <c r="B6674" s="3">
        <v>70.153427124023438</v>
      </c>
      <c r="C6674" s="3">
        <v>19.780000686645511</v>
      </c>
      <c r="D6674" s="4">
        <v>1.934032297096655E-2</v>
      </c>
      <c r="E6674" s="4">
        <v>-6.7860446432848942E-2</v>
      </c>
      <c r="F6674" s="2">
        <v>4</v>
      </c>
      <c r="G6674" s="4">
        <v>0.34118065583758139</v>
      </c>
      <c r="H6674" s="4">
        <v>-9.6707119979855261E-3</v>
      </c>
      <c r="I6674" s="4">
        <v>0.1619615258637421</v>
      </c>
    </row>
    <row r="6675" spans="1:9" x14ac:dyDescent="0.25">
      <c r="A6675" t="s">
        <v>6874</v>
      </c>
      <c r="B6675" s="3">
        <v>68.822380065917969</v>
      </c>
      <c r="C6675" s="3">
        <v>21.219999313354489</v>
      </c>
      <c r="D6675" s="4">
        <v>1.853996753566434E-2</v>
      </c>
      <c r="E6675" s="4">
        <v>-7.1334837676286789E-2</v>
      </c>
      <c r="F6675" s="2">
        <v>4</v>
      </c>
      <c r="G6675" s="4">
        <v>0.32060471769868643</v>
      </c>
      <c r="H6675" s="4">
        <v>-2.8460597815258341E-2</v>
      </c>
      <c r="I6675" s="4">
        <v>0.13991519777917971</v>
      </c>
    </row>
    <row r="6676" spans="1:9" x14ac:dyDescent="0.25">
      <c r="A6676" t="s">
        <v>6875</v>
      </c>
      <c r="B6676" s="3">
        <v>67.56964111328125</v>
      </c>
      <c r="C6676" s="3">
        <v>22.85000038146973</v>
      </c>
      <c r="D6676" s="4">
        <v>-1.5963490434949931E-2</v>
      </c>
      <c r="E6676" s="4">
        <v>3.8636380975896722E-2</v>
      </c>
      <c r="F6676" s="2">
        <v>4</v>
      </c>
      <c r="G6676" s="4">
        <v>0.29512846634514939</v>
      </c>
      <c r="H6676" s="4">
        <v>-4.6145037847301618E-2</v>
      </c>
      <c r="I6676" s="4">
        <v>0.1191658983566253</v>
      </c>
    </row>
    <row r="6677" spans="1:9" x14ac:dyDescent="0.25">
      <c r="A6677" t="s">
        <v>6876</v>
      </c>
      <c r="B6677" s="3">
        <v>68.665786743164063</v>
      </c>
      <c r="C6677" s="3">
        <v>22</v>
      </c>
      <c r="D6677" s="4">
        <v>8.5649533053255844E-4</v>
      </c>
      <c r="E6677" s="4">
        <v>-3.6355669140594522E-2</v>
      </c>
      <c r="F6677" s="2">
        <v>4</v>
      </c>
      <c r="G6677" s="4">
        <v>0.3117728400135984</v>
      </c>
      <c r="H6677" s="4">
        <v>-3.0671166281921899E-2</v>
      </c>
      <c r="I6677" s="4">
        <v>0.13732151955551239</v>
      </c>
    </row>
    <row r="6678" spans="1:9" x14ac:dyDescent="0.25">
      <c r="A6678" t="s">
        <v>6877</v>
      </c>
      <c r="B6678" s="3">
        <v>68.607025146484375</v>
      </c>
      <c r="C6678" s="3">
        <v>22.829999923706051</v>
      </c>
      <c r="D6678" s="4">
        <v>4.5853085797049609E-3</v>
      </c>
      <c r="E6678" s="4">
        <v>7.0825527696813939E-2</v>
      </c>
      <c r="F6678" s="2">
        <v>4</v>
      </c>
      <c r="G6678" s="4">
        <v>0.30487832218528671</v>
      </c>
      <c r="H6678" s="4">
        <v>-3.1500681425904453E-2</v>
      </c>
      <c r="I6678" s="4">
        <v>0.13634824259187359</v>
      </c>
    </row>
    <row r="6679" spans="1:9" x14ac:dyDescent="0.25">
      <c r="A6679" t="s">
        <v>6878</v>
      </c>
      <c r="B6679" s="3">
        <v>68.293876647949219</v>
      </c>
      <c r="C6679" s="3">
        <v>21.319999694824219</v>
      </c>
      <c r="D6679" s="4">
        <v>-9.9316363552706122E-3</v>
      </c>
      <c r="E6679" s="4">
        <v>2.7965281104474379E-2</v>
      </c>
      <c r="F6679" s="2">
        <v>4</v>
      </c>
      <c r="G6679" s="4">
        <v>0.30731811544028709</v>
      </c>
      <c r="H6679" s="4">
        <v>-3.5921279852905941E-2</v>
      </c>
      <c r="I6679" s="4">
        <v>0.13116151797845491</v>
      </c>
    </row>
    <row r="6680" spans="1:9" x14ac:dyDescent="0.25">
      <c r="A6680" t="s">
        <v>6879</v>
      </c>
      <c r="B6680" s="3">
        <v>68.978950500488281</v>
      </c>
      <c r="C6680" s="3">
        <v>20.739999771118161</v>
      </c>
      <c r="D6680" s="4">
        <v>4.5606956852555216E-3</v>
      </c>
      <c r="E6680" s="4">
        <v>-8.1894659981124107E-2</v>
      </c>
      <c r="F6680" s="2">
        <v>4</v>
      </c>
      <c r="G6680" s="4">
        <v>0.31267506496981579</v>
      </c>
      <c r="H6680" s="4">
        <v>-2.6250352452390161E-2</v>
      </c>
      <c r="I6680" s="4">
        <v>0.14250849690249751</v>
      </c>
    </row>
    <row r="6681" spans="1:9" x14ac:dyDescent="0.25">
      <c r="A6681" t="s">
        <v>6880</v>
      </c>
      <c r="B6681" s="3">
        <v>68.665786743164063</v>
      </c>
      <c r="C6681" s="3">
        <v>22.590000152587891</v>
      </c>
      <c r="D6681" s="4">
        <v>1.4275649325072861E-3</v>
      </c>
      <c r="E6681" s="4">
        <v>2.3561416626825871E-2</v>
      </c>
      <c r="F6681" s="2">
        <v>4</v>
      </c>
      <c r="G6681" s="4">
        <v>0.30647577173404889</v>
      </c>
      <c r="H6681" s="4">
        <v>-3.0671166281921899E-2</v>
      </c>
      <c r="I6681" s="4">
        <v>0.13732151955551239</v>
      </c>
    </row>
    <row r="6682" spans="1:9" x14ac:dyDescent="0.25">
      <c r="A6682" t="s">
        <v>6881</v>
      </c>
      <c r="B6682" s="3">
        <v>68.567901611328125</v>
      </c>
      <c r="C6682" s="3">
        <v>22.069999694824219</v>
      </c>
      <c r="D6682" s="4">
        <v>-1.601082950277477E-2</v>
      </c>
      <c r="E6682" s="4">
        <v>0.16219062458286171</v>
      </c>
      <c r="F6682" s="2">
        <v>4</v>
      </c>
      <c r="G6682" s="4">
        <v>0.30990286861337529</v>
      </c>
      <c r="H6682" s="4">
        <v>-3.2052973513458698E-2</v>
      </c>
      <c r="I6682" s="4">
        <v>0.135700233728002</v>
      </c>
    </row>
    <row r="6683" spans="1:9" x14ac:dyDescent="0.25">
      <c r="A6683" t="s">
        <v>6882</v>
      </c>
      <c r="B6683" s="3">
        <v>69.68359375</v>
      </c>
      <c r="C6683" s="3">
        <v>18.989999771118161</v>
      </c>
      <c r="D6683" s="4">
        <v>-3.9174483987057807E-3</v>
      </c>
      <c r="E6683" s="4">
        <v>-2.0123808386842579E-2</v>
      </c>
      <c r="F6683" s="2">
        <v>3</v>
      </c>
      <c r="G6683" s="4">
        <v>0.3435971712808481</v>
      </c>
      <c r="H6683" s="4">
        <v>-1.630317130683212E-2</v>
      </c>
      <c r="I6683" s="4">
        <v>0.15417960662525881</v>
      </c>
    </row>
    <row r="6684" spans="1:9" x14ac:dyDescent="0.25">
      <c r="A6684" t="s">
        <v>6883</v>
      </c>
      <c r="B6684" s="3">
        <v>69.957649230957031</v>
      </c>
      <c r="C6684" s="3">
        <v>19.379999160766602</v>
      </c>
      <c r="D6684" s="4">
        <v>-6.394645631544571E-3</v>
      </c>
      <c r="E6684" s="4">
        <v>-2.5641037935237979E-2</v>
      </c>
      <c r="F6684" s="2">
        <v>3</v>
      </c>
      <c r="G6684" s="4">
        <v>0.34438079090942669</v>
      </c>
      <c r="H6684" s="4">
        <v>-1.243443416232437E-2</v>
      </c>
      <c r="I6684" s="4">
        <v>0.1587188278419385</v>
      </c>
    </row>
    <row r="6685" spans="1:9" x14ac:dyDescent="0.25">
      <c r="A6685" t="s">
        <v>6884</v>
      </c>
      <c r="B6685" s="3">
        <v>70.407882690429688</v>
      </c>
      <c r="C6685" s="3">
        <v>19.889999389648441</v>
      </c>
      <c r="D6685" s="4">
        <v>9.5425461076474871E-3</v>
      </c>
      <c r="E6685" s="4">
        <v>-2.4521825157770238E-2</v>
      </c>
      <c r="F6685" s="2">
        <v>4</v>
      </c>
      <c r="G6685" s="4">
        <v>0.35002940776972208</v>
      </c>
      <c r="H6685" s="4">
        <v>-6.0786594035805441E-3</v>
      </c>
      <c r="I6685" s="4">
        <v>0.16617611081457029</v>
      </c>
    </row>
    <row r="6686" spans="1:9" x14ac:dyDescent="0.25">
      <c r="A6686" t="s">
        <v>6885</v>
      </c>
      <c r="B6686" s="3">
        <v>69.742362976074219</v>
      </c>
      <c r="C6686" s="3">
        <v>20.389999389648441</v>
      </c>
      <c r="D6686" s="4">
        <v>6.7819473631982596E-3</v>
      </c>
      <c r="E6686" s="4">
        <v>-5.9935505412640262E-2</v>
      </c>
      <c r="F6686" s="2">
        <v>4</v>
      </c>
      <c r="G6686" s="4">
        <v>0.35328940540971071</v>
      </c>
      <c r="H6686" s="4">
        <v>-1.547354846158433E-2</v>
      </c>
      <c r="I6686" s="4">
        <v>0.1551530099556806</v>
      </c>
    </row>
    <row r="6687" spans="1:9" x14ac:dyDescent="0.25">
      <c r="A6687" t="s">
        <v>6886</v>
      </c>
      <c r="B6687" s="3">
        <v>69.272560119628906</v>
      </c>
      <c r="C6687" s="3">
        <v>21.690000534057621</v>
      </c>
      <c r="D6687" s="4">
        <v>-3.9406012584560779E-3</v>
      </c>
      <c r="E6687" s="4">
        <v>6.1154597227980563E-2</v>
      </c>
      <c r="F6687" s="2">
        <v>4</v>
      </c>
      <c r="G6687" s="4">
        <v>0.34821092819813909</v>
      </c>
      <c r="H6687" s="4">
        <v>-2.210557696537041E-2</v>
      </c>
      <c r="I6687" s="4">
        <v>0.1473715961843296</v>
      </c>
    </row>
    <row r="6688" spans="1:9" x14ac:dyDescent="0.25">
      <c r="A6688" t="s">
        <v>6887</v>
      </c>
      <c r="B6688" s="3">
        <v>69.546615600585938</v>
      </c>
      <c r="C6688" s="3">
        <v>20.440000534057621</v>
      </c>
      <c r="D6688" s="4">
        <v>-5.5979482771222333E-3</v>
      </c>
      <c r="E6688" s="4">
        <v>4.0733257091180697E-2</v>
      </c>
      <c r="F6688" s="2">
        <v>4</v>
      </c>
      <c r="G6688" s="4">
        <v>0.33499634017428331</v>
      </c>
      <c r="H6688" s="4">
        <v>-1.823683982086266E-2</v>
      </c>
      <c r="I6688" s="4">
        <v>0.15191081740100931</v>
      </c>
    </row>
    <row r="6689" spans="1:9" x14ac:dyDescent="0.25">
      <c r="A6689" t="s">
        <v>6888</v>
      </c>
      <c r="B6689" s="3">
        <v>69.938125610351563</v>
      </c>
      <c r="C6689" s="3">
        <v>19.639999389648441</v>
      </c>
      <c r="D6689" s="4">
        <v>-5.011882530373879E-3</v>
      </c>
      <c r="E6689" s="4">
        <v>-3.913899821461353E-2</v>
      </c>
      <c r="F6689" s="2">
        <v>4</v>
      </c>
      <c r="G6689" s="4">
        <v>0.35152293338298918</v>
      </c>
      <c r="H6689" s="4">
        <v>-1.271004169977585E-2</v>
      </c>
      <c r="I6689" s="4">
        <v>0.15839545524391821</v>
      </c>
    </row>
    <row r="6690" spans="1:9" x14ac:dyDescent="0.25">
      <c r="A6690" t="s">
        <v>6889</v>
      </c>
      <c r="B6690" s="3">
        <v>70.290412902832031</v>
      </c>
      <c r="C6690" s="3">
        <v>20.440000534057621</v>
      </c>
      <c r="D6690" s="4">
        <v>2.5122913265558382E-3</v>
      </c>
      <c r="E6690" s="4">
        <v>-2.5738752143039889E-2</v>
      </c>
      <c r="F6690" s="2">
        <v>4</v>
      </c>
      <c r="G6690" s="4">
        <v>0.36086700405581912</v>
      </c>
      <c r="H6690" s="4">
        <v>-7.7369357826898577E-3</v>
      </c>
      <c r="I6690" s="4">
        <v>0.16423044145477481</v>
      </c>
    </row>
    <row r="6691" spans="1:9" x14ac:dyDescent="0.25">
      <c r="A6691" t="s">
        <v>6890</v>
      </c>
      <c r="B6691" s="3">
        <v>70.114265441894531</v>
      </c>
      <c r="C6691" s="3">
        <v>20.979999542236332</v>
      </c>
      <c r="D6691" s="4">
        <v>1.072254760560387E-2</v>
      </c>
      <c r="E6691" s="4">
        <v>-3.3254012998241711E-3</v>
      </c>
      <c r="F6691" s="2">
        <v>4</v>
      </c>
      <c r="G6691" s="4">
        <v>0.35190112398822748</v>
      </c>
      <c r="H6691" s="4">
        <v>-1.022354259186542E-2</v>
      </c>
      <c r="I6691" s="4">
        <v>0.16131288516595491</v>
      </c>
    </row>
    <row r="6692" spans="1:9" x14ac:dyDescent="0.25">
      <c r="A6692" t="s">
        <v>6891</v>
      </c>
      <c r="B6692" s="3">
        <v>69.370437622070313</v>
      </c>
      <c r="C6692" s="3">
        <v>21.04999923706055</v>
      </c>
      <c r="D6692" s="4">
        <v>-3.374761640812185E-3</v>
      </c>
      <c r="E6692" s="4">
        <v>2.333493190848723E-2</v>
      </c>
      <c r="F6692" s="2">
        <v>4</v>
      </c>
      <c r="G6692" s="4">
        <v>0.35981886673261482</v>
      </c>
      <c r="H6692" s="4">
        <v>-2.0723877435098629E-2</v>
      </c>
      <c r="I6692" s="4">
        <v>0.14899275564505701</v>
      </c>
    </row>
    <row r="6693" spans="1:9" x14ac:dyDescent="0.25">
      <c r="A6693" t="s">
        <v>6892</v>
      </c>
      <c r="B6693" s="3">
        <v>69.605339050292969</v>
      </c>
      <c r="C6693" s="3">
        <v>20.569999694824219</v>
      </c>
      <c r="D6693" s="4">
        <v>1.629084421448557E-2</v>
      </c>
      <c r="E6693" s="4">
        <v>-0.12056433383543599</v>
      </c>
      <c r="F6693" s="2">
        <v>4</v>
      </c>
      <c r="G6693" s="4">
        <v>0.37377558876617217</v>
      </c>
      <c r="H6693" s="4">
        <v>-1.7407863183205641E-2</v>
      </c>
      <c r="I6693" s="4">
        <v>0.15288346253073251</v>
      </c>
    </row>
    <row r="6694" spans="1:9" x14ac:dyDescent="0.25">
      <c r="A6694" t="s">
        <v>6893</v>
      </c>
      <c r="B6694" s="3">
        <v>68.489585876464844</v>
      </c>
      <c r="C6694" s="3">
        <v>23.389999389648441</v>
      </c>
      <c r="D6694" s="4">
        <v>-7.9385322108693757E-3</v>
      </c>
      <c r="E6694" s="4">
        <v>2.6327268539612089E-2</v>
      </c>
      <c r="F6694" s="2">
        <v>4</v>
      </c>
      <c r="G6694" s="4">
        <v>0.36108411048882072</v>
      </c>
      <c r="H6694" s="4">
        <v>-3.3158526999953253E-2</v>
      </c>
      <c r="I6694" s="4">
        <v>0.13440307869921081</v>
      </c>
    </row>
    <row r="6695" spans="1:9" x14ac:dyDescent="0.25">
      <c r="A6695" t="s">
        <v>6894</v>
      </c>
      <c r="B6695" s="3">
        <v>69.037643432617188</v>
      </c>
      <c r="C6695" s="3">
        <v>22.79000091552734</v>
      </c>
      <c r="D6695" s="4">
        <v>-1.1768156922737919E-2</v>
      </c>
      <c r="E6695" s="4">
        <v>6.1975856840413852E-2</v>
      </c>
      <c r="F6695" s="2">
        <v>4</v>
      </c>
      <c r="G6695" s="4">
        <v>0.3421275852254313</v>
      </c>
      <c r="H6695" s="4">
        <v>-2.5421806619793649E-2</v>
      </c>
      <c r="I6695" s="4">
        <v>0.143480636565088</v>
      </c>
    </row>
    <row r="6696" spans="1:9" x14ac:dyDescent="0.25">
      <c r="A6696" t="s">
        <v>6895</v>
      </c>
      <c r="B6696" s="3">
        <v>69.859764099121094</v>
      </c>
      <c r="C6696" s="3">
        <v>21.45999908447266</v>
      </c>
      <c r="D6696" s="4">
        <v>-6.9563363360367614E-3</v>
      </c>
      <c r="E6696" s="4">
        <v>5.6102333010310527E-2</v>
      </c>
      <c r="F6696" s="2">
        <v>4</v>
      </c>
      <c r="G6696" s="4">
        <v>0.35709144479598592</v>
      </c>
      <c r="H6696" s="4">
        <v>-1.3816241393861169E-2</v>
      </c>
      <c r="I6696" s="4">
        <v>0.15709754201442799</v>
      </c>
    </row>
    <row r="6697" spans="1:9" x14ac:dyDescent="0.25">
      <c r="A6697" t="s">
        <v>6896</v>
      </c>
      <c r="B6697" s="3">
        <v>70.349136352539063</v>
      </c>
      <c r="C6697" s="3">
        <v>20.319999694824219</v>
      </c>
      <c r="D6697" s="4">
        <v>-2.498081436243194E-3</v>
      </c>
      <c r="E6697" s="4">
        <v>5.0672157937144302E-2</v>
      </c>
      <c r="F6697" s="2">
        <v>4</v>
      </c>
      <c r="G6697" s="4">
        <v>0.39911155039864749</v>
      </c>
      <c r="H6697" s="4">
        <v>-6.9079591450328381E-3</v>
      </c>
      <c r="I6697" s="4">
        <v>0.165203086584498</v>
      </c>
    </row>
    <row r="6698" spans="1:9" x14ac:dyDescent="0.25">
      <c r="A6698" t="s">
        <v>6897</v>
      </c>
      <c r="B6698" s="3">
        <v>70.525314331054688</v>
      </c>
      <c r="C6698" s="3">
        <v>19.340000152587891</v>
      </c>
      <c r="D6698" s="4">
        <v>1.122633821926944E-2</v>
      </c>
      <c r="E6698" s="4">
        <v>-8.6874415773178559E-2</v>
      </c>
      <c r="F6698" s="2">
        <v>3</v>
      </c>
      <c r="G6698" s="4">
        <v>0.42781860904251728</v>
      </c>
      <c r="H6698" s="4">
        <v>-4.420921530796873E-3</v>
      </c>
      <c r="I6698" s="4">
        <v>0.1681211483404503</v>
      </c>
    </row>
    <row r="6699" spans="1:9" x14ac:dyDescent="0.25">
      <c r="A6699" t="s">
        <v>6898</v>
      </c>
      <c r="B6699" s="3">
        <v>69.742362976074219</v>
      </c>
      <c r="C6699" s="3">
        <v>21.180000305175781</v>
      </c>
      <c r="D6699" s="4">
        <v>1.858196778942833E-2</v>
      </c>
      <c r="E6699" s="4">
        <v>-7.0237064672597049E-2</v>
      </c>
      <c r="F6699" s="2">
        <v>4</v>
      </c>
      <c r="G6699" s="4">
        <v>0.41031464697396508</v>
      </c>
      <c r="H6699" s="4">
        <v>-1.547354846158433E-2</v>
      </c>
      <c r="I6699" s="4">
        <v>0.1551530099556806</v>
      </c>
    </row>
    <row r="6700" spans="1:9" x14ac:dyDescent="0.25">
      <c r="A6700" t="s">
        <v>6899</v>
      </c>
      <c r="B6700" s="3">
        <v>68.470054626464844</v>
      </c>
      <c r="C6700" s="3">
        <v>22.780000686645511</v>
      </c>
      <c r="D6700" s="4">
        <v>6.9090658994515053E-3</v>
      </c>
      <c r="E6700" s="4">
        <v>-5.7509283626844383E-2</v>
      </c>
      <c r="F6700" s="2">
        <v>4</v>
      </c>
      <c r="G6700" s="4">
        <v>0.39109923492314352</v>
      </c>
      <c r="H6700" s="4">
        <v>-3.3434242238669858E-2</v>
      </c>
      <c r="I6700" s="4">
        <v>0.1340795797344074</v>
      </c>
    </row>
    <row r="6701" spans="1:9" x14ac:dyDescent="0.25">
      <c r="A6701" t="s">
        <v>6900</v>
      </c>
      <c r="B6701" s="3">
        <v>68.000236511230469</v>
      </c>
      <c r="C6701" s="3">
        <v>24.170000076293949</v>
      </c>
      <c r="D6701" s="4">
        <v>-1.4374130956062989E-3</v>
      </c>
      <c r="E6701" s="4">
        <v>-7.3591416828853395E-2</v>
      </c>
      <c r="F6701" s="2">
        <v>4</v>
      </c>
      <c r="G6701" s="4">
        <v>0.42512967259244361</v>
      </c>
      <c r="H6701" s="4">
        <v>-4.0066486144986202E-2</v>
      </c>
      <c r="I6701" s="4">
        <v>0.12629791322949011</v>
      </c>
    </row>
    <row r="6702" spans="1:9" x14ac:dyDescent="0.25">
      <c r="A6702" t="s">
        <v>6901</v>
      </c>
      <c r="B6702" s="3">
        <v>68.098121643066406</v>
      </c>
      <c r="C6702" s="3">
        <v>26.090000152587891</v>
      </c>
      <c r="D6702" s="4">
        <v>-1.8894435619212561E-2</v>
      </c>
      <c r="E6702" s="4">
        <v>0.18752849194351359</v>
      </c>
      <c r="F6702" s="2">
        <v>5</v>
      </c>
      <c r="G6702" s="4">
        <v>0.44116737412430268</v>
      </c>
      <c r="H6702" s="4">
        <v>-3.8684678913449289E-2</v>
      </c>
      <c r="I6702" s="4">
        <v>0.12791919905700061</v>
      </c>
    </row>
    <row r="6703" spans="1:9" x14ac:dyDescent="0.25">
      <c r="A6703" t="s">
        <v>6902</v>
      </c>
      <c r="B6703" s="3">
        <v>69.409576416015625</v>
      </c>
      <c r="C6703" s="3">
        <v>21.969999313354489</v>
      </c>
      <c r="D6703" s="4">
        <v>-1.060319842525681E-2</v>
      </c>
      <c r="E6703" s="4">
        <v>6.6504801287145421E-2</v>
      </c>
      <c r="F6703" s="2">
        <v>4</v>
      </c>
      <c r="G6703" s="4">
        <v>0.45202388158322632</v>
      </c>
      <c r="H6703" s="4">
        <v>-2.0171369945014232E-2</v>
      </c>
      <c r="I6703" s="4">
        <v>0.1496410172424949</v>
      </c>
    </row>
    <row r="6704" spans="1:9" x14ac:dyDescent="0.25">
      <c r="A6704" t="s">
        <v>6903</v>
      </c>
      <c r="B6704" s="3">
        <v>70.153427124023438</v>
      </c>
      <c r="C6704" s="3">
        <v>20.60000038146973</v>
      </c>
      <c r="D6704" s="4">
        <v>-9.6707119979855261E-3</v>
      </c>
      <c r="E6704" s="4">
        <v>5.967077240455132E-2</v>
      </c>
      <c r="F6704" s="2">
        <v>4</v>
      </c>
      <c r="G6704" s="4">
        <v>0.46021804455458309</v>
      </c>
      <c r="H6704" s="4">
        <v>-9.6707119979855261E-3</v>
      </c>
      <c r="I6704" s="4">
        <v>0.1619615258637421</v>
      </c>
    </row>
    <row r="6705" spans="1:9" x14ac:dyDescent="0.25">
      <c r="A6705" t="s">
        <v>6904</v>
      </c>
      <c r="B6705" s="3">
        <v>70.838485717773438</v>
      </c>
      <c r="C6705" s="3">
        <v>19.440000534057621</v>
      </c>
      <c r="D6705" s="4">
        <v>2.7705151011054858E-3</v>
      </c>
      <c r="E6705" s="4">
        <v>-2.3606193719563628E-2</v>
      </c>
      <c r="F6705" s="2">
        <v>3</v>
      </c>
      <c r="G6705" s="4">
        <v>0.47595873139561079</v>
      </c>
      <c r="H6705" s="4">
        <v>0</v>
      </c>
      <c r="I6705" s="4">
        <v>0.1733082520542184</v>
      </c>
    </row>
    <row r="6706" spans="1:9" x14ac:dyDescent="0.25">
      <c r="A6706" t="s">
        <v>6905</v>
      </c>
      <c r="B6706" s="3">
        <v>70.642768859863281</v>
      </c>
      <c r="C6706" s="3">
        <v>19.909999847412109</v>
      </c>
      <c r="D6706" s="4">
        <v>4.7334609638129974E-3</v>
      </c>
      <c r="E6706" s="4">
        <v>-2.3540929701057919E-2</v>
      </c>
      <c r="F6706" s="2">
        <v>4</v>
      </c>
      <c r="G6706" s="4">
        <v>0.50423252216862324</v>
      </c>
      <c r="H6706" s="4">
        <v>0</v>
      </c>
      <c r="I6706" s="4">
        <v>0.17006656496667971</v>
      </c>
    </row>
    <row r="6707" spans="1:9" x14ac:dyDescent="0.25">
      <c r="A6707" t="s">
        <v>6906</v>
      </c>
      <c r="B6707" s="3">
        <v>70.309959411621094</v>
      </c>
      <c r="C6707" s="3">
        <v>20.389999389648441</v>
      </c>
      <c r="D6707" s="4">
        <v>-2.7879517525963848E-4</v>
      </c>
      <c r="E6707" s="4">
        <v>-1.782277625983086E-2</v>
      </c>
      <c r="F6707" s="2">
        <v>4</v>
      </c>
      <c r="G6707" s="4">
        <v>0.4873702115269869</v>
      </c>
      <c r="H6707" s="4">
        <v>-3.0535832626380488E-3</v>
      </c>
      <c r="I6707" s="4">
        <v>0.16455419315314451</v>
      </c>
    </row>
    <row r="6708" spans="1:9" x14ac:dyDescent="0.25">
      <c r="A6708" t="s">
        <v>6907</v>
      </c>
      <c r="B6708" s="3">
        <v>70.329566955566406</v>
      </c>
      <c r="C6708" s="3">
        <v>20.760000228881839</v>
      </c>
      <c r="D6708" s="4">
        <v>1.3254518858272449E-2</v>
      </c>
      <c r="E6708" s="4">
        <v>-5.8930157231760982E-2</v>
      </c>
      <c r="F6708" s="2">
        <v>4</v>
      </c>
      <c r="G6708" s="4">
        <v>0.49510603780730439</v>
      </c>
      <c r="H6708" s="4">
        <v>-2.775561900644874E-3</v>
      </c>
      <c r="I6708" s="4">
        <v>0.16487895578577899</v>
      </c>
    </row>
    <row r="6709" spans="1:9" x14ac:dyDescent="0.25">
      <c r="A6709" t="s">
        <v>6908</v>
      </c>
      <c r="B6709" s="3">
        <v>69.409576416015625</v>
      </c>
      <c r="C6709" s="3">
        <v>22.059999465942379</v>
      </c>
      <c r="D6709" s="4">
        <v>-1.170626456412116E-2</v>
      </c>
      <c r="E6709" s="4">
        <v>5.6007664455639539E-2</v>
      </c>
      <c r="F6709" s="2">
        <v>4</v>
      </c>
      <c r="G6709" s="4">
        <v>0.46952200102990022</v>
      </c>
      <c r="H6709" s="4">
        <v>-1.582038911307293E-2</v>
      </c>
      <c r="I6709" s="4">
        <v>0.1496410172424949</v>
      </c>
    </row>
    <row r="6710" spans="1:9" x14ac:dyDescent="0.25">
      <c r="A6710" t="s">
        <v>6909</v>
      </c>
      <c r="B6710" s="3">
        <v>70.231727600097656</v>
      </c>
      <c r="C6710" s="3">
        <v>20.889999389648441</v>
      </c>
      <c r="D6710" s="4">
        <v>2.794954462841837E-3</v>
      </c>
      <c r="E6710" s="4">
        <v>-3.3317963922603111E-2</v>
      </c>
      <c r="F6710" s="2">
        <v>4</v>
      </c>
      <c r="G6710" s="4">
        <v>0.50413192891894365</v>
      </c>
      <c r="H6710" s="4">
        <v>-4.1628560431350436E-3</v>
      </c>
      <c r="I6710" s="4">
        <v>0.16325842815896729</v>
      </c>
    </row>
    <row r="6711" spans="1:9" x14ac:dyDescent="0.25">
      <c r="A6711" t="s">
        <v>6910</v>
      </c>
      <c r="B6711" s="3">
        <v>70.035980224609375</v>
      </c>
      <c r="C6711" s="3">
        <v>21.610000610351559</v>
      </c>
      <c r="D6711" s="4">
        <v>8.4553206714996776E-3</v>
      </c>
      <c r="E6711" s="4">
        <v>-5.0944217131826841E-2</v>
      </c>
      <c r="F6711" s="2">
        <v>4</v>
      </c>
      <c r="G6711" s="4">
        <v>0.52546962199087721</v>
      </c>
      <c r="H6711" s="4">
        <v>-6.9384179437799176E-3</v>
      </c>
      <c r="I6711" s="4">
        <v>0.16001623560429601</v>
      </c>
    </row>
    <row r="6712" spans="1:9" x14ac:dyDescent="0.25">
      <c r="A6712" t="s">
        <v>6911</v>
      </c>
      <c r="B6712" s="3">
        <v>69.448768615722656</v>
      </c>
      <c r="C6712" s="3">
        <v>22.770000457763668</v>
      </c>
      <c r="D6712" s="4">
        <v>-2.8105553574567792E-3</v>
      </c>
      <c r="E6712" s="4">
        <v>5.8577415875152417E-2</v>
      </c>
      <c r="F6712" s="2">
        <v>4</v>
      </c>
      <c r="G6712" s="4">
        <v>0.53297285827419083</v>
      </c>
      <c r="H6712" s="4">
        <v>-1.5264670927641499E-2</v>
      </c>
      <c r="I6712" s="4">
        <v>0.1502901634074145</v>
      </c>
    </row>
    <row r="6713" spans="1:9" x14ac:dyDescent="0.25">
      <c r="A6713" t="s">
        <v>6912</v>
      </c>
      <c r="B6713" s="3">
        <v>69.644508361816406</v>
      </c>
      <c r="C6713" s="3">
        <v>21.510000228881839</v>
      </c>
      <c r="D6713" s="4">
        <v>7.9335564782962997E-3</v>
      </c>
      <c r="E6713" s="4">
        <v>-7.1644360895385395E-2</v>
      </c>
      <c r="F6713" s="2">
        <v>4</v>
      </c>
      <c r="G6713" s="4">
        <v>0.48848081587209352</v>
      </c>
      <c r="H6713" s="4">
        <v>-1.248921720651497E-2</v>
      </c>
      <c r="I6713" s="4">
        <v>0.1535322295953028</v>
      </c>
    </row>
    <row r="6714" spans="1:9" x14ac:dyDescent="0.25">
      <c r="A6714" t="s">
        <v>6913</v>
      </c>
      <c r="B6714" s="3">
        <v>69.096328735351563</v>
      </c>
      <c r="C6714" s="3">
        <v>23.170000076293949</v>
      </c>
      <c r="D6714" s="4">
        <v>-5.6349876706166544E-3</v>
      </c>
      <c r="E6714" s="4">
        <v>-2.071004963137224E-2</v>
      </c>
      <c r="F6714" s="2">
        <v>4</v>
      </c>
      <c r="G6714" s="4">
        <v>0.47130338354027179</v>
      </c>
      <c r="H6714" s="4">
        <v>-2.0262023774829111E-2</v>
      </c>
      <c r="I6714" s="4">
        <v>0.14445264986089529</v>
      </c>
    </row>
    <row r="6715" spans="1:9" x14ac:dyDescent="0.25">
      <c r="A6715" t="s">
        <v>6914</v>
      </c>
      <c r="B6715" s="3">
        <v>69.487892150878906</v>
      </c>
      <c r="C6715" s="3">
        <v>23.659999847412109</v>
      </c>
      <c r="D6715" s="4">
        <v>-6.7148780046522027E-3</v>
      </c>
      <c r="E6715" s="4">
        <v>5.2959526943570978E-2</v>
      </c>
      <c r="F6715" s="2">
        <v>4</v>
      </c>
      <c r="G6715" s="4">
        <v>0.4675822972641781</v>
      </c>
      <c r="H6715" s="4">
        <v>-1.4709926357874711E-2</v>
      </c>
      <c r="I6715" s="4">
        <v>0.15093817227128609</v>
      </c>
    </row>
    <row r="6716" spans="1:9" x14ac:dyDescent="0.25">
      <c r="A6716" t="s">
        <v>6915</v>
      </c>
      <c r="B6716" s="3">
        <v>69.957649230957031</v>
      </c>
      <c r="C6716" s="3">
        <v>22.469999313354489</v>
      </c>
      <c r="D6716" s="4">
        <v>-8.0490970580147092E-3</v>
      </c>
      <c r="E6716" s="4">
        <v>2.9789167168707831E-2</v>
      </c>
      <c r="F6716" s="2">
        <v>4</v>
      </c>
      <c r="G6716" s="4">
        <v>0.48811530891027449</v>
      </c>
      <c r="H6716" s="4">
        <v>-8.0490970580147092E-3</v>
      </c>
      <c r="I6716" s="4">
        <v>0.1587188278419385</v>
      </c>
    </row>
    <row r="6717" spans="1:9" x14ac:dyDescent="0.25">
      <c r="A6717" t="s">
        <v>6916</v>
      </c>
      <c r="B6717" s="3">
        <v>70.525314331054688</v>
      </c>
      <c r="C6717" s="3">
        <v>21.819999694824219</v>
      </c>
      <c r="D6717" s="4">
        <v>5.0208127802191527E-3</v>
      </c>
      <c r="E6717" s="4">
        <v>-7.2793380684407216E-3</v>
      </c>
      <c r="F6717" s="2">
        <v>4</v>
      </c>
      <c r="G6717" s="4">
        <v>0.50606313855980489</v>
      </c>
      <c r="H6717" s="4">
        <v>0</v>
      </c>
      <c r="I6717" s="4">
        <v>0.1681211483404503</v>
      </c>
    </row>
    <row r="6718" spans="1:9" x14ac:dyDescent="0.25">
      <c r="A6718" t="s">
        <v>6917</v>
      </c>
      <c r="B6718" s="3">
        <v>70.172988891601563</v>
      </c>
      <c r="C6718" s="3">
        <v>21.979999542236332</v>
      </c>
      <c r="D6718" s="4">
        <v>1.085555020694717E-2</v>
      </c>
      <c r="E6718" s="4">
        <v>-5.9478016563163538E-2</v>
      </c>
      <c r="F6718" s="2">
        <v>4</v>
      </c>
      <c r="G6718" s="4">
        <v>0.5172942361399282</v>
      </c>
      <c r="H6718" s="4">
        <v>0</v>
      </c>
      <c r="I6718" s="4">
        <v>0.16228553029567799</v>
      </c>
    </row>
    <row r="6719" spans="1:9" x14ac:dyDescent="0.25">
      <c r="A6719" t="s">
        <v>6918</v>
      </c>
      <c r="B6719" s="3">
        <v>69.419403076171875</v>
      </c>
      <c r="C6719" s="3">
        <v>23.370000839233398</v>
      </c>
      <c r="D6719" s="4">
        <v>8.1013146840192007E-3</v>
      </c>
      <c r="E6719" s="4">
        <v>-3.5094900834799707E-2</v>
      </c>
      <c r="F6719" s="2">
        <v>4</v>
      </c>
      <c r="G6719" s="4">
        <v>0.50918591745599229</v>
      </c>
      <c r="H6719" s="4">
        <v>0</v>
      </c>
      <c r="I6719" s="4">
        <v>0.14980377765916139</v>
      </c>
    </row>
    <row r="6720" spans="1:9" x14ac:dyDescent="0.25">
      <c r="A6720" t="s">
        <v>6919</v>
      </c>
      <c r="B6720" s="3">
        <v>68.861534118652344</v>
      </c>
      <c r="C6720" s="3">
        <v>24.219999313354489</v>
      </c>
      <c r="D6720" s="4">
        <v>3.4231133021487281E-3</v>
      </c>
      <c r="E6720" s="4">
        <v>-1.7842681945668851E-2</v>
      </c>
      <c r="F6720" s="2">
        <v>4</v>
      </c>
      <c r="G6720" s="4">
        <v>0.47023045339014558</v>
      </c>
      <c r="H6720" s="4">
        <v>-5.6524492826860451E-3</v>
      </c>
      <c r="I6720" s="4">
        <v>0.1405637121101837</v>
      </c>
    </row>
    <row r="6721" spans="1:9" x14ac:dyDescent="0.25">
      <c r="A6721" t="s">
        <v>6920</v>
      </c>
      <c r="B6721" s="3">
        <v>68.626617431640625</v>
      </c>
      <c r="C6721" s="3">
        <v>24.659999847412109</v>
      </c>
      <c r="D6721" s="4">
        <v>-5.7043417662927531E-4</v>
      </c>
      <c r="E6721" s="4">
        <v>5.0703049376763509E-2</v>
      </c>
      <c r="F6721" s="2">
        <v>5</v>
      </c>
      <c r="G6721" s="4">
        <v>0.47462992764827422</v>
      </c>
      <c r="H6721" s="4">
        <v>-9.0446018877999856E-3</v>
      </c>
      <c r="I6721" s="4">
        <v>0.1366727524909421</v>
      </c>
    </row>
    <row r="6722" spans="1:9" x14ac:dyDescent="0.25">
      <c r="A6722" t="s">
        <v>6921</v>
      </c>
      <c r="B6722" s="3">
        <v>68.665786743164063</v>
      </c>
      <c r="C6722" s="3">
        <v>23.469999313354489</v>
      </c>
      <c r="D6722" s="4">
        <v>-4.2573868665904957E-3</v>
      </c>
      <c r="E6722" s="4">
        <v>2.8934671760845632E-2</v>
      </c>
      <c r="F6722" s="2">
        <v>4</v>
      </c>
      <c r="G6722" s="4">
        <v>0.44433396380050699</v>
      </c>
      <c r="H6722" s="4">
        <v>-8.4790044250785401E-3</v>
      </c>
      <c r="I6722" s="4">
        <v>0.13732151955551239</v>
      </c>
    </row>
    <row r="6723" spans="1:9" x14ac:dyDescent="0.25">
      <c r="A6723" t="s">
        <v>6922</v>
      </c>
      <c r="B6723" s="3">
        <v>68.959373474121094</v>
      </c>
      <c r="C6723" s="3">
        <v>22.809999465942379</v>
      </c>
      <c r="D6723" s="4">
        <v>-5.6713061762281303E-4</v>
      </c>
      <c r="E6723" s="4">
        <v>1.197863972707491E-2</v>
      </c>
      <c r="F6723" s="2">
        <v>4</v>
      </c>
      <c r="G6723" s="4">
        <v>0.41211156512557529</v>
      </c>
      <c r="H6723" s="4">
        <v>-4.2396674630640341E-3</v>
      </c>
      <c r="I6723" s="4">
        <v>0.1421842397369952</v>
      </c>
    </row>
    <row r="6724" spans="1:9" x14ac:dyDescent="0.25">
      <c r="A6724" t="s">
        <v>6923</v>
      </c>
      <c r="B6724" s="3">
        <v>68.998504638671875</v>
      </c>
      <c r="C6724" s="3">
        <v>22.54000091552734</v>
      </c>
      <c r="D6724" s="4">
        <v>-3.6746208354251349E-3</v>
      </c>
      <c r="E6724" s="4">
        <v>9.8976141589062205E-2</v>
      </c>
      <c r="F6724" s="2">
        <v>4</v>
      </c>
      <c r="G6724" s="4">
        <v>0.41908111239997309</v>
      </c>
      <c r="H6724" s="4">
        <v>-3.6746208354251349E-3</v>
      </c>
      <c r="I6724" s="4">
        <v>0.14283237496765011</v>
      </c>
    </row>
    <row r="6725" spans="1:9" x14ac:dyDescent="0.25">
      <c r="A6725" t="s">
        <v>6924</v>
      </c>
      <c r="B6725" s="3">
        <v>69.252983093261719</v>
      </c>
      <c r="C6725" s="3">
        <v>20.510000228881839</v>
      </c>
      <c r="D6725" s="4">
        <v>8.551512739437328E-3</v>
      </c>
      <c r="E6725" s="4">
        <v>2.6526561500921138E-2</v>
      </c>
      <c r="F6725" s="2">
        <v>4</v>
      </c>
      <c r="G6725" s="4">
        <v>0.41032329154316599</v>
      </c>
      <c r="H6725" s="4">
        <v>0</v>
      </c>
      <c r="I6725" s="4">
        <v>0.14704733901882761</v>
      </c>
    </row>
    <row r="6726" spans="1:9" x14ac:dyDescent="0.25">
      <c r="A6726" t="s">
        <v>6925</v>
      </c>
      <c r="B6726" s="3">
        <v>68.665786743164063</v>
      </c>
      <c r="C6726" s="3">
        <v>19.979999542236332</v>
      </c>
      <c r="D6726" s="4">
        <v>-2.275325593272481E-3</v>
      </c>
      <c r="E6726" s="4">
        <v>6.9020811734490151E-2</v>
      </c>
      <c r="F6726" s="2">
        <v>4</v>
      </c>
      <c r="G6726" s="4">
        <v>0.41786435976935848</v>
      </c>
      <c r="H6726" s="4">
        <v>-2.275325593272481E-3</v>
      </c>
      <c r="I6726" s="4">
        <v>0.13732151955551239</v>
      </c>
    </row>
    <row r="6727" spans="1:9" x14ac:dyDescent="0.25">
      <c r="A6727" t="s">
        <v>6926</v>
      </c>
      <c r="B6727" s="3">
        <v>68.822380065917969</v>
      </c>
      <c r="C6727" s="3">
        <v>18.690000534057621</v>
      </c>
      <c r="D6727" s="4">
        <v>8.6106652342952117E-3</v>
      </c>
      <c r="E6727" s="4">
        <v>5.2364881373333949E-2</v>
      </c>
      <c r="F6727" s="2">
        <v>3</v>
      </c>
      <c r="G6727" s="4">
        <v>0.42767708435465002</v>
      </c>
      <c r="H6727" s="4">
        <v>0</v>
      </c>
      <c r="I6727" s="4">
        <v>0.13991519777917971</v>
      </c>
    </row>
    <row r="6728" spans="1:9" x14ac:dyDescent="0.25">
      <c r="A6728" t="s">
        <v>6927</v>
      </c>
      <c r="B6728" s="3">
        <v>68.234832763671875</v>
      </c>
      <c r="C6728" s="3">
        <v>17.760000228881839</v>
      </c>
      <c r="D6728" s="4">
        <v>2.581202042452047E-3</v>
      </c>
      <c r="E6728" s="4">
        <v>-2.8977619470514249E-2</v>
      </c>
      <c r="F6728" s="2">
        <v>3</v>
      </c>
      <c r="G6728" s="4">
        <v>0.40819034687075662</v>
      </c>
      <c r="H6728" s="4">
        <v>0</v>
      </c>
      <c r="I6728" s="4">
        <v>0.1301835654438406</v>
      </c>
    </row>
    <row r="6729" spans="1:9" x14ac:dyDescent="0.25">
      <c r="A6729" t="s">
        <v>6928</v>
      </c>
      <c r="B6729" s="3">
        <v>68.059158325195313</v>
      </c>
      <c r="C6729" s="3">
        <v>18.29000091552734</v>
      </c>
      <c r="D6729" s="4">
        <v>3.7414775393203041E-3</v>
      </c>
      <c r="E6729" s="4">
        <v>-1.9828453103448381E-2</v>
      </c>
      <c r="F6729" s="2">
        <v>3</v>
      </c>
      <c r="G6729" s="4">
        <v>0.39984486706287342</v>
      </c>
      <c r="H6729" s="4">
        <v>0</v>
      </c>
      <c r="I6729" s="4">
        <v>0.1272738438955745</v>
      </c>
    </row>
    <row r="6730" spans="1:9" x14ac:dyDescent="0.25">
      <c r="A6730" t="s">
        <v>6929</v>
      </c>
      <c r="B6730" s="3">
        <v>67.805465698242188</v>
      </c>
      <c r="C6730" s="3">
        <v>18.659999847412109</v>
      </c>
      <c r="D6730" s="4">
        <v>2.8872199049132519E-3</v>
      </c>
      <c r="E6730" s="4">
        <v>8.1037070056986238E-3</v>
      </c>
      <c r="F6730" s="2">
        <v>3</v>
      </c>
      <c r="G6730" s="4">
        <v>0.37962842512695838</v>
      </c>
      <c r="H6730" s="4">
        <v>0</v>
      </c>
      <c r="I6730" s="4">
        <v>0.12307189562305899</v>
      </c>
    </row>
    <row r="6731" spans="1:9" x14ac:dyDescent="0.25">
      <c r="A6731" t="s">
        <v>6930</v>
      </c>
      <c r="B6731" s="3">
        <v>67.610260009765625</v>
      </c>
      <c r="C6731" s="3">
        <v>18.510000228881839</v>
      </c>
      <c r="D6731" s="4">
        <v>1.079689030214359E-2</v>
      </c>
      <c r="E6731" s="4">
        <v>-1.068941022860859E-2</v>
      </c>
      <c r="F6731" s="2">
        <v>3</v>
      </c>
      <c r="G6731" s="4">
        <v>0.37943276901007872</v>
      </c>
      <c r="H6731" s="4">
        <v>0</v>
      </c>
      <c r="I6731" s="4">
        <v>0.11983867510998961</v>
      </c>
    </row>
    <row r="6732" spans="1:9" x14ac:dyDescent="0.25">
      <c r="A6732" t="s">
        <v>6931</v>
      </c>
      <c r="B6732" s="3">
        <v>66.888076782226563</v>
      </c>
      <c r="C6732" s="3">
        <v>18.70999908447266</v>
      </c>
      <c r="D6732" s="4">
        <v>-3.778914846012893E-3</v>
      </c>
      <c r="E6732" s="4">
        <v>2.5205429286172979E-2</v>
      </c>
      <c r="F6732" s="2">
        <v>3</v>
      </c>
      <c r="G6732" s="4">
        <v>0.37169033887447173</v>
      </c>
      <c r="H6732" s="4">
        <v>-3.778914846012893E-3</v>
      </c>
      <c r="I6732" s="4">
        <v>0.1078770481528208</v>
      </c>
    </row>
    <row r="6733" spans="1:9" x14ac:dyDescent="0.25">
      <c r="A6733" t="s">
        <v>6932</v>
      </c>
      <c r="B6733" s="3">
        <v>67.141799926757813</v>
      </c>
      <c r="C6733" s="3">
        <v>18.25</v>
      </c>
      <c r="D6733" s="4">
        <v>4.0865559872547141E-3</v>
      </c>
      <c r="E6733" s="4">
        <v>-3.3880328762697198E-2</v>
      </c>
      <c r="F6733" s="2">
        <v>3</v>
      </c>
      <c r="G6733" s="4">
        <v>0.35552209351865738</v>
      </c>
      <c r="H6733" s="4">
        <v>0</v>
      </c>
      <c r="I6733" s="4">
        <v>0.112079501892469</v>
      </c>
    </row>
    <row r="6734" spans="1:9" x14ac:dyDescent="0.25">
      <c r="A6734" t="s">
        <v>6933</v>
      </c>
      <c r="B6734" s="3">
        <v>66.868537902832031</v>
      </c>
      <c r="C6734" s="3">
        <v>18.889999389648441</v>
      </c>
      <c r="D6734" s="4">
        <v>4.6918364453096828E-3</v>
      </c>
      <c r="E6734" s="4">
        <v>-2.7792120794949079E-2</v>
      </c>
      <c r="F6734" s="2">
        <v>3</v>
      </c>
      <c r="G6734" s="4">
        <v>0.3380632082169599</v>
      </c>
      <c r="H6734" s="4">
        <v>0</v>
      </c>
      <c r="I6734" s="4">
        <v>0.10755342282123451</v>
      </c>
    </row>
    <row r="6735" spans="1:9" x14ac:dyDescent="0.25">
      <c r="A6735" t="s">
        <v>6934</v>
      </c>
      <c r="B6735" s="3">
        <v>66.556266784667969</v>
      </c>
      <c r="C6735" s="3">
        <v>19.430000305175781</v>
      </c>
      <c r="D6735" s="4">
        <v>9.4725602978915635E-3</v>
      </c>
      <c r="E6735" s="4">
        <v>-3.9545193038205577E-2</v>
      </c>
      <c r="F6735" s="2">
        <v>3</v>
      </c>
      <c r="G6735" s="4">
        <v>0.32468121918505283</v>
      </c>
      <c r="H6735" s="4">
        <v>0</v>
      </c>
      <c r="I6735" s="4">
        <v>0.1023812303878753</v>
      </c>
    </row>
    <row r="6736" spans="1:9" x14ac:dyDescent="0.25">
      <c r="A6736" t="s">
        <v>6935</v>
      </c>
      <c r="B6736" s="3">
        <v>65.931724548339844</v>
      </c>
      <c r="C6736" s="3">
        <v>20.229999542236332</v>
      </c>
      <c r="D6736" s="4">
        <v>-3.5393493316459019E-3</v>
      </c>
      <c r="E6736" s="4">
        <v>5.6948808116336742E-2</v>
      </c>
      <c r="F6736" s="2">
        <v>4</v>
      </c>
      <c r="G6736" s="4">
        <v>0.32594625422384582</v>
      </c>
      <c r="H6736" s="4">
        <v>-3.5393493316459019E-3</v>
      </c>
      <c r="I6736" s="4">
        <v>9.2036845521156874E-2</v>
      </c>
    </row>
    <row r="6737" spans="1:9" x14ac:dyDescent="0.25">
      <c r="A6737" t="s">
        <v>6936</v>
      </c>
      <c r="B6737" s="3">
        <v>66.165908813476563</v>
      </c>
      <c r="C6737" s="3">
        <v>19.139999389648441</v>
      </c>
      <c r="D6737" s="4">
        <v>2.0162101413252701E-2</v>
      </c>
      <c r="E6737" s="4">
        <v>-8.552321497504678E-2</v>
      </c>
      <c r="F6737" s="2">
        <v>3</v>
      </c>
      <c r="G6737" s="4">
        <v>0.34259243706552961</v>
      </c>
      <c r="H6737" s="4">
        <v>0</v>
      </c>
      <c r="I6737" s="4">
        <v>9.5915673929218404E-2</v>
      </c>
    </row>
    <row r="6738" spans="1:9" x14ac:dyDescent="0.25">
      <c r="A6738" t="s">
        <v>6937</v>
      </c>
      <c r="B6738" s="3">
        <v>64.858230590820313</v>
      </c>
      <c r="C6738" s="3">
        <v>20.930000305175781</v>
      </c>
      <c r="D6738" s="4">
        <v>-9.2426883396166115E-3</v>
      </c>
      <c r="E6738" s="4">
        <v>6.8947925777836261E-2</v>
      </c>
      <c r="F6738" s="2">
        <v>4</v>
      </c>
      <c r="G6738" s="4">
        <v>0.30840301026186467</v>
      </c>
      <c r="H6738" s="4">
        <v>-1.569884923426634E-2</v>
      </c>
      <c r="I6738" s="4">
        <v>7.4256407301371619E-2</v>
      </c>
    </row>
    <row r="6739" spans="1:9" x14ac:dyDescent="0.25">
      <c r="A6739" t="s">
        <v>6938</v>
      </c>
      <c r="B6739" s="3">
        <v>65.463287353515625</v>
      </c>
      <c r="C6739" s="3">
        <v>19.579999923706051</v>
      </c>
      <c r="D6739" s="4">
        <v>-6.5163898551805488E-3</v>
      </c>
      <c r="E6739" s="4">
        <v>2.8361291082624751E-2</v>
      </c>
      <c r="F6739" s="2">
        <v>4</v>
      </c>
      <c r="G6739" s="4">
        <v>0.34300239091691043</v>
      </c>
      <c r="H6739" s="4">
        <v>-6.5163898551805488E-3</v>
      </c>
      <c r="I6739" s="4">
        <v>8.4278051403985588E-2</v>
      </c>
    </row>
    <row r="6740" spans="1:9" x14ac:dyDescent="0.25">
      <c r="A6740" t="s">
        <v>6939</v>
      </c>
      <c r="B6740" s="3">
        <v>65.892669677734375</v>
      </c>
      <c r="C6740" s="3">
        <v>19.04000091552734</v>
      </c>
      <c r="D6740" s="4">
        <v>5.6604089951737269E-3</v>
      </c>
      <c r="E6740" s="4">
        <v>-7.8165510346943634E-3</v>
      </c>
      <c r="F6740" s="2">
        <v>3</v>
      </c>
      <c r="G6740" s="4">
        <v>0.34438926544425041</v>
      </c>
      <c r="H6740" s="4">
        <v>0</v>
      </c>
      <c r="I6740" s="4">
        <v>9.1389973958333259E-2</v>
      </c>
    </row>
    <row r="6741" spans="1:9" x14ac:dyDescent="0.25">
      <c r="A6741" t="s">
        <v>6940</v>
      </c>
      <c r="B6741" s="3">
        <v>65.52178955078125</v>
      </c>
      <c r="C6741" s="3">
        <v>19.190000534057621</v>
      </c>
      <c r="D6741" s="4">
        <v>-2.0814584268971088E-3</v>
      </c>
      <c r="E6741" s="4">
        <v>3.4501419046876869E-2</v>
      </c>
      <c r="F6741" s="2">
        <v>3</v>
      </c>
      <c r="G6741" s="4">
        <v>0.34579409961676211</v>
      </c>
      <c r="H6741" s="4">
        <v>-2.0814584268971088E-3</v>
      </c>
      <c r="I6741" s="4">
        <v>8.5247031896998005E-2</v>
      </c>
    </row>
    <row r="6742" spans="1:9" x14ac:dyDescent="0.25">
      <c r="A6742" t="s">
        <v>6941</v>
      </c>
      <c r="B6742" s="3">
        <v>65.658454895019531</v>
      </c>
      <c r="C6742" s="3">
        <v>18.54999923706055</v>
      </c>
      <c r="D6742" s="4">
        <v>0</v>
      </c>
      <c r="E6742" s="4">
        <v>-4.2941453199057964E-3</v>
      </c>
      <c r="F6742" s="2">
        <v>3</v>
      </c>
      <c r="G6742" s="4">
        <v>0.34461918587119311</v>
      </c>
      <c r="H6742" s="4">
        <v>0</v>
      </c>
      <c r="I6742" s="4">
        <v>8.7510640083139135E-2</v>
      </c>
    </row>
    <row r="6743" spans="1:9" x14ac:dyDescent="0.25">
      <c r="A6743" t="s">
        <v>6942</v>
      </c>
      <c r="B6743" s="3">
        <v>65.658454895019531</v>
      </c>
      <c r="C6743" s="3">
        <v>18.629999160766602</v>
      </c>
      <c r="D6743" s="4">
        <v>5.679775155506217E-3</v>
      </c>
      <c r="E6743" s="4">
        <v>5.3696676061032456E-4</v>
      </c>
      <c r="F6743" s="2">
        <v>3</v>
      </c>
      <c r="G6743" s="4">
        <v>0.32454615630456818</v>
      </c>
      <c r="H6743" s="4">
        <v>0</v>
      </c>
      <c r="I6743" s="4">
        <v>8.7510640083139135E-2</v>
      </c>
    </row>
    <row r="6744" spans="1:9" x14ac:dyDescent="0.25">
      <c r="A6744" t="s">
        <v>6943</v>
      </c>
      <c r="B6744" s="3">
        <v>65.287635803222656</v>
      </c>
      <c r="C6744" s="3">
        <v>18.620000839233398</v>
      </c>
      <c r="D6744" s="4">
        <v>1.24091200075529E-2</v>
      </c>
      <c r="E6744" s="4">
        <v>-3.7726073790437908E-2</v>
      </c>
      <c r="F6744" s="2">
        <v>3</v>
      </c>
      <c r="G6744" s="4">
        <v>0.30417115779471238</v>
      </c>
      <c r="H6744" s="4">
        <v>0</v>
      </c>
      <c r="I6744" s="4">
        <v>8.1368708956068847E-2</v>
      </c>
    </row>
    <row r="6745" spans="1:9" x14ac:dyDescent="0.25">
      <c r="A6745" t="s">
        <v>6944</v>
      </c>
      <c r="B6745" s="3">
        <v>64.487403869628906</v>
      </c>
      <c r="C6745" s="3">
        <v>19.35000038146973</v>
      </c>
      <c r="D6745" s="4">
        <v>-7.8077174957128506E-3</v>
      </c>
      <c r="E6745" s="4">
        <v>1.8957378340735302E-2</v>
      </c>
      <c r="F6745" s="2">
        <v>3</v>
      </c>
      <c r="G6745" s="4">
        <v>0.28917593868748898</v>
      </c>
      <c r="H6745" s="4">
        <v>-7.8077174957128506E-3</v>
      </c>
      <c r="I6745" s="4">
        <v>6.8114349807518071E-2</v>
      </c>
    </row>
    <row r="6746" spans="1:9" x14ac:dyDescent="0.25">
      <c r="A6746" t="s">
        <v>6945</v>
      </c>
      <c r="B6746" s="3">
        <v>64.994865417480469</v>
      </c>
      <c r="C6746" s="3">
        <v>18.989999771118161</v>
      </c>
      <c r="D6746" s="4">
        <v>3.9190402829401014E-3</v>
      </c>
      <c r="E6746" s="4">
        <v>-5.2632783588613119E-4</v>
      </c>
      <c r="F6746" s="2">
        <v>3</v>
      </c>
      <c r="G6746" s="4">
        <v>0.31472822349095941</v>
      </c>
      <c r="H6746" s="4">
        <v>0</v>
      </c>
      <c r="I6746" s="4">
        <v>7.6519510020380377E-2</v>
      </c>
    </row>
    <row r="6747" spans="1:9" x14ac:dyDescent="0.25">
      <c r="A6747" t="s">
        <v>6946</v>
      </c>
      <c r="B6747" s="3">
        <v>64.741142272949219</v>
      </c>
      <c r="C6747" s="3">
        <v>19</v>
      </c>
      <c r="D6747" s="4">
        <v>7.4415860250478527E-3</v>
      </c>
      <c r="E6747" s="4">
        <v>-4.426555321507708E-2</v>
      </c>
      <c r="F6747" s="2">
        <v>3</v>
      </c>
      <c r="G6747" s="4">
        <v>0.3101057803282139</v>
      </c>
      <c r="H6747" s="4">
        <v>0</v>
      </c>
      <c r="I6747" s="4">
        <v>7.2317056280732483E-2</v>
      </c>
    </row>
    <row r="6748" spans="1:9" x14ac:dyDescent="0.25">
      <c r="A6748" t="s">
        <v>6947</v>
      </c>
      <c r="B6748" s="3">
        <v>64.262924194335938</v>
      </c>
      <c r="C6748" s="3">
        <v>19.879999160766602</v>
      </c>
      <c r="D6748" s="4">
        <v>-5.287180049790785E-3</v>
      </c>
      <c r="E6748" s="4">
        <v>1.119019913845265E-2</v>
      </c>
      <c r="F6748" s="2">
        <v>4</v>
      </c>
      <c r="G6748" s="4">
        <v>0.28468833678778882</v>
      </c>
      <c r="H6748" s="4">
        <v>-5.287180049790785E-3</v>
      </c>
      <c r="I6748" s="4">
        <v>6.4396259947593126E-2</v>
      </c>
    </row>
    <row r="6749" spans="1:9" x14ac:dyDescent="0.25">
      <c r="A6749" t="s">
        <v>6948</v>
      </c>
      <c r="B6749" s="3">
        <v>64.604499816894531</v>
      </c>
      <c r="C6749" s="3">
        <v>19.659999847412109</v>
      </c>
      <c r="D6749" s="4">
        <v>9.146846136419251E-3</v>
      </c>
      <c r="E6749" s="4">
        <v>-5.2986530315128677E-2</v>
      </c>
      <c r="F6749" s="2">
        <v>4</v>
      </c>
      <c r="G6749" s="4">
        <v>0.28288978015480121</v>
      </c>
      <c r="H6749" s="4">
        <v>0</v>
      </c>
      <c r="I6749" s="4">
        <v>7.0053827194940466E-2</v>
      </c>
    </row>
    <row r="6750" spans="1:9" x14ac:dyDescent="0.25">
      <c r="A6750" t="s">
        <v>6949</v>
      </c>
      <c r="B6750" s="3">
        <v>64.018928527832031</v>
      </c>
      <c r="C6750" s="3">
        <v>20.760000228881839</v>
      </c>
      <c r="D6750" s="4">
        <v>4.9015827241634113E-3</v>
      </c>
      <c r="E6750" s="4">
        <v>4.6370971230760949E-2</v>
      </c>
      <c r="F6750" s="2">
        <v>4</v>
      </c>
      <c r="G6750" s="4">
        <v>0.28202687965209172</v>
      </c>
      <c r="H6750" s="4">
        <v>-9.1418180787727898E-4</v>
      </c>
      <c r="I6750" s="4">
        <v>6.0354923856431153E-2</v>
      </c>
    </row>
    <row r="6751" spans="1:9" x14ac:dyDescent="0.25">
      <c r="A6751" t="s">
        <v>6950</v>
      </c>
      <c r="B6751" s="3">
        <v>63.7066650390625</v>
      </c>
      <c r="C6751" s="3">
        <v>19.840000152587891</v>
      </c>
      <c r="D6751" s="4">
        <v>-5.7873971262686341E-3</v>
      </c>
      <c r="E6751" s="4">
        <v>5.5752971568034937E-3</v>
      </c>
      <c r="F6751" s="2">
        <v>4</v>
      </c>
      <c r="G6751" s="4">
        <v>0.27283426635886521</v>
      </c>
      <c r="H6751" s="4">
        <v>-5.7873971262686341E-3</v>
      </c>
      <c r="I6751" s="4">
        <v>5.5182857789854989E-2</v>
      </c>
    </row>
    <row r="6752" spans="1:9" x14ac:dyDescent="0.25">
      <c r="A6752" t="s">
        <v>6951</v>
      </c>
      <c r="B6752" s="3">
        <v>64.077507019042969</v>
      </c>
      <c r="C6752" s="3">
        <v>19.729999542236332</v>
      </c>
      <c r="D6752" s="4">
        <v>4.2825786875255734E-3</v>
      </c>
      <c r="E6752" s="4">
        <v>-3.1893996334483872E-2</v>
      </c>
      <c r="F6752" s="2">
        <v>4</v>
      </c>
      <c r="G6752" s="4">
        <v>0.29415918769110921</v>
      </c>
      <c r="H6752" s="4">
        <v>0</v>
      </c>
      <c r="I6752" s="4">
        <v>6.1325168017274827E-2</v>
      </c>
    </row>
    <row r="6753" spans="1:9" x14ac:dyDescent="0.25">
      <c r="A6753" t="s">
        <v>6952</v>
      </c>
      <c r="B6753" s="3">
        <v>63.80426025390625</v>
      </c>
      <c r="C6753" s="3">
        <v>20.379999160766602</v>
      </c>
      <c r="D6753" s="4">
        <v>-9.1671763358669445E-4</v>
      </c>
      <c r="E6753" s="4">
        <v>-1.355279229010165E-2</v>
      </c>
      <c r="F6753" s="2">
        <v>4</v>
      </c>
      <c r="G6753" s="4">
        <v>0.30690412045965232</v>
      </c>
      <c r="H6753" s="4">
        <v>-9.1671763358669445E-4</v>
      </c>
      <c r="I6753" s="4">
        <v>5.6799341679606652E-2</v>
      </c>
    </row>
    <row r="6754" spans="1:9" x14ac:dyDescent="0.25">
      <c r="A6754" t="s">
        <v>6953</v>
      </c>
      <c r="B6754" s="3">
        <v>63.862804412841797</v>
      </c>
      <c r="C6754" s="3">
        <v>20.659999847412109</v>
      </c>
      <c r="D6754" s="4">
        <v>9.5648214298313938E-3</v>
      </c>
      <c r="E6754" s="4">
        <v>-4.1299277083864723E-2</v>
      </c>
      <c r="F6754" s="2">
        <v>4</v>
      </c>
      <c r="G6754" s="4">
        <v>0.32321120785217378</v>
      </c>
      <c r="H6754" s="4">
        <v>0</v>
      </c>
      <c r="I6754" s="4">
        <v>5.7769017189926331E-2</v>
      </c>
    </row>
    <row r="6755" spans="1:9" x14ac:dyDescent="0.25">
      <c r="A6755" t="s">
        <v>6954</v>
      </c>
      <c r="B6755" s="3">
        <v>63.257755279541023</v>
      </c>
      <c r="C6755" s="3">
        <v>21.54999923706055</v>
      </c>
      <c r="D6755" s="4">
        <v>-3.3823709711928722E-3</v>
      </c>
      <c r="E6755" s="4">
        <v>5.0706923284876471E-2</v>
      </c>
      <c r="F6755" s="2">
        <v>4</v>
      </c>
      <c r="G6755" s="4">
        <v>0.29826638579099152</v>
      </c>
      <c r="H6755" s="4">
        <v>-3.3823709711928722E-3</v>
      </c>
      <c r="I6755" s="4">
        <v>4.7747499454095399E-2</v>
      </c>
    </row>
    <row r="6756" spans="1:9" x14ac:dyDescent="0.25">
      <c r="A6756" t="s">
        <v>6955</v>
      </c>
      <c r="B6756" s="3">
        <v>63.472442626953118</v>
      </c>
      <c r="C6756" s="3">
        <v>20.510000228881839</v>
      </c>
      <c r="D6756" s="4">
        <v>1.119374186024324E-2</v>
      </c>
      <c r="E6756" s="4">
        <v>-3.6636949417725662E-2</v>
      </c>
      <c r="F6756" s="2">
        <v>4</v>
      </c>
      <c r="G6756" s="4">
        <v>0.32038122451564299</v>
      </c>
      <c r="H6756" s="4">
        <v>0</v>
      </c>
      <c r="I6756" s="4">
        <v>5.1303397547877827E-2</v>
      </c>
    </row>
    <row r="6757" spans="1:9" x14ac:dyDescent="0.25">
      <c r="A6757" t="s">
        <v>6956</v>
      </c>
      <c r="B6757" s="3">
        <v>62.769813537597663</v>
      </c>
      <c r="C6757" s="3">
        <v>21.29000091552734</v>
      </c>
      <c r="D6757" s="4">
        <v>-6.2174433753803271E-4</v>
      </c>
      <c r="E6757" s="4">
        <v>3.6009815374214327E-2</v>
      </c>
      <c r="F6757" s="2">
        <v>4</v>
      </c>
      <c r="G6757" s="4">
        <v>0.31443660908612919</v>
      </c>
      <c r="H6757" s="4">
        <v>-1.862795403871242E-3</v>
      </c>
      <c r="I6757" s="4">
        <v>3.9665648655861752E-2</v>
      </c>
    </row>
    <row r="6758" spans="1:9" x14ac:dyDescent="0.25">
      <c r="A6758" t="s">
        <v>6957</v>
      </c>
      <c r="B6758" s="3">
        <v>62.808864593505859</v>
      </c>
      <c r="C6758" s="3">
        <v>20.54999923706055</v>
      </c>
      <c r="D6758" s="4">
        <v>-1.2418231628530401E-3</v>
      </c>
      <c r="E6758" s="4">
        <v>-5.8055558195679868E-3</v>
      </c>
      <c r="F6758" s="2">
        <v>4</v>
      </c>
      <c r="G6758" s="4">
        <v>0.29058083386816969</v>
      </c>
      <c r="H6758" s="4">
        <v>-1.2418231628530401E-3</v>
      </c>
      <c r="I6758" s="4">
        <v>4.0312457035293743E-2</v>
      </c>
    </row>
    <row r="6759" spans="1:9" x14ac:dyDescent="0.25">
      <c r="A6759" t="s">
        <v>6958</v>
      </c>
      <c r="B6759" s="3">
        <v>62.886959075927727</v>
      </c>
      <c r="C6759" s="3">
        <v>20.670000076293949</v>
      </c>
      <c r="D6759" s="4">
        <v>7.5053944564293928E-3</v>
      </c>
      <c r="E6759" s="4">
        <v>-3.2303394866160517E-2</v>
      </c>
      <c r="F6759" s="2">
        <v>4</v>
      </c>
      <c r="G6759" s="4">
        <v>0.30014445138993051</v>
      </c>
      <c r="H6759" s="4">
        <v>0</v>
      </c>
      <c r="I6759" s="4">
        <v>4.1605947427374453E-2</v>
      </c>
    </row>
    <row r="6760" spans="1:9" x14ac:dyDescent="0.25">
      <c r="A6760" t="s">
        <v>6959</v>
      </c>
      <c r="B6760" s="3">
        <v>62.418483734130859</v>
      </c>
      <c r="C6760" s="3">
        <v>21.360000610351559</v>
      </c>
      <c r="D6760" s="4">
        <v>1.652892305268483E-2</v>
      </c>
      <c r="E6760" s="4">
        <v>-5.1233677932401864E-3</v>
      </c>
      <c r="F6760" s="2">
        <v>4</v>
      </c>
      <c r="G6760" s="4">
        <v>0.2943160580206492</v>
      </c>
      <c r="H6760" s="4">
        <v>0</v>
      </c>
      <c r="I6760" s="4">
        <v>3.3846521476287528E-2</v>
      </c>
    </row>
    <row r="6761" spans="1:9" x14ac:dyDescent="0.25">
      <c r="A6761" t="s">
        <v>6960</v>
      </c>
      <c r="B6761" s="3">
        <v>61.403549194335938</v>
      </c>
      <c r="C6761" s="3">
        <v>21.469999313354489</v>
      </c>
      <c r="D6761" s="4">
        <v>6.3619202829134913E-4</v>
      </c>
      <c r="E6761" s="4">
        <v>-8.3141020021875178E-3</v>
      </c>
      <c r="F6761" s="2">
        <v>4</v>
      </c>
      <c r="G6761" s="4">
        <v>0.27175053843637759</v>
      </c>
      <c r="H6761" s="4">
        <v>-2.3625491185421681E-3</v>
      </c>
      <c r="I6761" s="4">
        <v>1.7036011500388248E-2</v>
      </c>
    </row>
    <row r="6762" spans="1:9" x14ac:dyDescent="0.25">
      <c r="A6762" t="s">
        <v>6961</v>
      </c>
      <c r="B6762" s="3">
        <v>61.364509582519531</v>
      </c>
      <c r="C6762" s="3">
        <v>21.64999961853027</v>
      </c>
      <c r="D6762" s="4">
        <v>5.4364052959872122E-3</v>
      </c>
      <c r="E6762" s="4">
        <v>-1.858566896364133E-2</v>
      </c>
      <c r="F6762" s="2">
        <v>4</v>
      </c>
      <c r="G6762" s="4">
        <v>0.287341131429518</v>
      </c>
      <c r="H6762" s="4">
        <v>-2.996834584560681E-3</v>
      </c>
      <c r="I6762" s="4">
        <v>1.6389392671130931E-2</v>
      </c>
    </row>
    <row r="6763" spans="1:9" x14ac:dyDescent="0.25">
      <c r="A6763" t="s">
        <v>6962</v>
      </c>
      <c r="B6763" s="3">
        <v>61.032711029052727</v>
      </c>
      <c r="C6763" s="3">
        <v>22.059999465942379</v>
      </c>
      <c r="D6763" s="4">
        <v>9.0356455491640286E-3</v>
      </c>
      <c r="E6763" s="4">
        <v>-9.4297704312834574E-3</v>
      </c>
      <c r="F6763" s="2">
        <v>4</v>
      </c>
      <c r="G6763" s="4">
        <v>0.29289149474426618</v>
      </c>
      <c r="H6763" s="4">
        <v>-8.3876412631639363E-3</v>
      </c>
      <c r="I6763" s="4">
        <v>1.089376445636003E-2</v>
      </c>
    </row>
    <row r="6764" spans="1:9" x14ac:dyDescent="0.25">
      <c r="A6764" t="s">
        <v>6963</v>
      </c>
      <c r="B6764" s="3">
        <v>60.486179351806641</v>
      </c>
      <c r="C6764" s="3">
        <v>22.270000457763668</v>
      </c>
      <c r="D6764" s="4">
        <v>1.0103912837491119E-2</v>
      </c>
      <c r="E6764" s="4">
        <v>-7.0921940103840342E-2</v>
      </c>
      <c r="F6764" s="2">
        <v>4</v>
      </c>
      <c r="G6764" s="4">
        <v>0.28497728489616381</v>
      </c>
      <c r="H6764" s="4">
        <v>-1.7267265917890851E-2</v>
      </c>
      <c r="I6764" s="4">
        <v>1.841479947107816E-3</v>
      </c>
    </row>
    <row r="6765" spans="1:9" x14ac:dyDescent="0.25">
      <c r="A6765" t="s">
        <v>6964</v>
      </c>
      <c r="B6765" s="3">
        <v>59.881145477294922</v>
      </c>
      <c r="C6765" s="3">
        <v>23.969999313354489</v>
      </c>
      <c r="D6765" s="4">
        <v>-6.5133602508937738E-4</v>
      </c>
      <c r="E6765" s="4">
        <v>2.7873054332609559E-2</v>
      </c>
      <c r="F6765" s="2">
        <v>4</v>
      </c>
      <c r="G6765" s="4">
        <v>0.26849721039403568</v>
      </c>
      <c r="H6765" s="4">
        <v>-2.7097389097814121E-2</v>
      </c>
      <c r="I6765" s="4">
        <v>-8.1797850551565965E-3</v>
      </c>
    </row>
    <row r="6766" spans="1:9" x14ac:dyDescent="0.25">
      <c r="A6766" t="s">
        <v>6965</v>
      </c>
      <c r="B6766" s="3">
        <v>59.920173645019531</v>
      </c>
      <c r="C6766" s="3">
        <v>23.319999694824219</v>
      </c>
      <c r="D6766" s="4">
        <v>-1.46356779087975E-3</v>
      </c>
      <c r="E6766" s="4">
        <v>6.9084563241044172E-3</v>
      </c>
      <c r="F6766" s="2">
        <v>4</v>
      </c>
      <c r="G6766" s="4">
        <v>0.25299896020251911</v>
      </c>
      <c r="H6766" s="4">
        <v>-2.646328956656185E-2</v>
      </c>
      <c r="I6766" s="4">
        <v>-7.5333557760740577E-3</v>
      </c>
    </row>
    <row r="6767" spans="1:9" x14ac:dyDescent="0.25">
      <c r="A6767" t="s">
        <v>6966</v>
      </c>
      <c r="B6767" s="3">
        <v>60.007999420166023</v>
      </c>
      <c r="C6767" s="3">
        <v>23.159999847412109</v>
      </c>
      <c r="D6767" s="4">
        <v>-8.8651691339916017E-3</v>
      </c>
      <c r="E6767" s="4">
        <v>2.7962678276349569E-2</v>
      </c>
      <c r="F6767" s="2">
        <v>4</v>
      </c>
      <c r="G6767" s="4">
        <v>0.2374278345130694</v>
      </c>
      <c r="H6767" s="4">
        <v>-2.5036364191914129E-2</v>
      </c>
      <c r="I6767" s="4">
        <v>-6.0786845521156874E-3</v>
      </c>
    </row>
    <row r="6768" spans="1:9" x14ac:dyDescent="0.25">
      <c r="A6768" t="s">
        <v>6967</v>
      </c>
      <c r="B6768" s="3">
        <v>60.54473876953125</v>
      </c>
      <c r="C6768" s="3">
        <v>22.530000686645511</v>
      </c>
      <c r="D6768" s="4">
        <v>-9.5782009656204536E-3</v>
      </c>
      <c r="E6768" s="4">
        <v>4.0646701321973122E-2</v>
      </c>
      <c r="F6768" s="2">
        <v>4</v>
      </c>
      <c r="G6768" s="4">
        <v>0.2574674668726602</v>
      </c>
      <c r="H6768" s="4">
        <v>-1.6315837718863021E-2</v>
      </c>
      <c r="I6768" s="4">
        <v>2.811408190993792E-3</v>
      </c>
    </row>
    <row r="6769" spans="1:9" x14ac:dyDescent="0.25">
      <c r="A6769" t="s">
        <v>6968</v>
      </c>
      <c r="B6769" s="3">
        <v>61.130256652832031</v>
      </c>
      <c r="C6769" s="3">
        <v>21.64999961853027</v>
      </c>
      <c r="D6769" s="4">
        <v>1.6222533731284239E-2</v>
      </c>
      <c r="E6769" s="4">
        <v>0</v>
      </c>
      <c r="F6769" s="2">
        <v>4</v>
      </c>
      <c r="G6769" s="4">
        <v>0.27984640817622969</v>
      </c>
      <c r="H6769" s="4">
        <v>-6.8027952936935421E-3</v>
      </c>
      <c r="I6769" s="4">
        <v>1.250942696202118E-2</v>
      </c>
    </row>
    <row r="6770" spans="1:9" x14ac:dyDescent="0.25">
      <c r="A6770" t="s">
        <v>6969</v>
      </c>
      <c r="B6770" s="3">
        <v>60.154399871826172</v>
      </c>
      <c r="C6770" s="3">
        <v>21.64999961853027</v>
      </c>
      <c r="D6770" s="4">
        <v>1.431695137746436E-2</v>
      </c>
      <c r="E6770" s="4">
        <v>-7.6759108138448995E-2</v>
      </c>
      <c r="F6770" s="2">
        <v>4</v>
      </c>
      <c r="G6770" s="4">
        <v>0.26093797140396813</v>
      </c>
      <c r="H6770" s="4">
        <v>-2.2657762705217022E-2</v>
      </c>
      <c r="I6770" s="4">
        <v>-3.6538323507052661E-3</v>
      </c>
    </row>
    <row r="6771" spans="1:9" x14ac:dyDescent="0.25">
      <c r="A6771" t="s">
        <v>6970</v>
      </c>
      <c r="B6771" s="3">
        <v>59.305328369140618</v>
      </c>
      <c r="C6771" s="3">
        <v>23.45000076293945</v>
      </c>
      <c r="D6771" s="4">
        <v>-8.3231390051348164E-3</v>
      </c>
      <c r="E6771" s="4">
        <v>-1.263154682360201E-2</v>
      </c>
      <c r="F6771" s="2">
        <v>4</v>
      </c>
      <c r="G6771" s="4">
        <v>0.25069857626721581</v>
      </c>
      <c r="H6771" s="4">
        <v>-3.6452820819438007E-2</v>
      </c>
      <c r="I6771" s="4">
        <v>-1.771712846143891E-2</v>
      </c>
    </row>
    <row r="6772" spans="1:9" x14ac:dyDescent="0.25">
      <c r="A6772" t="s">
        <v>6971</v>
      </c>
      <c r="B6772" s="3">
        <v>59.803077697753913</v>
      </c>
      <c r="C6772" s="3">
        <v>23.75</v>
      </c>
      <c r="D6772" s="4">
        <v>4.5911756920100633E-3</v>
      </c>
      <c r="E6772" s="4">
        <v>-5.6416371553028137E-2</v>
      </c>
      <c r="F6772" s="2">
        <v>4</v>
      </c>
      <c r="G6772" s="4">
        <v>0.26632811794471389</v>
      </c>
      <c r="H6772" s="4">
        <v>-2.8365774095084891E-2</v>
      </c>
      <c r="I6772" s="4">
        <v>-9.4728331634963414E-3</v>
      </c>
    </row>
    <row r="6773" spans="1:9" x14ac:dyDescent="0.25">
      <c r="A6773" t="s">
        <v>6972</v>
      </c>
      <c r="B6773" s="3">
        <v>59.529766082763672</v>
      </c>
      <c r="C6773" s="3">
        <v>25.170000076293949</v>
      </c>
      <c r="D6773" s="4">
        <v>1.3961670106235721E-2</v>
      </c>
      <c r="E6773" s="4">
        <v>-0.1017130740510056</v>
      </c>
      <c r="F6773" s="2">
        <v>5</v>
      </c>
      <c r="G6773" s="4">
        <v>0.25747049043567549</v>
      </c>
      <c r="H6773" s="4">
        <v>-3.2806330161513457E-2</v>
      </c>
      <c r="I6773" s="4">
        <v>-1.399973361882112E-2</v>
      </c>
    </row>
    <row r="6774" spans="1:9" x14ac:dyDescent="0.25">
      <c r="A6774" t="s">
        <v>6973</v>
      </c>
      <c r="B6774" s="3">
        <v>58.710075378417969</v>
      </c>
      <c r="C6774" s="3">
        <v>28.020000457763668</v>
      </c>
      <c r="D6774" s="4">
        <v>1.8280964010514159E-2</v>
      </c>
      <c r="E6774" s="4">
        <v>-2.335308692304117E-2</v>
      </c>
      <c r="F6774" s="2">
        <v>5</v>
      </c>
      <c r="G6774" s="4">
        <v>0.25570507494172873</v>
      </c>
      <c r="H6774" s="4">
        <v>-4.6124031752451937E-2</v>
      </c>
      <c r="I6774" s="4">
        <v>-1.9711759922058422E-2</v>
      </c>
    </row>
    <row r="6775" spans="1:9" x14ac:dyDescent="0.25">
      <c r="A6775" t="s">
        <v>6974</v>
      </c>
      <c r="B6775" s="3">
        <v>57.65606689453125</v>
      </c>
      <c r="C6775" s="3">
        <v>28.690000534057621</v>
      </c>
      <c r="D6775" s="4">
        <v>-3.4640903305064197E-2</v>
      </c>
      <c r="E6775" s="4">
        <v>0.10303730417502539</v>
      </c>
      <c r="F6775" s="2">
        <v>5</v>
      </c>
      <c r="G6775" s="4">
        <v>0.23139102889992569</v>
      </c>
      <c r="H6775" s="4">
        <v>-6.324874768286548E-2</v>
      </c>
      <c r="I6775" s="4">
        <v>-3.6808070673453368E-2</v>
      </c>
    </row>
    <row r="6776" spans="1:9" x14ac:dyDescent="0.25">
      <c r="A6776" t="s">
        <v>6975</v>
      </c>
      <c r="B6776" s="3">
        <v>59.724994659423828</v>
      </c>
      <c r="C6776" s="3">
        <v>26.010000228881839</v>
      </c>
      <c r="D6776" s="4">
        <v>-8.7462916343932218E-3</v>
      </c>
      <c r="E6776" s="4">
        <v>3.7495035719991687E-2</v>
      </c>
      <c r="F6776" s="2">
        <v>5</v>
      </c>
      <c r="G6776" s="4">
        <v>0.28933866476270231</v>
      </c>
      <c r="H6776" s="4">
        <v>-2.963440700537745E-2</v>
      </c>
      <c r="I6776" s="4">
        <v>8.9019591597927494E-4</v>
      </c>
    </row>
    <row r="6777" spans="1:9" x14ac:dyDescent="0.25">
      <c r="A6777" t="s">
        <v>6976</v>
      </c>
      <c r="B6777" s="3">
        <v>60.251976013183587</v>
      </c>
      <c r="C6777" s="3">
        <v>25.069999694824219</v>
      </c>
      <c r="D6777" s="4">
        <v>2.5982365355017301E-3</v>
      </c>
      <c r="E6777" s="4">
        <v>-2.2992991274214392E-2</v>
      </c>
      <c r="F6777" s="2">
        <v>5</v>
      </c>
      <c r="G6777" s="4">
        <v>0.3115999080242986</v>
      </c>
      <c r="H6777" s="4">
        <v>-2.1072420909703179E-2</v>
      </c>
      <c r="I6777" s="4">
        <v>9.7215147535349988E-3</v>
      </c>
    </row>
    <row r="6778" spans="1:9" x14ac:dyDescent="0.25">
      <c r="A6778" t="s">
        <v>6977</v>
      </c>
      <c r="B6778" s="3">
        <v>60.095832824707031</v>
      </c>
      <c r="C6778" s="3">
        <v>25.659999847412109</v>
      </c>
      <c r="D6778" s="4">
        <v>-1.5979918041644229E-2</v>
      </c>
      <c r="E6778" s="4">
        <v>5.3366141399361133E-2</v>
      </c>
      <c r="F6778" s="2">
        <v>5</v>
      </c>
      <c r="G6778" s="4">
        <v>0.29680690431282469</v>
      </c>
      <c r="H6778" s="4">
        <v>-2.360931486075557E-2</v>
      </c>
      <c r="I6778" s="4">
        <v>7.6325126490044406E-3</v>
      </c>
    </row>
    <row r="6779" spans="1:9" x14ac:dyDescent="0.25">
      <c r="A6779" t="s">
        <v>6978</v>
      </c>
      <c r="B6779" s="3">
        <v>61.071754455566413</v>
      </c>
      <c r="C6779" s="3">
        <v>24.360000610351559</v>
      </c>
      <c r="D6779" s="4">
        <v>2.2427393309618631E-3</v>
      </c>
      <c r="E6779" s="4">
        <v>4.0136658027132073E-2</v>
      </c>
      <c r="F6779" s="2">
        <v>5</v>
      </c>
      <c r="G6779" s="4">
        <v>0.33391062605487631</v>
      </c>
      <c r="H6779" s="4">
        <v>-7.7532938188900058E-3</v>
      </c>
      <c r="I6779" s="4">
        <v>2.3995882933259161E-2</v>
      </c>
    </row>
    <row r="6780" spans="1:9" x14ac:dyDescent="0.25">
      <c r="A6780" t="s">
        <v>6979</v>
      </c>
      <c r="B6780" s="3">
        <v>60.935092926025391</v>
      </c>
      <c r="C6780" s="3">
        <v>23.420000076293949</v>
      </c>
      <c r="D6780" s="4">
        <v>5.1513018735009908E-3</v>
      </c>
      <c r="E6780" s="4">
        <v>-2.4573100664871061E-2</v>
      </c>
      <c r="F6780" s="2">
        <v>4</v>
      </c>
      <c r="G6780" s="4">
        <v>0.31929443569160137</v>
      </c>
      <c r="H6780" s="4">
        <v>-9.9736648194873601E-3</v>
      </c>
      <c r="I6780" s="4">
        <v>2.170446614242216E-2</v>
      </c>
    </row>
    <row r="6781" spans="1:9" x14ac:dyDescent="0.25">
      <c r="A6781" t="s">
        <v>6980</v>
      </c>
      <c r="B6781" s="3">
        <v>60.622806549072273</v>
      </c>
      <c r="C6781" s="3">
        <v>24.010000228881839</v>
      </c>
      <c r="D6781" s="4">
        <v>-6.4381259808821145E-4</v>
      </c>
      <c r="E6781" s="4">
        <v>-1.51763307884023E-2</v>
      </c>
      <c r="F6781" s="2">
        <v>4</v>
      </c>
      <c r="G6781" s="4">
        <v>0.3313712552446304</v>
      </c>
      <c r="H6781" s="4">
        <v>-1.5047452721592251E-2</v>
      </c>
      <c r="I6781" s="4">
        <v>1.6468330924973799E-2</v>
      </c>
    </row>
    <row r="6782" spans="1:9" x14ac:dyDescent="0.25">
      <c r="A6782" t="s">
        <v>6981</v>
      </c>
      <c r="B6782" s="3">
        <v>60.661861419677727</v>
      </c>
      <c r="C6782" s="3">
        <v>24.379999160766602</v>
      </c>
      <c r="D6782" s="4">
        <v>1.568634313985795E-2</v>
      </c>
      <c r="E6782" s="4">
        <v>-8.9959002329257798E-2</v>
      </c>
      <c r="F6782" s="2">
        <v>5</v>
      </c>
      <c r="G6782" s="4">
        <v>0.33561104117595869</v>
      </c>
      <c r="H6782" s="4">
        <v>-1.441291934255207E-2</v>
      </c>
      <c r="I6782" s="4">
        <v>1.7123167634103931E-2</v>
      </c>
    </row>
    <row r="6783" spans="1:9" x14ac:dyDescent="0.25">
      <c r="A6783" t="s">
        <v>6982</v>
      </c>
      <c r="B6783" s="3">
        <v>59.724994659423828</v>
      </c>
      <c r="C6783" s="3">
        <v>26.79000091552734</v>
      </c>
      <c r="D6783" s="4">
        <v>1.9660270177050961E-2</v>
      </c>
      <c r="E6783" s="4">
        <v>-8.4728373879424557E-2</v>
      </c>
      <c r="F6783" s="2">
        <v>5</v>
      </c>
      <c r="G6783" s="4">
        <v>0.29094598385252718</v>
      </c>
      <c r="H6783" s="4">
        <v>-2.963440700537745E-2</v>
      </c>
      <c r="I6783" s="4">
        <v>1.414634058979569E-3</v>
      </c>
    </row>
    <row r="6784" spans="1:9" x14ac:dyDescent="0.25">
      <c r="A6784" t="s">
        <v>6983</v>
      </c>
      <c r="B6784" s="3">
        <v>58.57342529296875</v>
      </c>
      <c r="C6784" s="3">
        <v>29.270000457763668</v>
      </c>
      <c r="D6784" s="4">
        <v>4.0145747712916346E-3</v>
      </c>
      <c r="E6784" s="4">
        <v>-3.3036008750489398E-2</v>
      </c>
      <c r="F6784" s="2">
        <v>5</v>
      </c>
      <c r="G6784" s="4">
        <v>0.25510447302469069</v>
      </c>
      <c r="H6784" s="4">
        <v>-4.8344216818283048E-2</v>
      </c>
      <c r="I6784" s="4">
        <v>-1.7893838420225291E-2</v>
      </c>
    </row>
    <row r="6785" spans="1:9" x14ac:dyDescent="0.25">
      <c r="A6785" t="s">
        <v>6984</v>
      </c>
      <c r="B6785" s="3">
        <v>58.339218139648438</v>
      </c>
      <c r="C6785" s="3">
        <v>30.270000457763668</v>
      </c>
      <c r="D6785" s="4">
        <v>-3.0019575830069201E-3</v>
      </c>
      <c r="E6785" s="4">
        <v>1.3730738078751911E-2</v>
      </c>
      <c r="F6785" s="2">
        <v>5</v>
      </c>
      <c r="G6785" s="4">
        <v>0.25163262556898619</v>
      </c>
      <c r="H6785" s="4">
        <v>-5.2149433788350803E-2</v>
      </c>
      <c r="I6785" s="4">
        <v>-2.1820811910531871E-2</v>
      </c>
    </row>
    <row r="6786" spans="1:9" x14ac:dyDescent="0.25">
      <c r="A6786" t="s">
        <v>6985</v>
      </c>
      <c r="B6786" s="3">
        <v>58.514877319335938</v>
      </c>
      <c r="C6786" s="3">
        <v>29.860000610351559</v>
      </c>
      <c r="D6786" s="4">
        <v>-1.7854199857166408E-2</v>
      </c>
      <c r="E6786" s="4">
        <v>4.5518248204430962E-2</v>
      </c>
      <c r="F6786" s="2">
        <v>5</v>
      </c>
      <c r="G6786" s="4">
        <v>0.26505193621680018</v>
      </c>
      <c r="H6786" s="4">
        <v>-4.9295459082544513E-2</v>
      </c>
      <c r="I6786" s="4">
        <v>-1.8875517831412059E-2</v>
      </c>
    </row>
    <row r="6787" spans="1:9" x14ac:dyDescent="0.25">
      <c r="A6787" t="s">
        <v>6986</v>
      </c>
      <c r="B6787" s="3">
        <v>59.578605651855469</v>
      </c>
      <c r="C6787" s="3">
        <v>28.559999465942379</v>
      </c>
      <c r="D6787" s="4">
        <v>6.4291405224403686E-3</v>
      </c>
      <c r="E6787" s="4">
        <v>-2.1247458284756271E-2</v>
      </c>
      <c r="F6787" s="2">
        <v>5</v>
      </c>
      <c r="G6787" s="4">
        <v>0.29748440531339598</v>
      </c>
      <c r="H6787" s="4">
        <v>-3.2012822557308307E-2</v>
      </c>
      <c r="I6787" s="4">
        <v>-1.039884275936598E-3</v>
      </c>
    </row>
    <row r="6788" spans="1:9" x14ac:dyDescent="0.25">
      <c r="A6788" t="s">
        <v>6987</v>
      </c>
      <c r="B6788" s="3">
        <v>59.198013305664063</v>
      </c>
      <c r="C6788" s="3">
        <v>29.180000305175781</v>
      </c>
      <c r="D6788" s="4">
        <v>-7.474257233615389E-3</v>
      </c>
      <c r="E6788" s="4">
        <v>7.3188662450577535E-2</v>
      </c>
      <c r="F6788" s="2">
        <v>5</v>
      </c>
      <c r="G6788" s="4">
        <v>0.28596645055733561</v>
      </c>
      <c r="H6788" s="4">
        <v>-3.8196393101051607E-2</v>
      </c>
      <c r="I6788" s="4">
        <v>-7.421312139769487E-3</v>
      </c>
    </row>
    <row r="6789" spans="1:9" x14ac:dyDescent="0.25">
      <c r="A6789" t="s">
        <v>6988</v>
      </c>
      <c r="B6789" s="3">
        <v>59.643806457519531</v>
      </c>
      <c r="C6789" s="3">
        <v>27.190000534057621</v>
      </c>
      <c r="D6789" s="4">
        <v>-9.6837160316526338E-3</v>
      </c>
      <c r="E6789" s="4">
        <v>3.2662385599829369E-2</v>
      </c>
      <c r="F6789" s="2">
        <v>5</v>
      </c>
      <c r="G6789" s="4">
        <v>0.29849344103793979</v>
      </c>
      <c r="H6789" s="4">
        <v>-3.0953490215585799E-2</v>
      </c>
      <c r="I6789" s="4">
        <v>5.3343799122362867E-5</v>
      </c>
    </row>
    <row r="6790" spans="1:9" x14ac:dyDescent="0.25">
      <c r="A6790" t="s">
        <v>6989</v>
      </c>
      <c r="B6790" s="3">
        <v>60.227027893066413</v>
      </c>
      <c r="C6790" s="3">
        <v>26.329999923706051</v>
      </c>
      <c r="D6790" s="4">
        <v>-5.1375310852105338E-3</v>
      </c>
      <c r="E6790" s="4">
        <v>8.4258639682786018E-3</v>
      </c>
      <c r="F6790" s="2">
        <v>5</v>
      </c>
      <c r="G6790" s="4">
        <v>0.3382168561466512</v>
      </c>
      <c r="H6790" s="4">
        <v>-2.1477758700182089E-2</v>
      </c>
      <c r="I6790" s="4">
        <v>9.8322727682080835E-3</v>
      </c>
    </row>
    <row r="6791" spans="1:9" x14ac:dyDescent="0.25">
      <c r="A6791" t="s">
        <v>6990</v>
      </c>
      <c r="B6791" s="3">
        <v>60.538043975830078</v>
      </c>
      <c r="C6791" s="3">
        <v>26.110000610351559</v>
      </c>
      <c r="D6791" s="4">
        <v>6.1387091497673296E-3</v>
      </c>
      <c r="E6791" s="4">
        <v>-4.6035812577531747E-2</v>
      </c>
      <c r="F6791" s="2">
        <v>5</v>
      </c>
      <c r="G6791" s="4">
        <v>0.35578725046013959</v>
      </c>
      <c r="H6791" s="4">
        <v>-1.6424609557133759E-2</v>
      </c>
      <c r="I6791" s="4">
        <v>1.504710884284122E-2</v>
      </c>
    </row>
    <row r="6792" spans="1:9" x14ac:dyDescent="0.25">
      <c r="A6792" t="s">
        <v>6991</v>
      </c>
      <c r="B6792" s="3">
        <v>60.168685913085938</v>
      </c>
      <c r="C6792" s="3">
        <v>27.370000839233398</v>
      </c>
      <c r="D6792" s="4">
        <v>1.011740213404155E-2</v>
      </c>
      <c r="E6792" s="4">
        <v>-1.9699113021404809E-2</v>
      </c>
      <c r="F6792" s="2">
        <v>5</v>
      </c>
      <c r="G6792" s="4">
        <v>0.35827923017358021</v>
      </c>
      <c r="H6792" s="4">
        <v>-2.2425654138650719E-2</v>
      </c>
      <c r="I6792" s="4">
        <v>8.8540472720723962E-3</v>
      </c>
    </row>
    <row r="6793" spans="1:9" x14ac:dyDescent="0.25">
      <c r="A6793" t="s">
        <v>6992</v>
      </c>
      <c r="B6793" s="3">
        <v>59.566032409667969</v>
      </c>
      <c r="C6793" s="3">
        <v>27.920000076293949</v>
      </c>
      <c r="D6793" s="4">
        <v>1.961974299522717E-3</v>
      </c>
      <c r="E6793" s="4">
        <v>1.04958713114669E-2</v>
      </c>
      <c r="F6793" s="2">
        <v>5</v>
      </c>
      <c r="G6793" s="4">
        <v>0.32747911743840019</v>
      </c>
      <c r="H6793" s="4">
        <v>-3.221710288718882E-2</v>
      </c>
      <c r="I6793" s="4">
        <v>-1.2507010168325561E-3</v>
      </c>
    </row>
    <row r="6794" spans="1:9" x14ac:dyDescent="0.25">
      <c r="A6794" t="s">
        <v>6993</v>
      </c>
      <c r="B6794" s="3">
        <v>59.449394226074219</v>
      </c>
      <c r="C6794" s="3">
        <v>27.629999160766602</v>
      </c>
      <c r="D6794" s="4">
        <v>-1.7036401999091181E-2</v>
      </c>
      <c r="E6794" s="4">
        <v>0.12545824926367019</v>
      </c>
      <c r="F6794" s="2">
        <v>5</v>
      </c>
      <c r="G6794" s="4">
        <v>0.32827664984505311</v>
      </c>
      <c r="H6794" s="4">
        <v>-3.4112150025060961E-2</v>
      </c>
      <c r="I6794" s="4">
        <v>-3.2063844724259378E-3</v>
      </c>
    </row>
    <row r="6795" spans="1:9" x14ac:dyDescent="0.25">
      <c r="A6795" t="s">
        <v>6994</v>
      </c>
      <c r="B6795" s="3">
        <v>60.479751586914063</v>
      </c>
      <c r="C6795" s="3">
        <v>24.54999923706055</v>
      </c>
      <c r="D6795" s="4">
        <v>-8.6039900327657959E-3</v>
      </c>
      <c r="E6795" s="4">
        <v>5.094172070276648E-2</v>
      </c>
      <c r="F6795" s="2">
        <v>5</v>
      </c>
      <c r="G6795" s="4">
        <v>0.32886645316275809</v>
      </c>
      <c r="H6795" s="4">
        <v>-1.737169927828186E-2</v>
      </c>
      <c r="I6795" s="4">
        <v>1.4069714844773481E-2</v>
      </c>
    </row>
    <row r="6796" spans="1:9" x14ac:dyDescent="0.25">
      <c r="A6796" t="s">
        <v>6995</v>
      </c>
      <c r="B6796" s="3">
        <v>61.004634857177727</v>
      </c>
      <c r="C6796" s="3">
        <v>23.360000610351559</v>
      </c>
      <c r="D6796" s="4">
        <v>-6.0187705336508524E-3</v>
      </c>
      <c r="E6796" s="4">
        <v>6.0293411342415837E-3</v>
      </c>
      <c r="F6796" s="2">
        <v>4</v>
      </c>
      <c r="G6796" s="4">
        <v>0.32811976531677128</v>
      </c>
      <c r="H6796" s="4">
        <v>-8.8438012230912522E-3</v>
      </c>
      <c r="I6796" s="4">
        <v>2.2870482279113261E-2</v>
      </c>
    </row>
    <row r="6797" spans="1:9" x14ac:dyDescent="0.25">
      <c r="A6797" t="s">
        <v>6996</v>
      </c>
      <c r="B6797" s="3">
        <v>61.374031066894531</v>
      </c>
      <c r="C6797" s="3">
        <v>23.219999313354489</v>
      </c>
      <c r="D6797" s="4">
        <v>-2.8421368590201279E-3</v>
      </c>
      <c r="E6797" s="4">
        <v>2.5165549864199391E-2</v>
      </c>
      <c r="F6797" s="2">
        <v>4</v>
      </c>
      <c r="G6797" s="4">
        <v>0.32979373726727351</v>
      </c>
      <c r="H6797" s="4">
        <v>-2.8421368590201279E-3</v>
      </c>
      <c r="I6797" s="4">
        <v>2.9064183463780369E-2</v>
      </c>
    </row>
    <row r="6798" spans="1:9" x14ac:dyDescent="0.25">
      <c r="A6798" t="s">
        <v>6997</v>
      </c>
      <c r="B6798" s="3">
        <v>61.548961639404297</v>
      </c>
      <c r="C6798" s="3">
        <v>22.64999961853027</v>
      </c>
      <c r="D6798" s="4">
        <v>1.279561675506757E-2</v>
      </c>
      <c r="E6798" s="4">
        <v>-4.9916129464807953E-2</v>
      </c>
      <c r="F6798" s="2">
        <v>4</v>
      </c>
      <c r="G6798" s="4">
        <v>0.35321239148618111</v>
      </c>
      <c r="H6798" s="4">
        <v>0</v>
      </c>
      <c r="I6798" s="4">
        <v>3.1997260917441712E-2</v>
      </c>
    </row>
    <row r="6799" spans="1:9" x14ac:dyDescent="0.25">
      <c r="A6799" t="s">
        <v>6998</v>
      </c>
      <c r="B6799" s="3">
        <v>60.771354675292969</v>
      </c>
      <c r="C6799" s="3">
        <v>23.840000152587891</v>
      </c>
      <c r="D6799" s="4">
        <v>-9.5885297855224927E-4</v>
      </c>
      <c r="E6799" s="4">
        <v>-3.3444784051376302E-3</v>
      </c>
      <c r="F6799" s="2">
        <v>4</v>
      </c>
      <c r="G6799" s="4">
        <v>0.32829497421718767</v>
      </c>
      <c r="H6799" s="4">
        <v>-5.092245783498206E-3</v>
      </c>
      <c r="I6799" s="4">
        <v>1.8959051406536531E-2</v>
      </c>
    </row>
    <row r="6800" spans="1:9" x14ac:dyDescent="0.25">
      <c r="A6800" t="s">
        <v>6999</v>
      </c>
      <c r="B6800" s="3">
        <v>60.829681396484382</v>
      </c>
      <c r="C6800" s="3">
        <v>23.920000076293949</v>
      </c>
      <c r="D6800" s="4">
        <v>2.8847312510706939E-3</v>
      </c>
      <c r="E6800" s="4">
        <v>-6.780981221609983E-2</v>
      </c>
      <c r="F6800" s="2">
        <v>4</v>
      </c>
      <c r="G6800" s="4">
        <v>0.32596775861971472</v>
      </c>
      <c r="H6800" s="4">
        <v>-4.1373599248332171E-3</v>
      </c>
      <c r="I6800" s="4">
        <v>1.993702105711281E-2</v>
      </c>
    </row>
    <row r="6801" spans="1:9" x14ac:dyDescent="0.25">
      <c r="A6801" t="s">
        <v>7000</v>
      </c>
      <c r="B6801" s="3">
        <v>60.654708862304688</v>
      </c>
      <c r="C6801" s="3">
        <v>25.659999847412109</v>
      </c>
      <c r="D6801" s="4">
        <v>-6.0529728579521436E-3</v>
      </c>
      <c r="E6801" s="4">
        <v>-1.345637748519057E-2</v>
      </c>
      <c r="F6801" s="2">
        <v>5</v>
      </c>
      <c r="G6801" s="4">
        <v>0.32574541697951093</v>
      </c>
      <c r="H6801" s="4">
        <v>-7.0018925975112722E-3</v>
      </c>
      <c r="I6801" s="4">
        <v>1.700324002816345E-2</v>
      </c>
    </row>
    <row r="6802" spans="1:9" x14ac:dyDescent="0.25">
      <c r="A6802" t="s">
        <v>7001</v>
      </c>
      <c r="B6802" s="3">
        <v>61.024085998535163</v>
      </c>
      <c r="C6802" s="3">
        <v>26.010000228881839</v>
      </c>
      <c r="D6802" s="4">
        <v>2.5816929255039641E-2</v>
      </c>
      <c r="E6802" s="4">
        <v>-5.1768139281646468E-2</v>
      </c>
      <c r="F6802" s="2">
        <v>5</v>
      </c>
      <c r="G6802" s="4">
        <v>0.31107290461558418</v>
      </c>
      <c r="H6802" s="4">
        <v>-9.5469850368945508E-4</v>
      </c>
      <c r="I6802" s="4">
        <v>2.3196621405881631E-2</v>
      </c>
    </row>
    <row r="6803" spans="1:9" x14ac:dyDescent="0.25">
      <c r="A6803" t="s">
        <v>7002</v>
      </c>
      <c r="B6803" s="3">
        <v>59.48828125</v>
      </c>
      <c r="C6803" s="3">
        <v>27.430000305175781</v>
      </c>
      <c r="D6803" s="4">
        <v>9.8156491178880145E-4</v>
      </c>
      <c r="E6803" s="4">
        <v>-5.2504332217825363E-2</v>
      </c>
      <c r="F6803" s="2">
        <v>5</v>
      </c>
      <c r="G6803" s="4">
        <v>0.27860240755618992</v>
      </c>
      <c r="H6803" s="4">
        <v>-2.60978611243734E-2</v>
      </c>
      <c r="I6803" s="4">
        <v>-2.5543620644484788E-3</v>
      </c>
    </row>
    <row r="6804" spans="1:9" x14ac:dyDescent="0.25">
      <c r="A6804" t="s">
        <v>7003</v>
      </c>
      <c r="B6804" s="3">
        <v>59.429946899414063</v>
      </c>
      <c r="C6804" s="3">
        <v>28.95000076293945</v>
      </c>
      <c r="D6804" s="4">
        <v>2.95268132627502E-3</v>
      </c>
      <c r="E6804" s="4">
        <v>0</v>
      </c>
      <c r="F6804" s="2">
        <v>5</v>
      </c>
      <c r="G6804" s="4">
        <v>0.28209254778137272</v>
      </c>
      <c r="H6804" s="4">
        <v>-2.7052871886355519E-2</v>
      </c>
      <c r="I6804" s="4">
        <v>-3.5324596378045752E-3</v>
      </c>
    </row>
    <row r="6805" spans="1:9" x14ac:dyDescent="0.25">
      <c r="A6805" t="s">
        <v>7004</v>
      </c>
      <c r="B6805" s="3">
        <v>59.254985809326172</v>
      </c>
      <c r="C6805" s="3">
        <v>28.95000076293945</v>
      </c>
      <c r="D6805" s="4">
        <v>2.631519496119727E-3</v>
      </c>
      <c r="E6805" s="4">
        <v>-2.85234394591527E-2</v>
      </c>
      <c r="F6805" s="2">
        <v>5</v>
      </c>
      <c r="G6805" s="4">
        <v>0.27594844896338122</v>
      </c>
      <c r="H6805" s="4">
        <v>-2.991721720405793E-2</v>
      </c>
      <c r="I6805" s="4">
        <v>-6.4660487825844992E-3</v>
      </c>
    </row>
    <row r="6806" spans="1:9" x14ac:dyDescent="0.25">
      <c r="A6806" t="s">
        <v>7005</v>
      </c>
      <c r="B6806" s="3">
        <v>59.099464416503913</v>
      </c>
      <c r="C6806" s="3">
        <v>29.79999923706055</v>
      </c>
      <c r="D6806" s="4">
        <v>-1.808807638856802E-2</v>
      </c>
      <c r="E6806" s="4">
        <v>0.11819886167428</v>
      </c>
      <c r="F6806" s="2">
        <v>5</v>
      </c>
      <c r="G6806" s="4">
        <v>0.26842119138455051</v>
      </c>
      <c r="H6806" s="4">
        <v>-3.2463308869977843E-2</v>
      </c>
      <c r="I6806" s="4">
        <v>-9.0736906847654897E-3</v>
      </c>
    </row>
    <row r="6807" spans="1:9" x14ac:dyDescent="0.25">
      <c r="A6807" t="s">
        <v>7006</v>
      </c>
      <c r="B6807" s="3">
        <v>60.188152313232422</v>
      </c>
      <c r="C6807" s="3">
        <v>26.64999961853027</v>
      </c>
      <c r="D6807" s="4">
        <v>6.8295209897455411E-3</v>
      </c>
      <c r="E6807" s="4">
        <v>-2.452416119246437E-2</v>
      </c>
      <c r="F6807" s="2">
        <v>5</v>
      </c>
      <c r="G6807" s="4">
        <v>0.30816569087403473</v>
      </c>
      <c r="H6807" s="4">
        <v>-1.464004269195374E-2</v>
      </c>
      <c r="I6807" s="4">
        <v>9.1804422443999556E-3</v>
      </c>
    </row>
    <row r="6808" spans="1:9" x14ac:dyDescent="0.25">
      <c r="A6808" t="s">
        <v>7007</v>
      </c>
      <c r="B6808" s="3">
        <v>59.779884338378913</v>
      </c>
      <c r="C6808" s="3">
        <v>27.319999694824219</v>
      </c>
      <c r="D6808" s="4">
        <v>1.5186396046827481E-2</v>
      </c>
      <c r="E6808" s="4">
        <v>-8.7203494277954152E-2</v>
      </c>
      <c r="F6808" s="2">
        <v>5</v>
      </c>
      <c r="G6808" s="4">
        <v>0.30936133979001168</v>
      </c>
      <c r="H6808" s="4">
        <v>-2.1323931444316439E-2</v>
      </c>
      <c r="I6808" s="4">
        <v>2.3349744973146791E-3</v>
      </c>
    </row>
    <row r="6809" spans="1:9" x14ac:dyDescent="0.25">
      <c r="A6809" t="s">
        <v>7008</v>
      </c>
      <c r="B6809" s="3">
        <v>58.885623931884773</v>
      </c>
      <c r="C6809" s="3">
        <v>29.930000305175781</v>
      </c>
      <c r="D6809" s="4">
        <v>4.9768005599453158E-3</v>
      </c>
      <c r="E6809" s="4">
        <v>-5.1347035532787522E-2</v>
      </c>
      <c r="F6809" s="2">
        <v>5</v>
      </c>
      <c r="G6809" s="4">
        <v>0.28788634472024199</v>
      </c>
      <c r="H6809" s="4">
        <v>-3.5964161491245712E-2</v>
      </c>
      <c r="I6809" s="4">
        <v>-1.2659174314743281E-2</v>
      </c>
    </row>
    <row r="6810" spans="1:9" x14ac:dyDescent="0.25">
      <c r="A6810" t="s">
        <v>7009</v>
      </c>
      <c r="B6810" s="3">
        <v>58.594013214111328</v>
      </c>
      <c r="C6810" s="3">
        <v>31.54999923706055</v>
      </c>
      <c r="D6810" s="4">
        <v>-6.2644522853162474E-3</v>
      </c>
      <c r="E6810" s="4">
        <v>-9.4999007973362026E-4</v>
      </c>
      <c r="F6810" s="2">
        <v>5</v>
      </c>
      <c r="G6810" s="4">
        <v>0.28365657627430552</v>
      </c>
      <c r="H6810" s="4">
        <v>-4.0738216074619693E-2</v>
      </c>
      <c r="I6810" s="4">
        <v>-1.7548638799286139E-2</v>
      </c>
    </row>
    <row r="6811" spans="1:9" x14ac:dyDescent="0.25">
      <c r="A6811" t="s">
        <v>7010</v>
      </c>
      <c r="B6811" s="3">
        <v>58.963386535644531</v>
      </c>
      <c r="C6811" s="3">
        <v>31.579999923706051</v>
      </c>
      <c r="D6811" s="4">
        <v>1.8469157681506809E-2</v>
      </c>
      <c r="E6811" s="4">
        <v>-6.1794412749112682E-2</v>
      </c>
      <c r="F6811" s="2">
        <v>5</v>
      </c>
      <c r="G6811" s="4">
        <v>0.30101593037477697</v>
      </c>
      <c r="H6811" s="4">
        <v>-3.4691084432456498E-2</v>
      </c>
      <c r="I6811" s="4">
        <v>-1.1355321382957809E-2</v>
      </c>
    </row>
    <row r="6812" spans="1:9" x14ac:dyDescent="0.25">
      <c r="A6812" t="s">
        <v>7011</v>
      </c>
      <c r="B6812" s="3">
        <v>57.894130706787109</v>
      </c>
      <c r="C6812" s="3">
        <v>33.659999847412109</v>
      </c>
      <c r="D6812" s="4">
        <v>1.361466664440392E-2</v>
      </c>
      <c r="E6812" s="4">
        <v>-8.1331866590539259E-2</v>
      </c>
      <c r="F6812" s="2">
        <v>5</v>
      </c>
      <c r="G6812" s="4">
        <v>0.27769336956689189</v>
      </c>
      <c r="H6812" s="4">
        <v>-5.2196221862014891E-2</v>
      </c>
      <c r="I6812" s="4">
        <v>-2.9283634992304131E-2</v>
      </c>
    </row>
    <row r="6813" spans="1:9" x14ac:dyDescent="0.25">
      <c r="A6813" t="s">
        <v>7012</v>
      </c>
      <c r="B6813" s="3">
        <v>57.116508483886719</v>
      </c>
      <c r="C6813" s="3">
        <v>36.639999389648438</v>
      </c>
      <c r="D6813" s="4">
        <v>1.450248504070006E-2</v>
      </c>
      <c r="E6813" s="4">
        <v>-3.1712493607307317E-2</v>
      </c>
      <c r="F6813" s="2">
        <v>5</v>
      </c>
      <c r="G6813" s="4">
        <v>0.26212921964331709</v>
      </c>
      <c r="H6813" s="4">
        <v>-6.4926929998248228E-2</v>
      </c>
      <c r="I6813" s="4">
        <v>-4.232210034876871E-2</v>
      </c>
    </row>
    <row r="6814" spans="1:9" x14ac:dyDescent="0.25">
      <c r="A6814" t="s">
        <v>7013</v>
      </c>
      <c r="B6814" s="3">
        <v>56.300018310546882</v>
      </c>
      <c r="C6814" s="3">
        <v>37.840000152587891</v>
      </c>
      <c r="D6814" s="4">
        <v>-2.062871302700053E-2</v>
      </c>
      <c r="E6814" s="4">
        <v>4.013191428276941E-2</v>
      </c>
      <c r="F6814" s="2">
        <v>5</v>
      </c>
      <c r="G6814" s="4">
        <v>0.25229188991325763</v>
      </c>
      <c r="H6814" s="4">
        <v>-7.8293958083071269E-2</v>
      </c>
      <c r="I6814" s="4">
        <v>-5.6012268306261492E-2</v>
      </c>
    </row>
    <row r="6815" spans="1:9" x14ac:dyDescent="0.25">
      <c r="A6815" t="s">
        <v>7014</v>
      </c>
      <c r="B6815" s="3">
        <v>57.485877990722663</v>
      </c>
      <c r="C6815" s="3">
        <v>36.380001068115227</v>
      </c>
      <c r="D6815" s="4">
        <v>3.3781431285184738E-4</v>
      </c>
      <c r="E6815" s="4">
        <v>-6.8250066259925024E-3</v>
      </c>
      <c r="F6815" s="2">
        <v>5</v>
      </c>
      <c r="G6815" s="4">
        <v>0.28440584508813499</v>
      </c>
      <c r="H6815" s="4">
        <v>-5.8879860807743538E-2</v>
      </c>
      <c r="I6815" s="4">
        <v>-2.7465981653119202E-2</v>
      </c>
    </row>
    <row r="6816" spans="1:9" x14ac:dyDescent="0.25">
      <c r="A6816" t="s">
        <v>7015</v>
      </c>
      <c r="B6816" s="3">
        <v>57.466464996337891</v>
      </c>
      <c r="C6816" s="3">
        <v>36.630001068115227</v>
      </c>
      <c r="D6816" s="4">
        <v>-6.051973137882638E-3</v>
      </c>
      <c r="E6816" s="4">
        <v>9.9255750153843803E-3</v>
      </c>
      <c r="F6816" s="2">
        <v>5</v>
      </c>
      <c r="G6816" s="4">
        <v>0.28014282000768359</v>
      </c>
      <c r="H6816" s="4">
        <v>-5.9197677297916577E-2</v>
      </c>
      <c r="I6816" s="4">
        <v>-2.7280148170953481E-2</v>
      </c>
    </row>
    <row r="6817" spans="1:9" x14ac:dyDescent="0.25">
      <c r="A6817" t="s">
        <v>7016</v>
      </c>
      <c r="B6817" s="3">
        <v>57.816368103027337</v>
      </c>
      <c r="C6817" s="3">
        <v>36.270000457763672</v>
      </c>
      <c r="D6817" s="4">
        <v>-1.0810702151319299E-2</v>
      </c>
      <c r="E6817" s="4">
        <v>0.1136014982378839</v>
      </c>
      <c r="F6817" s="2">
        <v>5</v>
      </c>
      <c r="G6817" s="4">
        <v>0.28656737703039381</v>
      </c>
      <c r="H6817" s="4">
        <v>-5.3469298920804098E-2</v>
      </c>
      <c r="I6817" s="4">
        <v>-2.1357429623446219E-2</v>
      </c>
    </row>
    <row r="6818" spans="1:9" x14ac:dyDescent="0.25">
      <c r="A6818" t="s">
        <v>7017</v>
      </c>
      <c r="B6818" s="3">
        <v>58.448234558105469</v>
      </c>
      <c r="C6818" s="3">
        <v>32.569999694824219</v>
      </c>
      <c r="D6818" s="4">
        <v>-3.809641955813015E-3</v>
      </c>
      <c r="E6818" s="4">
        <v>1.2119309693906731E-2</v>
      </c>
      <c r="F6818" s="2">
        <v>5</v>
      </c>
      <c r="G6818" s="4">
        <v>0.3078639719734424</v>
      </c>
      <c r="H6818" s="4">
        <v>-4.3124806204697157E-2</v>
      </c>
      <c r="I6818" s="4">
        <v>-1.0661991082055009E-2</v>
      </c>
    </row>
    <row r="6819" spans="1:9" x14ac:dyDescent="0.25">
      <c r="A6819" t="s">
        <v>7018</v>
      </c>
      <c r="B6819" s="3">
        <v>58.6717529296875</v>
      </c>
      <c r="C6819" s="3">
        <v>32.180000305175781</v>
      </c>
      <c r="D6819" s="4">
        <v>3.3243119404902099E-3</v>
      </c>
      <c r="E6819" s="4">
        <v>-1.8610846826069281E-3</v>
      </c>
      <c r="F6819" s="2">
        <v>5</v>
      </c>
      <c r="G6819" s="4">
        <v>0.31596312604180937</v>
      </c>
      <c r="H6819" s="4">
        <v>-3.9465513725781658E-2</v>
      </c>
      <c r="I6819" s="4">
        <v>-6.8785539539804041E-3</v>
      </c>
    </row>
    <row r="6820" spans="1:9" x14ac:dyDescent="0.25">
      <c r="A6820" t="s">
        <v>7019</v>
      </c>
      <c r="B6820" s="3">
        <v>58.47735595703125</v>
      </c>
      <c r="C6820" s="3">
        <v>32.240001678466797</v>
      </c>
      <c r="D6820" s="4">
        <v>0</v>
      </c>
      <c r="E6820" s="4">
        <v>4.6744009088703908E-3</v>
      </c>
      <c r="F6820" s="2">
        <v>5</v>
      </c>
      <c r="G6820" s="4">
        <v>0.3368366075587248</v>
      </c>
      <c r="H6820" s="4">
        <v>-4.2648050243608293E-2</v>
      </c>
      <c r="I6820" s="4">
        <v>-7.0175693154682639E-3</v>
      </c>
    </row>
    <row r="6821" spans="1:9" x14ac:dyDescent="0.25">
      <c r="A6821" t="s">
        <v>7020</v>
      </c>
      <c r="B6821" s="3">
        <v>58.47735595703125</v>
      </c>
      <c r="C6821" s="3">
        <v>32.090000152587891</v>
      </c>
      <c r="D6821" s="4">
        <v>2.1045224222825839E-2</v>
      </c>
      <c r="E6821" s="4">
        <v>-8.5494442489443823E-2</v>
      </c>
      <c r="F6821" s="2">
        <v>5</v>
      </c>
      <c r="G6821" s="4">
        <v>0.34447940772870811</v>
      </c>
      <c r="H6821" s="4">
        <v>-4.2648050243608293E-2</v>
      </c>
      <c r="I6821" s="4">
        <v>-2.5184484941365159E-3</v>
      </c>
    </row>
    <row r="6822" spans="1:9" x14ac:dyDescent="0.25">
      <c r="A6822" t="s">
        <v>7021</v>
      </c>
      <c r="B6822" s="3">
        <v>57.272052764892578</v>
      </c>
      <c r="C6822" s="3">
        <v>35.090000152587891</v>
      </c>
      <c r="D6822" s="4">
        <v>2.3627982159101221E-2</v>
      </c>
      <c r="E6822" s="4">
        <v>-8.1413626917222315E-2</v>
      </c>
      <c r="F6822" s="2">
        <v>5</v>
      </c>
      <c r="G6822" s="4">
        <v>0.32551088831197728</v>
      </c>
      <c r="H6822" s="4">
        <v>-6.2380463622377258E-2</v>
      </c>
      <c r="I6822" s="4">
        <v>-2.307799121718412E-2</v>
      </c>
    </row>
    <row r="6823" spans="1:9" x14ac:dyDescent="0.25">
      <c r="A6823" t="s">
        <v>7022</v>
      </c>
      <c r="B6823" s="3">
        <v>55.950065612792969</v>
      </c>
      <c r="C6823" s="3">
        <v>38.200000762939453</v>
      </c>
      <c r="D6823" s="4">
        <v>-2.2086535127171288E-2</v>
      </c>
      <c r="E6823" s="4">
        <v>0.1318518744574653</v>
      </c>
      <c r="F6823" s="2">
        <v>5</v>
      </c>
      <c r="G6823" s="4">
        <v>0.29034617532252338</v>
      </c>
      <c r="H6823" s="4">
        <v>-8.4023148331744513E-2</v>
      </c>
      <c r="I6823" s="4">
        <v>-4.5627878673041078E-2</v>
      </c>
    </row>
    <row r="6824" spans="1:9" x14ac:dyDescent="0.25">
      <c r="A6824" t="s">
        <v>7023</v>
      </c>
      <c r="B6824" s="3">
        <v>57.213718414306641</v>
      </c>
      <c r="C6824" s="3">
        <v>33.75</v>
      </c>
      <c r="D6824" s="4">
        <v>-2.7109509852482061E-3</v>
      </c>
      <c r="E6824" s="4">
        <v>8.1037820060530619E-2</v>
      </c>
      <c r="F6824" s="2">
        <v>5</v>
      </c>
      <c r="G6824" s="4">
        <v>0.33212217319237691</v>
      </c>
      <c r="H6824" s="4">
        <v>-6.333547438435938E-2</v>
      </c>
      <c r="I6824" s="4">
        <v>-2.4073033444662831E-2</v>
      </c>
    </row>
    <row r="6825" spans="1:9" x14ac:dyDescent="0.25">
      <c r="A6825" t="s">
        <v>7024</v>
      </c>
      <c r="B6825" s="3">
        <v>57.369243621826172</v>
      </c>
      <c r="C6825" s="3">
        <v>31.219999313354489</v>
      </c>
      <c r="D6825" s="4">
        <v>5.770634817092235E-2</v>
      </c>
      <c r="E6825" s="4">
        <v>3.213318490500328E-3</v>
      </c>
      <c r="F6825" s="2">
        <v>5</v>
      </c>
      <c r="G6825" s="4">
        <v>0.33129698079184672</v>
      </c>
      <c r="H6825" s="4">
        <v>-6.0789320266780973E-2</v>
      </c>
      <c r="I6825" s="4">
        <v>-1.4856025812483241E-2</v>
      </c>
    </row>
    <row r="6826" spans="1:9" x14ac:dyDescent="0.25">
      <c r="A6826" t="s">
        <v>7025</v>
      </c>
      <c r="B6826" s="3">
        <v>54.239292144775391</v>
      </c>
      <c r="C6826" s="3">
        <v>31.120000839233398</v>
      </c>
      <c r="D6826" s="4">
        <v>-7.2473588158978308E-2</v>
      </c>
      <c r="E6826" s="4">
        <v>0.34311613020119852</v>
      </c>
      <c r="F6826" s="2">
        <v>5</v>
      </c>
      <c r="G6826" s="4">
        <v>0.26880065920321639</v>
      </c>
      <c r="H6826" s="4">
        <v>-0.1120307811734479</v>
      </c>
      <c r="I6826" s="4">
        <v>-6.8603515625E-2</v>
      </c>
    </row>
    <row r="6827" spans="1:9" x14ac:dyDescent="0.25">
      <c r="A6827" t="s">
        <v>7026</v>
      </c>
      <c r="B6827" s="3">
        <v>58.47735595703125</v>
      </c>
      <c r="C6827" s="3">
        <v>23.170000076293949</v>
      </c>
      <c r="D6827" s="4">
        <v>-9.8753538053769629E-3</v>
      </c>
      <c r="E6827" s="4">
        <v>7.8295044353116072E-3</v>
      </c>
      <c r="F6827" s="2">
        <v>4</v>
      </c>
      <c r="G6827" s="4">
        <v>0.35882056463229151</v>
      </c>
      <c r="H6827" s="4">
        <v>-4.2648050243608293E-2</v>
      </c>
      <c r="I6827" s="4">
        <v>4.1724661255702067E-3</v>
      </c>
    </row>
    <row r="6828" spans="1:9" x14ac:dyDescent="0.25">
      <c r="A6828" t="s">
        <v>7027</v>
      </c>
      <c r="B6828" s="3">
        <v>59.060600280761719</v>
      </c>
      <c r="C6828" s="3">
        <v>22.989999771118161</v>
      </c>
      <c r="D6828" s="4">
        <v>-1.9683412790289401E-2</v>
      </c>
      <c r="E6828" s="4">
        <v>0.15760317545686101</v>
      </c>
      <c r="F6828" s="2">
        <v>4</v>
      </c>
      <c r="G6828" s="4">
        <v>0.37359469966288228</v>
      </c>
      <c r="H6828" s="4">
        <v>-3.3099566366909139E-2</v>
      </c>
      <c r="I6828" s="4">
        <v>2.8538345025510111E-2</v>
      </c>
    </row>
    <row r="6829" spans="1:9" x14ac:dyDescent="0.25">
      <c r="A6829" t="s">
        <v>7028</v>
      </c>
      <c r="B6829" s="3">
        <v>60.246456146240227</v>
      </c>
      <c r="C6829" s="3">
        <v>19.860000610351559</v>
      </c>
      <c r="D6829" s="4">
        <v>-6.5720086902989472E-3</v>
      </c>
      <c r="E6829" s="4">
        <v>1.6897076912634649E-2</v>
      </c>
      <c r="F6829" s="2">
        <v>4</v>
      </c>
      <c r="G6829" s="4">
        <v>0.38912427608213102</v>
      </c>
      <c r="H6829" s="4">
        <v>-1.368553154323982E-2</v>
      </c>
      <c r="I6829" s="4">
        <v>5.1765737413904889E-2</v>
      </c>
    </row>
    <row r="6830" spans="1:9" x14ac:dyDescent="0.25">
      <c r="A6830" t="s">
        <v>7029</v>
      </c>
      <c r="B6830" s="3">
        <v>60.645015716552727</v>
      </c>
      <c r="C6830" s="3">
        <v>19.530000686645511</v>
      </c>
      <c r="D6830" s="4">
        <v>1.944474512032968E-2</v>
      </c>
      <c r="E6830" s="4">
        <v>-5.7432368057174783E-2</v>
      </c>
      <c r="F6830" s="2">
        <v>3</v>
      </c>
      <c r="G6830" s="4">
        <v>0.40295469202771289</v>
      </c>
      <c r="H6830" s="4">
        <v>-7.1605822617929471E-3</v>
      </c>
      <c r="I6830" s="4">
        <v>5.8723678630489662E-2</v>
      </c>
    </row>
    <row r="6831" spans="1:9" x14ac:dyDescent="0.25">
      <c r="A6831" t="s">
        <v>7030</v>
      </c>
      <c r="B6831" s="3">
        <v>59.48828125</v>
      </c>
      <c r="C6831" s="3">
        <v>20.719999313354489</v>
      </c>
      <c r="D6831" s="4">
        <v>1.4252084422060831E-2</v>
      </c>
      <c r="E6831" s="4">
        <v>-4.4721124795733869E-2</v>
      </c>
      <c r="F6831" s="2">
        <v>4</v>
      </c>
      <c r="G6831" s="4">
        <v>0.36652006150459121</v>
      </c>
      <c r="H6831" s="4">
        <v>-2.60978611243734E-2</v>
      </c>
      <c r="I6831" s="4">
        <v>3.8529732678668882E-2</v>
      </c>
    </row>
    <row r="6832" spans="1:9" x14ac:dyDescent="0.25">
      <c r="A6832" t="s">
        <v>7031</v>
      </c>
      <c r="B6832" s="3">
        <v>58.652362823486328</v>
      </c>
      <c r="C6832" s="3">
        <v>21.690000534057621</v>
      </c>
      <c r="D6832" s="4">
        <v>-1.016999628991555E-2</v>
      </c>
      <c r="E6832" s="4">
        <v>5.6502669684111329E-2</v>
      </c>
      <c r="F6832" s="2">
        <v>4</v>
      </c>
      <c r="G6832" s="4">
        <v>0.34554499098090558</v>
      </c>
      <c r="H6832" s="4">
        <v>-3.9782955506003637E-2</v>
      </c>
      <c r="I6832" s="4">
        <v>2.3936503192341752E-2</v>
      </c>
    </row>
    <row r="6833" spans="1:9" x14ac:dyDescent="0.25">
      <c r="A6833" t="s">
        <v>7032</v>
      </c>
      <c r="B6833" s="3">
        <v>59.254985809326172</v>
      </c>
      <c r="C6833" s="3">
        <v>20.530000686645511</v>
      </c>
      <c r="D6833" s="4">
        <v>-1.582209026639958E-2</v>
      </c>
      <c r="E6833" s="4">
        <v>2.394022283540664E-2</v>
      </c>
      <c r="F6833" s="2">
        <v>4</v>
      </c>
      <c r="G6833" s="4">
        <v>0.36656576664267559</v>
      </c>
      <c r="H6833" s="4">
        <v>-2.991721720405793E-2</v>
      </c>
      <c r="I6833" s="4">
        <v>3.4456926294837757E-2</v>
      </c>
    </row>
    <row r="6834" spans="1:9" x14ac:dyDescent="0.25">
      <c r="A6834" t="s">
        <v>7033</v>
      </c>
      <c r="B6834" s="3">
        <v>60.207595825195313</v>
      </c>
      <c r="C6834" s="3">
        <v>20.04999923706055</v>
      </c>
      <c r="D6834" s="4">
        <v>-2.2549218552943011E-3</v>
      </c>
      <c r="E6834" s="4">
        <v>3.001474068502485E-3</v>
      </c>
      <c r="F6834" s="2">
        <v>4</v>
      </c>
      <c r="G6834" s="4">
        <v>0.39221932041643098</v>
      </c>
      <c r="H6834" s="4">
        <v>-1.432172658851261E-2</v>
      </c>
      <c r="I6834" s="4">
        <v>5.1087324826104792E-2</v>
      </c>
    </row>
    <row r="6835" spans="1:9" x14ac:dyDescent="0.25">
      <c r="A6835" t="s">
        <v>7034</v>
      </c>
      <c r="B6835" s="3">
        <v>60.343666076660163</v>
      </c>
      <c r="C6835" s="3">
        <v>19.989999771118161</v>
      </c>
      <c r="D6835" s="4">
        <v>3.224433401791682E-4</v>
      </c>
      <c r="E6835" s="4">
        <v>-1.3326774665025409E-2</v>
      </c>
      <c r="F6835" s="2">
        <v>4</v>
      </c>
      <c r="G6835" s="4">
        <v>0.40218744620601621</v>
      </c>
      <c r="H6835" s="4">
        <v>-1.209407592935097E-2</v>
      </c>
      <c r="I6835" s="4">
        <v>5.3462801120089942E-2</v>
      </c>
    </row>
    <row r="6836" spans="1:9" x14ac:dyDescent="0.25">
      <c r="A6836" t="s">
        <v>7035</v>
      </c>
      <c r="B6836" s="3">
        <v>60.324214935302727</v>
      </c>
      <c r="C6836" s="3">
        <v>20.260000228881839</v>
      </c>
      <c r="D6836" s="4">
        <v>9.6769642233995867E-4</v>
      </c>
      <c r="E6836" s="4">
        <v>2.582279639908025E-2</v>
      </c>
      <c r="F6836" s="2">
        <v>4</v>
      </c>
      <c r="G6836" s="4">
        <v>0.39986934011891279</v>
      </c>
      <c r="H6836" s="4">
        <v>-1.2412516936109119E-2</v>
      </c>
      <c r="I6836" s="4">
        <v>5.3123228548656483E-2</v>
      </c>
    </row>
    <row r="6837" spans="1:9" x14ac:dyDescent="0.25">
      <c r="A6837" t="s">
        <v>7036</v>
      </c>
      <c r="B6837" s="3">
        <v>60.265895843505859</v>
      </c>
      <c r="C6837" s="3">
        <v>19.75</v>
      </c>
      <c r="D6837" s="4">
        <v>-2.8951262587086908E-3</v>
      </c>
      <c r="E6837" s="4">
        <v>-0.1147467291449461</v>
      </c>
      <c r="F6837" s="2">
        <v>4</v>
      </c>
      <c r="G6837" s="4">
        <v>0.40038032291193359</v>
      </c>
      <c r="H6837" s="4">
        <v>-1.33672778914572E-2</v>
      </c>
      <c r="I6837" s="4">
        <v>5.2105110197592668E-2</v>
      </c>
    </row>
    <row r="6838" spans="1:9" x14ac:dyDescent="0.25">
      <c r="A6838" t="s">
        <v>7037</v>
      </c>
      <c r="B6838" s="3">
        <v>60.440879821777337</v>
      </c>
      <c r="C6838" s="3">
        <v>22.309999465942379</v>
      </c>
      <c r="D6838" s="4">
        <v>-3.525349384048138E-3</v>
      </c>
      <c r="E6838" s="4">
        <v>7.4145352635419437E-2</v>
      </c>
      <c r="F6838" s="2">
        <v>4</v>
      </c>
      <c r="G6838" s="4">
        <v>0.42182427713317638</v>
      </c>
      <c r="H6838" s="4">
        <v>-1.05025578638035E-2</v>
      </c>
      <c r="I6838" s="4">
        <v>5.5159931422190438E-2</v>
      </c>
    </row>
    <row r="6839" spans="1:9" x14ac:dyDescent="0.25">
      <c r="A6839" t="s">
        <v>7038</v>
      </c>
      <c r="B6839" s="3">
        <v>60.654708862304688</v>
      </c>
      <c r="C6839" s="3">
        <v>20.770000457763668</v>
      </c>
      <c r="D6839" s="4">
        <v>-7.0018925975112722E-3</v>
      </c>
      <c r="E6839" s="4">
        <v>2.3656950250258379E-2</v>
      </c>
      <c r="F6839" s="2">
        <v>4</v>
      </c>
      <c r="G6839" s="4">
        <v>0.42397150242223319</v>
      </c>
      <c r="H6839" s="4">
        <v>-7.0018925975112722E-3</v>
      </c>
      <c r="I6839" s="4">
        <v>5.8892898850927411E-2</v>
      </c>
    </row>
    <row r="6840" spans="1:9" x14ac:dyDescent="0.25">
      <c r="A6840" t="s">
        <v>7039</v>
      </c>
      <c r="B6840" s="3">
        <v>61.082401275634773</v>
      </c>
      <c r="C6840" s="3">
        <v>20.29000091552734</v>
      </c>
      <c r="D6840" s="4">
        <v>9.3158393663170802E-3</v>
      </c>
      <c r="E6840" s="4">
        <v>-6.1082816175022092E-2</v>
      </c>
      <c r="F6840" s="2">
        <v>4</v>
      </c>
      <c r="G6840" s="4">
        <v>0.42283163344643793</v>
      </c>
      <c r="H6840" s="4">
        <v>0</v>
      </c>
      <c r="I6840" s="4">
        <v>6.6359433071637941E-2</v>
      </c>
    </row>
    <row r="6841" spans="1:9" x14ac:dyDescent="0.25">
      <c r="A6841" t="s">
        <v>7040</v>
      </c>
      <c r="B6841" s="3">
        <v>60.518619537353523</v>
      </c>
      <c r="C6841" s="3">
        <v>21.610000610351559</v>
      </c>
      <c r="D6841" s="4">
        <v>6.6284998845504983E-3</v>
      </c>
      <c r="E6841" s="4">
        <v>3.2497535677336038E-3</v>
      </c>
      <c r="F6841" s="2">
        <v>4</v>
      </c>
      <c r="G6841" s="4">
        <v>0.40406854897807021</v>
      </c>
      <c r="H6841" s="4">
        <v>0</v>
      </c>
      <c r="I6841" s="4">
        <v>5.6805361634549863E-2</v>
      </c>
    </row>
    <row r="6842" spans="1:9" x14ac:dyDescent="0.25">
      <c r="A6842" t="s">
        <v>7041</v>
      </c>
      <c r="B6842" s="3">
        <v>60.120113372802727</v>
      </c>
      <c r="C6842" s="3">
        <v>21.54000091552734</v>
      </c>
      <c r="D6842" s="4">
        <v>5.0377109302710554E-3</v>
      </c>
      <c r="E6842" s="4">
        <v>-3.2779502794389903E-2</v>
      </c>
      <c r="F6842" s="2">
        <v>4</v>
      </c>
      <c r="G6842" s="4">
        <v>0.39637245560572582</v>
      </c>
      <c r="H6842" s="4">
        <v>0</v>
      </c>
      <c r="I6842" s="4">
        <v>4.9846454531889517E-2</v>
      </c>
    </row>
    <row r="6843" spans="1:9" x14ac:dyDescent="0.25">
      <c r="A6843" t="s">
        <v>7042</v>
      </c>
      <c r="B6843" s="3">
        <v>59.818763732910163</v>
      </c>
      <c r="C6843" s="3">
        <v>22.270000457763668</v>
      </c>
      <c r="D6843" s="4">
        <v>5.5554216051612038E-3</v>
      </c>
      <c r="E6843" s="4">
        <v>-2.2401092179289428E-3</v>
      </c>
      <c r="F6843" s="2">
        <v>4</v>
      </c>
      <c r="G6843" s="4">
        <v>0.40813998920084749</v>
      </c>
      <c r="H6843" s="4">
        <v>0</v>
      </c>
      <c r="I6843" s="4">
        <v>4.4584141584242731E-2</v>
      </c>
    </row>
    <row r="6844" spans="1:9" x14ac:dyDescent="0.25">
      <c r="A6844" t="s">
        <v>7043</v>
      </c>
      <c r="B6844" s="3">
        <v>59.48828125</v>
      </c>
      <c r="C6844" s="3">
        <v>22.319999694824219</v>
      </c>
      <c r="D6844" s="4">
        <v>1.3245189739948589E-2</v>
      </c>
      <c r="E6844" s="4">
        <v>-2.575295314349535E-2</v>
      </c>
      <c r="F6844" s="2">
        <v>4</v>
      </c>
      <c r="G6844" s="4">
        <v>0.39910063496728809</v>
      </c>
      <c r="H6844" s="4">
        <v>-5.7762648132542171E-4</v>
      </c>
      <c r="I6844" s="4">
        <v>3.8813096862210017E-2</v>
      </c>
    </row>
    <row r="6845" spans="1:9" x14ac:dyDescent="0.25">
      <c r="A6845" t="s">
        <v>7044</v>
      </c>
      <c r="B6845" s="3">
        <v>58.710647583007813</v>
      </c>
      <c r="C6845" s="3">
        <v>22.909999847412109</v>
      </c>
      <c r="D6845" s="4">
        <v>-1.0485203290169441E-2</v>
      </c>
      <c r="E6845" s="4">
        <v>3.0589308105193561E-2</v>
      </c>
      <c r="F6845" s="2">
        <v>4</v>
      </c>
      <c r="G6845" s="4">
        <v>0.39019181676466852</v>
      </c>
      <c r="H6845" s="4">
        <v>-1.3642123704353909E-2</v>
      </c>
      <c r="I6845" s="4">
        <v>2.5233682213506189E-2</v>
      </c>
    </row>
    <row r="6846" spans="1:9" x14ac:dyDescent="0.25">
      <c r="A6846" t="s">
        <v>7045</v>
      </c>
      <c r="B6846" s="3">
        <v>59.332763671875</v>
      </c>
      <c r="C6846" s="3">
        <v>22.229999542236332</v>
      </c>
      <c r="D6846" s="4">
        <v>9.5933164454684583E-3</v>
      </c>
      <c r="E6846" s="4">
        <v>-1.3477397276295819E-3</v>
      </c>
      <c r="F6846" s="2">
        <v>4</v>
      </c>
      <c r="G6846" s="4">
        <v>0.41260055555025771</v>
      </c>
      <c r="H6846" s="4">
        <v>-3.1903721143750059E-3</v>
      </c>
      <c r="I6846" s="4">
        <v>3.6097373806275528E-2</v>
      </c>
    </row>
    <row r="6847" spans="1:9" x14ac:dyDescent="0.25">
      <c r="A6847" t="s">
        <v>7046</v>
      </c>
      <c r="B6847" s="3">
        <v>58.768974304199219</v>
      </c>
      <c r="C6847" s="3">
        <v>22.260000228881839</v>
      </c>
      <c r="D6847" s="4">
        <v>8.3388923330833808E-3</v>
      </c>
      <c r="E6847" s="4">
        <v>-3.0487756250139109E-2</v>
      </c>
      <c r="F6847" s="2">
        <v>4</v>
      </c>
      <c r="G6847" s="4">
        <v>0.39790402421326049</v>
      </c>
      <c r="H6847" s="4">
        <v>-1.2662215915663629E-2</v>
      </c>
      <c r="I6847" s="4">
        <v>2.6252211587653559E-2</v>
      </c>
    </row>
    <row r="6848" spans="1:9" x14ac:dyDescent="0.25">
      <c r="A6848" t="s">
        <v>7047</v>
      </c>
      <c r="B6848" s="3">
        <v>58.282958984375</v>
      </c>
      <c r="C6848" s="3">
        <v>22.95999908447266</v>
      </c>
      <c r="D6848" s="4">
        <v>-6.9561365104092721E-3</v>
      </c>
      <c r="E6848" s="4">
        <v>1.4134262519924329E-2</v>
      </c>
      <c r="F6848" s="2">
        <v>4</v>
      </c>
      <c r="G6848" s="4">
        <v>0.3876066973004908</v>
      </c>
      <c r="H6848" s="4">
        <v>-2.0827430547833869E-2</v>
      </c>
      <c r="I6848" s="4">
        <v>1.7765177353342491E-2</v>
      </c>
    </row>
    <row r="6849" spans="1:9" x14ac:dyDescent="0.25">
      <c r="A6849" t="s">
        <v>7048</v>
      </c>
      <c r="B6849" s="3">
        <v>58.69122314453125</v>
      </c>
      <c r="C6849" s="3">
        <v>22.639999389648441</v>
      </c>
      <c r="D6849" s="4">
        <v>-8.2131317023789174E-3</v>
      </c>
      <c r="E6849" s="4">
        <v>2.909088134765625E-2</v>
      </c>
      <c r="F6849" s="2">
        <v>4</v>
      </c>
      <c r="G6849" s="4">
        <v>0.39669016731811418</v>
      </c>
      <c r="H6849" s="4">
        <v>-1.396846055589163E-2</v>
      </c>
      <c r="I6849" s="4">
        <v>2.4894483287858149E-2</v>
      </c>
    </row>
    <row r="6850" spans="1:9" x14ac:dyDescent="0.25">
      <c r="A6850" t="s">
        <v>7049</v>
      </c>
      <c r="B6850" s="3">
        <v>59.177253723144531</v>
      </c>
      <c r="C6850" s="3">
        <v>22</v>
      </c>
      <c r="D6850" s="4">
        <v>-4.57768336368225E-3</v>
      </c>
      <c r="E6850" s="4">
        <v>-3.623184962974757E-3</v>
      </c>
      <c r="F6850" s="2">
        <v>4</v>
      </c>
      <c r="G6850" s="4">
        <v>0.40921863617860899</v>
      </c>
      <c r="H6850" s="4">
        <v>-5.8029895711279034E-3</v>
      </c>
      <c r="I6850" s="4">
        <v>3.338178397851288E-2</v>
      </c>
    </row>
    <row r="6851" spans="1:9" x14ac:dyDescent="0.25">
      <c r="A6851" t="s">
        <v>7050</v>
      </c>
      <c r="B6851" s="3">
        <v>59.449394226074219</v>
      </c>
      <c r="C6851" s="3">
        <v>22.079999923706051</v>
      </c>
      <c r="D6851" s="4">
        <v>5.5901962534101726E-3</v>
      </c>
      <c r="E6851" s="4">
        <v>-2.9023740283866121E-2</v>
      </c>
      <c r="F6851" s="2">
        <v>4</v>
      </c>
      <c r="G6851" s="4">
        <v>0.41537730781089871</v>
      </c>
      <c r="H6851" s="4">
        <v>-1.2309410658846161E-3</v>
      </c>
      <c r="I6851" s="4">
        <v>3.8134032870054568E-2</v>
      </c>
    </row>
    <row r="6852" spans="1:9" x14ac:dyDescent="0.25">
      <c r="A6852" t="s">
        <v>7051</v>
      </c>
      <c r="B6852" s="3">
        <v>59.118907928466797</v>
      </c>
      <c r="C6852" s="3">
        <v>22.739999771118161</v>
      </c>
      <c r="D6852" s="4">
        <v>1.6920802963489301E-3</v>
      </c>
      <c r="E6852" s="4">
        <v>-3.1516174852858743E-2</v>
      </c>
      <c r="F6852" s="2">
        <v>4</v>
      </c>
      <c r="G6852" s="4">
        <v>0.40718801781532132</v>
      </c>
      <c r="H6852" s="4">
        <v>-6.7832178005601262E-3</v>
      </c>
      <c r="I6852" s="4">
        <v>3.2362921533935829E-2</v>
      </c>
    </row>
    <row r="6853" spans="1:9" x14ac:dyDescent="0.25">
      <c r="A6853" t="s">
        <v>7052</v>
      </c>
      <c r="B6853" s="3">
        <v>59.01904296875</v>
      </c>
      <c r="C6853" s="3">
        <v>23.479999542236332</v>
      </c>
      <c r="D6853" s="4">
        <v>4.2843179371296891E-3</v>
      </c>
      <c r="E6853" s="4">
        <v>-2.572617549459089E-2</v>
      </c>
      <c r="F6853" s="2">
        <v>4</v>
      </c>
      <c r="G6853" s="4">
        <v>0.40979436750651771</v>
      </c>
      <c r="H6853" s="4">
        <v>-8.4609814369318581E-3</v>
      </c>
      <c r="I6853" s="4">
        <v>3.061903137789912E-2</v>
      </c>
    </row>
    <row r="6854" spans="1:9" x14ac:dyDescent="0.25">
      <c r="A6854" t="s">
        <v>7053</v>
      </c>
      <c r="B6854" s="3">
        <v>58.767265319824219</v>
      </c>
      <c r="C6854" s="3">
        <v>24.10000038146973</v>
      </c>
      <c r="D6854" s="4">
        <v>0</v>
      </c>
      <c r="E6854" s="4">
        <v>1.388304237908722E-2</v>
      </c>
      <c r="F6854" s="2">
        <v>4</v>
      </c>
      <c r="G6854" s="4">
        <v>0.40922464628250871</v>
      </c>
      <c r="H6854" s="4">
        <v>-1.2690927406136639E-2</v>
      </c>
      <c r="I6854" s="4">
        <v>2.6222368477148761E-2</v>
      </c>
    </row>
    <row r="6855" spans="1:9" x14ac:dyDescent="0.25">
      <c r="A6855" t="s">
        <v>7054</v>
      </c>
      <c r="B6855" s="3">
        <v>58.767265319824219</v>
      </c>
      <c r="C6855" s="3">
        <v>23.770000457763668</v>
      </c>
      <c r="D6855" s="4">
        <v>2.4999961742526059E-2</v>
      </c>
      <c r="E6855" s="4">
        <v>-7.653455053892233E-2</v>
      </c>
      <c r="F6855" s="2">
        <v>4</v>
      </c>
      <c r="G6855" s="4">
        <v>0.4056968664943994</v>
      </c>
      <c r="H6855" s="4">
        <v>-1.2690927406136639E-2</v>
      </c>
      <c r="I6855" s="4">
        <v>2.6222368477148761E-2</v>
      </c>
    </row>
    <row r="6856" spans="1:9" x14ac:dyDescent="0.25">
      <c r="A6856" t="s">
        <v>7055</v>
      </c>
      <c r="B6856" s="3">
        <v>57.333919525146477</v>
      </c>
      <c r="C6856" s="3">
        <v>25.739999771118161</v>
      </c>
      <c r="D6856" s="4">
        <v>-1.686070134114481E-3</v>
      </c>
      <c r="E6856" s="4">
        <v>2.2645994958143231E-2</v>
      </c>
      <c r="F6856" s="2">
        <v>5</v>
      </c>
      <c r="G6856" s="4">
        <v>0.36829681277892717</v>
      </c>
      <c r="H6856" s="4">
        <v>-3.6771600541903759E-2</v>
      </c>
      <c r="I6856" s="4">
        <v>1.1925919807298511E-3</v>
      </c>
    </row>
    <row r="6857" spans="1:9" x14ac:dyDescent="0.25">
      <c r="A6857" t="s">
        <v>7056</v>
      </c>
      <c r="B6857" s="3">
        <v>57.430751800537109</v>
      </c>
      <c r="C6857" s="3">
        <v>25.170000076293949</v>
      </c>
      <c r="D6857" s="4">
        <v>1.6106862088701272E-2</v>
      </c>
      <c r="E6857" s="4">
        <v>-3.1550584919029401E-2</v>
      </c>
      <c r="F6857" s="2">
        <v>5</v>
      </c>
      <c r="G6857" s="4">
        <v>0.37560685405523753</v>
      </c>
      <c r="H6857" s="4">
        <v>-3.5144786983491987E-2</v>
      </c>
      <c r="I6857" s="4">
        <v>2.883523938437937E-3</v>
      </c>
    </row>
    <row r="6858" spans="1:9" x14ac:dyDescent="0.25">
      <c r="A6858" t="s">
        <v>7057</v>
      </c>
      <c r="B6858" s="3">
        <v>56.5203857421875</v>
      </c>
      <c r="C6858" s="3">
        <v>25.989999771118161</v>
      </c>
      <c r="D6858" s="4">
        <v>-5.1143362972569939E-3</v>
      </c>
      <c r="E6858" s="4">
        <v>5.4788977877851641E-2</v>
      </c>
      <c r="F6858" s="2">
        <v>5</v>
      </c>
      <c r="G6858" s="4">
        <v>0.37447407151096801</v>
      </c>
      <c r="H6858" s="4">
        <v>-5.043923132931194E-2</v>
      </c>
      <c r="I6858" s="4">
        <v>-1.301372783083221E-2</v>
      </c>
    </row>
    <row r="6859" spans="1:9" x14ac:dyDescent="0.25">
      <c r="A6859" t="s">
        <v>7058</v>
      </c>
      <c r="B6859" s="3">
        <v>56.810935974121087</v>
      </c>
      <c r="C6859" s="3">
        <v>24.639999389648441</v>
      </c>
      <c r="D6859" s="4">
        <v>-2.070115860257515E-2</v>
      </c>
      <c r="E6859" s="4">
        <v>3.1393889458405599E-2</v>
      </c>
      <c r="F6859" s="2">
        <v>5</v>
      </c>
      <c r="G6859" s="4">
        <v>0.39119651442481729</v>
      </c>
      <c r="H6859" s="4">
        <v>-4.5557893419999267E-2</v>
      </c>
      <c r="I6859" s="4">
        <v>-7.9399993605048236E-3</v>
      </c>
    </row>
    <row r="6860" spans="1:9" x14ac:dyDescent="0.25">
      <c r="A6860" t="s">
        <v>7059</v>
      </c>
      <c r="B6860" s="3">
        <v>58.011848449707031</v>
      </c>
      <c r="C6860" s="3">
        <v>23.889999389648441</v>
      </c>
      <c r="D6860" s="4">
        <v>5.0151860201119725E-4</v>
      </c>
      <c r="E6860" s="4">
        <v>-2.0901649051441869E-2</v>
      </c>
      <c r="F6860" s="2">
        <v>4</v>
      </c>
      <c r="G6860" s="4">
        <v>0.42859257855026311</v>
      </c>
      <c r="H6860" s="4">
        <v>-2.538217525301523E-2</v>
      </c>
      <c r="I6860" s="4">
        <v>1.303091426500691E-2</v>
      </c>
    </row>
    <row r="6861" spans="1:9" x14ac:dyDescent="0.25">
      <c r="A6861" t="s">
        <v>7060</v>
      </c>
      <c r="B6861" s="3">
        <v>57.982769012451172</v>
      </c>
      <c r="C6861" s="3">
        <v>24.39999961853027</v>
      </c>
      <c r="D6861" s="4">
        <v>4.3613543722009762E-3</v>
      </c>
      <c r="E6861" s="4">
        <v>3.7021865308544122E-3</v>
      </c>
      <c r="F6861" s="2">
        <v>5</v>
      </c>
      <c r="G6861" s="4">
        <v>0.42720798749376637</v>
      </c>
      <c r="H6861" s="4">
        <v>-2.587071920809603E-2</v>
      </c>
      <c r="I6861" s="4">
        <v>1.2523115087823999E-2</v>
      </c>
    </row>
    <row r="6862" spans="1:9" x14ac:dyDescent="0.25">
      <c r="A6862" t="s">
        <v>7061</v>
      </c>
      <c r="B6862" s="3">
        <v>57.730983734130859</v>
      </c>
      <c r="C6862" s="3">
        <v>24.309999465942379</v>
      </c>
      <c r="D6862" s="4">
        <v>-2.8437784538449811E-3</v>
      </c>
      <c r="E6862" s="4">
        <v>-3.7989749680687017E-2</v>
      </c>
      <c r="F6862" s="2">
        <v>4</v>
      </c>
      <c r="G6862" s="4">
        <v>0.43784737004670338</v>
      </c>
      <c r="H6862" s="4">
        <v>-3.010079335359761E-2</v>
      </c>
      <c r="I6862" s="4">
        <v>8.1263189589018126E-3</v>
      </c>
    </row>
    <row r="6863" spans="1:9" x14ac:dyDescent="0.25">
      <c r="A6863" t="s">
        <v>7062</v>
      </c>
      <c r="B6863" s="3">
        <v>57.895626068115227</v>
      </c>
      <c r="C6863" s="3">
        <v>25.270000457763668</v>
      </c>
      <c r="D6863" s="4">
        <v>6.3973275185014167E-3</v>
      </c>
      <c r="E6863" s="4">
        <v>1.2825638678919169E-2</v>
      </c>
      <c r="F6863" s="2">
        <v>5</v>
      </c>
      <c r="G6863" s="4">
        <v>0.46239286426631238</v>
      </c>
      <c r="H6863" s="4">
        <v>-2.7334748869629281E-2</v>
      </c>
      <c r="I6863" s="4">
        <v>1.2659215184305911E-2</v>
      </c>
    </row>
    <row r="6864" spans="1:9" x14ac:dyDescent="0.25">
      <c r="A6864" t="s">
        <v>7063</v>
      </c>
      <c r="B6864" s="3">
        <v>57.527603149414063</v>
      </c>
      <c r="C6864" s="3">
        <v>24.95000076293945</v>
      </c>
      <c r="D6864" s="4">
        <v>-5.3580871975630329E-3</v>
      </c>
      <c r="E6864" s="4">
        <v>1.712189419230636E-2</v>
      </c>
      <c r="F6864" s="2">
        <v>5</v>
      </c>
      <c r="G6864" s="4">
        <v>0.43550313758074788</v>
      </c>
      <c r="H6864" s="4">
        <v>-3.3517652984338293E-2</v>
      </c>
      <c r="I6864" s="4">
        <v>6.2220829632413377E-3</v>
      </c>
    </row>
    <row r="6865" spans="1:9" x14ac:dyDescent="0.25">
      <c r="A6865" t="s">
        <v>7064</v>
      </c>
      <c r="B6865" s="3">
        <v>57.837501525878913</v>
      </c>
      <c r="C6865" s="3">
        <v>24.530000686645511</v>
      </c>
      <c r="D6865" s="4">
        <v>3.2503269953183762E-2</v>
      </c>
      <c r="E6865" s="4">
        <v>-9.2891575165674478E-3</v>
      </c>
      <c r="F6865" s="2">
        <v>5</v>
      </c>
      <c r="G6865" s="4">
        <v>0.44460848445419981</v>
      </c>
      <c r="H6865" s="4">
        <v>-2.8311259986455561E-2</v>
      </c>
      <c r="I6865" s="4">
        <v>1.164255196945896E-2</v>
      </c>
    </row>
    <row r="6866" spans="1:9" x14ac:dyDescent="0.25">
      <c r="A6866" t="s">
        <v>7065</v>
      </c>
      <c r="B6866" s="3">
        <v>56.016773223876953</v>
      </c>
      <c r="C6866" s="3">
        <v>24.760000228881839</v>
      </c>
      <c r="D6866" s="4">
        <v>3.992186281606358E-3</v>
      </c>
      <c r="E6866" s="4">
        <v>1.01999183054029E-2</v>
      </c>
      <c r="F6866" s="2">
        <v>5</v>
      </c>
      <c r="G6866" s="4">
        <v>0.40816724788661668</v>
      </c>
      <c r="H6866" s="4">
        <v>-5.8900084589946999E-2</v>
      </c>
      <c r="I6866" s="4">
        <v>-1.264844772015283E-2</v>
      </c>
    </row>
    <row r="6867" spans="1:9" x14ac:dyDescent="0.25">
      <c r="A6867" t="s">
        <v>7066</v>
      </c>
      <c r="B6867" s="3">
        <v>55.794033050537109</v>
      </c>
      <c r="C6867" s="3">
        <v>24.510000228881839</v>
      </c>
      <c r="D6867" s="4">
        <v>-1.521308622344608E-2</v>
      </c>
      <c r="E6867" s="4">
        <v>1.030502875685757E-2</v>
      </c>
      <c r="F6867" s="2">
        <v>5</v>
      </c>
      <c r="G6867" s="4">
        <v>0.38796129252295231</v>
      </c>
      <c r="H6867" s="4">
        <v>-6.2642191573703099E-2</v>
      </c>
      <c r="I6867" s="4">
        <v>-9.7564849599625081E-3</v>
      </c>
    </row>
    <row r="6868" spans="1:9" x14ac:dyDescent="0.25">
      <c r="A6868" t="s">
        <v>7067</v>
      </c>
      <c r="B6868" s="3">
        <v>56.65594482421875</v>
      </c>
      <c r="C6868" s="3">
        <v>24.260000228881839</v>
      </c>
      <c r="D6868" s="4">
        <v>6.0188337739910391E-3</v>
      </c>
      <c r="E6868" s="4">
        <v>-1.9005229359255749E-2</v>
      </c>
      <c r="F6868" s="2">
        <v>4</v>
      </c>
      <c r="G6868" s="4">
        <v>0.39553066095575901</v>
      </c>
      <c r="H6868" s="4">
        <v>-4.8161794888572862E-2</v>
      </c>
      <c r="I6868" s="4">
        <v>6.3781484179850079E-3</v>
      </c>
    </row>
    <row r="6869" spans="1:9" x14ac:dyDescent="0.25">
      <c r="A6869" t="s">
        <v>7068</v>
      </c>
      <c r="B6869" s="3">
        <v>56.316982269287109</v>
      </c>
      <c r="C6869" s="3">
        <v>24.729999542236332</v>
      </c>
      <c r="D6869" s="4">
        <v>-1.4740953006125551E-2</v>
      </c>
      <c r="E6869" s="4">
        <v>2.6141043601435099E-2</v>
      </c>
      <c r="F6869" s="2">
        <v>5</v>
      </c>
      <c r="G6869" s="4">
        <v>0.38490899783405669</v>
      </c>
      <c r="H6869" s="4">
        <v>-5.3856475488942901E-2</v>
      </c>
      <c r="I6869" s="4">
        <v>1.747322188542233E-3</v>
      </c>
    </row>
    <row r="6870" spans="1:9" x14ac:dyDescent="0.25">
      <c r="A6870" t="s">
        <v>7069</v>
      </c>
      <c r="B6870" s="3">
        <v>57.159568786621087</v>
      </c>
      <c r="C6870" s="3">
        <v>24.10000038146973</v>
      </c>
      <c r="D6870" s="4">
        <v>-3.7143859049081351E-3</v>
      </c>
      <c r="E6870" s="4">
        <v>-2.5869013563839301E-2</v>
      </c>
      <c r="F6870" s="2">
        <v>4</v>
      </c>
      <c r="G6870" s="4">
        <v>0.41091068856297069</v>
      </c>
      <c r="H6870" s="4">
        <v>-3.9700749363492549E-2</v>
      </c>
      <c r="I6870" s="4">
        <v>2.4996470256024139E-2</v>
      </c>
    </row>
    <row r="6871" spans="1:9" x14ac:dyDescent="0.25">
      <c r="A6871" t="s">
        <v>7070</v>
      </c>
      <c r="B6871" s="3">
        <v>57.372673034667969</v>
      </c>
      <c r="C6871" s="3">
        <v>24.739999771118161</v>
      </c>
      <c r="D6871" s="4">
        <v>-3.3685677007000431E-4</v>
      </c>
      <c r="E6871" s="4">
        <v>3.8187152762297893E-2</v>
      </c>
      <c r="F6871" s="2">
        <v>5</v>
      </c>
      <c r="G6871" s="4">
        <v>0.40922133361368029</v>
      </c>
      <c r="H6871" s="4">
        <v>-3.6120529042537819E-2</v>
      </c>
      <c r="I6871" s="4">
        <v>2.8817896951176761E-2</v>
      </c>
    </row>
    <row r="6872" spans="1:9" x14ac:dyDescent="0.25">
      <c r="A6872" t="s">
        <v>7071</v>
      </c>
      <c r="B6872" s="3">
        <v>57.392005920410163</v>
      </c>
      <c r="C6872" s="3">
        <v>23.829999923706051</v>
      </c>
      <c r="D6872" s="4">
        <v>-1.757297400223223E-2</v>
      </c>
      <c r="E6872" s="4">
        <v>0.12991938128468661</v>
      </c>
      <c r="F6872" s="2">
        <v>4</v>
      </c>
      <c r="G6872" s="4">
        <v>0.40215876028974101</v>
      </c>
      <c r="H6872" s="4">
        <v>-3.5795730306561142E-2</v>
      </c>
      <c r="I6872" s="4">
        <v>2.916457800679462E-2</v>
      </c>
    </row>
    <row r="6873" spans="1:9" x14ac:dyDescent="0.25">
      <c r="A6873" t="s">
        <v>7072</v>
      </c>
      <c r="B6873" s="3">
        <v>58.418594360351563</v>
      </c>
      <c r="C6873" s="3">
        <v>21.090000152587891</v>
      </c>
      <c r="D6873" s="4">
        <v>1.514650736232381E-2</v>
      </c>
      <c r="E6873" s="4">
        <v>-6.84628656734525E-2</v>
      </c>
      <c r="F6873" s="2">
        <v>4</v>
      </c>
      <c r="G6873" s="4">
        <v>0.44063486174252092</v>
      </c>
      <c r="H6873" s="4">
        <v>-1.8548712344127249E-2</v>
      </c>
      <c r="I6873" s="4">
        <v>4.7867163414377911E-2</v>
      </c>
    </row>
    <row r="6874" spans="1:9" x14ac:dyDescent="0.25">
      <c r="A6874" t="s">
        <v>7073</v>
      </c>
      <c r="B6874" s="3">
        <v>57.546958923339837</v>
      </c>
      <c r="C6874" s="3">
        <v>22.639999389648441</v>
      </c>
      <c r="D6874" s="4">
        <v>1.157590522444263E-2</v>
      </c>
      <c r="E6874" s="4">
        <v>-7.0988977841963008E-2</v>
      </c>
      <c r="F6874" s="2">
        <v>4</v>
      </c>
      <c r="G6874" s="4">
        <v>0.41416331583532862</v>
      </c>
      <c r="H6874" s="4">
        <v>-3.3192469719471429E-2</v>
      </c>
      <c r="I6874" s="4">
        <v>3.2232447055423163E-2</v>
      </c>
    </row>
    <row r="6875" spans="1:9" x14ac:dyDescent="0.25">
      <c r="A6875" t="s">
        <v>7074</v>
      </c>
      <c r="B6875" s="3">
        <v>56.888423919677727</v>
      </c>
      <c r="C6875" s="3">
        <v>24.370000839233398</v>
      </c>
      <c r="D6875" s="4">
        <v>2.227661552778892E-2</v>
      </c>
      <c r="E6875" s="4">
        <v>-3.2719804175759259E-3</v>
      </c>
      <c r="F6875" s="2">
        <v>5</v>
      </c>
      <c r="G6875" s="4">
        <v>0.39700033330254492</v>
      </c>
      <c r="H6875" s="4">
        <v>-4.4256070862009327E-2</v>
      </c>
      <c r="I6875" s="4">
        <v>2.042015999421953E-2</v>
      </c>
    </row>
    <row r="6876" spans="1:9" x14ac:dyDescent="0.25">
      <c r="A6876" t="s">
        <v>7075</v>
      </c>
      <c r="B6876" s="3">
        <v>55.648757934570313</v>
      </c>
      <c r="C6876" s="3">
        <v>24.45000076293945</v>
      </c>
      <c r="D6876" s="4">
        <v>-3.0702078450738021E-2</v>
      </c>
      <c r="E6876" s="4">
        <v>5.798356197306509E-2</v>
      </c>
      <c r="F6876" s="2">
        <v>5</v>
      </c>
      <c r="G6876" s="4">
        <v>0.36719662605435799</v>
      </c>
      <c r="H6876" s="4">
        <v>-6.5082860528359321E-2</v>
      </c>
      <c r="I6876" s="4">
        <v>-1.8160011736266799E-3</v>
      </c>
    </row>
    <row r="6877" spans="1:9" x14ac:dyDescent="0.25">
      <c r="A6877" t="s">
        <v>7076</v>
      </c>
      <c r="B6877" s="3">
        <v>57.411407470703118</v>
      </c>
      <c r="C6877" s="3">
        <v>23.110000610351559</v>
      </c>
      <c r="D6877" s="4">
        <v>3.7255084384324459E-3</v>
      </c>
      <c r="E6877" s="4">
        <v>-5.7504071006885593E-2</v>
      </c>
      <c r="F6877" s="2">
        <v>4</v>
      </c>
      <c r="G6877" s="4">
        <v>0.42247112276220378</v>
      </c>
      <c r="H6877" s="4">
        <v>-3.5469777983913708E-2</v>
      </c>
      <c r="I6877" s="4">
        <v>2.9801030864630151E-2</v>
      </c>
    </row>
    <row r="6878" spans="1:9" x14ac:dyDescent="0.25">
      <c r="A6878" t="s">
        <v>7077</v>
      </c>
      <c r="B6878" s="3">
        <v>57.198314666748047</v>
      </c>
      <c r="C6878" s="3">
        <v>24.520000457763668</v>
      </c>
      <c r="D6878" s="4">
        <v>-3.039049057633525E-3</v>
      </c>
      <c r="E6878" s="4">
        <v>3.2421071905838872E-2</v>
      </c>
      <c r="F6878" s="2">
        <v>5</v>
      </c>
      <c r="G6878" s="4">
        <v>0.41452494645601212</v>
      </c>
      <c r="H6878" s="4">
        <v>-3.9049806040423303E-2</v>
      </c>
      <c r="I6878" s="4">
        <v>2.5978738417005379E-2</v>
      </c>
    </row>
    <row r="6879" spans="1:9" x14ac:dyDescent="0.25">
      <c r="A6879" t="s">
        <v>7078</v>
      </c>
      <c r="B6879" s="3">
        <v>57.372673034667969</v>
      </c>
      <c r="C6879" s="3">
        <v>23.75</v>
      </c>
      <c r="D6879" s="4">
        <v>-1.5946674954403831E-2</v>
      </c>
      <c r="E6879" s="4">
        <v>4.3039065548291948E-2</v>
      </c>
      <c r="F6879" s="2">
        <v>4</v>
      </c>
      <c r="G6879" s="4">
        <v>0.42386288565492342</v>
      </c>
      <c r="H6879" s="4">
        <v>-3.6120529042537819E-2</v>
      </c>
      <c r="I6879" s="4">
        <v>2.9106242774313399E-2</v>
      </c>
    </row>
    <row r="6880" spans="1:9" x14ac:dyDescent="0.25">
      <c r="A6880" t="s">
        <v>7079</v>
      </c>
      <c r="B6880" s="3">
        <v>58.302402496337891</v>
      </c>
      <c r="C6880" s="3">
        <v>22.770000457763668</v>
      </c>
      <c r="D6880" s="4">
        <v>7.3635441717079253E-3</v>
      </c>
      <c r="E6880" s="4">
        <v>1.380237693354713E-2</v>
      </c>
      <c r="F6880" s="2">
        <v>4</v>
      </c>
      <c r="G6880" s="4">
        <v>0.43541196742575511</v>
      </c>
      <c r="H6880" s="4">
        <v>-2.050077325555422E-2</v>
      </c>
      <c r="I6880" s="4">
        <v>4.7544570400231523E-2</v>
      </c>
    </row>
    <row r="6881" spans="1:9" x14ac:dyDescent="0.25">
      <c r="A6881" t="s">
        <v>7080</v>
      </c>
      <c r="B6881" s="3">
        <v>57.876228332519531</v>
      </c>
      <c r="C6881" s="3">
        <v>22.45999908447266</v>
      </c>
      <c r="D6881" s="4">
        <v>-2.0327617595314321E-2</v>
      </c>
      <c r="E6881" s="4">
        <v>0.13606467194858471</v>
      </c>
      <c r="F6881" s="2">
        <v>4</v>
      </c>
      <c r="G6881" s="4">
        <v>0.4353427625808024</v>
      </c>
      <c r="H6881" s="4">
        <v>-2.7660637104128361E-2</v>
      </c>
      <c r="I6881" s="4">
        <v>3.9887314228312709E-2</v>
      </c>
    </row>
    <row r="6882" spans="1:9" x14ac:dyDescent="0.25">
      <c r="A6882" t="s">
        <v>7081</v>
      </c>
      <c r="B6882" s="3">
        <v>59.077125549316413</v>
      </c>
      <c r="C6882" s="3">
        <v>19.770000457763668</v>
      </c>
      <c r="D6882" s="4">
        <v>-7.4851752897376889E-3</v>
      </c>
      <c r="E6882" s="4">
        <v>-1.3965026930241599E-2</v>
      </c>
      <c r="F6882" s="2">
        <v>4</v>
      </c>
      <c r="G6882" s="4">
        <v>0.4603018195129045</v>
      </c>
      <c r="H6882" s="4">
        <v>-7.4851752897376889E-3</v>
      </c>
      <c r="I6882" s="4">
        <v>6.5953209798773615E-2</v>
      </c>
    </row>
    <row r="6883" spans="1:9" x14ac:dyDescent="0.25">
      <c r="A6883" t="s">
        <v>7082</v>
      </c>
      <c r="B6883" s="3">
        <v>59.522663116455078</v>
      </c>
      <c r="C6883" s="3">
        <v>20.04999923706055</v>
      </c>
      <c r="D6883" s="4">
        <v>8.2027928949059969E-3</v>
      </c>
      <c r="E6883" s="4">
        <v>-2.8585279555957351E-2</v>
      </c>
      <c r="F6883" s="2">
        <v>4</v>
      </c>
      <c r="G6883" s="4">
        <v>0.46889569156813787</v>
      </c>
      <c r="H6883" s="4">
        <v>0</v>
      </c>
      <c r="I6883" s="4">
        <v>7.3992229899386697E-2</v>
      </c>
    </row>
    <row r="6884" spans="1:9" x14ac:dyDescent="0.25">
      <c r="A6884" t="s">
        <v>7083</v>
      </c>
      <c r="B6884" s="3">
        <v>59.038383483886719</v>
      </c>
      <c r="C6884" s="3">
        <v>20.639999389648441</v>
      </c>
      <c r="D6884" s="4">
        <v>6.5554929036903964E-4</v>
      </c>
      <c r="E6884" s="4">
        <v>-5.925255755537373E-2</v>
      </c>
      <c r="F6884" s="2">
        <v>4</v>
      </c>
      <c r="G6884" s="4">
        <v>0.46071740573257108</v>
      </c>
      <c r="H6884" s="4">
        <v>-1.6381806860077399E-3</v>
      </c>
      <c r="I6884" s="4">
        <v>6.5254170557865754E-2</v>
      </c>
    </row>
    <row r="6885" spans="1:9" x14ac:dyDescent="0.25">
      <c r="A6885" t="s">
        <v>7084</v>
      </c>
      <c r="B6885" s="3">
        <v>58.999706268310547</v>
      </c>
      <c r="C6885" s="3">
        <v>21.940000534057621</v>
      </c>
      <c r="D6885" s="4">
        <v>2.633835933200102E-3</v>
      </c>
      <c r="E6885" s="4">
        <v>-1.5702125037864612E-2</v>
      </c>
      <c r="F6885" s="2">
        <v>4</v>
      </c>
      <c r="G6885" s="4">
        <v>0.46424225291415699</v>
      </c>
      <c r="H6885" s="4">
        <v>-2.292227308391404E-3</v>
      </c>
      <c r="I6885" s="4">
        <v>6.4556301429905538E-2</v>
      </c>
    </row>
    <row r="6886" spans="1:9" x14ac:dyDescent="0.25">
      <c r="A6886" t="s">
        <v>7085</v>
      </c>
      <c r="B6886" s="3">
        <v>58.844718933105469</v>
      </c>
      <c r="C6886" s="3">
        <v>22.29000091552734</v>
      </c>
      <c r="D6886" s="4">
        <v>-3.9339526771140498E-3</v>
      </c>
      <c r="E6886" s="4">
        <v>3.7709561943812142E-2</v>
      </c>
      <c r="F6886" s="2">
        <v>4</v>
      </c>
      <c r="G6886" s="4">
        <v>0.45182484802031109</v>
      </c>
      <c r="H6886" s="4">
        <v>-4.9131228820007422E-3</v>
      </c>
      <c r="I6886" s="4">
        <v>6.1759800315407398E-2</v>
      </c>
    </row>
    <row r="6887" spans="1:9" x14ac:dyDescent="0.25">
      <c r="A6887" t="s">
        <v>7086</v>
      </c>
      <c r="B6887" s="3">
        <v>59.077125549316413</v>
      </c>
      <c r="C6887" s="3">
        <v>21.479999542236332</v>
      </c>
      <c r="D6887" s="4">
        <v>-9.8303742760674773E-4</v>
      </c>
      <c r="E6887" s="4">
        <v>4.2075808862083166E-3</v>
      </c>
      <c r="F6887" s="2">
        <v>4</v>
      </c>
      <c r="G6887" s="4">
        <v>0.48901662898946913</v>
      </c>
      <c r="H6887" s="4">
        <v>-9.8303742760674773E-4</v>
      </c>
      <c r="I6887" s="4">
        <v>6.5953209798773615E-2</v>
      </c>
    </row>
    <row r="6888" spans="1:9" x14ac:dyDescent="0.25">
      <c r="A6888" t="s">
        <v>7087</v>
      </c>
      <c r="B6888" s="3">
        <v>59.135257720947273</v>
      </c>
      <c r="C6888" s="3">
        <v>21.389999389648441</v>
      </c>
      <c r="D6888" s="4">
        <v>1.1931849819249329E-2</v>
      </c>
      <c r="E6888" s="4">
        <v>-2.8610402135260341E-2</v>
      </c>
      <c r="F6888" s="2">
        <v>4</v>
      </c>
      <c r="G6888" s="4">
        <v>0.51519016466380507</v>
      </c>
      <c r="H6888" s="4">
        <v>0</v>
      </c>
      <c r="I6888" s="4">
        <v>6.7002112811002323E-2</v>
      </c>
    </row>
    <row r="6889" spans="1:9" x14ac:dyDescent="0.25">
      <c r="A6889" t="s">
        <v>7088</v>
      </c>
      <c r="B6889" s="3">
        <v>58.437984466552727</v>
      </c>
      <c r="C6889" s="3">
        <v>22.020000457763668</v>
      </c>
      <c r="D6889" s="4">
        <v>3.3258918133194371E-3</v>
      </c>
      <c r="E6889" s="4">
        <v>8.2417721574261638E-3</v>
      </c>
      <c r="F6889" s="2">
        <v>4</v>
      </c>
      <c r="G6889" s="4">
        <v>0.50835573097544429</v>
      </c>
      <c r="H6889" s="4">
        <v>0</v>
      </c>
      <c r="I6889" s="4">
        <v>5.4420920738476257E-2</v>
      </c>
    </row>
    <row r="6890" spans="1:9" x14ac:dyDescent="0.25">
      <c r="A6890" t="s">
        <v>7089</v>
      </c>
      <c r="B6890" s="3">
        <v>58.244270324707031</v>
      </c>
      <c r="C6890" s="3">
        <v>21.840000152587891</v>
      </c>
      <c r="D6890" s="4">
        <v>-6.646577052088487E-4</v>
      </c>
      <c r="E6890" s="4">
        <v>4.8991377171693218E-2</v>
      </c>
      <c r="F6890" s="2">
        <v>4</v>
      </c>
      <c r="G6890" s="4">
        <v>0.51789335090444988</v>
      </c>
      <c r="H6890" s="4">
        <v>-1.328759062002693E-3</v>
      </c>
      <c r="I6890" s="4">
        <v>5.0925655703763839E-2</v>
      </c>
    </row>
    <row r="6891" spans="1:9" x14ac:dyDescent="0.25">
      <c r="A6891" t="s">
        <v>7090</v>
      </c>
      <c r="B6891" s="3">
        <v>58.283008575439453</v>
      </c>
      <c r="C6891" s="3">
        <v>20.819999694824219</v>
      </c>
      <c r="D6891" s="4">
        <v>-6.64543050452715E-4</v>
      </c>
      <c r="E6891" s="4">
        <v>-6.6793604849033628E-3</v>
      </c>
      <c r="F6891" s="2">
        <v>4</v>
      </c>
      <c r="G6891" s="4">
        <v>0.50214237953226015</v>
      </c>
      <c r="H6891" s="4">
        <v>-6.64543050452715E-4</v>
      </c>
      <c r="I6891" s="4">
        <v>5.162462611449814E-2</v>
      </c>
    </row>
    <row r="6892" spans="1:9" x14ac:dyDescent="0.25">
      <c r="A6892" t="s">
        <v>7091</v>
      </c>
      <c r="B6892" s="3">
        <v>58.321765899658203</v>
      </c>
      <c r="C6892" s="3">
        <v>20.95999908447266</v>
      </c>
      <c r="D6892" s="4">
        <v>4.6716931680923501E-3</v>
      </c>
      <c r="E6892" s="4">
        <v>-1.596244905005972E-2</v>
      </c>
      <c r="F6892" s="2">
        <v>4</v>
      </c>
      <c r="G6892" s="4">
        <v>0.51129375364510743</v>
      </c>
      <c r="H6892" s="4">
        <v>0</v>
      </c>
      <c r="I6892" s="4">
        <v>5.2323940676099578E-2</v>
      </c>
    </row>
    <row r="6893" spans="1:9" x14ac:dyDescent="0.25">
      <c r="A6893" t="s">
        <v>7092</v>
      </c>
      <c r="B6893" s="3">
        <v>58.050571441650391</v>
      </c>
      <c r="C6893" s="3">
        <v>21.29999923706055</v>
      </c>
      <c r="D6893" s="4">
        <v>-8.3327314629388916E-4</v>
      </c>
      <c r="E6893" s="4">
        <v>-2.1589398751505891E-2</v>
      </c>
      <c r="F6893" s="2">
        <v>4</v>
      </c>
      <c r="G6893" s="4">
        <v>0.51773783232784854</v>
      </c>
      <c r="H6893" s="4">
        <v>-9.9987920834199162E-4</v>
      </c>
      <c r="I6893" s="4">
        <v>4.7430665989744769E-2</v>
      </c>
    </row>
    <row r="6894" spans="1:9" x14ac:dyDescent="0.25">
      <c r="A6894" t="s">
        <v>7093</v>
      </c>
      <c r="B6894" s="3">
        <v>58.098983764648438</v>
      </c>
      <c r="C6894" s="3">
        <v>21.770000457763668</v>
      </c>
      <c r="D6894" s="4">
        <v>2.6522929327344121E-2</v>
      </c>
      <c r="E6894" s="4">
        <v>-7.4011048667732005E-2</v>
      </c>
      <c r="F6894" s="2">
        <v>4</v>
      </c>
      <c r="G6894" s="4">
        <v>0.52203230782222243</v>
      </c>
      <c r="H6894" s="4">
        <v>-1.667450061839659E-4</v>
      </c>
      <c r="I6894" s="4">
        <v>4.830418972018613E-2</v>
      </c>
    </row>
    <row r="6895" spans="1:9" x14ac:dyDescent="0.25">
      <c r="A6895" t="s">
        <v>7094</v>
      </c>
      <c r="B6895" s="3">
        <v>56.597843170166023</v>
      </c>
      <c r="C6895" s="3">
        <v>23.510000228881839</v>
      </c>
      <c r="D6895" s="4">
        <v>1.710231620772884E-4</v>
      </c>
      <c r="E6895" s="4">
        <v>5.5206440948342587E-2</v>
      </c>
      <c r="F6895" s="2">
        <v>4</v>
      </c>
      <c r="G6895" s="4">
        <v>0.46373583116824818</v>
      </c>
      <c r="H6895" s="4">
        <v>-2.6000076151262649E-2</v>
      </c>
      <c r="I6895" s="4">
        <v>2.1218484040210091E-2</v>
      </c>
    </row>
    <row r="6896" spans="1:9" x14ac:dyDescent="0.25">
      <c r="A6896" t="s">
        <v>7095</v>
      </c>
      <c r="B6896" s="3">
        <v>56.588165283203118</v>
      </c>
      <c r="C6896" s="3">
        <v>22.280000686645511</v>
      </c>
      <c r="D6896" s="4">
        <v>-2.1273518666747981E-2</v>
      </c>
      <c r="E6896" s="4">
        <v>8.4712740679714349E-2</v>
      </c>
      <c r="F6896" s="2">
        <v>4</v>
      </c>
      <c r="G6896" s="4">
        <v>0.45276079675849967</v>
      </c>
      <c r="H6896" s="4">
        <v>-2.616662421452598E-2</v>
      </c>
      <c r="I6896" s="4">
        <v>2.1043861890329921E-2</v>
      </c>
    </row>
    <row r="6897" spans="1:9" x14ac:dyDescent="0.25">
      <c r="A6897" t="s">
        <v>7096</v>
      </c>
      <c r="B6897" s="3">
        <v>57.818161010742188</v>
      </c>
      <c r="C6897" s="3">
        <v>20.54000091552734</v>
      </c>
      <c r="D6897" s="4">
        <v>-4.9994616893500599E-3</v>
      </c>
      <c r="E6897" s="4">
        <v>6.0950427064803359E-2</v>
      </c>
      <c r="F6897" s="2">
        <v>4</v>
      </c>
      <c r="G6897" s="4">
        <v>0.47354075396849332</v>
      </c>
      <c r="H6897" s="4">
        <v>-4.9994616893500599E-3</v>
      </c>
      <c r="I6897" s="4">
        <v>4.7667696683890037E-2</v>
      </c>
    </row>
    <row r="6898" spans="1:9" x14ac:dyDescent="0.25">
      <c r="A6898" t="s">
        <v>7097</v>
      </c>
      <c r="B6898" s="3">
        <v>58.108673095703118</v>
      </c>
      <c r="C6898" s="3">
        <v>19.360000610351559</v>
      </c>
      <c r="D6898" s="4">
        <v>1.317109655157056E-2</v>
      </c>
      <c r="E6898" s="4">
        <v>1.8947400544819141E-2</v>
      </c>
      <c r="F6898" s="2">
        <v>3</v>
      </c>
      <c r="G6898" s="4">
        <v>0.50133064254630244</v>
      </c>
      <c r="H6898" s="4">
        <v>0</v>
      </c>
      <c r="I6898" s="4">
        <v>5.5921373686825593E-2</v>
      </c>
    </row>
    <row r="6899" spans="1:9" x14ac:dyDescent="0.25">
      <c r="A6899" t="s">
        <v>7098</v>
      </c>
      <c r="B6899" s="3">
        <v>57.353267669677727</v>
      </c>
      <c r="C6899" s="3">
        <v>19</v>
      </c>
      <c r="D6899" s="4">
        <v>5.0918371767287862E-3</v>
      </c>
      <c r="E6899" s="4">
        <v>-2.9622059548827351E-2</v>
      </c>
      <c r="F6899" s="2">
        <v>3</v>
      </c>
      <c r="G6899" s="4">
        <v>0.49950675743805889</v>
      </c>
      <c r="H6899" s="4">
        <v>0</v>
      </c>
      <c r="I6899" s="4">
        <v>5.8117362599992888E-2</v>
      </c>
    </row>
    <row r="6900" spans="1:9" x14ac:dyDescent="0.25">
      <c r="A6900" t="s">
        <v>7099</v>
      </c>
      <c r="B6900" s="3">
        <v>57.062713623046882</v>
      </c>
      <c r="C6900" s="3">
        <v>19.579999923706051</v>
      </c>
      <c r="D6900" s="4">
        <v>3.0637112326266092E-3</v>
      </c>
      <c r="E6900" s="4">
        <v>2.7282291308184051E-2</v>
      </c>
      <c r="F6900" s="2">
        <v>4</v>
      </c>
      <c r="G6900" s="4">
        <v>0.49562998609218362</v>
      </c>
      <c r="H6900" s="4">
        <v>-1.6970578604491579E-4</v>
      </c>
      <c r="I6900" s="4">
        <v>5.2756895899394703E-2</v>
      </c>
    </row>
    <row r="6901" spans="1:9" x14ac:dyDescent="0.25">
      <c r="A6901" t="s">
        <v>7100</v>
      </c>
      <c r="B6901" s="3">
        <v>56.888423919677727</v>
      </c>
      <c r="C6901" s="3">
        <v>19.059999465942379</v>
      </c>
      <c r="D6901" s="4">
        <v>3.4166589289055249E-3</v>
      </c>
      <c r="E6901" s="4">
        <v>-4.3172721237838663E-2</v>
      </c>
      <c r="F6901" s="2">
        <v>3</v>
      </c>
      <c r="G6901" s="4">
        <v>0.4470375335185679</v>
      </c>
      <c r="H6901" s="4">
        <v>-3.223541019840237E-3</v>
      </c>
      <c r="I6901" s="4">
        <v>4.9541404110514657E-2</v>
      </c>
    </row>
    <row r="6902" spans="1:9" x14ac:dyDescent="0.25">
      <c r="A6902" t="s">
        <v>7101</v>
      </c>
      <c r="B6902" s="3">
        <v>56.694717407226563</v>
      </c>
      <c r="C6902" s="3">
        <v>19.920000076293949</v>
      </c>
      <c r="D6902" s="4">
        <v>4.4615611909193387E-3</v>
      </c>
      <c r="E6902" s="4">
        <v>-2.3529389765297951E-2</v>
      </c>
      <c r="F6902" s="2">
        <v>4</v>
      </c>
      <c r="G6902" s="4">
        <v>0.44315834028508011</v>
      </c>
      <c r="H6902" s="4">
        <v>-6.6175899011221562E-3</v>
      </c>
      <c r="I6902" s="4">
        <v>4.5967689265638427E-2</v>
      </c>
    </row>
    <row r="6903" spans="1:9" x14ac:dyDescent="0.25">
      <c r="A6903" t="s">
        <v>7102</v>
      </c>
      <c r="B6903" s="3">
        <v>56.442893981933587</v>
      </c>
      <c r="C6903" s="3">
        <v>20.39999961853027</v>
      </c>
      <c r="D6903" s="4">
        <v>-1.1029940338289969E-2</v>
      </c>
      <c r="E6903" s="4">
        <v>8.7420009042621816E-2</v>
      </c>
      <c r="F6903" s="2">
        <v>4</v>
      </c>
      <c r="G6903" s="4">
        <v>0.40776779208808361</v>
      </c>
      <c r="H6903" s="4">
        <v>-1.1029940338289969E-2</v>
      </c>
      <c r="I6903" s="4">
        <v>4.132176847614577E-2</v>
      </c>
    </row>
    <row r="6904" spans="1:9" x14ac:dyDescent="0.25">
      <c r="A6904" t="s">
        <v>7103</v>
      </c>
      <c r="B6904" s="3">
        <v>57.072399139404297</v>
      </c>
      <c r="C6904" s="3">
        <v>18.760000228881839</v>
      </c>
      <c r="D6904" s="4">
        <v>1.045876929267631E-2</v>
      </c>
      <c r="E6904" s="4">
        <v>-1.934129368095272E-2</v>
      </c>
      <c r="F6904" s="2">
        <v>3</v>
      </c>
      <c r="G6904" s="4">
        <v>0.42923438950406162</v>
      </c>
      <c r="H6904" s="4">
        <v>0</v>
      </c>
      <c r="I6904" s="4">
        <v>5.2935585160528882E-2</v>
      </c>
    </row>
    <row r="6905" spans="1:9" x14ac:dyDescent="0.25">
      <c r="A6905" t="s">
        <v>7104</v>
      </c>
      <c r="B6905" s="3">
        <v>56.481670379638672</v>
      </c>
      <c r="C6905" s="3">
        <v>19.129999160766602</v>
      </c>
      <c r="D6905" s="4">
        <v>-1.018253788711387E-2</v>
      </c>
      <c r="E6905" s="4">
        <v>7.3512878135619131E-2</v>
      </c>
      <c r="F6905" s="2">
        <v>3</v>
      </c>
      <c r="G6905" s="4">
        <v>0.4201939078630712</v>
      </c>
      <c r="H6905" s="4">
        <v>-1.018253788711387E-2</v>
      </c>
      <c r="I6905" s="4">
        <v>4.2037158920978701E-2</v>
      </c>
    </row>
    <row r="6906" spans="1:9" x14ac:dyDescent="0.25">
      <c r="A6906" t="s">
        <v>7105</v>
      </c>
      <c r="B6906" s="3">
        <v>57.062713623046882</v>
      </c>
      <c r="C6906" s="3">
        <v>17.819999694824219</v>
      </c>
      <c r="D6906" s="4">
        <v>1.3765001316793811E-2</v>
      </c>
      <c r="E6906" s="4">
        <v>-9.5431522604404129E-2</v>
      </c>
      <c r="F6906" s="2">
        <v>3</v>
      </c>
      <c r="G6906" s="4">
        <v>0.42899184015854841</v>
      </c>
      <c r="H6906" s="4">
        <v>0</v>
      </c>
      <c r="I6906" s="4">
        <v>5.2756895899394703E-2</v>
      </c>
    </row>
    <row r="6907" spans="1:9" x14ac:dyDescent="0.25">
      <c r="A6907" t="s">
        <v>7106</v>
      </c>
      <c r="B6907" s="3">
        <v>56.287910461425781</v>
      </c>
      <c r="C6907" s="3">
        <v>19.70000076293945</v>
      </c>
      <c r="D6907" s="4">
        <v>1.6438493557372039E-2</v>
      </c>
      <c r="E6907" s="4">
        <v>-6.1904725574311703E-2</v>
      </c>
      <c r="F6907" s="2">
        <v>4</v>
      </c>
      <c r="G6907" s="4">
        <v>0.37358784167275411</v>
      </c>
      <c r="H6907" s="4">
        <v>0</v>
      </c>
      <c r="I6907" s="4">
        <v>3.8462458786754139E-2</v>
      </c>
    </row>
    <row r="6908" spans="1:9" x14ac:dyDescent="0.25">
      <c r="A6908" t="s">
        <v>7107</v>
      </c>
      <c r="B6908" s="3">
        <v>55.377586364746087</v>
      </c>
      <c r="C6908" s="3">
        <v>21</v>
      </c>
      <c r="D6908" s="4">
        <v>1.167697898405806E-2</v>
      </c>
      <c r="E6908" s="4">
        <v>-2.4616844855664729E-2</v>
      </c>
      <c r="F6908" s="2">
        <v>4</v>
      </c>
      <c r="G6908" s="4">
        <v>0.34855588263053511</v>
      </c>
      <c r="H6908" s="4">
        <v>-6.0144168253308816E-3</v>
      </c>
      <c r="I6908" s="4">
        <v>2.1667779574445101E-2</v>
      </c>
    </row>
    <row r="6909" spans="1:9" x14ac:dyDescent="0.25">
      <c r="A6909" t="s">
        <v>7108</v>
      </c>
      <c r="B6909" s="3">
        <v>54.738407135009773</v>
      </c>
      <c r="C6909" s="3">
        <v>21.530000686645511</v>
      </c>
      <c r="D6909" s="4">
        <v>-6.6777148529573171E-3</v>
      </c>
      <c r="E6909" s="4">
        <v>1.460892475599285E-2</v>
      </c>
      <c r="F6909" s="2">
        <v>4</v>
      </c>
      <c r="G6909" s="4">
        <v>0.32806657628614538</v>
      </c>
      <c r="H6909" s="4">
        <v>-1.748719816393873E-2</v>
      </c>
      <c r="I6909" s="4">
        <v>9.8754847623594433E-3</v>
      </c>
    </row>
    <row r="6910" spans="1:9" x14ac:dyDescent="0.25">
      <c r="A6910" t="s">
        <v>7109</v>
      </c>
      <c r="B6910" s="3">
        <v>55.106391906738281</v>
      </c>
      <c r="C6910" s="3">
        <v>21.219999313354489</v>
      </c>
      <c r="D6910" s="4">
        <v>3.880968978168919E-3</v>
      </c>
      <c r="E6910" s="4">
        <v>-2.749772639144665E-2</v>
      </c>
      <c r="F6910" s="2">
        <v>4</v>
      </c>
      <c r="G6910" s="4">
        <v>0.34851281239378551</v>
      </c>
      <c r="H6910" s="4">
        <v>-1.088215121377367E-2</v>
      </c>
      <c r="I6910" s="4">
        <v>1.666448026268386E-2</v>
      </c>
    </row>
    <row r="6911" spans="1:9" x14ac:dyDescent="0.25">
      <c r="A6911" t="s">
        <v>7110</v>
      </c>
      <c r="B6911" s="3">
        <v>54.893352508544922</v>
      </c>
      <c r="C6911" s="3">
        <v>21.819999694824219</v>
      </c>
      <c r="D6911" s="4">
        <v>-4.9153435948331436E-3</v>
      </c>
      <c r="E6911" s="4">
        <v>1.488370673601014E-2</v>
      </c>
      <c r="F6911" s="2">
        <v>4</v>
      </c>
      <c r="G6911" s="4">
        <v>0.34800766951825501</v>
      </c>
      <c r="H6911" s="4">
        <v>-1.470604648175544E-2</v>
      </c>
      <c r="I6911" s="4">
        <v>1.273409067364506E-2</v>
      </c>
    </row>
    <row r="6912" spans="1:9" x14ac:dyDescent="0.25">
      <c r="A6912" t="s">
        <v>7111</v>
      </c>
      <c r="B6912" s="3">
        <v>55.164505004882813</v>
      </c>
      <c r="C6912" s="3">
        <v>21.5</v>
      </c>
      <c r="D6912" s="4">
        <v>-6.9735501160953506E-3</v>
      </c>
      <c r="E6912" s="4">
        <v>3.6644177303231551E-2</v>
      </c>
      <c r="F6912" s="2">
        <v>4</v>
      </c>
      <c r="G6912" s="4">
        <v>0.36422845573223728</v>
      </c>
      <c r="H6912" s="4">
        <v>-9.8390652733930661E-3</v>
      </c>
      <c r="I6912" s="4">
        <v>2.0383907604768711E-2</v>
      </c>
    </row>
    <row r="6913" spans="1:9" x14ac:dyDescent="0.25">
      <c r="A6913" t="s">
        <v>7112</v>
      </c>
      <c r="B6913" s="3">
        <v>55.551898956298828</v>
      </c>
      <c r="C6913" s="3">
        <v>20.739999771118161</v>
      </c>
      <c r="D6913" s="4">
        <v>2.5384225192802701E-2</v>
      </c>
      <c r="E6913" s="4">
        <v>-2.1236467748841689E-2</v>
      </c>
      <c r="F6913" s="2">
        <v>4</v>
      </c>
      <c r="G6913" s="4">
        <v>0.36449840997757699</v>
      </c>
      <c r="H6913" s="4">
        <v>-2.8856383006038429E-3</v>
      </c>
      <c r="I6913" s="4">
        <v>2.7549576070267309E-2</v>
      </c>
    </row>
    <row r="6914" spans="1:9" x14ac:dyDescent="0.25">
      <c r="A6914" t="s">
        <v>7113</v>
      </c>
      <c r="B6914" s="3">
        <v>54.176666259765618</v>
      </c>
      <c r="C6914" s="3">
        <v>21.190000534057621</v>
      </c>
      <c r="D6914" s="4">
        <v>-2.424591653706043E-2</v>
      </c>
      <c r="E6914" s="4">
        <v>4.9009887808246777E-2</v>
      </c>
      <c r="F6914" s="2">
        <v>4</v>
      </c>
      <c r="G6914" s="4">
        <v>0.32916647870773108</v>
      </c>
      <c r="H6914" s="4">
        <v>-2.7570019899702421E-2</v>
      </c>
      <c r="I6914" s="4">
        <v>2.111745845375657E-3</v>
      </c>
    </row>
    <row r="6915" spans="1:9" x14ac:dyDescent="0.25">
      <c r="A6915" t="s">
        <v>7114</v>
      </c>
      <c r="B6915" s="3">
        <v>55.522869110107422</v>
      </c>
      <c r="C6915" s="3">
        <v>20.20000076293945</v>
      </c>
      <c r="D6915" s="4">
        <v>-3.406701974379422E-3</v>
      </c>
      <c r="E6915" s="4">
        <v>4.975143262281545E-3</v>
      </c>
      <c r="F6915" s="2">
        <v>4</v>
      </c>
      <c r="G6915" s="4">
        <v>0.36474173681192301</v>
      </c>
      <c r="H6915" s="4">
        <v>-3.406701974379422E-3</v>
      </c>
      <c r="I6915" s="4">
        <v>2.7012607817015869E-2</v>
      </c>
    </row>
    <row r="6916" spans="1:9" x14ac:dyDescent="0.25">
      <c r="A6916" t="s">
        <v>7115</v>
      </c>
      <c r="B6916" s="3">
        <v>55.712665557861328</v>
      </c>
      <c r="C6916" s="3">
        <v>20.10000038146973</v>
      </c>
      <c r="D6916" s="4">
        <v>1.0321721057020779E-2</v>
      </c>
      <c r="E6916" s="4">
        <v>-1.7114932440687961E-2</v>
      </c>
      <c r="F6916" s="2">
        <v>4</v>
      </c>
      <c r="G6916" s="4">
        <v>0.38118509768948838</v>
      </c>
      <c r="H6916" s="4">
        <v>0</v>
      </c>
      <c r="I6916" s="4">
        <v>3.05232935558164E-2</v>
      </c>
    </row>
    <row r="6917" spans="1:9" x14ac:dyDescent="0.25">
      <c r="A6917" t="s">
        <v>7116</v>
      </c>
      <c r="B6917" s="3">
        <v>55.143489837646477</v>
      </c>
      <c r="C6917" s="3">
        <v>20.45000076293945</v>
      </c>
      <c r="D6917" s="4">
        <v>-3.4870114802595391E-3</v>
      </c>
      <c r="E6917" s="4">
        <v>1.3882036965116029E-2</v>
      </c>
      <c r="F6917" s="2">
        <v>4</v>
      </c>
      <c r="G6917" s="4">
        <v>0.36611332697947979</v>
      </c>
      <c r="H6917" s="4">
        <v>-4.8743176275429789E-3</v>
      </c>
      <c r="I6917" s="4">
        <v>1.9995187748374391E-2</v>
      </c>
    </row>
    <row r="6918" spans="1:9" x14ac:dyDescent="0.25">
      <c r="A6918" t="s">
        <v>7117</v>
      </c>
      <c r="B6918" s="3">
        <v>55.336448669433587</v>
      </c>
      <c r="C6918" s="3">
        <v>20.170000076293949</v>
      </c>
      <c r="D6918" s="4">
        <v>-1.3921606273733509E-3</v>
      </c>
      <c r="E6918" s="4">
        <v>2.0232656007511229E-2</v>
      </c>
      <c r="F6918" s="2">
        <v>4</v>
      </c>
      <c r="G6918" s="4">
        <v>0.37702836165524573</v>
      </c>
      <c r="H6918" s="4">
        <v>-1.3921606273733509E-3</v>
      </c>
      <c r="I6918" s="4">
        <v>2.3564368451950871E-2</v>
      </c>
    </row>
    <row r="6919" spans="1:9" x14ac:dyDescent="0.25">
      <c r="A6919" t="s">
        <v>7118</v>
      </c>
      <c r="B6919" s="3">
        <v>55.413593292236328</v>
      </c>
      <c r="C6919" s="3">
        <v>19.770000457763668</v>
      </c>
      <c r="D6919" s="4">
        <v>3.4769633445841391E-4</v>
      </c>
      <c r="E6919" s="4">
        <v>2.5947067364939121E-2</v>
      </c>
      <c r="F6919" s="2">
        <v>4</v>
      </c>
      <c r="G6919" s="4">
        <v>0.3676736648688792</v>
      </c>
      <c r="H6919" s="4">
        <v>0</v>
      </c>
      <c r="I6919" s="4">
        <v>2.499132101246393E-2</v>
      </c>
    </row>
    <row r="6920" spans="1:9" x14ac:dyDescent="0.25">
      <c r="A6920" t="s">
        <v>7119</v>
      </c>
      <c r="B6920" s="3">
        <v>55.394332885742188</v>
      </c>
      <c r="C6920" s="3">
        <v>19.270000457763668</v>
      </c>
      <c r="D6920" s="4">
        <v>8.4299184813896311E-3</v>
      </c>
      <c r="E6920" s="4">
        <v>4.1058898945661733E-2</v>
      </c>
      <c r="F6920" s="2">
        <v>3</v>
      </c>
      <c r="G6920" s="4">
        <v>0.36624139130460959</v>
      </c>
      <c r="H6920" s="4">
        <v>0</v>
      </c>
      <c r="I6920" s="4">
        <v>2.4635059158236942E-2</v>
      </c>
    </row>
    <row r="6921" spans="1:9" x14ac:dyDescent="0.25">
      <c r="A6921" t="s">
        <v>7120</v>
      </c>
      <c r="B6921" s="3">
        <v>54.931266784667969</v>
      </c>
      <c r="C6921" s="3">
        <v>18.510000228881839</v>
      </c>
      <c r="D6921" s="4">
        <v>1.933392304089776E-2</v>
      </c>
      <c r="E6921" s="4">
        <v>-1.803714300834303E-2</v>
      </c>
      <c r="F6921" s="2">
        <v>3</v>
      </c>
      <c r="G6921" s="4">
        <v>0.34915092388891278</v>
      </c>
      <c r="H6921" s="4">
        <v>0</v>
      </c>
      <c r="I6921" s="4">
        <v>2.2869093459048528E-2</v>
      </c>
    </row>
    <row r="6922" spans="1:9" x14ac:dyDescent="0.25">
      <c r="A6922" t="s">
        <v>7121</v>
      </c>
      <c r="B6922" s="3">
        <v>53.889373779296882</v>
      </c>
      <c r="C6922" s="3">
        <v>18.85000038146973</v>
      </c>
      <c r="D6922" s="4">
        <v>2.3334937811341221E-3</v>
      </c>
      <c r="E6922" s="4">
        <v>-9.979019166047931E-3</v>
      </c>
      <c r="F6922" s="2">
        <v>3</v>
      </c>
      <c r="G6922" s="4">
        <v>0.32356129173460491</v>
      </c>
      <c r="H6922" s="4">
        <v>0</v>
      </c>
      <c r="I6922" s="4">
        <v>3.4681180899038822E-3</v>
      </c>
    </row>
    <row r="6923" spans="1:9" x14ac:dyDescent="0.25">
      <c r="A6923" t="s">
        <v>7122</v>
      </c>
      <c r="B6923" s="3">
        <v>53.763916015625</v>
      </c>
      <c r="C6923" s="3">
        <v>19.04000091552734</v>
      </c>
      <c r="D6923" s="4">
        <v>3.0588770490846962E-3</v>
      </c>
      <c r="E6923" s="4">
        <v>-2.1582640735087869E-2</v>
      </c>
      <c r="F6923" s="2">
        <v>3</v>
      </c>
      <c r="G6923" s="4">
        <v>0.31802945642495839</v>
      </c>
      <c r="H6923" s="4">
        <v>0</v>
      </c>
      <c r="I6923" s="4">
        <v>1.4233483701979739E-3</v>
      </c>
    </row>
    <row r="6924" spans="1:9" x14ac:dyDescent="0.25">
      <c r="A6924" t="s">
        <v>7123</v>
      </c>
      <c r="B6924" s="3">
        <v>53.599960327148438</v>
      </c>
      <c r="C6924" s="3">
        <v>19.45999908447266</v>
      </c>
      <c r="D6924" s="4">
        <v>5.065992088030935E-3</v>
      </c>
      <c r="E6924" s="4">
        <v>2.745504412631794E-2</v>
      </c>
      <c r="F6924" s="2">
        <v>3</v>
      </c>
      <c r="G6924" s="4">
        <v>0.31279145240195882</v>
      </c>
      <c r="H6924" s="4">
        <v>0</v>
      </c>
      <c r="I6924" s="4">
        <v>6.9937600277136802E-4</v>
      </c>
    </row>
    <row r="6925" spans="1:9" x14ac:dyDescent="0.25">
      <c r="A6925" t="s">
        <v>7124</v>
      </c>
      <c r="B6925" s="3">
        <v>53.329792022705078</v>
      </c>
      <c r="C6925" s="3">
        <v>18.940000534057621</v>
      </c>
      <c r="D6925" s="4">
        <v>1.9549412949496862E-2</v>
      </c>
      <c r="E6925" s="4">
        <v>-6.9744598905953858E-2</v>
      </c>
      <c r="F6925" s="2">
        <v>3</v>
      </c>
      <c r="G6925" s="4">
        <v>0.30194949453841091</v>
      </c>
      <c r="H6925" s="4">
        <v>0</v>
      </c>
      <c r="I6925" s="4">
        <v>2.3808192226504321E-3</v>
      </c>
    </row>
    <row r="6926" spans="1:9" x14ac:dyDescent="0.25">
      <c r="A6926" t="s">
        <v>7125</v>
      </c>
      <c r="B6926" s="3">
        <v>52.307216644287109</v>
      </c>
      <c r="C6926" s="3">
        <v>20.360000610351559</v>
      </c>
      <c r="D6926" s="4">
        <v>3.701949917611191E-3</v>
      </c>
      <c r="E6926" s="4">
        <v>1.293533452474604E-2</v>
      </c>
      <c r="F6926" s="2">
        <v>4</v>
      </c>
      <c r="G6926" s="4">
        <v>0.27698518384895832</v>
      </c>
      <c r="H6926" s="4">
        <v>-5.1375504586030907E-3</v>
      </c>
      <c r="I6926" s="4">
        <v>-8.3939972646993599E-3</v>
      </c>
    </row>
    <row r="6927" spans="1:9" x14ac:dyDescent="0.25">
      <c r="A6927" t="s">
        <v>7126</v>
      </c>
      <c r="B6927" s="3">
        <v>52.114292144775391</v>
      </c>
      <c r="C6927" s="3">
        <v>20.10000038146973</v>
      </c>
      <c r="D6927" s="4">
        <v>-1.109046191759222E-3</v>
      </c>
      <c r="E6927" s="4">
        <v>4.497758698572385E-3</v>
      </c>
      <c r="F6927" s="2">
        <v>4</v>
      </c>
      <c r="G6927" s="4">
        <v>0.26293716934616368</v>
      </c>
      <c r="H6927" s="4">
        <v>-8.8068976820657729E-3</v>
      </c>
      <c r="I6927" s="4">
        <v>-1.205133374833378E-2</v>
      </c>
    </row>
    <row r="6928" spans="1:9" x14ac:dyDescent="0.25">
      <c r="A6928" t="s">
        <v>7127</v>
      </c>
      <c r="B6928" s="3">
        <v>52.172153472900391</v>
      </c>
      <c r="C6928" s="3">
        <v>20.010000228881839</v>
      </c>
      <c r="D6928" s="4">
        <v>-3.3171222991174032E-3</v>
      </c>
      <c r="E6928" s="4">
        <v>-4.0287776365435228E-2</v>
      </c>
      <c r="F6928" s="2">
        <v>4</v>
      </c>
      <c r="G6928" s="4">
        <v>0.27545569185127272</v>
      </c>
      <c r="H6928" s="4">
        <v>-7.70639824192898E-3</v>
      </c>
      <c r="I6928" s="4">
        <v>-1.095443653269401E-2</v>
      </c>
    </row>
    <row r="6929" spans="1:9" x14ac:dyDescent="0.25">
      <c r="A6929" t="s">
        <v>7128</v>
      </c>
      <c r="B6929" s="3">
        <v>52.345790863037109</v>
      </c>
      <c r="C6929" s="3">
        <v>20.85000038146973</v>
      </c>
      <c r="D6929" s="4">
        <v>-4.4038841651785621E-3</v>
      </c>
      <c r="E6929" s="4">
        <v>8.6503376822007372E-2</v>
      </c>
      <c r="F6929" s="2">
        <v>4</v>
      </c>
      <c r="G6929" s="4">
        <v>0.28864524261029523</v>
      </c>
      <c r="H6929" s="4">
        <v>-4.4038841651785621E-3</v>
      </c>
      <c r="I6929" s="4">
        <v>-7.662732454272847E-3</v>
      </c>
    </row>
    <row r="6930" spans="1:9" x14ac:dyDescent="0.25">
      <c r="A6930" t="s">
        <v>7129</v>
      </c>
      <c r="B6930" s="3">
        <v>52.577335357666023</v>
      </c>
      <c r="C6930" s="3">
        <v>19.190000534057621</v>
      </c>
      <c r="D6930" s="4">
        <v>6.4636296601261467E-3</v>
      </c>
      <c r="E6930" s="4">
        <v>8.9379638381950066E-3</v>
      </c>
      <c r="F6930" s="2">
        <v>3</v>
      </c>
      <c r="G6930" s="4">
        <v>0.29797511357066703</v>
      </c>
      <c r="H6930" s="4">
        <v>0</v>
      </c>
      <c r="I6930" s="4">
        <v>-3.273263361781686E-3</v>
      </c>
    </row>
    <row r="6931" spans="1:9" x14ac:dyDescent="0.25">
      <c r="A6931" t="s">
        <v>7130</v>
      </c>
      <c r="B6931" s="3">
        <v>52.239677429199219</v>
      </c>
      <c r="C6931" s="3">
        <v>19.020000457763668</v>
      </c>
      <c r="D6931" s="4">
        <v>-5.8746695067375398E-3</v>
      </c>
      <c r="E6931" s="4">
        <v>-1.348548856961029E-2</v>
      </c>
      <c r="F6931" s="2">
        <v>3</v>
      </c>
      <c r="G6931" s="4">
        <v>0.2800678324853183</v>
      </c>
      <c r="H6931" s="4">
        <v>-6.0570755603355231E-3</v>
      </c>
      <c r="I6931" s="4">
        <v>-9.6743615317683718E-3</v>
      </c>
    </row>
    <row r="6932" spans="1:9" x14ac:dyDescent="0.25">
      <c r="A6932" t="s">
        <v>7131</v>
      </c>
      <c r="B6932" s="3">
        <v>52.548381805419922</v>
      </c>
      <c r="C6932" s="3">
        <v>19.280000686645511</v>
      </c>
      <c r="D6932" s="4">
        <v>-1.8348396123002431E-4</v>
      </c>
      <c r="E6932" s="4">
        <v>-4.1322273338814108E-3</v>
      </c>
      <c r="F6932" s="2">
        <v>3</v>
      </c>
      <c r="G6932" s="4">
        <v>0.29423643229609292</v>
      </c>
      <c r="H6932" s="4">
        <v>-1.8348396123002431E-4</v>
      </c>
      <c r="I6932" s="4">
        <v>-3.8221458688166838E-3</v>
      </c>
    </row>
    <row r="6933" spans="1:9" x14ac:dyDescent="0.25">
      <c r="A6933" t="s">
        <v>7132</v>
      </c>
      <c r="B6933" s="3">
        <v>52.558025360107422</v>
      </c>
      <c r="C6933" s="3">
        <v>19.360000610351559</v>
      </c>
      <c r="D6933" s="4">
        <v>4.0544711154641977E-3</v>
      </c>
      <c r="E6933" s="4">
        <v>7.0796498453918888E-2</v>
      </c>
      <c r="F6933" s="2">
        <v>3</v>
      </c>
      <c r="G6933" s="4">
        <v>0.28578233148183713</v>
      </c>
      <c r="H6933" s="4">
        <v>0</v>
      </c>
      <c r="I6933" s="4">
        <v>1.9998877113120979E-3</v>
      </c>
    </row>
    <row r="6934" spans="1:9" x14ac:dyDescent="0.25">
      <c r="A6934" t="s">
        <v>7133</v>
      </c>
      <c r="B6934" s="3">
        <v>52.345790863037109</v>
      </c>
      <c r="C6934" s="3">
        <v>18.079999923706051</v>
      </c>
      <c r="D6934" s="4">
        <v>9.300076921413547E-3</v>
      </c>
      <c r="E6934" s="4">
        <v>-3.6760816048473699E-2</v>
      </c>
      <c r="F6934" s="2">
        <v>3</v>
      </c>
      <c r="G6934" s="4">
        <v>0.267675056747809</v>
      </c>
      <c r="H6934" s="4">
        <v>0</v>
      </c>
      <c r="I6934" s="4">
        <v>-5.5769235251346139E-4</v>
      </c>
    </row>
    <row r="6935" spans="1:9" x14ac:dyDescent="0.25">
      <c r="A6935" t="s">
        <v>7134</v>
      </c>
      <c r="B6935" s="3">
        <v>51.863456726074219</v>
      </c>
      <c r="C6935" s="3">
        <v>18.770000457763668</v>
      </c>
      <c r="D6935" s="4">
        <v>-3.3365080277347752E-3</v>
      </c>
      <c r="E6935" s="4">
        <v>-2.6452293087058539E-2</v>
      </c>
      <c r="F6935" s="2">
        <v>3</v>
      </c>
      <c r="G6935" s="4">
        <v>0.26090742861467331</v>
      </c>
      <c r="H6935" s="4">
        <v>-5.548965637198422E-3</v>
      </c>
      <c r="I6935" s="4">
        <v>-9.4714322683526753E-3</v>
      </c>
    </row>
    <row r="6936" spans="1:9" x14ac:dyDescent="0.25">
      <c r="A6936" t="s">
        <v>7135</v>
      </c>
      <c r="B6936" s="3">
        <v>52.037078857421882</v>
      </c>
      <c r="C6936" s="3">
        <v>19.280000686645511</v>
      </c>
      <c r="D6936" s="4">
        <v>-2.2198642042015049E-3</v>
      </c>
      <c r="E6936" s="4">
        <v>1.0384453544127761E-3</v>
      </c>
      <c r="F6936" s="2">
        <v>3</v>
      </c>
      <c r="G6936" s="4">
        <v>0.25990964181465598</v>
      </c>
      <c r="H6936" s="4">
        <v>-2.2198642042015049E-3</v>
      </c>
      <c r="I6936" s="4">
        <v>-6.1554619889585549E-3</v>
      </c>
    </row>
    <row r="6937" spans="1:9" x14ac:dyDescent="0.25">
      <c r="A6937" t="s">
        <v>7136</v>
      </c>
      <c r="B6937" s="3">
        <v>52.152851104736328</v>
      </c>
      <c r="C6937" s="3">
        <v>19.260000228881839</v>
      </c>
      <c r="D6937" s="4">
        <v>1.198034953536364E-2</v>
      </c>
      <c r="E6937" s="4">
        <v>-0.1033519255430749</v>
      </c>
      <c r="F6937" s="2">
        <v>3</v>
      </c>
      <c r="G6937" s="4">
        <v>0.27468887660859859</v>
      </c>
      <c r="H6937" s="4">
        <v>0</v>
      </c>
      <c r="I6937" s="4">
        <v>-3.9443537143762919E-3</v>
      </c>
    </row>
    <row r="6938" spans="1:9" x14ac:dyDescent="0.25">
      <c r="A6938" t="s">
        <v>7137</v>
      </c>
      <c r="B6938" s="3">
        <v>51.535438537597663</v>
      </c>
      <c r="C6938" s="3">
        <v>21.479999542236332</v>
      </c>
      <c r="D6938" s="4">
        <v>3.0038056321930462E-3</v>
      </c>
      <c r="E6938" s="4">
        <v>-4.1724688855460101E-3</v>
      </c>
      <c r="F6938" s="2">
        <v>4</v>
      </c>
      <c r="G6938" s="4">
        <v>0.25785229755306549</v>
      </c>
      <c r="H6938" s="4">
        <v>-1.074090747861001E-2</v>
      </c>
      <c r="I6938" s="4">
        <v>-1.573617833296026E-2</v>
      </c>
    </row>
    <row r="6939" spans="1:9" x14ac:dyDescent="0.25">
      <c r="A6939" t="s">
        <v>7138</v>
      </c>
      <c r="B6939" s="3">
        <v>51.381099700927727</v>
      </c>
      <c r="C6939" s="3">
        <v>21.569999694824219</v>
      </c>
      <c r="D6939" s="4">
        <v>-1.3703550309203231E-2</v>
      </c>
      <c r="E6939" s="4">
        <v>8.3375181322659531E-2</v>
      </c>
      <c r="F6939" s="2">
        <v>4</v>
      </c>
      <c r="G6939" s="4">
        <v>0.26254313461524398</v>
      </c>
      <c r="H6939" s="4">
        <v>-1.3703550309203231E-2</v>
      </c>
      <c r="I6939" s="4">
        <v>-1.6335512755197401E-2</v>
      </c>
    </row>
    <row r="6940" spans="1:9" x14ac:dyDescent="0.25">
      <c r="A6940" t="s">
        <v>7139</v>
      </c>
      <c r="B6940" s="3">
        <v>52.094985961914063</v>
      </c>
      <c r="C6940" s="3">
        <v>19.909999847412109</v>
      </c>
      <c r="D6940" s="4">
        <v>6.7122564029753473E-3</v>
      </c>
      <c r="E6940" s="4">
        <v>-5.5950701594992047E-2</v>
      </c>
      <c r="F6940" s="2">
        <v>4</v>
      </c>
      <c r="G6940" s="4">
        <v>0.28696896133171501</v>
      </c>
      <c r="H6940" s="4">
        <v>0</v>
      </c>
      <c r="I6940" s="4">
        <v>3.6360931855810019E-3</v>
      </c>
    </row>
    <row r="6941" spans="1:9" x14ac:dyDescent="0.25">
      <c r="A6941" t="s">
        <v>7140</v>
      </c>
      <c r="B6941" s="3">
        <v>51.747642517089837</v>
      </c>
      <c r="C6941" s="3">
        <v>21.090000152587891</v>
      </c>
      <c r="D6941" s="4">
        <v>1.867201100852478E-3</v>
      </c>
      <c r="E6941" s="4">
        <v>1.3455103019284429E-2</v>
      </c>
      <c r="F6941" s="2">
        <v>4</v>
      </c>
      <c r="G6941" s="4">
        <v>0.28108359721683529</v>
      </c>
      <c r="H6941" s="4">
        <v>-2.2330599673691109E-3</v>
      </c>
      <c r="I6941" s="4">
        <v>-3.0556528917068389E-3</v>
      </c>
    </row>
    <row r="6942" spans="1:9" x14ac:dyDescent="0.25">
      <c r="A6942" t="s">
        <v>7141</v>
      </c>
      <c r="B6942" s="3">
        <v>51.651199340820313</v>
      </c>
      <c r="C6942" s="3">
        <v>20.809999465942379</v>
      </c>
      <c r="D6942" s="4">
        <v>-4.0926193249126719E-3</v>
      </c>
      <c r="E6942" s="4">
        <v>2.765429461443869E-2</v>
      </c>
      <c r="F6942" s="2">
        <v>4</v>
      </c>
      <c r="G6942" s="4">
        <v>0.27720073386879962</v>
      </c>
      <c r="H6942" s="4">
        <v>-4.0926193249126719E-3</v>
      </c>
      <c r="I6942" s="4">
        <v>-4.9136791654124101E-3</v>
      </c>
    </row>
    <row r="6943" spans="1:9" x14ac:dyDescent="0.25">
      <c r="A6943" t="s">
        <v>7142</v>
      </c>
      <c r="B6943" s="3">
        <v>51.863456726074219</v>
      </c>
      <c r="C6943" s="3">
        <v>20.25</v>
      </c>
      <c r="D6943" s="4">
        <v>1.6642093773510339E-2</v>
      </c>
      <c r="E6943" s="4">
        <v>6.9616800298042403E-3</v>
      </c>
      <c r="F6943" s="2">
        <v>4</v>
      </c>
      <c r="G6943" s="4">
        <v>0.29029978506857218</v>
      </c>
      <c r="H6943" s="4">
        <v>0</v>
      </c>
      <c r="I6943" s="4">
        <v>-8.2443393475317706E-4</v>
      </c>
    </row>
    <row r="6944" spans="1:9" x14ac:dyDescent="0.25">
      <c r="A6944" t="s">
        <v>7143</v>
      </c>
      <c r="B6944" s="3">
        <v>51.014469146728523</v>
      </c>
      <c r="C6944" s="3">
        <v>20.110000610351559</v>
      </c>
      <c r="D6944" s="4">
        <v>6.8542635357757842E-3</v>
      </c>
      <c r="E6944" s="4">
        <v>-5.4092173384268971E-2</v>
      </c>
      <c r="F6944" s="2">
        <v>4</v>
      </c>
      <c r="G6944" s="4">
        <v>0.28828815203205083</v>
      </c>
      <c r="H6944" s="4">
        <v>-8.9960861934108571E-3</v>
      </c>
      <c r="I6944" s="4">
        <v>-1.7180606444724519E-2</v>
      </c>
    </row>
    <row r="6945" spans="1:9" x14ac:dyDescent="0.25">
      <c r="A6945" t="s">
        <v>7144</v>
      </c>
      <c r="B6945" s="3">
        <v>50.667182922363281</v>
      </c>
      <c r="C6945" s="3">
        <v>21.260000228881839</v>
      </c>
      <c r="D6945" s="4">
        <v>6.9019503672715921E-3</v>
      </c>
      <c r="E6945" s="4">
        <v>-3.7488248891297542E-3</v>
      </c>
      <c r="F6945" s="2">
        <v>4</v>
      </c>
      <c r="G6945" s="4">
        <v>0.29218107796604298</v>
      </c>
      <c r="H6945" s="4">
        <v>-1.5742446849780319E-2</v>
      </c>
      <c r="I6945" s="4">
        <v>-2.3871250141104809E-2</v>
      </c>
    </row>
    <row r="6946" spans="1:9" x14ac:dyDescent="0.25">
      <c r="A6946" t="s">
        <v>7145</v>
      </c>
      <c r="B6946" s="3">
        <v>50.319877624511719</v>
      </c>
      <c r="C6946" s="3">
        <v>21.340000152587891</v>
      </c>
      <c r="D6946" s="4">
        <v>-2.1755487483549499E-2</v>
      </c>
      <c r="E6946" s="4">
        <v>2.3501187633245602E-2</v>
      </c>
      <c r="F6946" s="2">
        <v>4</v>
      </c>
      <c r="G6946" s="4">
        <v>0.28239467243072741</v>
      </c>
      <c r="H6946" s="4">
        <v>-2.248917802651218E-2</v>
      </c>
      <c r="I6946" s="4">
        <v>-3.05622612977875E-2</v>
      </c>
    </row>
    <row r="6947" spans="1:9" x14ac:dyDescent="0.25">
      <c r="A6947" t="s">
        <v>7146</v>
      </c>
      <c r="B6947" s="3">
        <v>51.438957214355469</v>
      </c>
      <c r="C6947" s="3">
        <v>20.85000038146973</v>
      </c>
      <c r="D6947" s="4">
        <v>-7.5000731777719043E-4</v>
      </c>
      <c r="E6947" s="4">
        <v>3.5767573309511518E-2</v>
      </c>
      <c r="F6947" s="2">
        <v>4</v>
      </c>
      <c r="G6947" s="4">
        <v>0.32724072035343438</v>
      </c>
      <c r="H6947" s="4">
        <v>-7.5000731777719043E-4</v>
      </c>
      <c r="I6947" s="4">
        <v>-9.002630427829672E-3</v>
      </c>
    </row>
    <row r="6948" spans="1:9" x14ac:dyDescent="0.25">
      <c r="A6948" t="s">
        <v>7147</v>
      </c>
      <c r="B6948" s="3">
        <v>51.477565765380859</v>
      </c>
      <c r="C6948" s="3">
        <v>20.129999160766602</v>
      </c>
      <c r="D6948" s="4">
        <v>2.379162819887104E-2</v>
      </c>
      <c r="E6948" s="4">
        <v>0.1496287205960862</v>
      </c>
      <c r="F6948" s="2">
        <v>4</v>
      </c>
      <c r="G6948" s="4">
        <v>0.32274541816368968</v>
      </c>
      <c r="H6948" s="4">
        <v>0</v>
      </c>
      <c r="I6948" s="4">
        <v>-8.2588172834512363E-3</v>
      </c>
    </row>
    <row r="6949" spans="1:9" x14ac:dyDescent="0.25">
      <c r="A6949" t="s">
        <v>7148</v>
      </c>
      <c r="B6949" s="3">
        <v>50.281291961669922</v>
      </c>
      <c r="C6949" s="3">
        <v>17.510000228881839</v>
      </c>
      <c r="D6949" s="4">
        <v>1.796872556382989E-2</v>
      </c>
      <c r="E6949" s="4">
        <v>-0.1187720438185252</v>
      </c>
      <c r="F6949" s="2">
        <v>3</v>
      </c>
      <c r="G6949" s="4">
        <v>0.29075063847455512</v>
      </c>
      <c r="H6949" s="4">
        <v>-1.5346334476613599E-3</v>
      </c>
      <c r="I6949" s="4">
        <v>-3.1305633489802857E-2</v>
      </c>
    </row>
    <row r="6950" spans="1:9" x14ac:dyDescent="0.25">
      <c r="A6950" t="s">
        <v>7149</v>
      </c>
      <c r="B6950" s="3">
        <v>49.393749237060547</v>
      </c>
      <c r="C6950" s="3">
        <v>19.870000839233398</v>
      </c>
      <c r="D6950" s="4">
        <v>-1.1705218264058681E-3</v>
      </c>
      <c r="E6950" s="4">
        <v>-9.4715170372542401E-3</v>
      </c>
      <c r="F6950" s="2">
        <v>4</v>
      </c>
      <c r="G6950" s="4">
        <v>0.26612123958342088</v>
      </c>
      <c r="H6950" s="4">
        <v>-1.9159094500362791E-2</v>
      </c>
      <c r="I6950" s="4">
        <v>-4.8404590255305517E-2</v>
      </c>
    </row>
    <row r="6951" spans="1:9" x14ac:dyDescent="0.25">
      <c r="A6951" t="s">
        <v>7150</v>
      </c>
      <c r="B6951" s="3">
        <v>49.451633453369141</v>
      </c>
      <c r="C6951" s="3">
        <v>20.059999465942379</v>
      </c>
      <c r="D6951" s="4">
        <v>4.7038787682258656E-3</v>
      </c>
      <c r="E6951" s="4">
        <v>1.261988928519675E-2</v>
      </c>
      <c r="F6951" s="2">
        <v>4</v>
      </c>
      <c r="G6951" s="4">
        <v>0.24584351198262369</v>
      </c>
      <c r="H6951" s="4">
        <v>-1.8009653366308109E-2</v>
      </c>
      <c r="I6951" s="4">
        <v>-4.7289421729191712E-2</v>
      </c>
    </row>
    <row r="6952" spans="1:9" x14ac:dyDescent="0.25">
      <c r="A6952" t="s">
        <v>7151</v>
      </c>
      <c r="B6952" s="3">
        <v>49.220108032226563</v>
      </c>
      <c r="C6952" s="3">
        <v>19.809999465942379</v>
      </c>
      <c r="D6952" s="4">
        <v>3.1541065792426437E-2</v>
      </c>
      <c r="E6952" s="4">
        <v>-7.1696376556022012E-2</v>
      </c>
      <c r="F6952" s="2">
        <v>4</v>
      </c>
      <c r="G6952" s="4">
        <v>0.24267721053707739</v>
      </c>
      <c r="H6952" s="4">
        <v>-2.2607190650424269E-2</v>
      </c>
      <c r="I6952" s="4">
        <v>-4.8599542717456923E-2</v>
      </c>
    </row>
    <row r="6953" spans="1:9" x14ac:dyDescent="0.25">
      <c r="A6953" t="s">
        <v>7152</v>
      </c>
      <c r="B6953" s="3">
        <v>47.715122222900391</v>
      </c>
      <c r="C6953" s="3">
        <v>21.340000152587891</v>
      </c>
      <c r="D6953" s="4">
        <v>9.7999143123070898E-3</v>
      </c>
      <c r="E6953" s="4">
        <v>8.9834769496237588E-3</v>
      </c>
      <c r="F6953" s="2">
        <v>4</v>
      </c>
      <c r="G6953" s="4">
        <v>0.20381794123056429</v>
      </c>
      <c r="H6953" s="4">
        <v>-5.2492584385144481E-2</v>
      </c>
      <c r="I6953" s="4">
        <v>-7.1520881038119488E-2</v>
      </c>
    </row>
    <row r="6954" spans="1:9" x14ac:dyDescent="0.25">
      <c r="A6954" t="s">
        <v>7153</v>
      </c>
      <c r="B6954" s="3">
        <v>47.252056121826172</v>
      </c>
      <c r="C6954" s="3">
        <v>21.14999961853027</v>
      </c>
      <c r="D6954" s="4">
        <v>-1.150363558520295E-2</v>
      </c>
      <c r="E6954" s="4">
        <v>1.5362443398765359E-2</v>
      </c>
      <c r="F6954" s="2">
        <v>4</v>
      </c>
      <c r="G6954" s="4">
        <v>0.1921351192135794</v>
      </c>
      <c r="H6954" s="4">
        <v>-6.1687961956180093E-2</v>
      </c>
      <c r="I6954" s="4">
        <v>-8.0531592643090621E-2</v>
      </c>
    </row>
    <row r="6955" spans="1:9" x14ac:dyDescent="0.25">
      <c r="A6955" t="s">
        <v>7154</v>
      </c>
      <c r="B6955" s="3">
        <v>47.801952362060547</v>
      </c>
      <c r="C6955" s="3">
        <v>20.829999923706051</v>
      </c>
      <c r="D6955" s="4">
        <v>-5.0197650270381589E-3</v>
      </c>
      <c r="E6955" s="4">
        <v>1.7089862758439711E-2</v>
      </c>
      <c r="F6955" s="2">
        <v>4</v>
      </c>
      <c r="G6955" s="4">
        <v>0.2086058830224129</v>
      </c>
      <c r="H6955" s="4">
        <v>-5.076834693336163E-2</v>
      </c>
      <c r="I6955" s="4">
        <v>-6.5854976741412163E-2</v>
      </c>
    </row>
    <row r="6956" spans="1:9" x14ac:dyDescent="0.25">
      <c r="A6956" t="s">
        <v>7155</v>
      </c>
      <c r="B6956" s="3">
        <v>48.043117523193359</v>
      </c>
      <c r="C6956" s="3">
        <v>20.479999542236332</v>
      </c>
      <c r="D6956" s="4">
        <v>1.004723256406548E-3</v>
      </c>
      <c r="E6956" s="4">
        <v>4.9180279813509697E-2</v>
      </c>
      <c r="F6956" s="2">
        <v>4</v>
      </c>
      <c r="G6956" s="4">
        <v>0.22025119266520821</v>
      </c>
      <c r="H6956" s="4">
        <v>-4.5979387628304669E-2</v>
      </c>
      <c r="I6956" s="4">
        <v>-6.1142130844465632E-2</v>
      </c>
    </row>
    <row r="6957" spans="1:9" x14ac:dyDescent="0.25">
      <c r="A6957" t="s">
        <v>7156</v>
      </c>
      <c r="B6957" s="3">
        <v>47.994895935058587</v>
      </c>
      <c r="C6957" s="3">
        <v>19.520000457763668</v>
      </c>
      <c r="D6957" s="4">
        <v>2.1979808107899679E-2</v>
      </c>
      <c r="E6957" s="4">
        <v>-2.885571704967527E-2</v>
      </c>
      <c r="F6957" s="2">
        <v>3</v>
      </c>
      <c r="G6957" s="4">
        <v>0.21464645611373931</v>
      </c>
      <c r="H6957" s="4">
        <v>-4.6936952237213607E-2</v>
      </c>
      <c r="I6957" s="4">
        <v>-6.1224529387606919E-2</v>
      </c>
    </row>
    <row r="6958" spans="1:9" x14ac:dyDescent="0.25">
      <c r="A6958" t="s">
        <v>7157</v>
      </c>
      <c r="B6958" s="3">
        <v>46.962665557861328</v>
      </c>
      <c r="C6958" s="3">
        <v>20.10000038146973</v>
      </c>
      <c r="D6958" s="4">
        <v>-6.5295103395817122E-3</v>
      </c>
      <c r="E6958" s="4">
        <v>7.2000020345052151E-2</v>
      </c>
      <c r="F6958" s="2">
        <v>4</v>
      </c>
      <c r="G6958" s="4">
        <v>0.19223528336235091</v>
      </c>
      <c r="H6958" s="4">
        <v>-6.7434561620846822E-2</v>
      </c>
      <c r="I6958" s="4">
        <v>-8.1414854613959364E-2</v>
      </c>
    </row>
    <row r="6959" spans="1:9" x14ac:dyDescent="0.25">
      <c r="A6959" t="s">
        <v>7158</v>
      </c>
      <c r="B6959" s="3">
        <v>47.271324157714837</v>
      </c>
      <c r="C6959" s="3">
        <v>18.75</v>
      </c>
      <c r="D6959" s="4">
        <v>4.9207640934003649E-3</v>
      </c>
      <c r="E6959" s="4">
        <v>2.1379432113677321E-3</v>
      </c>
      <c r="F6959" s="2">
        <v>3</v>
      </c>
      <c r="G6959" s="4">
        <v>0.20936996477845751</v>
      </c>
      <c r="H6959" s="4">
        <v>-6.1305345166400849E-2</v>
      </c>
      <c r="I6959" s="4">
        <v>-7.0548465101766489E-2</v>
      </c>
    </row>
    <row r="6960" spans="1:9" x14ac:dyDescent="0.25">
      <c r="A6960" t="s">
        <v>7159</v>
      </c>
      <c r="B6960" s="3">
        <v>47.039852142333977</v>
      </c>
      <c r="C6960" s="3">
        <v>18.70999908447266</v>
      </c>
      <c r="D6960" s="4">
        <v>-4.0841449018977896E-3</v>
      </c>
      <c r="E6960" s="4">
        <v>6.0657581170445951E-2</v>
      </c>
      <c r="F6960" s="2">
        <v>3</v>
      </c>
      <c r="G6960" s="4">
        <v>0.20636870567239729</v>
      </c>
      <c r="H6960" s="4">
        <v>-6.5901821940705707E-2</v>
      </c>
      <c r="I6960" s="4">
        <v>-7.1390950922462948E-2</v>
      </c>
    </row>
    <row r="6961" spans="1:9" x14ac:dyDescent="0.25">
      <c r="A6961" t="s">
        <v>7160</v>
      </c>
      <c r="B6961" s="3">
        <v>47.232757568359382</v>
      </c>
      <c r="C6961" s="3">
        <v>17.639999389648441</v>
      </c>
      <c r="D6961" s="4">
        <v>1.156985848314007E-2</v>
      </c>
      <c r="E6961" s="4">
        <v>-3.3424690978167797E-2</v>
      </c>
      <c r="F6961" s="2">
        <v>3</v>
      </c>
      <c r="G6961" s="4">
        <v>0.21308275059702411</v>
      </c>
      <c r="H6961" s="4">
        <v>-6.20711847515657E-2</v>
      </c>
      <c r="I6961" s="4">
        <v>-6.3538883403035928E-2</v>
      </c>
    </row>
    <row r="6962" spans="1:9" x14ac:dyDescent="0.25">
      <c r="A6962" t="s">
        <v>7161</v>
      </c>
      <c r="B6962" s="3">
        <v>46.692531585693359</v>
      </c>
      <c r="C6962" s="3">
        <v>18.25</v>
      </c>
      <c r="D6962" s="4">
        <v>1.702065537445718E-2</v>
      </c>
      <c r="E6962" s="4">
        <v>-4.4002102979240558E-2</v>
      </c>
      <c r="F6962" s="2">
        <v>3</v>
      </c>
      <c r="G6962" s="4">
        <v>0.196300686074947</v>
      </c>
      <c r="H6962" s="4">
        <v>-7.2798771747836777E-2</v>
      </c>
      <c r="I6962" s="4">
        <v>-7.166137884921564E-2</v>
      </c>
    </row>
    <row r="6963" spans="1:9" x14ac:dyDescent="0.25">
      <c r="A6963" t="s">
        <v>7162</v>
      </c>
      <c r="B6963" s="3">
        <v>45.911094665527337</v>
      </c>
      <c r="C6963" s="3">
        <v>19.090000152587891</v>
      </c>
      <c r="D6963" s="4">
        <v>1.3415549602370239E-2</v>
      </c>
      <c r="E6963" s="4">
        <v>-3.3906886059376307E-2</v>
      </c>
      <c r="F6963" s="2">
        <v>3</v>
      </c>
      <c r="G6963" s="4">
        <v>0.1797117678114126</v>
      </c>
      <c r="H6963" s="4">
        <v>-8.8316227057574581E-2</v>
      </c>
      <c r="I6963" s="4">
        <v>-8.7197869340245426E-2</v>
      </c>
    </row>
    <row r="6964" spans="1:9" x14ac:dyDescent="0.25">
      <c r="A6964" t="s">
        <v>7163</v>
      </c>
      <c r="B6964" s="3">
        <v>45.303325653076172</v>
      </c>
      <c r="C6964" s="3">
        <v>19.760000228881839</v>
      </c>
      <c r="D6964" s="4">
        <v>-3.1752356130047232E-2</v>
      </c>
      <c r="E6964" s="4">
        <v>3.945291904102799E-2</v>
      </c>
      <c r="F6964" s="2">
        <v>4</v>
      </c>
      <c r="G6964" s="4">
        <v>0.17380065167905651</v>
      </c>
      <c r="H6964" s="4">
        <v>-0.1003850559623453</v>
      </c>
      <c r="I6964" s="4">
        <v>-9.9281503014329031E-2</v>
      </c>
    </row>
    <row r="6965" spans="1:9" x14ac:dyDescent="0.25">
      <c r="A6965" t="s">
        <v>7164</v>
      </c>
      <c r="B6965" s="3">
        <v>46.788986206054688</v>
      </c>
      <c r="C6965" s="3">
        <v>19.010000228881839</v>
      </c>
      <c r="D6965" s="4">
        <v>-3.698243056341366E-3</v>
      </c>
      <c r="E6965" s="4">
        <v>2.4245731459486611E-2</v>
      </c>
      <c r="F6965" s="2">
        <v>3</v>
      </c>
      <c r="G6965" s="4">
        <v>0.22764689031937271</v>
      </c>
      <c r="H6965" s="4">
        <v>-7.0883415277916417E-2</v>
      </c>
      <c r="I6965" s="4">
        <v>-6.974367282152838E-2</v>
      </c>
    </row>
    <row r="6966" spans="1:9" x14ac:dyDescent="0.25">
      <c r="A6966" t="s">
        <v>7165</v>
      </c>
      <c r="B6966" s="3">
        <v>46.962665557861328</v>
      </c>
      <c r="C6966" s="3">
        <v>18.559999465942379</v>
      </c>
      <c r="D6966" s="4">
        <v>-8.1498449340475787E-3</v>
      </c>
      <c r="E6966" s="4">
        <v>6.5075340785991642E-3</v>
      </c>
      <c r="F6966" s="2">
        <v>3</v>
      </c>
      <c r="G6966" s="4">
        <v>0.2306758551141104</v>
      </c>
      <c r="H6966" s="4">
        <v>-6.7434561620846822E-2</v>
      </c>
      <c r="I6966" s="4">
        <v>-6.6290588473710832E-2</v>
      </c>
    </row>
    <row r="6967" spans="1:9" x14ac:dyDescent="0.25">
      <c r="A6967" t="s">
        <v>7166</v>
      </c>
      <c r="B6967" s="3">
        <v>47.348548889160163</v>
      </c>
      <c r="C6967" s="3">
        <v>18.440000534057621</v>
      </c>
      <c r="D6967" s="4">
        <v>7.1822199746875981E-3</v>
      </c>
      <c r="E6967" s="4">
        <v>-3.7817230663776962E-3</v>
      </c>
      <c r="F6967" s="2">
        <v>3</v>
      </c>
      <c r="G6967" s="4">
        <v>0.218723117964154</v>
      </c>
      <c r="H6967" s="4">
        <v>-5.9771847979251613E-2</v>
      </c>
      <c r="I6967" s="4">
        <v>-5.861847502135753E-2</v>
      </c>
    </row>
    <row r="6968" spans="1:9" x14ac:dyDescent="0.25">
      <c r="A6968" t="s">
        <v>7167</v>
      </c>
      <c r="B6968" s="3">
        <v>47.010906219482422</v>
      </c>
      <c r="C6968" s="3">
        <v>18.510000228881839</v>
      </c>
      <c r="D6968" s="4">
        <v>3.9146034160686396E-3</v>
      </c>
      <c r="E6968" s="4">
        <v>-3.7441462844193141E-2</v>
      </c>
      <c r="F6968" s="2">
        <v>3</v>
      </c>
      <c r="G6968" s="4">
        <v>0.20533428401524209</v>
      </c>
      <c r="H6968" s="4">
        <v>-6.6476618258433873E-2</v>
      </c>
      <c r="I6968" s="4">
        <v>-6.5331470007183867E-2</v>
      </c>
    </row>
    <row r="6969" spans="1:9" x14ac:dyDescent="0.25">
      <c r="A6969" t="s">
        <v>7168</v>
      </c>
      <c r="B6969" s="3">
        <v>46.827594757080078</v>
      </c>
      <c r="C6969" s="3">
        <v>19.229999542236332</v>
      </c>
      <c r="D6969" s="4">
        <v>1.2515509735078201E-2</v>
      </c>
      <c r="E6969" s="4">
        <v>-9.2496505069505686E-2</v>
      </c>
      <c r="F6969" s="2">
        <v>3</v>
      </c>
      <c r="G6969" s="4">
        <v>0.18001746440454819</v>
      </c>
      <c r="H6969" s="4">
        <v>-7.0116742435042623E-2</v>
      </c>
      <c r="I6969" s="4">
        <v>-6.8976059505087006E-2</v>
      </c>
    </row>
    <row r="6970" spans="1:9" x14ac:dyDescent="0.25">
      <c r="A6970" t="s">
        <v>7169</v>
      </c>
      <c r="B6970" s="3">
        <v>46.248767852783203</v>
      </c>
      <c r="C6970" s="3">
        <v>21.190000534057621</v>
      </c>
      <c r="D6970" s="4">
        <v>5.4536059107932466E-3</v>
      </c>
      <c r="E6970" s="4">
        <v>-5.164258541922373E-3</v>
      </c>
      <c r="F6970" s="2">
        <v>4</v>
      </c>
      <c r="G6970" s="4">
        <v>0.16459780635006349</v>
      </c>
      <c r="H6970" s="4">
        <v>-8.1610850772785959E-2</v>
      </c>
      <c r="I6970" s="4">
        <v>-8.0484267605428705E-2</v>
      </c>
    </row>
    <row r="6971" spans="1:9" x14ac:dyDescent="0.25">
      <c r="A6971" t="s">
        <v>7170</v>
      </c>
      <c r="B6971" s="3">
        <v>45.997913360595703</v>
      </c>
      <c r="C6971" s="3">
        <v>21.29999923706055</v>
      </c>
      <c r="D6971" s="4">
        <v>-1.7920035028218151E-2</v>
      </c>
      <c r="E6971" s="4">
        <v>2.207289256739919E-2</v>
      </c>
      <c r="F6971" s="2">
        <v>4</v>
      </c>
      <c r="G6971" s="4">
        <v>0.15828099825163891</v>
      </c>
      <c r="H6971" s="4">
        <v>-8.6592216857894311E-2</v>
      </c>
      <c r="I6971" s="4">
        <v>-8.5471744306267472E-2</v>
      </c>
    </row>
    <row r="6972" spans="1:9" x14ac:dyDescent="0.25">
      <c r="A6972" t="s">
        <v>7171</v>
      </c>
      <c r="B6972" s="3">
        <v>46.837238311767578</v>
      </c>
      <c r="C6972" s="3">
        <v>20.840000152587891</v>
      </c>
      <c r="D6972" s="4">
        <v>6.4257270398826449E-3</v>
      </c>
      <c r="E6972" s="4">
        <v>-5.8717220998134367E-2</v>
      </c>
      <c r="F6972" s="2">
        <v>4</v>
      </c>
      <c r="G6972" s="4">
        <v>0.18166956659992931</v>
      </c>
      <c r="H6972" s="4">
        <v>-6.9925244663400998E-2</v>
      </c>
      <c r="I6972" s="4">
        <v>-6.7915655487212345E-2</v>
      </c>
    </row>
    <row r="6973" spans="1:9" x14ac:dyDescent="0.25">
      <c r="A6973" t="s">
        <v>7172</v>
      </c>
      <c r="B6973" s="3">
        <v>46.538196563720703</v>
      </c>
      <c r="C6973" s="3">
        <v>22.139999389648441</v>
      </c>
      <c r="D6973" s="4">
        <v>-2.1103505848965809E-2</v>
      </c>
      <c r="E6973" s="4">
        <v>7.9999970226753092E-2</v>
      </c>
      <c r="F6973" s="2">
        <v>4</v>
      </c>
      <c r="G6973" s="4">
        <v>0.1877377175011388</v>
      </c>
      <c r="H6973" s="4">
        <v>-7.5863493601110998E-2</v>
      </c>
      <c r="I6973" s="4">
        <v>-7.0398071136665075E-2</v>
      </c>
    </row>
    <row r="6974" spans="1:9" x14ac:dyDescent="0.25">
      <c r="A6974" t="s">
        <v>7173</v>
      </c>
      <c r="B6974" s="3">
        <v>47.541488647460938</v>
      </c>
      <c r="C6974" s="3">
        <v>20.5</v>
      </c>
      <c r="D6974" s="4">
        <v>-2.6471927452187849E-2</v>
      </c>
      <c r="E6974" s="4">
        <v>0.118995651828077</v>
      </c>
      <c r="F6974" s="2">
        <v>4</v>
      </c>
      <c r="G6974" s="4">
        <v>0.20751027855628751</v>
      </c>
      <c r="H6974" s="4">
        <v>-5.5940529033804309E-2</v>
      </c>
      <c r="I6974" s="4">
        <v>-4.0474527455849903E-2</v>
      </c>
    </row>
    <row r="6975" spans="1:9" x14ac:dyDescent="0.25">
      <c r="A6975" t="s">
        <v>7174</v>
      </c>
      <c r="B6975" s="3">
        <v>48.834224700927727</v>
      </c>
      <c r="C6975" s="3">
        <v>18.319999694824219</v>
      </c>
      <c r="D6975" s="4">
        <v>4.3656203085606906E-3</v>
      </c>
      <c r="E6975" s="4">
        <v>-4.8805842309805107E-2</v>
      </c>
      <c r="F6975" s="2">
        <v>3</v>
      </c>
      <c r="G6975" s="4">
        <v>0.24513390958325029</v>
      </c>
      <c r="H6975" s="4">
        <v>-3.0269904292019589E-2</v>
      </c>
      <c r="I6975" s="4">
        <v>-1.4383355137377761E-2</v>
      </c>
    </row>
    <row r="6976" spans="1:9" x14ac:dyDescent="0.25">
      <c r="A6976" t="s">
        <v>7175</v>
      </c>
      <c r="B6976" s="3">
        <v>48.621959686279297</v>
      </c>
      <c r="C6976" s="3">
        <v>19.260000228881839</v>
      </c>
      <c r="D6976" s="4">
        <v>-9.8234160731102138E-3</v>
      </c>
      <c r="E6976" s="4">
        <v>-3.9880321952090569E-2</v>
      </c>
      <c r="F6976" s="2">
        <v>3</v>
      </c>
      <c r="G6976" s="4">
        <v>0.22845675274343619</v>
      </c>
      <c r="H6976" s="4">
        <v>-3.4484976287758151E-2</v>
      </c>
      <c r="I6976" s="4">
        <v>-1.8667480314766619E-2</v>
      </c>
    </row>
    <row r="6977" spans="1:9" x14ac:dyDescent="0.25">
      <c r="A6977" t="s">
        <v>7176</v>
      </c>
      <c r="B6977" s="3">
        <v>49.104331970214837</v>
      </c>
      <c r="C6977" s="3">
        <v>20.059999465942379</v>
      </c>
      <c r="D6977" s="4">
        <v>1.394428744067322E-2</v>
      </c>
      <c r="E6977" s="4">
        <v>1.8791209845057329E-2</v>
      </c>
      <c r="F6977" s="2">
        <v>4</v>
      </c>
      <c r="G6977" s="4">
        <v>0.24660549918525779</v>
      </c>
      <c r="H6977" s="4">
        <v>-2.4906224419935171E-2</v>
      </c>
      <c r="I6977" s="4">
        <v>-8.9318050792336345E-3</v>
      </c>
    </row>
    <row r="6978" spans="1:9" x14ac:dyDescent="0.25">
      <c r="A6978" t="s">
        <v>7177</v>
      </c>
      <c r="B6978" s="3">
        <v>48.429023742675781</v>
      </c>
      <c r="C6978" s="3">
        <v>19.690000534057621</v>
      </c>
      <c r="D6978" s="4">
        <v>4.629705465901246E-3</v>
      </c>
      <c r="E6978" s="4">
        <v>-7.2101735570462178E-2</v>
      </c>
      <c r="F6978" s="2">
        <v>4</v>
      </c>
      <c r="G6978" s="4">
        <v>0.22710298359345951</v>
      </c>
      <c r="H6978" s="4">
        <v>-3.8316219482504521E-2</v>
      </c>
      <c r="I6978" s="4">
        <v>-2.2561488637259489E-2</v>
      </c>
    </row>
    <row r="6979" spans="1:9" x14ac:dyDescent="0.25">
      <c r="A6979" t="s">
        <v>7178</v>
      </c>
      <c r="B6979" s="3">
        <v>48.205844879150391</v>
      </c>
      <c r="C6979" s="3">
        <v>21.219999313354489</v>
      </c>
      <c r="D6979" s="4">
        <v>-5.1561252201164356E-3</v>
      </c>
      <c r="E6979" s="4">
        <v>-2.391906454638049E-2</v>
      </c>
      <c r="F6979" s="2">
        <v>4</v>
      </c>
      <c r="G6979" s="4">
        <v>0.2246788299097158</v>
      </c>
      <c r="H6979" s="4">
        <v>-4.2748014233253688E-2</v>
      </c>
      <c r="I6979" s="4">
        <v>-2.7065887018093648E-2</v>
      </c>
    </row>
    <row r="6980" spans="1:9" x14ac:dyDescent="0.25">
      <c r="A6980" t="s">
        <v>7179</v>
      </c>
      <c r="B6980" s="3">
        <v>48.4556884765625</v>
      </c>
      <c r="C6980" s="3">
        <v>21.739999771118161</v>
      </c>
      <c r="D6980" s="4">
        <v>-3.36048133579403E-3</v>
      </c>
      <c r="E6980" s="4">
        <v>2.2577588761464099E-2</v>
      </c>
      <c r="F6980" s="2">
        <v>4</v>
      </c>
      <c r="G6980" s="4">
        <v>0.22807323868877449</v>
      </c>
      <c r="H6980" s="4">
        <v>-3.7786722083859359E-2</v>
      </c>
      <c r="I6980" s="4">
        <v>-1.830830563469454E-2</v>
      </c>
    </row>
    <row r="6981" spans="1:9" x14ac:dyDescent="0.25">
      <c r="A6981" t="s">
        <v>7180</v>
      </c>
      <c r="B6981" s="3">
        <v>48.619071960449219</v>
      </c>
      <c r="C6981" s="3">
        <v>21.260000228881839</v>
      </c>
      <c r="D6981" s="4">
        <v>-1.0754472531146919E-2</v>
      </c>
      <c r="E6981" s="4">
        <v>1.4797110007307211E-2</v>
      </c>
      <c r="F6981" s="2">
        <v>4</v>
      </c>
      <c r="G6981" s="4">
        <v>0.23073861227179429</v>
      </c>
      <c r="H6981" s="4">
        <v>-3.4542319568269482E-2</v>
      </c>
      <c r="I6981" s="4">
        <v>-1.4374214295612919E-2</v>
      </c>
    </row>
    <row r="6982" spans="1:9" x14ac:dyDescent="0.25">
      <c r="A6982" t="s">
        <v>7181</v>
      </c>
      <c r="B6982" s="3">
        <v>49.147628784179688</v>
      </c>
      <c r="C6982" s="3">
        <v>20.95000076293945</v>
      </c>
      <c r="D6982" s="4">
        <v>2.7449924648714759E-3</v>
      </c>
      <c r="E6982" s="4">
        <v>5.7546760612334991E-2</v>
      </c>
      <c r="F6982" s="2">
        <v>4</v>
      </c>
      <c r="G6982" s="4">
        <v>0.241441537104089</v>
      </c>
      <c r="H6982" s="4">
        <v>-2.404645396576888E-2</v>
      </c>
      <c r="I6982" s="4">
        <v>-3.659093383750367E-3</v>
      </c>
    </row>
    <row r="6983" spans="1:9" x14ac:dyDescent="0.25">
      <c r="A6983" t="s">
        <v>7182</v>
      </c>
      <c r="B6983" s="3">
        <v>49.013088226318359</v>
      </c>
      <c r="C6983" s="3">
        <v>19.809999465942379</v>
      </c>
      <c r="D6983" s="4">
        <v>5.1235262352096189E-3</v>
      </c>
      <c r="E6983" s="4">
        <v>1.0105381248035621E-3</v>
      </c>
      <c r="F6983" s="2">
        <v>4</v>
      </c>
      <c r="G6983" s="4">
        <v>0.26187401223405699</v>
      </c>
      <c r="H6983" s="4">
        <v>-2.6718105432552371E-2</v>
      </c>
      <c r="I6983" s="4">
        <v>-6.3865548038090081E-3</v>
      </c>
    </row>
    <row r="6984" spans="1:9" x14ac:dyDescent="0.25">
      <c r="A6984" t="s">
        <v>7183</v>
      </c>
      <c r="B6984" s="3">
        <v>48.763248443603523</v>
      </c>
      <c r="C6984" s="3">
        <v>19.79000091552734</v>
      </c>
      <c r="D6984" s="4">
        <v>-1.552146815919131E-2</v>
      </c>
      <c r="E6984" s="4">
        <v>9.1790055876268539E-3</v>
      </c>
      <c r="F6984" s="2">
        <v>4</v>
      </c>
      <c r="G6984" s="4">
        <v>0.25459855327031522</v>
      </c>
      <c r="H6984" s="4">
        <v>-3.1679321831245888E-2</v>
      </c>
      <c r="I6984" s="4">
        <v>-1.145140944231071E-2</v>
      </c>
    </row>
    <row r="6985" spans="1:9" x14ac:dyDescent="0.25">
      <c r="A6985" t="s">
        <v>7184</v>
      </c>
      <c r="B6985" s="3">
        <v>49.532058715820313</v>
      </c>
      <c r="C6985" s="3">
        <v>19.610000610351559</v>
      </c>
      <c r="D6985" s="4">
        <v>-8.8459016228261689E-3</v>
      </c>
      <c r="E6985" s="4">
        <v>1.8701330407873359E-2</v>
      </c>
      <c r="F6985" s="2">
        <v>4</v>
      </c>
      <c r="G6985" s="4">
        <v>0.27996361361587319</v>
      </c>
      <c r="H6985" s="4">
        <v>-1.641260134118128E-2</v>
      </c>
      <c r="I6985" s="4">
        <v>4.134228005226559E-3</v>
      </c>
    </row>
    <row r="6986" spans="1:9" x14ac:dyDescent="0.25">
      <c r="A6986" t="s">
        <v>7185</v>
      </c>
      <c r="B6986" s="3">
        <v>49.974124908447273</v>
      </c>
      <c r="C6986" s="3">
        <v>19.25</v>
      </c>
      <c r="D6986" s="4">
        <v>-5.356100792030194E-3</v>
      </c>
      <c r="E6986" s="4">
        <v>1.315789473684204E-2</v>
      </c>
      <c r="F6986" s="2">
        <v>3</v>
      </c>
      <c r="G6986" s="4">
        <v>0.30025223097818832</v>
      </c>
      <c r="H6986" s="4">
        <v>-7.6342313780916049E-3</v>
      </c>
      <c r="I6986" s="4">
        <v>1.373819148672739E-2</v>
      </c>
    </row>
    <row r="6987" spans="1:9" x14ac:dyDescent="0.25">
      <c r="A6987" t="s">
        <v>7186</v>
      </c>
      <c r="B6987" s="3">
        <v>50.243232727050781</v>
      </c>
      <c r="C6987" s="3">
        <v>19</v>
      </c>
      <c r="D6987" s="4">
        <v>1.0436579520767261E-2</v>
      </c>
      <c r="E6987" s="4">
        <v>-1.6563131463710471E-2</v>
      </c>
      <c r="F6987" s="2">
        <v>3</v>
      </c>
      <c r="G6987" s="4">
        <v>0.29707800600984807</v>
      </c>
      <c r="H6987" s="4">
        <v>-2.290398189618847E-3</v>
      </c>
      <c r="I6987" s="4">
        <v>1.9197113956022079E-2</v>
      </c>
    </row>
    <row r="6988" spans="1:9" x14ac:dyDescent="0.25">
      <c r="A6988" t="s">
        <v>7187</v>
      </c>
      <c r="B6988" s="3">
        <v>49.724281311035163</v>
      </c>
      <c r="C6988" s="3">
        <v>19.319999694824219</v>
      </c>
      <c r="D6988" s="4">
        <v>8.9704082341146574E-3</v>
      </c>
      <c r="E6988" s="4">
        <v>-5.6640618815435917E-2</v>
      </c>
      <c r="F6988" s="2">
        <v>3</v>
      </c>
      <c r="G6988" s="4">
        <v>0.29852702222511768</v>
      </c>
      <c r="H6988" s="4">
        <v>-1.2595523527485939E-2</v>
      </c>
      <c r="I6988" s="4">
        <v>1.123419253455671E-2</v>
      </c>
    </row>
    <row r="6989" spans="1:9" x14ac:dyDescent="0.25">
      <c r="A6989" t="s">
        <v>7188</v>
      </c>
      <c r="B6989" s="3">
        <v>49.282199859619141</v>
      </c>
      <c r="C6989" s="3">
        <v>20.479999542236332</v>
      </c>
      <c r="D6989" s="4">
        <v>-5.8165623503947383E-3</v>
      </c>
      <c r="E6989" s="4">
        <v>5.0795268483544209E-2</v>
      </c>
      <c r="F6989" s="2">
        <v>4</v>
      </c>
      <c r="G6989" s="4">
        <v>0.2453078646885225</v>
      </c>
      <c r="H6989" s="4">
        <v>-2.1374196493378909E-2</v>
      </c>
      <c r="I6989" s="4">
        <v>1.547353220078085E-2</v>
      </c>
    </row>
    <row r="6990" spans="1:9" x14ac:dyDescent="0.25">
      <c r="A6990" t="s">
        <v>7189</v>
      </c>
      <c r="B6990" s="3">
        <v>49.570529937744141</v>
      </c>
      <c r="C6990" s="3">
        <v>19.489999771118161</v>
      </c>
      <c r="D6990" s="4">
        <v>1.6956876392389519E-2</v>
      </c>
      <c r="E6990" s="4">
        <v>-5.4801213488080758E-2</v>
      </c>
      <c r="F6990" s="2">
        <v>3</v>
      </c>
      <c r="G6990" s="4">
        <v>0.25888860159268878</v>
      </c>
      <c r="H6990" s="4">
        <v>-1.5648655523536559E-2</v>
      </c>
      <c r="I6990" s="4">
        <v>2.372181865621981E-2</v>
      </c>
    </row>
    <row r="6991" spans="1:9" x14ac:dyDescent="0.25">
      <c r="A6991" t="s">
        <v>7190</v>
      </c>
      <c r="B6991" s="3">
        <v>48.743984222412109</v>
      </c>
      <c r="C6991" s="3">
        <v>20.620000839233398</v>
      </c>
      <c r="D6991" s="4">
        <v>-5.4904519107970007E-3</v>
      </c>
      <c r="E6991" s="4">
        <v>-1.2924775409463679E-2</v>
      </c>
      <c r="F6991" s="2">
        <v>4</v>
      </c>
      <c r="G6991" s="4">
        <v>0.22703363631282911</v>
      </c>
      <c r="H6991" s="4">
        <v>-3.2061862870324309E-2</v>
      </c>
      <c r="I6991" s="4">
        <v>8.2789237990870124E-3</v>
      </c>
    </row>
    <row r="6992" spans="1:9" x14ac:dyDescent="0.25">
      <c r="A6992" t="s">
        <v>7191</v>
      </c>
      <c r="B6992" s="3">
        <v>49.013088226318359</v>
      </c>
      <c r="C6992" s="3">
        <v>20.889999389648441</v>
      </c>
      <c r="D6992" s="4">
        <v>6.7112847681454202E-3</v>
      </c>
      <c r="E6992" s="4">
        <v>-9.9526534608840311E-3</v>
      </c>
      <c r="F6992" s="2">
        <v>4</v>
      </c>
      <c r="G6992" s="4">
        <v>0.2453280885762246</v>
      </c>
      <c r="H6992" s="4">
        <v>-2.6718105432552371E-2</v>
      </c>
      <c r="I6992" s="4">
        <v>1.647363787568867E-2</v>
      </c>
    </row>
    <row r="6993" spans="1:9" x14ac:dyDescent="0.25">
      <c r="A6993" t="s">
        <v>7192</v>
      </c>
      <c r="B6993" s="3">
        <v>48.68634033203125</v>
      </c>
      <c r="C6993" s="3">
        <v>21.10000038146973</v>
      </c>
      <c r="D6993" s="4">
        <v>-2.952667634744222E-3</v>
      </c>
      <c r="E6993" s="4">
        <v>9.4878832239375654E-4</v>
      </c>
      <c r="F6993" s="2">
        <v>4</v>
      </c>
      <c r="G6993" s="4">
        <v>0.2441742962665312</v>
      </c>
      <c r="H6993" s="4">
        <v>-3.3206531710228138E-2</v>
      </c>
      <c r="I6993" s="4">
        <v>9.6972719539858421E-3</v>
      </c>
    </row>
    <row r="6994" spans="1:9" x14ac:dyDescent="0.25">
      <c r="A6994" t="s">
        <v>7193</v>
      </c>
      <c r="B6994" s="3">
        <v>48.830520629882813</v>
      </c>
      <c r="C6994" s="3">
        <v>21.079999923706051</v>
      </c>
      <c r="D6994" s="4">
        <v>-1.4928412280254211E-2</v>
      </c>
      <c r="E6994" s="4">
        <v>1.6393450161044099E-2</v>
      </c>
      <c r="F6994" s="2">
        <v>4</v>
      </c>
      <c r="G6994" s="4">
        <v>0.26770056440608131</v>
      </c>
      <c r="H6994" s="4">
        <v>-3.0343458222503731E-2</v>
      </c>
      <c r="I6994" s="4">
        <v>1.268740126782242E-2</v>
      </c>
    </row>
    <row r="6995" spans="1:9" x14ac:dyDescent="0.25">
      <c r="A6995" t="s">
        <v>7194</v>
      </c>
      <c r="B6995" s="3">
        <v>49.570529937744141</v>
      </c>
      <c r="C6995" s="3">
        <v>20.739999771118161</v>
      </c>
      <c r="D6995" s="4">
        <v>-9.7902209806451923E-3</v>
      </c>
      <c r="E6995" s="4">
        <v>3.803805036507879E-2</v>
      </c>
      <c r="F6995" s="2">
        <v>4</v>
      </c>
      <c r="G6995" s="4">
        <v>0.27444110751264722</v>
      </c>
      <c r="H6995" s="4">
        <v>-1.5648655523536559E-2</v>
      </c>
      <c r="I6995" s="4">
        <v>2.8034321456780639E-2</v>
      </c>
    </row>
    <row r="6996" spans="1:9" x14ac:dyDescent="0.25">
      <c r="A6996" t="s">
        <v>7195</v>
      </c>
      <c r="B6996" s="3">
        <v>50.060634613037109</v>
      </c>
      <c r="C6996" s="3">
        <v>19.979999542236332</v>
      </c>
      <c r="D6996" s="4">
        <v>7.6854929723646492E-4</v>
      </c>
      <c r="E6996" s="4">
        <v>7.056420794945284E-3</v>
      </c>
      <c r="F6996" s="2">
        <v>4</v>
      </c>
      <c r="G6996" s="4">
        <v>0.28114488205703347</v>
      </c>
      <c r="H6996" s="4">
        <v>-5.916356985176674E-3</v>
      </c>
      <c r="I6996" s="4">
        <v>3.819851433388699E-2</v>
      </c>
    </row>
    <row r="6997" spans="1:9" x14ac:dyDescent="0.25">
      <c r="A6997" t="s">
        <v>7196</v>
      </c>
      <c r="B6997" s="3">
        <v>50.022190093994141</v>
      </c>
      <c r="C6997" s="3">
        <v>19.840000152587891</v>
      </c>
      <c r="D6997" s="4">
        <v>1.1858162871373871E-2</v>
      </c>
      <c r="E6997" s="4">
        <v>-3.4549835076987279E-2</v>
      </c>
      <c r="F6997" s="2">
        <v>4</v>
      </c>
      <c r="G6997" s="4">
        <v>0.27616107344928592</v>
      </c>
      <c r="H6997" s="4">
        <v>-6.679772547915741E-3</v>
      </c>
      <c r="I6997" s="4">
        <v>3.7401220355030677E-2</v>
      </c>
    </row>
    <row r="6998" spans="1:9" x14ac:dyDescent="0.25">
      <c r="A6998" t="s">
        <v>7197</v>
      </c>
      <c r="B6998" s="3">
        <v>49.435970306396477</v>
      </c>
      <c r="C6998" s="3">
        <v>20.54999923706055</v>
      </c>
      <c r="D6998" s="4">
        <v>3.8936881107964888E-4</v>
      </c>
      <c r="E6998" s="4">
        <v>-4.0168174520352151E-2</v>
      </c>
      <c r="F6998" s="2">
        <v>4</v>
      </c>
      <c r="G6998" s="4">
        <v>0.24327298612663409</v>
      </c>
      <c r="H6998" s="4">
        <v>-1.8320685743824169E-2</v>
      </c>
      <c r="I6998" s="4">
        <v>2.5243713418462429E-2</v>
      </c>
    </row>
    <row r="6999" spans="1:9" x14ac:dyDescent="0.25">
      <c r="A6999" t="s">
        <v>7198</v>
      </c>
      <c r="B6999" s="3">
        <v>49.416728973388672</v>
      </c>
      <c r="C6999" s="3">
        <v>21.409999847412109</v>
      </c>
      <c r="D6999" s="4">
        <v>-1.210385070041475E-2</v>
      </c>
      <c r="E6999" s="4">
        <v>3.8816070517666112E-2</v>
      </c>
      <c r="F6999" s="2">
        <v>4</v>
      </c>
      <c r="G6999" s="4">
        <v>0.23926528207749409</v>
      </c>
      <c r="H6999" s="4">
        <v>-1.8702772278697769E-2</v>
      </c>
      <c r="I6999" s="4">
        <v>2.4844670867425481E-2</v>
      </c>
    </row>
    <row r="7000" spans="1:9" x14ac:dyDescent="0.25">
      <c r="A7000" t="s">
        <v>7199</v>
      </c>
      <c r="B7000" s="3">
        <v>50.022190093994141</v>
      </c>
      <c r="C7000" s="3">
        <v>20.610000610351559</v>
      </c>
      <c r="D7000" s="4">
        <v>-6.679772547915741E-3</v>
      </c>
      <c r="E7000" s="4">
        <v>4.6192883866484007E-2</v>
      </c>
      <c r="F7000" s="2">
        <v>4</v>
      </c>
      <c r="G7000" s="4">
        <v>0.27432276484825108</v>
      </c>
      <c r="H7000" s="4">
        <v>-6.679772547915741E-3</v>
      </c>
      <c r="I7000" s="4">
        <v>3.7401220355030677E-2</v>
      </c>
    </row>
    <row r="7001" spans="1:9" x14ac:dyDescent="0.25">
      <c r="A7001" t="s">
        <v>7200</v>
      </c>
      <c r="B7001" s="3">
        <v>50.358573913574219</v>
      </c>
      <c r="C7001" s="3">
        <v>19.70000076293945</v>
      </c>
      <c r="D7001" s="4">
        <v>8.4680712842775119E-3</v>
      </c>
      <c r="E7001" s="4">
        <v>2.711159799217255E-2</v>
      </c>
      <c r="F7001" s="2">
        <v>4</v>
      </c>
      <c r="G7001" s="4">
        <v>0.29879233113050607</v>
      </c>
      <c r="H7001" s="4">
        <v>0</v>
      </c>
      <c r="I7001" s="4">
        <v>4.4377424001539101E-2</v>
      </c>
    </row>
    <row r="7002" spans="1:9" x14ac:dyDescent="0.25">
      <c r="A7002" t="s">
        <v>7201</v>
      </c>
      <c r="B7002" s="3">
        <v>49.935714721679688</v>
      </c>
      <c r="C7002" s="3">
        <v>19.180000305175781</v>
      </c>
      <c r="D7002" s="4">
        <v>-2.303938310030063E-3</v>
      </c>
      <c r="E7002" s="4">
        <v>-2.6000643916153092E-3</v>
      </c>
      <c r="F7002" s="2">
        <v>3</v>
      </c>
      <c r="G7002" s="4">
        <v>0.27518116296742462</v>
      </c>
      <c r="H7002" s="4">
        <v>-2.303938310030063E-3</v>
      </c>
      <c r="I7002" s="4">
        <v>3.5607823132695948E-2</v>
      </c>
    </row>
    <row r="7003" spans="1:9" x14ac:dyDescent="0.25">
      <c r="A7003" t="s">
        <v>7202</v>
      </c>
      <c r="B7003" s="3">
        <v>50.051029205322273</v>
      </c>
      <c r="C7003" s="3">
        <v>19.229999542236332</v>
      </c>
      <c r="D7003" s="4">
        <v>1.0869528369976679E-2</v>
      </c>
      <c r="E7003" s="4">
        <v>-1.2833675866262381E-2</v>
      </c>
      <c r="F7003" s="2">
        <v>3</v>
      </c>
      <c r="G7003" s="4">
        <v>0.27291789332427568</v>
      </c>
      <c r="H7003" s="4">
        <v>0</v>
      </c>
      <c r="I7003" s="4">
        <v>3.7999309507655621E-2</v>
      </c>
    </row>
    <row r="7004" spans="1:9" x14ac:dyDescent="0.25">
      <c r="A7004" t="s">
        <v>7203</v>
      </c>
      <c r="B7004" s="3">
        <v>49.512847900390618</v>
      </c>
      <c r="C7004" s="3">
        <v>19.479999542236332</v>
      </c>
      <c r="D7004" s="4">
        <v>1.4172794719470749E-2</v>
      </c>
      <c r="E7004" s="4">
        <v>-2.453679459019753E-2</v>
      </c>
      <c r="F7004" s="2">
        <v>3</v>
      </c>
      <c r="G7004" s="4">
        <v>0.25143428808557439</v>
      </c>
      <c r="H7004" s="4">
        <v>0</v>
      </c>
      <c r="I7004" s="4">
        <v>2.6838064039209408E-2</v>
      </c>
    </row>
    <row r="7005" spans="1:9" x14ac:dyDescent="0.25">
      <c r="A7005" t="s">
        <v>7204</v>
      </c>
      <c r="B7005" s="3">
        <v>48.820919036865227</v>
      </c>
      <c r="C7005" s="3">
        <v>19.969999313354489</v>
      </c>
      <c r="D7005" s="4">
        <v>1.154949021050999E-2</v>
      </c>
      <c r="E7005" s="4">
        <v>-3.2929797469128393E-2</v>
      </c>
      <c r="F7005" s="2">
        <v>4</v>
      </c>
      <c r="G7005" s="4">
        <v>0.2231679066768637</v>
      </c>
      <c r="H7005" s="4">
        <v>0</v>
      </c>
      <c r="I7005" s="4">
        <v>1.248827555391285E-2</v>
      </c>
    </row>
    <row r="7006" spans="1:9" x14ac:dyDescent="0.25">
      <c r="A7006" t="s">
        <v>7205</v>
      </c>
      <c r="B7006" s="3">
        <v>48.263500213623047</v>
      </c>
      <c r="C7006" s="3">
        <v>20.64999961853027</v>
      </c>
      <c r="D7006" s="4">
        <v>-9.4672232508313803E-3</v>
      </c>
      <c r="E7006" s="4">
        <v>9.2592594461442967E-2</v>
      </c>
      <c r="F7006" s="2">
        <v>4</v>
      </c>
      <c r="G7006" s="4">
        <v>0.20663825297065361</v>
      </c>
      <c r="H7006" s="4">
        <v>-9.4672232508313803E-3</v>
      </c>
      <c r="I7006" s="4">
        <v>9.2806664675149086E-4</v>
      </c>
    </row>
    <row r="7007" spans="1:9" x14ac:dyDescent="0.25">
      <c r="A7007" t="s">
        <v>7206</v>
      </c>
      <c r="B7007" s="3">
        <v>48.724788665771477</v>
      </c>
      <c r="C7007" s="3">
        <v>18.89999961853027</v>
      </c>
      <c r="D7007" s="4">
        <v>1.359414353872279E-2</v>
      </c>
      <c r="E7007" s="4">
        <v>-6.250001182631848E-2</v>
      </c>
      <c r="F7007" s="2">
        <v>3</v>
      </c>
      <c r="G7007" s="4">
        <v>0.2274238161663211</v>
      </c>
      <c r="H7007" s="4">
        <v>0</v>
      </c>
      <c r="I7007" s="4">
        <v>1.0494645045163731E-2</v>
      </c>
    </row>
    <row r="7008" spans="1:9" x14ac:dyDescent="0.25">
      <c r="A7008" t="s">
        <v>7207</v>
      </c>
      <c r="B7008" s="3">
        <v>48.071300506591797</v>
      </c>
      <c r="C7008" s="3">
        <v>20.159999847412109</v>
      </c>
      <c r="D7008" s="4">
        <v>6.6411491631641617E-3</v>
      </c>
      <c r="E7008" s="4">
        <v>-4.2735025705281982E-2</v>
      </c>
      <c r="F7008" s="2">
        <v>4</v>
      </c>
      <c r="G7008" s="4">
        <v>0.21067446549276919</v>
      </c>
      <c r="H7008" s="4">
        <v>-1.2242945411574221E-2</v>
      </c>
      <c r="I7008" s="4">
        <v>-4.6678608775996278E-4</v>
      </c>
    </row>
    <row r="7009" spans="1:9" x14ac:dyDescent="0.25">
      <c r="A7009" t="s">
        <v>7208</v>
      </c>
      <c r="B7009" s="3">
        <v>47.754158020019531</v>
      </c>
      <c r="C7009" s="3">
        <v>21.059999465942379</v>
      </c>
      <c r="D7009" s="4">
        <v>-1.875950987145425E-2</v>
      </c>
      <c r="E7009" s="4">
        <v>8.3890845865421948E-2</v>
      </c>
      <c r="F7009" s="2">
        <v>4</v>
      </c>
      <c r="G7009" s="4">
        <v>0.21566901938452809</v>
      </c>
      <c r="H7009" s="4">
        <v>-1.875950987145425E-2</v>
      </c>
      <c r="I7009" s="4">
        <v>-7.06104181895717E-3</v>
      </c>
    </row>
    <row r="7010" spans="1:9" x14ac:dyDescent="0.25">
      <c r="A7010" t="s">
        <v>7209</v>
      </c>
      <c r="B7010" s="3">
        <v>48.667129516601563</v>
      </c>
      <c r="C7010" s="3">
        <v>19.430000305175781</v>
      </c>
      <c r="D7010" s="4">
        <v>6.159294961125994E-3</v>
      </c>
      <c r="E7010" s="4">
        <v>-7.660858994624653E-3</v>
      </c>
      <c r="F7010" s="2">
        <v>3</v>
      </c>
      <c r="G7010" s="4">
        <v>0.24608392477197419</v>
      </c>
      <c r="H7010" s="4">
        <v>0</v>
      </c>
      <c r="I7010" s="4">
        <v>1.1922121202891489E-2</v>
      </c>
    </row>
    <row r="7011" spans="1:9" x14ac:dyDescent="0.25">
      <c r="A7011" t="s">
        <v>7210</v>
      </c>
      <c r="B7011" s="3">
        <v>48.369209289550781</v>
      </c>
      <c r="C7011" s="3">
        <v>19.579999923706051</v>
      </c>
      <c r="D7011" s="4">
        <v>2.9888672703253238E-3</v>
      </c>
      <c r="E7011" s="4">
        <v>5.6497490616813639E-3</v>
      </c>
      <c r="F7011" s="2">
        <v>4</v>
      </c>
      <c r="G7011" s="4">
        <v>0.25021894142584761</v>
      </c>
      <c r="H7011" s="4">
        <v>-2.5762150610173511E-3</v>
      </c>
      <c r="I7011" s="4">
        <v>5.7275485806529414E-3</v>
      </c>
    </row>
    <row r="7012" spans="1:9" x14ac:dyDescent="0.25">
      <c r="A7012" t="s">
        <v>7211</v>
      </c>
      <c r="B7012" s="3">
        <v>48.225070953369141</v>
      </c>
      <c r="C7012" s="3">
        <v>19.469999313354489</v>
      </c>
      <c r="D7012" s="4">
        <v>-1.193566890152709E-3</v>
      </c>
      <c r="E7012" s="4">
        <v>0</v>
      </c>
      <c r="F7012" s="2">
        <v>3</v>
      </c>
      <c r="G7012" s="4">
        <v>0.25659318365570738</v>
      </c>
      <c r="H7012" s="4">
        <v>-5.5484986054613614E-3</v>
      </c>
      <c r="I7012" s="4">
        <v>5.3434987021578886E-3</v>
      </c>
    </row>
    <row r="7013" spans="1:9" x14ac:dyDescent="0.25">
      <c r="A7013" t="s">
        <v>7212</v>
      </c>
      <c r="B7013" s="3">
        <v>48.282699584960938</v>
      </c>
      <c r="C7013" s="3">
        <v>19.469999313354489</v>
      </c>
      <c r="D7013" s="4">
        <v>1.2903150942497719E-2</v>
      </c>
      <c r="E7013" s="4">
        <v>-3.7567980527884022E-2</v>
      </c>
      <c r="F7013" s="2">
        <v>3</v>
      </c>
      <c r="G7013" s="4">
        <v>0.25286526775312818</v>
      </c>
      <c r="H7013" s="4">
        <v>-4.3601358290707992E-3</v>
      </c>
      <c r="I7013" s="4">
        <v>1.4808792590311979E-2</v>
      </c>
    </row>
    <row r="7014" spans="1:9" x14ac:dyDescent="0.25">
      <c r="A7014" t="s">
        <v>7213</v>
      </c>
      <c r="B7014" s="3">
        <v>47.667636871337891</v>
      </c>
      <c r="C7014" s="3">
        <v>20.229999542236332</v>
      </c>
      <c r="D7014" s="4">
        <v>9.7713381300452706E-3</v>
      </c>
      <c r="E7014" s="4">
        <v>-2.459017524156604E-2</v>
      </c>
      <c r="F7014" s="2">
        <v>4</v>
      </c>
      <c r="G7014" s="4">
        <v>0.2414583690993948</v>
      </c>
      <c r="H7014" s="4">
        <v>-1.704337355008256E-2</v>
      </c>
      <c r="I7014" s="4">
        <v>1.285815397265111E-2</v>
      </c>
    </row>
    <row r="7015" spans="1:9" x14ac:dyDescent="0.25">
      <c r="A7015" t="s">
        <v>7214</v>
      </c>
      <c r="B7015" s="3">
        <v>47.206367492675781</v>
      </c>
      <c r="C7015" s="3">
        <v>20.739999771118161</v>
      </c>
      <c r="D7015" s="4">
        <v>2.8590097869563009E-3</v>
      </c>
      <c r="E7015" s="4">
        <v>2.8769837703173758E-2</v>
      </c>
      <c r="F7015" s="2">
        <v>4</v>
      </c>
      <c r="G7015" s="4">
        <v>0.2422483865151901</v>
      </c>
      <c r="H7015" s="4">
        <v>-2.6555231533690441E-2</v>
      </c>
      <c r="I7015" s="4">
        <v>4.3907977165060794E-3</v>
      </c>
    </row>
    <row r="7016" spans="1:9" x14ac:dyDescent="0.25">
      <c r="A7016" t="s">
        <v>7215</v>
      </c>
      <c r="B7016" s="3">
        <v>47.071788787841797</v>
      </c>
      <c r="C7016" s="3">
        <v>20.159999847412109</v>
      </c>
      <c r="D7016" s="4">
        <v>-2.8508591527375282E-3</v>
      </c>
      <c r="E7016" s="4">
        <v>4.2938433884221361E-2</v>
      </c>
      <c r="F7016" s="2">
        <v>4</v>
      </c>
      <c r="G7016" s="4">
        <v>0.24923813158744609</v>
      </c>
      <c r="H7016" s="4">
        <v>-2.9330385461557081E-2</v>
      </c>
      <c r="I7016" s="4">
        <v>3.194965841450292E-3</v>
      </c>
    </row>
    <row r="7017" spans="1:9" x14ac:dyDescent="0.25">
      <c r="A7017" t="s">
        <v>7216</v>
      </c>
      <c r="B7017" s="3">
        <v>47.206367492675781</v>
      </c>
      <c r="C7017" s="3">
        <v>19.329999923706051</v>
      </c>
      <c r="D7017" s="4">
        <v>-1.286118205071041E-2</v>
      </c>
      <c r="E7017" s="4">
        <v>4.6562027196706428E-2</v>
      </c>
      <c r="F7017" s="2">
        <v>3</v>
      </c>
      <c r="G7017" s="4">
        <v>0.25784251702146183</v>
      </c>
      <c r="H7017" s="4">
        <v>-2.6555231533690441E-2</v>
      </c>
      <c r="I7017" s="4">
        <v>7.7410005107572122E-3</v>
      </c>
    </row>
    <row r="7018" spans="1:9" x14ac:dyDescent="0.25">
      <c r="A7018" t="s">
        <v>7217</v>
      </c>
      <c r="B7018" s="3">
        <v>47.821407318115227</v>
      </c>
      <c r="C7018" s="3">
        <v>18.469999313354489</v>
      </c>
      <c r="D7018" s="4">
        <v>-1.3872465791010541E-2</v>
      </c>
      <c r="E7018" s="4">
        <v>8.0748926181702263E-2</v>
      </c>
      <c r="F7018" s="2">
        <v>3</v>
      </c>
      <c r="G7018" s="4">
        <v>0.2852019487434263</v>
      </c>
      <c r="H7018" s="4">
        <v>-1.3872465791010541E-2</v>
      </c>
      <c r="I7018" s="4">
        <v>2.0870603188584139E-2</v>
      </c>
    </row>
    <row r="7019" spans="1:9" x14ac:dyDescent="0.25">
      <c r="A7019" t="s">
        <v>7218</v>
      </c>
      <c r="B7019" s="3">
        <v>48.494140625</v>
      </c>
      <c r="C7019" s="3">
        <v>17.090000152587891</v>
      </c>
      <c r="D7019" s="4">
        <v>7.185849822726631E-3</v>
      </c>
      <c r="E7019" s="4">
        <v>-4.0426689216433109E-2</v>
      </c>
      <c r="F7019" s="2">
        <v>3</v>
      </c>
      <c r="G7019" s="4">
        <v>0.29867741231912293</v>
      </c>
      <c r="H7019" s="4">
        <v>0</v>
      </c>
      <c r="I7019" s="4">
        <v>3.7307820855615008E-2</v>
      </c>
    </row>
    <row r="7020" spans="1:9" x14ac:dyDescent="0.25">
      <c r="A7020" t="s">
        <v>7219</v>
      </c>
      <c r="B7020" s="3">
        <v>48.148155212402337</v>
      </c>
      <c r="C7020" s="3">
        <v>17.809999465942379</v>
      </c>
      <c r="D7020" s="4">
        <v>8.0481725909771207E-3</v>
      </c>
      <c r="E7020" s="4">
        <v>-4.2473166630382593E-2</v>
      </c>
      <c r="F7020" s="2">
        <v>3</v>
      </c>
      <c r="G7020" s="4">
        <v>0.29990848347666388</v>
      </c>
      <c r="H7020" s="4">
        <v>0</v>
      </c>
      <c r="I7020" s="4">
        <v>3.5096383471195917E-2</v>
      </c>
    </row>
    <row r="7021" spans="1:9" x14ac:dyDescent="0.25">
      <c r="A7021" t="s">
        <v>7220</v>
      </c>
      <c r="B7021" s="3">
        <v>47.763744354248047</v>
      </c>
      <c r="C7021" s="3">
        <v>18.60000038146973</v>
      </c>
      <c r="D7021" s="4">
        <v>1.2088731835417921E-3</v>
      </c>
      <c r="E7021" s="4">
        <v>-1.6102405071520829E-3</v>
      </c>
      <c r="F7021" s="2">
        <v>3</v>
      </c>
      <c r="G7021" s="4">
        <v>0.29248908876630941</v>
      </c>
      <c r="H7021" s="4">
        <v>0</v>
      </c>
      <c r="I7021" s="4">
        <v>2.6832260218970339E-2</v>
      </c>
    </row>
    <row r="7022" spans="1:9" x14ac:dyDescent="0.25">
      <c r="A7022" t="s">
        <v>7221</v>
      </c>
      <c r="B7022" s="3">
        <v>47.706073760986328</v>
      </c>
      <c r="C7022" s="3">
        <v>18.629999160766602</v>
      </c>
      <c r="D7022" s="4">
        <v>6.080232129890506E-3</v>
      </c>
      <c r="E7022" s="4">
        <v>-4.997457516995929E-2</v>
      </c>
      <c r="F7022" s="2">
        <v>3</v>
      </c>
      <c r="G7022" s="4">
        <v>0.2912578825324299</v>
      </c>
      <c r="H7022" s="4">
        <v>0</v>
      </c>
      <c r="I7022" s="4">
        <v>3.2529158168117973E-2</v>
      </c>
    </row>
    <row r="7023" spans="1:9" x14ac:dyDescent="0.25">
      <c r="A7023" t="s">
        <v>7222</v>
      </c>
      <c r="B7023" s="3">
        <v>47.417762756347663</v>
      </c>
      <c r="C7023" s="3">
        <v>19.610000610351559</v>
      </c>
      <c r="D7023" s="4">
        <v>4.0694990961964717E-3</v>
      </c>
      <c r="E7023" s="4">
        <v>1.082479360570199E-2</v>
      </c>
      <c r="F7023" s="2">
        <v>4</v>
      </c>
      <c r="G7023" s="4">
        <v>0.29202166140029928</v>
      </c>
      <c r="H7023" s="4">
        <v>0</v>
      </c>
      <c r="I7023" s="4">
        <v>2.628908231526883E-2</v>
      </c>
    </row>
    <row r="7024" spans="1:9" x14ac:dyDescent="0.25">
      <c r="A7024" t="s">
        <v>7223</v>
      </c>
      <c r="B7024" s="3">
        <v>47.225578308105469</v>
      </c>
      <c r="C7024" s="3">
        <v>19.39999961853027</v>
      </c>
      <c r="D7024" s="4">
        <v>-2.4356717001088319E-3</v>
      </c>
      <c r="E7024" s="4">
        <v>6.7461939635931056E-3</v>
      </c>
      <c r="F7024" s="2">
        <v>3</v>
      </c>
      <c r="G7024" s="4">
        <v>0.29109379140619063</v>
      </c>
      <c r="H7024" s="4">
        <v>-2.4356717001088319E-3</v>
      </c>
      <c r="I7024" s="4">
        <v>2.212952712842409E-2</v>
      </c>
    </row>
    <row r="7025" spans="1:9" x14ac:dyDescent="0.25">
      <c r="A7025" t="s">
        <v>7224</v>
      </c>
      <c r="B7025" s="3">
        <v>47.340885162353523</v>
      </c>
      <c r="C7025" s="3">
        <v>19.270000457763668</v>
      </c>
      <c r="D7025" s="4">
        <v>1.2538126845150099E-2</v>
      </c>
      <c r="E7025" s="4">
        <v>-2.8729823106874771E-2</v>
      </c>
      <c r="F7025" s="2">
        <v>3</v>
      </c>
      <c r="G7025" s="4">
        <v>0.2902576475302272</v>
      </c>
      <c r="H7025" s="4">
        <v>0</v>
      </c>
      <c r="I7025" s="4">
        <v>2.462517767691064E-2</v>
      </c>
    </row>
    <row r="7026" spans="1:9" x14ac:dyDescent="0.25">
      <c r="A7026" t="s">
        <v>7225</v>
      </c>
      <c r="B7026" s="3">
        <v>46.754669189453118</v>
      </c>
      <c r="C7026" s="3">
        <v>19.840000152587891</v>
      </c>
      <c r="D7026" s="4">
        <v>-1.435871364697028E-3</v>
      </c>
      <c r="E7026" s="4">
        <v>1.069796234332032E-2</v>
      </c>
      <c r="F7026" s="2">
        <v>4</v>
      </c>
      <c r="G7026" s="4">
        <v>0.28984967327690031</v>
      </c>
      <c r="H7026" s="4">
        <v>-1.435871364697028E-3</v>
      </c>
      <c r="I7026" s="4">
        <v>1.193737846635101E-2</v>
      </c>
    </row>
    <row r="7027" spans="1:9" x14ac:dyDescent="0.25">
      <c r="A7027" t="s">
        <v>7226</v>
      </c>
      <c r="B7027" s="3">
        <v>46.8218994140625</v>
      </c>
      <c r="C7027" s="3">
        <v>19.629999160766602</v>
      </c>
      <c r="D7027" s="4">
        <v>1.0787621102874571E-2</v>
      </c>
      <c r="E7027" s="4">
        <v>-6.121476307920326E-2</v>
      </c>
      <c r="F7027" s="2">
        <v>4</v>
      </c>
      <c r="G7027" s="4">
        <v>0.28902358517613619</v>
      </c>
      <c r="H7027" s="4">
        <v>0</v>
      </c>
      <c r="I7027" s="4">
        <v>1.3392479709164681E-2</v>
      </c>
    </row>
    <row r="7028" spans="1:9" x14ac:dyDescent="0.25">
      <c r="A7028" t="s">
        <v>7227</v>
      </c>
      <c r="B7028" s="3">
        <v>46.322193145751953</v>
      </c>
      <c r="C7028" s="3">
        <v>20.909999847412109</v>
      </c>
      <c r="D7028" s="4">
        <v>8.3683273086037069E-3</v>
      </c>
      <c r="E7028" s="4">
        <v>3.3102770942221797E-2</v>
      </c>
      <c r="F7028" s="2">
        <v>4</v>
      </c>
      <c r="G7028" s="4">
        <v>0.27328435754430108</v>
      </c>
      <c r="H7028" s="4">
        <v>-7.4134895347145457E-3</v>
      </c>
      <c r="I7028" s="4">
        <v>2.5770582780266782E-3</v>
      </c>
    </row>
    <row r="7029" spans="1:9" x14ac:dyDescent="0.25">
      <c r="A7029" t="s">
        <v>7228</v>
      </c>
      <c r="B7029" s="3">
        <v>45.937770843505859</v>
      </c>
      <c r="C7029" s="3">
        <v>20.239999771118161</v>
      </c>
      <c r="D7029" s="4">
        <v>-8.709662575689725E-3</v>
      </c>
      <c r="E7029" s="4">
        <v>4.5994799591876578E-2</v>
      </c>
      <c r="F7029" s="2">
        <v>4</v>
      </c>
      <c r="G7029" s="4">
        <v>0.27028449650533098</v>
      </c>
      <c r="H7029" s="4">
        <v>-1.565084544597006E-2</v>
      </c>
      <c r="I7029" s="4">
        <v>-2.0307759727172798E-3</v>
      </c>
    </row>
    <row r="7030" spans="1:9" x14ac:dyDescent="0.25">
      <c r="A7030" t="s">
        <v>7229</v>
      </c>
      <c r="B7030" s="3">
        <v>46.341388702392578</v>
      </c>
      <c r="C7030" s="3">
        <v>19.35000038146973</v>
      </c>
      <c r="D7030" s="4">
        <v>1.2174471935883391E-2</v>
      </c>
      <c r="E7030" s="4">
        <v>-2.714927223475672E-2</v>
      </c>
      <c r="F7030" s="2">
        <v>3</v>
      </c>
      <c r="G7030" s="4">
        <v>0.26464056154996718</v>
      </c>
      <c r="H7030" s="4">
        <v>-7.0021694030789616E-3</v>
      </c>
      <c r="I7030" s="4">
        <v>1.1544637432852939E-2</v>
      </c>
    </row>
    <row r="7031" spans="1:9" x14ac:dyDescent="0.25">
      <c r="A7031" t="s">
        <v>7230</v>
      </c>
      <c r="B7031" s="3">
        <v>45.783992767333977</v>
      </c>
      <c r="C7031" s="3">
        <v>19.889999389648441</v>
      </c>
      <c r="D7031" s="4">
        <v>-8.7392338103696732E-3</v>
      </c>
      <c r="E7031" s="4">
        <v>3.972818934778144E-2</v>
      </c>
      <c r="F7031" s="2">
        <v>4</v>
      </c>
      <c r="G7031" s="4">
        <v>0.22795864187476411</v>
      </c>
      <c r="H7031" s="4">
        <v>-1.8945983988595479E-2</v>
      </c>
      <c r="I7031" s="4">
        <v>-6.2225883036326479E-4</v>
      </c>
    </row>
    <row r="7032" spans="1:9" x14ac:dyDescent="0.25">
      <c r="A7032" t="s">
        <v>7231</v>
      </c>
      <c r="B7032" s="3">
        <v>46.187637329101563</v>
      </c>
      <c r="C7032" s="3">
        <v>19.129999160766602</v>
      </c>
      <c r="D7032" s="4">
        <v>1.435245558704246E-2</v>
      </c>
      <c r="E7032" s="4">
        <v>-9.5080429844575431E-2</v>
      </c>
      <c r="F7032" s="2">
        <v>3</v>
      </c>
      <c r="G7032" s="4">
        <v>0.24349800557610909</v>
      </c>
      <c r="H7032" s="4">
        <v>-1.0296735759511731E-2</v>
      </c>
      <c r="I7032" s="4">
        <v>8.1885365151772582E-3</v>
      </c>
    </row>
    <row r="7033" spans="1:9" x14ac:dyDescent="0.25">
      <c r="A7033" t="s">
        <v>7232</v>
      </c>
      <c r="B7033" s="3">
        <v>45.534111022949219</v>
      </c>
      <c r="C7033" s="3">
        <v>21.139999389648441</v>
      </c>
      <c r="D7033" s="4">
        <v>2.5386628286883099E-3</v>
      </c>
      <c r="E7033" s="4">
        <v>1.0516219529262291E-2</v>
      </c>
      <c r="F7033" s="2">
        <v>4</v>
      </c>
      <c r="G7033" s="4">
        <v>0.22342060640448949</v>
      </c>
      <c r="H7033" s="4">
        <v>-2.4300420638592501E-2</v>
      </c>
      <c r="I7033" s="4">
        <v>-6.0767034554058963E-3</v>
      </c>
    </row>
    <row r="7034" spans="1:9" x14ac:dyDescent="0.25">
      <c r="A7034" t="s">
        <v>7233</v>
      </c>
      <c r="B7034" s="3">
        <v>45.418807983398438</v>
      </c>
      <c r="C7034" s="3">
        <v>20.920000076293949</v>
      </c>
      <c r="D7034" s="4">
        <v>-1.827989953138065E-2</v>
      </c>
      <c r="E7034" s="4">
        <v>7.2270621777072108E-2</v>
      </c>
      <c r="F7034" s="2">
        <v>4</v>
      </c>
      <c r="G7034" s="4">
        <v>0.20869460875052459</v>
      </c>
      <c r="H7034" s="4">
        <v>-2.677112061848419E-2</v>
      </c>
      <c r="I7034" s="4">
        <v>-8.5935501577421025E-3</v>
      </c>
    </row>
    <row r="7035" spans="1:9" x14ac:dyDescent="0.25">
      <c r="A7035" t="s">
        <v>7234</v>
      </c>
      <c r="B7035" s="3">
        <v>46.264518737792969</v>
      </c>
      <c r="C7035" s="3">
        <v>19.510000228881839</v>
      </c>
      <c r="D7035" s="4">
        <v>-8.6493299699683668E-3</v>
      </c>
      <c r="E7035" s="4">
        <v>1.9864144526183351E-2</v>
      </c>
      <c r="F7035" s="2">
        <v>3</v>
      </c>
      <c r="G7035" s="4">
        <v>0.23460641618446501</v>
      </c>
      <c r="H7035" s="4">
        <v>-8.6493299699683668E-3</v>
      </c>
      <c r="I7035" s="4">
        <v>1.1246311208589431E-2</v>
      </c>
    </row>
    <row r="7036" spans="1:9" x14ac:dyDescent="0.25">
      <c r="A7036" t="s">
        <v>7235</v>
      </c>
      <c r="B7036" s="3">
        <v>46.668167114257813</v>
      </c>
      <c r="C7036" s="3">
        <v>19.129999160766602</v>
      </c>
      <c r="D7036" s="4">
        <v>1.237287683381272E-3</v>
      </c>
      <c r="E7036" s="4">
        <v>2.904782161088559E-2</v>
      </c>
      <c r="F7036" s="2">
        <v>3</v>
      </c>
      <c r="G7036" s="4">
        <v>0.25867062073722341</v>
      </c>
      <c r="H7036" s="4">
        <v>0</v>
      </c>
      <c r="I7036" s="4">
        <v>2.146467007951447E-2</v>
      </c>
    </row>
    <row r="7037" spans="1:9" x14ac:dyDescent="0.25">
      <c r="A7037" t="s">
        <v>7236</v>
      </c>
      <c r="B7037" s="3">
        <v>46.610496520996087</v>
      </c>
      <c r="C7037" s="3">
        <v>18.590000152587891</v>
      </c>
      <c r="D7037" s="4">
        <v>7.6873023269239393E-3</v>
      </c>
      <c r="E7037" s="4">
        <v>-4.8179952418391236E-3</v>
      </c>
      <c r="F7037" s="2">
        <v>3</v>
      </c>
      <c r="G7037" s="4">
        <v>0.25871456541674909</v>
      </c>
      <c r="H7037" s="4">
        <v>0</v>
      </c>
      <c r="I7037" s="4">
        <v>2.3001295385373769E-2</v>
      </c>
    </row>
    <row r="7038" spans="1:9" x14ac:dyDescent="0.25">
      <c r="A7038" t="s">
        <v>7237</v>
      </c>
      <c r="B7038" s="3">
        <v>46.254920959472663</v>
      </c>
      <c r="C7038" s="3">
        <v>18.680000305175781</v>
      </c>
      <c r="D7038" s="4">
        <v>7.3253302471414372E-3</v>
      </c>
      <c r="E7038" s="4">
        <v>-4.2051266401242023E-2</v>
      </c>
      <c r="F7038" s="2">
        <v>3</v>
      </c>
      <c r="G7038" s="4">
        <v>0.24784208514135081</v>
      </c>
      <c r="H7038" s="4">
        <v>-7.2545913896920888E-3</v>
      </c>
      <c r="I7038" s="4">
        <v>1.5197167834790861E-2</v>
      </c>
    </row>
    <row r="7039" spans="1:9" x14ac:dyDescent="0.25">
      <c r="A7039" t="s">
        <v>7238</v>
      </c>
      <c r="B7039" s="3">
        <v>45.918552398681641</v>
      </c>
      <c r="C7039" s="3">
        <v>19.5</v>
      </c>
      <c r="D7039" s="4">
        <v>-2.5050749935591199E-3</v>
      </c>
      <c r="E7039" s="4">
        <v>3.4482737685737508E-2</v>
      </c>
      <c r="F7039" s="2">
        <v>3</v>
      </c>
      <c r="G7039" s="4">
        <v>0.23813838487549049</v>
      </c>
      <c r="H7039" s="4">
        <v>-1.4473895571807451E-2</v>
      </c>
      <c r="I7039" s="4">
        <v>7.8145931123543289E-3</v>
      </c>
    </row>
    <row r="7040" spans="1:9" x14ac:dyDescent="0.25">
      <c r="A7040" t="s">
        <v>7239</v>
      </c>
      <c r="B7040" s="3">
        <v>46.033870697021477</v>
      </c>
      <c r="C7040" s="3">
        <v>18.85000038146973</v>
      </c>
      <c r="D7040" s="4">
        <v>2.1942380261175121E-3</v>
      </c>
      <c r="E7040" s="4">
        <v>4.2621162362819209E-3</v>
      </c>
      <c r="F7040" s="2">
        <v>3</v>
      </c>
      <c r="G7040" s="4">
        <v>0.24726908344478729</v>
      </c>
      <c r="H7040" s="4">
        <v>-1.199887866915317E-2</v>
      </c>
      <c r="I7040" s="4">
        <v>1.034558457111623E-2</v>
      </c>
    </row>
    <row r="7041" spans="1:9" x14ac:dyDescent="0.25">
      <c r="A7041" t="s">
        <v>7240</v>
      </c>
      <c r="B7041" s="3">
        <v>45.933082580566413</v>
      </c>
      <c r="C7041" s="3">
        <v>18.770000457763668</v>
      </c>
      <c r="D7041" s="4">
        <v>2.0611966328934361E-2</v>
      </c>
      <c r="E7041" s="4">
        <v>-3.3470629041023048E-2</v>
      </c>
      <c r="F7041" s="2">
        <v>3</v>
      </c>
      <c r="G7041" s="4">
        <v>0.24900156277131449</v>
      </c>
      <c r="H7041" s="4">
        <v>-1.4162041804615669E-2</v>
      </c>
      <c r="I7041" s="4">
        <v>8.1334997106481399E-3</v>
      </c>
    </row>
    <row r="7042" spans="1:9" x14ac:dyDescent="0.25">
      <c r="A7042" t="s">
        <v>7241</v>
      </c>
      <c r="B7042" s="3">
        <v>45.00543212890625</v>
      </c>
      <c r="C7042" s="3">
        <v>19.420000076293949</v>
      </c>
      <c r="D7042" s="4">
        <v>7.9247209602888447E-3</v>
      </c>
      <c r="E7042" s="4">
        <v>-6.4997609615608187E-2</v>
      </c>
      <c r="F7042" s="2">
        <v>3</v>
      </c>
      <c r="G7042" s="4">
        <v>0.23008064819667859</v>
      </c>
      <c r="H7042" s="4">
        <v>-3.407172292779348E-2</v>
      </c>
      <c r="I7042" s="4">
        <v>-1.2226455332647429E-2</v>
      </c>
    </row>
    <row r="7043" spans="1:9" x14ac:dyDescent="0.25">
      <c r="A7043" t="s">
        <v>7242</v>
      </c>
      <c r="B7043" s="3">
        <v>44.651580810546882</v>
      </c>
      <c r="C7043" s="3">
        <v>20.770000457763668</v>
      </c>
      <c r="D7043" s="4">
        <v>7.9880238200873421E-3</v>
      </c>
      <c r="E7043" s="4">
        <v>-5.5479732880982069E-2</v>
      </c>
      <c r="F7043" s="2">
        <v>4</v>
      </c>
      <c r="G7043" s="4">
        <v>0.20858207653013069</v>
      </c>
      <c r="H7043" s="4">
        <v>-4.1666250479570399E-2</v>
      </c>
      <c r="I7043" s="4">
        <v>-1.999273941186552E-2</v>
      </c>
    </row>
    <row r="7044" spans="1:9" x14ac:dyDescent="0.25">
      <c r="A7044" t="s">
        <v>7243</v>
      </c>
      <c r="B7044" s="3">
        <v>44.2977294921875</v>
      </c>
      <c r="C7044" s="3">
        <v>21.989999771118161</v>
      </c>
      <c r="D7044" s="4">
        <v>-1.278785119705717E-2</v>
      </c>
      <c r="E7044" s="4">
        <v>4.2674234804111137E-2</v>
      </c>
      <c r="F7044" s="2">
        <v>4</v>
      </c>
      <c r="G7044" s="4">
        <v>0.21167396530357149</v>
      </c>
      <c r="H7044" s="4">
        <v>-4.9260778031347208E-2</v>
      </c>
      <c r="I7044" s="4">
        <v>-2.775902349108372E-2</v>
      </c>
    </row>
    <row r="7045" spans="1:9" x14ac:dyDescent="0.25">
      <c r="A7045" t="s">
        <v>7244</v>
      </c>
      <c r="B7045" s="3">
        <v>44.871540069580078</v>
      </c>
      <c r="C7045" s="3">
        <v>21.090000152587891</v>
      </c>
      <c r="D7045" s="4">
        <v>2.5639401867749712E-3</v>
      </c>
      <c r="E7045" s="4">
        <v>3.1295812507170062E-2</v>
      </c>
      <c r="F7045" s="2">
        <v>4</v>
      </c>
      <c r="G7045" s="4">
        <v>0.20378974398755251</v>
      </c>
      <c r="H7045" s="4">
        <v>-3.6945378841331873E-2</v>
      </c>
      <c r="I7045" s="4">
        <v>-1.5165101353523671E-2</v>
      </c>
    </row>
    <row r="7046" spans="1:9" x14ac:dyDescent="0.25">
      <c r="A7046" t="s">
        <v>7245</v>
      </c>
      <c r="B7046" s="3">
        <v>44.756786346435547</v>
      </c>
      <c r="C7046" s="3">
        <v>20.45000076293945</v>
      </c>
      <c r="D7046" s="4">
        <v>-1.659993028113094E-2</v>
      </c>
      <c r="E7046" s="4">
        <v>3.9126038913788193E-2</v>
      </c>
      <c r="F7046" s="2">
        <v>4</v>
      </c>
      <c r="G7046" s="4">
        <v>0.20115162990593169</v>
      </c>
      <c r="H7046" s="4">
        <v>-3.9408278559017851E-2</v>
      </c>
      <c r="I7046" s="4">
        <v>-1.7683701587148489E-2</v>
      </c>
    </row>
    <row r="7047" spans="1:9" x14ac:dyDescent="0.25">
      <c r="A7047" t="s">
        <v>7246</v>
      </c>
      <c r="B7047" s="3">
        <v>45.512287139892578</v>
      </c>
      <c r="C7047" s="3">
        <v>19.680000305175781</v>
      </c>
      <c r="D7047" s="4">
        <v>-9.1610537989857965E-3</v>
      </c>
      <c r="E7047" s="4">
        <v>0.1006712096697886</v>
      </c>
      <c r="F7047" s="2">
        <v>4</v>
      </c>
      <c r="G7047" s="4">
        <v>0.21258919397923931</v>
      </c>
      <c r="H7047" s="4">
        <v>-2.319335637672593E-2</v>
      </c>
      <c r="I7047" s="4">
        <v>-1.102065516760953E-3</v>
      </c>
    </row>
    <row r="7048" spans="1:9" x14ac:dyDescent="0.25">
      <c r="A7048" t="s">
        <v>7247</v>
      </c>
      <c r="B7048" s="3">
        <v>45.933082580566413</v>
      </c>
      <c r="C7048" s="3">
        <v>17.879999160766602</v>
      </c>
      <c r="D7048" s="4">
        <v>-4.7659492588651986E-3</v>
      </c>
      <c r="E7048" s="4">
        <v>7.3238963812169988E-3</v>
      </c>
      <c r="F7048" s="2">
        <v>3</v>
      </c>
      <c r="G7048" s="4">
        <v>0.2314815723911097</v>
      </c>
      <c r="H7048" s="4">
        <v>-1.4162041804615669E-2</v>
      </c>
      <c r="I7048" s="4">
        <v>1.055939675360951E-2</v>
      </c>
    </row>
    <row r="7049" spans="1:9" x14ac:dyDescent="0.25">
      <c r="A7049" t="s">
        <v>7248</v>
      </c>
      <c r="B7049" s="3">
        <v>46.153045654296882</v>
      </c>
      <c r="C7049" s="3">
        <v>17.75</v>
      </c>
      <c r="D7049" s="4">
        <v>1.471855285106383E-2</v>
      </c>
      <c r="E7049" s="4">
        <v>-5.6854394908331773E-2</v>
      </c>
      <c r="F7049" s="2">
        <v>3</v>
      </c>
      <c r="G7049" s="4">
        <v>0.23366186814150461</v>
      </c>
      <c r="H7049" s="4">
        <v>-9.4410882935057616E-3</v>
      </c>
      <c r="I7049" s="4">
        <v>1.854997306034489E-2</v>
      </c>
    </row>
    <row r="7050" spans="1:9" x14ac:dyDescent="0.25">
      <c r="A7050" t="s">
        <v>7249</v>
      </c>
      <c r="B7050" s="3">
        <v>45.483592987060547</v>
      </c>
      <c r="C7050" s="3">
        <v>18.819999694824219</v>
      </c>
      <c r="D7050" s="4">
        <v>-5.8535259439419507E-3</v>
      </c>
      <c r="E7050" s="4">
        <v>3.7486236386745642E-2</v>
      </c>
      <c r="F7050" s="2">
        <v>3</v>
      </c>
      <c r="G7050" s="4">
        <v>0.220963782284509</v>
      </c>
      <c r="H7050" s="4">
        <v>-2.3809204115454511E-2</v>
      </c>
      <c r="I7050" s="4">
        <v>1.1800469646115809E-2</v>
      </c>
    </row>
    <row r="7051" spans="1:9" x14ac:dyDescent="0.25">
      <c r="A7051" t="s">
        <v>7250</v>
      </c>
      <c r="B7051" s="3">
        <v>45.751399993896477</v>
      </c>
      <c r="C7051" s="3">
        <v>18.139999389648441</v>
      </c>
      <c r="D7051" s="4">
        <v>-2.7092052609853918E-3</v>
      </c>
      <c r="E7051" s="4">
        <v>1.171216290565469E-2</v>
      </c>
      <c r="F7051" s="2">
        <v>3</v>
      </c>
      <c r="G7051" s="4">
        <v>0.2321788776820424</v>
      </c>
      <c r="H7051" s="4">
        <v>-1.8061401051149392E-2</v>
      </c>
      <c r="I7051" s="4">
        <v>2.38075523109702E-2</v>
      </c>
    </row>
    <row r="7052" spans="1:9" x14ac:dyDescent="0.25">
      <c r="A7052" t="s">
        <v>7251</v>
      </c>
      <c r="B7052" s="3">
        <v>45.875686645507813</v>
      </c>
      <c r="C7052" s="3">
        <v>17.930000305175781</v>
      </c>
      <c r="D7052" s="4">
        <v>2.7165649931566449E-3</v>
      </c>
      <c r="E7052" s="4">
        <v>-4.0149892277688733E-2</v>
      </c>
      <c r="F7052" s="2">
        <v>3</v>
      </c>
      <c r="G7052" s="4">
        <v>0.22901764727523941</v>
      </c>
      <c r="H7052" s="4">
        <v>-1.539390102781568E-2</v>
      </c>
      <c r="I7052" s="4">
        <v>2.6588792067307802E-2</v>
      </c>
    </row>
    <row r="7053" spans="1:9" x14ac:dyDescent="0.25">
      <c r="A7053" t="s">
        <v>7252</v>
      </c>
      <c r="B7053" s="3">
        <v>45.751399993896477</v>
      </c>
      <c r="C7053" s="3">
        <v>18.680000305175781</v>
      </c>
      <c r="D7053" s="4">
        <v>-1.7053350349775731E-2</v>
      </c>
      <c r="E7053" s="4">
        <v>4.1829335595911843E-2</v>
      </c>
      <c r="F7053" s="2">
        <v>3</v>
      </c>
      <c r="G7053" s="4">
        <v>0.22846138615950509</v>
      </c>
      <c r="H7053" s="4">
        <v>-1.8061401051149392E-2</v>
      </c>
      <c r="I7053" s="4">
        <v>2.38075523109702E-2</v>
      </c>
    </row>
    <row r="7054" spans="1:9" x14ac:dyDescent="0.25">
      <c r="A7054" t="s">
        <v>7253</v>
      </c>
      <c r="B7054" s="3">
        <v>46.545150756835938</v>
      </c>
      <c r="C7054" s="3">
        <v>17.930000305175781</v>
      </c>
      <c r="D7054" s="4">
        <v>4.1118296313613628E-4</v>
      </c>
      <c r="E7054" s="4">
        <v>4.6091070225151798E-2</v>
      </c>
      <c r="F7054" s="2">
        <v>3</v>
      </c>
      <c r="G7054" s="4">
        <v>0.25799844790730919</v>
      </c>
      <c r="H7054" s="4">
        <v>-1.0255395872527111E-3</v>
      </c>
      <c r="I7054" s="4">
        <v>4.1569807145979132E-2</v>
      </c>
    </row>
    <row r="7055" spans="1:9" x14ac:dyDescent="0.25">
      <c r="A7055" t="s">
        <v>7254</v>
      </c>
      <c r="B7055" s="3">
        <v>46.526020050048828</v>
      </c>
      <c r="C7055" s="3">
        <v>17.139999389648441</v>
      </c>
      <c r="D7055" s="4">
        <v>3.713896716984078E-3</v>
      </c>
      <c r="E7055" s="4">
        <v>1.061322611394333E-2</v>
      </c>
      <c r="F7055" s="2">
        <v>3</v>
      </c>
      <c r="G7055" s="4">
        <v>0.2729458701566756</v>
      </c>
      <c r="H7055" s="4">
        <v>-1.436132037362148E-3</v>
      </c>
      <c r="I7055" s="4">
        <v>4.1141707413680173E-2</v>
      </c>
    </row>
    <row r="7056" spans="1:9" x14ac:dyDescent="0.25">
      <c r="A7056" t="s">
        <v>7255</v>
      </c>
      <c r="B7056" s="3">
        <v>46.353866577148438</v>
      </c>
      <c r="C7056" s="3">
        <v>16.95999908447266</v>
      </c>
      <c r="D7056" s="4">
        <v>-1.853711468458696E-3</v>
      </c>
      <c r="E7056" s="4">
        <v>-5.8928870279717493E-4</v>
      </c>
      <c r="F7056" s="2">
        <v>3</v>
      </c>
      <c r="G7056" s="4">
        <v>0.26986317245813152</v>
      </c>
      <c r="H7056" s="4">
        <v>-5.1309728511196306E-3</v>
      </c>
      <c r="I7056" s="4">
        <v>3.7289322006118793E-2</v>
      </c>
    </row>
    <row r="7057" spans="1:9" x14ac:dyDescent="0.25">
      <c r="A7057" t="s">
        <v>7256</v>
      </c>
      <c r="B7057" s="3">
        <v>46.439952850341797</v>
      </c>
      <c r="C7057" s="3">
        <v>16.969999313354489</v>
      </c>
      <c r="D7057" s="4">
        <v>-3.2833477620624052E-3</v>
      </c>
      <c r="E7057" s="4">
        <v>6.6624731370742207E-2</v>
      </c>
      <c r="F7057" s="2">
        <v>3</v>
      </c>
      <c r="G7057" s="4">
        <v>0.2692911013231476</v>
      </c>
      <c r="H7057" s="4">
        <v>-3.2833477620624052E-3</v>
      </c>
      <c r="I7057" s="4">
        <v>3.9215728119536657E-2</v>
      </c>
    </row>
    <row r="7058" spans="1:9" x14ac:dyDescent="0.25">
      <c r="A7058" t="s">
        <v>7257</v>
      </c>
      <c r="B7058" s="3">
        <v>46.592933654785163</v>
      </c>
      <c r="C7058" s="3">
        <v>15.909999847412109</v>
      </c>
      <c r="D7058" s="4">
        <v>1.26789891664425E-2</v>
      </c>
      <c r="E7058" s="4">
        <v>6.6353871719555313E-2</v>
      </c>
      <c r="F7058" s="2">
        <v>2</v>
      </c>
      <c r="G7058" s="4">
        <v>0.27477661769783168</v>
      </c>
      <c r="H7058" s="4">
        <v>0</v>
      </c>
      <c r="I7058" s="4">
        <v>4.2639074792395038E-2</v>
      </c>
    </row>
    <row r="7059" spans="1:9" x14ac:dyDescent="0.25">
      <c r="A7059" t="s">
        <v>7258</v>
      </c>
      <c r="B7059" s="3">
        <v>46.009578704833977</v>
      </c>
      <c r="C7059" s="3">
        <v>14.920000076293951</v>
      </c>
      <c r="D7059" s="4">
        <v>7.7497519923952476E-3</v>
      </c>
      <c r="E7059" s="4">
        <v>-5.3899832390383103E-2</v>
      </c>
      <c r="F7059" s="2">
        <v>2</v>
      </c>
      <c r="G7059" s="4">
        <v>0.27218050521486908</v>
      </c>
      <c r="H7059" s="4">
        <v>0</v>
      </c>
      <c r="I7059" s="4">
        <v>2.9584978010271049E-2</v>
      </c>
    </row>
    <row r="7060" spans="1:9" x14ac:dyDescent="0.25">
      <c r="A7060" t="s">
        <v>7259</v>
      </c>
      <c r="B7060" s="3">
        <v>45.655757904052727</v>
      </c>
      <c r="C7060" s="3">
        <v>15.77000045776367</v>
      </c>
      <c r="D7060" s="4">
        <v>-1.463799882662431E-3</v>
      </c>
      <c r="E7060" s="4">
        <v>-1.066493896454301E-2</v>
      </c>
      <c r="F7060" s="2">
        <v>2</v>
      </c>
      <c r="G7060" s="4">
        <v>0.26272435244454567</v>
      </c>
      <c r="H7060" s="4">
        <v>-1.463799882662431E-3</v>
      </c>
      <c r="I7060" s="4">
        <v>2.1667309741040249E-2</v>
      </c>
    </row>
    <row r="7061" spans="1:9" x14ac:dyDescent="0.25">
      <c r="A7061" t="s">
        <v>7260</v>
      </c>
      <c r="B7061" s="3">
        <v>45.722686767578118</v>
      </c>
      <c r="C7061" s="3">
        <v>15.939999580383301</v>
      </c>
      <c r="D7061" s="4">
        <v>1.676183873284387E-3</v>
      </c>
      <c r="E7061" s="4">
        <v>4.6618519992596141E-2</v>
      </c>
      <c r="F7061" s="2">
        <v>2</v>
      </c>
      <c r="G7061" s="4">
        <v>0.26785884476484639</v>
      </c>
      <c r="H7061" s="4">
        <v>0</v>
      </c>
      <c r="I7061" s="4">
        <v>2.316501857517483E-2</v>
      </c>
    </row>
    <row r="7062" spans="1:9" x14ac:dyDescent="0.25">
      <c r="A7062" t="s">
        <v>7261</v>
      </c>
      <c r="B7062" s="3">
        <v>45.646175384521477</v>
      </c>
      <c r="C7062" s="3">
        <v>15.22999954223633</v>
      </c>
      <c r="D7062" s="4">
        <v>7.1741944476546582E-3</v>
      </c>
      <c r="E7062" s="4">
        <v>7.2751096236651769E-3</v>
      </c>
      <c r="F7062" s="2">
        <v>2</v>
      </c>
      <c r="G7062" s="4">
        <v>0.26180593730066581</v>
      </c>
      <c r="H7062" s="4">
        <v>0</v>
      </c>
      <c r="I7062" s="4">
        <v>2.324175993323108E-2</v>
      </c>
    </row>
    <row r="7063" spans="1:9" x14ac:dyDescent="0.25">
      <c r="A7063" t="s">
        <v>7262</v>
      </c>
      <c r="B7063" s="3">
        <v>45.321033477783203</v>
      </c>
      <c r="C7063" s="3">
        <v>15.11999988555908</v>
      </c>
      <c r="D7063" s="4">
        <v>2.1164960154052001E-4</v>
      </c>
      <c r="E7063" s="4">
        <v>5.2924808290538028E-2</v>
      </c>
      <c r="F7063" s="2">
        <v>2</v>
      </c>
      <c r="G7063" s="4">
        <v>0.26295235427528429</v>
      </c>
      <c r="H7063" s="4">
        <v>0</v>
      </c>
      <c r="I7063" s="4">
        <v>1.5953114738397559E-2</v>
      </c>
    </row>
    <row r="7064" spans="1:9" x14ac:dyDescent="0.25">
      <c r="A7064" t="s">
        <v>7263</v>
      </c>
      <c r="B7064" s="3">
        <v>45.311443328857422</v>
      </c>
      <c r="C7064" s="3">
        <v>14.35999965667725</v>
      </c>
      <c r="D7064" s="4">
        <v>1.2673765886250801E-3</v>
      </c>
      <c r="E7064" s="4">
        <v>4.1334278201667678E-2</v>
      </c>
      <c r="F7064" s="2">
        <v>2</v>
      </c>
      <c r="G7064" s="4">
        <v>0.25612927739685509</v>
      </c>
      <c r="H7064" s="4">
        <v>0</v>
      </c>
      <c r="I7064" s="4">
        <v>1.5738134167031511E-2</v>
      </c>
    </row>
    <row r="7065" spans="1:9" x14ac:dyDescent="0.25">
      <c r="A7065" t="s">
        <v>7264</v>
      </c>
      <c r="B7065" s="3">
        <v>45.25408935546875</v>
      </c>
      <c r="C7065" s="3">
        <v>13.789999961853029</v>
      </c>
      <c r="D7065" s="4">
        <v>6.5952158784106096E-3</v>
      </c>
      <c r="E7065" s="4">
        <v>-7.3875107864789902E-2</v>
      </c>
      <c r="F7065" s="2">
        <v>2</v>
      </c>
      <c r="G7065" s="4">
        <v>0.25845942498282798</v>
      </c>
      <c r="H7065" s="4">
        <v>0</v>
      </c>
      <c r="I7065" s="4">
        <v>1.445244089316988E-2</v>
      </c>
    </row>
    <row r="7066" spans="1:9" x14ac:dyDescent="0.25">
      <c r="A7066" t="s">
        <v>7265</v>
      </c>
      <c r="B7066" s="3">
        <v>44.957584381103523</v>
      </c>
      <c r="C7066" s="3">
        <v>14.89000034332275</v>
      </c>
      <c r="D7066" s="4">
        <v>4.4864265524720004E-3</v>
      </c>
      <c r="E7066" s="4">
        <v>-3.0598914313788809E-2</v>
      </c>
      <c r="F7066" s="2">
        <v>2</v>
      </c>
      <c r="G7066" s="4">
        <v>0.25708908259307611</v>
      </c>
      <c r="H7066" s="4">
        <v>0</v>
      </c>
      <c r="I7066" s="4">
        <v>7.8057444450525537E-3</v>
      </c>
    </row>
    <row r="7067" spans="1:9" x14ac:dyDescent="0.25">
      <c r="A7067" t="s">
        <v>7266</v>
      </c>
      <c r="B7067" s="3">
        <v>44.756786346435547</v>
      </c>
      <c r="C7067" s="3">
        <v>15.35999965667725</v>
      </c>
      <c r="D7067" s="4">
        <v>-2.9823708199454568E-3</v>
      </c>
      <c r="E7067" s="4">
        <v>9.4017072536373592E-2</v>
      </c>
      <c r="F7067" s="2">
        <v>2</v>
      </c>
      <c r="G7067" s="4">
        <v>0.26405196127145542</v>
      </c>
      <c r="H7067" s="4">
        <v>-4.0429189285547951E-3</v>
      </c>
      <c r="I7067" s="4">
        <v>3.3044925295533378E-3</v>
      </c>
    </row>
    <row r="7068" spans="1:9" x14ac:dyDescent="0.25">
      <c r="A7068" t="s">
        <v>7267</v>
      </c>
      <c r="B7068" s="3">
        <v>44.890666961669922</v>
      </c>
      <c r="C7068" s="3">
        <v>14.039999961853029</v>
      </c>
      <c r="D7068" s="4">
        <v>-1.0637205176416979E-3</v>
      </c>
      <c r="E7068" s="4">
        <v>-0.1102661470571864</v>
      </c>
      <c r="F7068" s="2">
        <v>2</v>
      </c>
      <c r="G7068" s="4">
        <v>0.25950532830964779</v>
      </c>
      <c r="H7068" s="4">
        <v>-1.0637205176416979E-3</v>
      </c>
      <c r="I7068" s="4">
        <v>6.3056691933012221E-3</v>
      </c>
    </row>
    <row r="7069" spans="1:9" x14ac:dyDescent="0.25">
      <c r="A7069" t="s">
        <v>7268</v>
      </c>
      <c r="B7069" s="3">
        <v>44.938468933105469</v>
      </c>
      <c r="C7069" s="3">
        <v>15.77999973297119</v>
      </c>
      <c r="D7069" s="4">
        <v>5.5633830107857376E-3</v>
      </c>
      <c r="E7069" s="4">
        <v>-8.3091192770117561E-2</v>
      </c>
      <c r="F7069" s="2">
        <v>2</v>
      </c>
      <c r="G7069" s="4">
        <v>0.2595229885518322</v>
      </c>
      <c r="H7069" s="4">
        <v>0</v>
      </c>
      <c r="I7069" s="4">
        <v>7.3772370293345713E-3</v>
      </c>
    </row>
    <row r="7070" spans="1:9" x14ac:dyDescent="0.25">
      <c r="A7070" t="s">
        <v>7269</v>
      </c>
      <c r="B7070" s="3">
        <v>44.689842224121087</v>
      </c>
      <c r="C7070" s="3">
        <v>17.20999908447266</v>
      </c>
      <c r="D7070" s="4">
        <v>2.3594240664335242E-3</v>
      </c>
      <c r="E7070" s="4">
        <v>1.414259168114973E-2</v>
      </c>
      <c r="F7070" s="2">
        <v>3</v>
      </c>
      <c r="G7070" s="4">
        <v>0.25189721323163572</v>
      </c>
      <c r="H7070" s="4">
        <v>0</v>
      </c>
      <c r="I7070" s="4">
        <v>1.8038186843256641E-3</v>
      </c>
    </row>
    <row r="7071" spans="1:9" x14ac:dyDescent="0.25">
      <c r="A7071" t="s">
        <v>7270</v>
      </c>
      <c r="B7071" s="3">
        <v>44.584648132324219</v>
      </c>
      <c r="C7071" s="3">
        <v>16.969999313354489</v>
      </c>
      <c r="D7071" s="4">
        <v>1.9238793939506449E-2</v>
      </c>
      <c r="E7071" s="4">
        <v>-3.8526930304398799E-2</v>
      </c>
      <c r="F7071" s="2">
        <v>3</v>
      </c>
      <c r="G7071" s="4">
        <v>0.25355435317834912</v>
      </c>
      <c r="H7071" s="4">
        <v>0</v>
      </c>
      <c r="I7071" s="4">
        <v>-5.542975591068533E-4</v>
      </c>
    </row>
    <row r="7072" spans="1:9" x14ac:dyDescent="0.25">
      <c r="A7072" t="s">
        <v>7271</v>
      </c>
      <c r="B7072" s="3">
        <v>43.743083953857422</v>
      </c>
      <c r="C7072" s="3">
        <v>17.64999961853027</v>
      </c>
      <c r="D7072" s="4">
        <v>5.717078756498406E-3</v>
      </c>
      <c r="E7072" s="4">
        <v>-2.1618696075640931E-2</v>
      </c>
      <c r="F7072" s="2">
        <v>3</v>
      </c>
      <c r="G7072" s="4">
        <v>0.24100220971586681</v>
      </c>
      <c r="H7072" s="4">
        <v>0</v>
      </c>
      <c r="I7072" s="4">
        <v>-1.941948404662874E-2</v>
      </c>
    </row>
    <row r="7073" spans="1:9" x14ac:dyDescent="0.25">
      <c r="A7073" t="s">
        <v>7272</v>
      </c>
      <c r="B7073" s="3">
        <v>43.494422912597663</v>
      </c>
      <c r="C7073" s="3">
        <v>18.04000091552734</v>
      </c>
      <c r="D7073" s="4">
        <v>6.6398595517893622E-3</v>
      </c>
      <c r="E7073" s="4">
        <v>8.3846579651478681E-3</v>
      </c>
      <c r="F7073" s="2">
        <v>3</v>
      </c>
      <c r="G7073" s="4">
        <v>0.22937491529166459</v>
      </c>
      <c r="H7073" s="4">
        <v>-2.193601956371638E-3</v>
      </c>
      <c r="I7073" s="4">
        <v>-2.4993672011821341E-2</v>
      </c>
    </row>
    <row r="7074" spans="1:9" x14ac:dyDescent="0.25">
      <c r="A7074" t="s">
        <v>7273</v>
      </c>
      <c r="B7074" s="3">
        <v>43.207530975341797</v>
      </c>
      <c r="C7074" s="3">
        <v>17.889999389648441</v>
      </c>
      <c r="D7074" s="4">
        <v>-3.5280257756497009E-3</v>
      </c>
      <c r="E7074" s="4">
        <v>-1.214805153443088E-2</v>
      </c>
      <c r="F7074" s="2">
        <v>3</v>
      </c>
      <c r="G7074" s="4">
        <v>0.2170781064995928</v>
      </c>
      <c r="H7074" s="4">
        <v>-8.7751954428807455E-3</v>
      </c>
      <c r="I7074" s="4">
        <v>-3.1424874808450132E-2</v>
      </c>
    </row>
    <row r="7075" spans="1:9" x14ac:dyDescent="0.25">
      <c r="A7075" t="s">
        <v>7274</v>
      </c>
      <c r="B7075" s="3">
        <v>43.360507965087891</v>
      </c>
      <c r="C7075" s="3">
        <v>18.110000610351559</v>
      </c>
      <c r="D7075" s="4">
        <v>9.574201818258965E-3</v>
      </c>
      <c r="E7075" s="4">
        <v>-2.002158771915152E-2</v>
      </c>
      <c r="F7075" s="2">
        <v>3</v>
      </c>
      <c r="G7075" s="4">
        <v>0.2230005769247736</v>
      </c>
      <c r="H7075" s="4">
        <v>-5.2657473596439131E-3</v>
      </c>
      <c r="I7075" s="4">
        <v>-2.799561829575303E-2</v>
      </c>
    </row>
    <row r="7076" spans="1:9" x14ac:dyDescent="0.25">
      <c r="A7076" t="s">
        <v>7275</v>
      </c>
      <c r="B7076" s="3">
        <v>42.949302673339837</v>
      </c>
      <c r="C7076" s="3">
        <v>18.479999542236332</v>
      </c>
      <c r="D7076" s="4">
        <v>-3.328728664308112E-3</v>
      </c>
      <c r="E7076" s="4">
        <v>1.0940856021790509E-2</v>
      </c>
      <c r="F7076" s="2">
        <v>3</v>
      </c>
      <c r="G7076" s="4">
        <v>0.21913012538016249</v>
      </c>
      <c r="H7076" s="4">
        <v>-1.469921591813261E-2</v>
      </c>
      <c r="I7076" s="4">
        <v>-3.7213530264886163E-2</v>
      </c>
    </row>
    <row r="7077" spans="1:9" x14ac:dyDescent="0.25">
      <c r="A7077" t="s">
        <v>7276</v>
      </c>
      <c r="B7077" s="3">
        <v>43.092746734619141</v>
      </c>
      <c r="C7077" s="3">
        <v>18.280000686645511</v>
      </c>
      <c r="D7077" s="4">
        <v>8.0534480026157595E-3</v>
      </c>
      <c r="E7077" s="4">
        <v>-3.2715084756373969E-3</v>
      </c>
      <c r="F7077" s="2">
        <v>3</v>
      </c>
      <c r="G7077" s="4">
        <v>0.23303519942001041</v>
      </c>
      <c r="H7077" s="4">
        <v>-1.140846293139997E-2</v>
      </c>
      <c r="I7077" s="4">
        <v>-3.3997971623248691E-2</v>
      </c>
    </row>
    <row r="7078" spans="1:9" x14ac:dyDescent="0.25">
      <c r="A7078" t="s">
        <v>7277</v>
      </c>
      <c r="B7078" s="3">
        <v>42.74847412109375</v>
      </c>
      <c r="C7078" s="3">
        <v>18.340000152587891</v>
      </c>
      <c r="D7078" s="4">
        <v>-6.6666867586180354E-3</v>
      </c>
      <c r="E7078" s="4">
        <v>6.0728697597557169E-2</v>
      </c>
      <c r="F7078" s="2">
        <v>3</v>
      </c>
      <c r="G7078" s="4">
        <v>0.2179619525464345</v>
      </c>
      <c r="H7078" s="4">
        <v>-1.9306427623037251E-2</v>
      </c>
      <c r="I7078" s="4">
        <v>-4.1715466287215452E-2</v>
      </c>
    </row>
    <row r="7079" spans="1:9" x14ac:dyDescent="0.25">
      <c r="A7079" t="s">
        <v>7278</v>
      </c>
      <c r="B7079" s="3">
        <v>43.035377502441413</v>
      </c>
      <c r="C7079" s="3">
        <v>17.29000091552734</v>
      </c>
      <c r="D7079" s="4">
        <v>8.9003759415162698E-4</v>
      </c>
      <c r="E7079" s="4">
        <v>2.3682743655044861E-2</v>
      </c>
      <c r="F7079" s="2">
        <v>3</v>
      </c>
      <c r="G7079" s="4">
        <v>0.23403831737988209</v>
      </c>
      <c r="H7079" s="4">
        <v>-1.2724571597396589E-2</v>
      </c>
      <c r="I7079" s="4">
        <v>-3.528400695052536E-2</v>
      </c>
    </row>
    <row r="7080" spans="1:9" x14ac:dyDescent="0.25">
      <c r="A7080" t="s">
        <v>7279</v>
      </c>
      <c r="B7080" s="3">
        <v>42.997108459472663</v>
      </c>
      <c r="C7080" s="3">
        <v>16.889999389648441</v>
      </c>
      <c r="D7080" s="4">
        <v>-8.6001570381620818E-3</v>
      </c>
      <c r="E7080" s="4">
        <v>2.6747635641468651E-2</v>
      </c>
      <c r="F7080" s="2">
        <v>3</v>
      </c>
      <c r="G7080" s="4">
        <v>0.24228139373072691</v>
      </c>
      <c r="H7080" s="4">
        <v>-1.360250245299066E-2</v>
      </c>
      <c r="I7080" s="4">
        <v>-3.6141876915499083E-2</v>
      </c>
    </row>
    <row r="7081" spans="1:9" x14ac:dyDescent="0.25">
      <c r="A7081" t="s">
        <v>7280</v>
      </c>
      <c r="B7081" s="3">
        <v>43.370098114013672</v>
      </c>
      <c r="C7081" s="3">
        <v>16.45000076293945</v>
      </c>
      <c r="D7081" s="4">
        <v>3.3187711113096259E-3</v>
      </c>
      <c r="E7081" s="4">
        <v>3.0488503397696491E-3</v>
      </c>
      <c r="F7081" s="2">
        <v>3</v>
      </c>
      <c r="G7081" s="4">
        <v>0.24163595852538891</v>
      </c>
      <c r="H7081" s="4">
        <v>-5.0457395674825536E-3</v>
      </c>
      <c r="I7081" s="4">
        <v>-2.7780637724386988E-2</v>
      </c>
    </row>
    <row r="7082" spans="1:9" x14ac:dyDescent="0.25">
      <c r="A7082" t="s">
        <v>7281</v>
      </c>
      <c r="B7082" s="3">
        <v>43.226638793945313</v>
      </c>
      <c r="C7082" s="3">
        <v>16.39999961853027</v>
      </c>
      <c r="D7082" s="4">
        <v>-7.030160190770407E-3</v>
      </c>
      <c r="E7082" s="4">
        <v>2.6282859094197919E-2</v>
      </c>
      <c r="F7082" s="2">
        <v>3</v>
      </c>
      <c r="G7082" s="4">
        <v>0.22732893044921901</v>
      </c>
      <c r="H7082" s="4">
        <v>-8.3368426063904488E-3</v>
      </c>
      <c r="I7082" s="4">
        <v>-3.0996538419439609E-2</v>
      </c>
    </row>
    <row r="7083" spans="1:9" x14ac:dyDescent="0.25">
      <c r="A7083" t="s">
        <v>7282</v>
      </c>
      <c r="B7083" s="3">
        <v>43.532680511474609</v>
      </c>
      <c r="C7083" s="3">
        <v>15.97999954223633</v>
      </c>
      <c r="D7083" s="4">
        <v>-1.315933639909006E-3</v>
      </c>
      <c r="E7083" s="4">
        <v>5.9681672618277393E-2</v>
      </c>
      <c r="F7083" s="2">
        <v>2</v>
      </c>
      <c r="G7083" s="4">
        <v>0.23733343539786689</v>
      </c>
      <c r="H7083" s="4">
        <v>-1.315933639909006E-3</v>
      </c>
      <c r="I7083" s="4">
        <v>-2.413605858690893E-2</v>
      </c>
    </row>
    <row r="7084" spans="1:9" x14ac:dyDescent="0.25">
      <c r="A7084" t="s">
        <v>7283</v>
      </c>
      <c r="B7084" s="3">
        <v>43.590042114257813</v>
      </c>
      <c r="C7084" s="3">
        <v>15.079999923706049</v>
      </c>
      <c r="D7084" s="4">
        <v>5.2936222369612818E-3</v>
      </c>
      <c r="E7084" s="4">
        <v>-2.141466106253553E-2</v>
      </c>
      <c r="F7084" s="2">
        <v>2</v>
      </c>
      <c r="G7084" s="4">
        <v>0.23633242892953921</v>
      </c>
      <c r="H7084" s="4">
        <v>0</v>
      </c>
      <c r="I7084" s="4">
        <v>-2.285019428633972E-2</v>
      </c>
    </row>
    <row r="7085" spans="1:9" x14ac:dyDescent="0.25">
      <c r="A7085" t="s">
        <v>7284</v>
      </c>
      <c r="B7085" s="3">
        <v>43.360507965087891</v>
      </c>
      <c r="C7085" s="3">
        <v>15.409999847412109</v>
      </c>
      <c r="D7085" s="4">
        <v>2.65317199069659E-3</v>
      </c>
      <c r="E7085" s="4">
        <v>-1.217952111612175E-2</v>
      </c>
      <c r="F7085" s="2">
        <v>2</v>
      </c>
      <c r="G7085" s="4">
        <v>0.2223541596475587</v>
      </c>
      <c r="H7085" s="4">
        <v>0</v>
      </c>
      <c r="I7085" s="4">
        <v>-2.799561829575303E-2</v>
      </c>
    </row>
    <row r="7086" spans="1:9" x14ac:dyDescent="0.25">
      <c r="A7086" t="s">
        <v>7285</v>
      </c>
      <c r="B7086" s="3">
        <v>43.245769500732422</v>
      </c>
      <c r="C7086" s="3">
        <v>15.60000038146973</v>
      </c>
      <c r="D7086" s="4">
        <v>4.8888149820245363E-3</v>
      </c>
      <c r="E7086" s="4">
        <v>-1.452934575772769E-2</v>
      </c>
      <c r="F7086" s="2">
        <v>2</v>
      </c>
      <c r="G7086" s="4">
        <v>0.2249402852606541</v>
      </c>
      <c r="H7086" s="4">
        <v>0</v>
      </c>
      <c r="I7086" s="4">
        <v>-3.0567688950306478E-2</v>
      </c>
    </row>
    <row r="7087" spans="1:9" x14ac:dyDescent="0.25">
      <c r="A7087" t="s">
        <v>7286</v>
      </c>
      <c r="B7087" s="3">
        <v>43.035377502441413</v>
      </c>
      <c r="C7087" s="3">
        <v>15.829999923706049</v>
      </c>
      <c r="D7087" s="4">
        <v>-1.3312967152230291E-3</v>
      </c>
      <c r="E7087" s="4">
        <v>4.6265684333803618E-2</v>
      </c>
      <c r="F7087" s="2">
        <v>2</v>
      </c>
      <c r="G7087" s="4">
        <v>0.22254822884125841</v>
      </c>
      <c r="H7087" s="4">
        <v>-1.553232600077781E-3</v>
      </c>
      <c r="I7087" s="4">
        <v>-3.528400695052536E-2</v>
      </c>
    </row>
    <row r="7088" spans="1:9" x14ac:dyDescent="0.25">
      <c r="A7088" t="s">
        <v>7287</v>
      </c>
      <c r="B7088" s="3">
        <v>43.092746734619141</v>
      </c>
      <c r="C7088" s="3">
        <v>15.13000011444092</v>
      </c>
      <c r="D7088" s="4">
        <v>1.333071428837318E-3</v>
      </c>
      <c r="E7088" s="4">
        <v>3.9814479649462609E-3</v>
      </c>
      <c r="F7088" s="2">
        <v>2</v>
      </c>
      <c r="G7088" s="4">
        <v>0.2323743222026049</v>
      </c>
      <c r="H7088" s="4">
        <v>-2.2223174124191841E-4</v>
      </c>
      <c r="I7088" s="4">
        <v>-3.3997971623248691E-2</v>
      </c>
    </row>
    <row r="7089" spans="1:9" x14ac:dyDescent="0.25">
      <c r="A7089" t="s">
        <v>7288</v>
      </c>
      <c r="B7089" s="3">
        <v>43.035377502441413</v>
      </c>
      <c r="C7089" s="3">
        <v>15.069999694824221</v>
      </c>
      <c r="D7089" s="4">
        <v>1.237349107077867E-2</v>
      </c>
      <c r="E7089" s="4">
        <v>-7.3185763672000359E-2</v>
      </c>
      <c r="F7089" s="2">
        <v>2</v>
      </c>
      <c r="G7089" s="4">
        <v>0.2248285652835105</v>
      </c>
      <c r="H7089" s="4">
        <v>-1.553232600077781E-3</v>
      </c>
      <c r="I7089" s="4">
        <v>-3.528400695052536E-2</v>
      </c>
    </row>
    <row r="7090" spans="1:9" x14ac:dyDescent="0.25">
      <c r="A7090" t="s">
        <v>7289</v>
      </c>
      <c r="B7090" s="3">
        <v>42.509387969970703</v>
      </c>
      <c r="C7090" s="3">
        <v>16.260000228881839</v>
      </c>
      <c r="D7090" s="4">
        <v>-2.0204829922456651E-3</v>
      </c>
      <c r="E7090" s="4">
        <v>1.0565573317698361E-2</v>
      </c>
      <c r="F7090" s="2">
        <v>3</v>
      </c>
      <c r="G7090" s="4">
        <v>0.21374090449752359</v>
      </c>
      <c r="H7090" s="4">
        <v>-1.3756507646329521E-2</v>
      </c>
      <c r="I7090" s="4">
        <v>-4.7075015734457049E-2</v>
      </c>
    </row>
    <row r="7091" spans="1:9" x14ac:dyDescent="0.25">
      <c r="A7091" t="s">
        <v>7290</v>
      </c>
      <c r="B7091" s="3">
        <v>42.595451354980469</v>
      </c>
      <c r="C7091" s="3">
        <v>16.090000152587891</v>
      </c>
      <c r="D7091" s="4">
        <v>-7.7967734878423567E-3</v>
      </c>
      <c r="E7091" s="4">
        <v>3.2734289562212027E-2</v>
      </c>
      <c r="F7091" s="2">
        <v>3</v>
      </c>
      <c r="G7091" s="4">
        <v>0.22372380797490421</v>
      </c>
      <c r="H7091" s="4">
        <v>-1.1759785099870629E-2</v>
      </c>
      <c r="I7091" s="4">
        <v>-4.5145748960157661E-2</v>
      </c>
    </row>
    <row r="7092" spans="1:9" x14ac:dyDescent="0.25">
      <c r="A7092" t="s">
        <v>7291</v>
      </c>
      <c r="B7092" s="3">
        <v>42.930168151855469</v>
      </c>
      <c r="C7092" s="3">
        <v>15.579999923706049</v>
      </c>
      <c r="D7092" s="4">
        <v>-3.9941531191742818E-3</v>
      </c>
      <c r="E7092" s="4">
        <v>3.1105246704695499E-2</v>
      </c>
      <c r="F7092" s="2">
        <v>2</v>
      </c>
      <c r="G7092" s="4">
        <v>0.2373344550890539</v>
      </c>
      <c r="H7092" s="4">
        <v>-3.9941531191742818E-3</v>
      </c>
      <c r="I7092" s="4">
        <v>-3.7642465247373018E-2</v>
      </c>
    </row>
    <row r="7093" spans="1:9" x14ac:dyDescent="0.25">
      <c r="A7093" t="s">
        <v>7292</v>
      </c>
      <c r="B7093" s="3">
        <v>43.102325439453118</v>
      </c>
      <c r="C7093" s="3">
        <v>15.10999965667725</v>
      </c>
      <c r="D7093" s="4">
        <v>1.110886850618886E-3</v>
      </c>
      <c r="E7093" s="4">
        <v>2.0945909591031601E-2</v>
      </c>
      <c r="F7093" s="2">
        <v>2</v>
      </c>
      <c r="G7093" s="4">
        <v>0.24162582314323949</v>
      </c>
      <c r="H7093" s="4">
        <v>0</v>
      </c>
      <c r="I7093" s="4">
        <v>-3.3783247591943948E-2</v>
      </c>
    </row>
    <row r="7094" spans="1:9" x14ac:dyDescent="0.25">
      <c r="A7094" t="s">
        <v>7293</v>
      </c>
      <c r="B7094" s="3">
        <v>43.054496765136719</v>
      </c>
      <c r="C7094" s="3">
        <v>14.80000019073486</v>
      </c>
      <c r="D7094" s="4">
        <v>1.350738174070387E-2</v>
      </c>
      <c r="E7094" s="4">
        <v>-0.11747168832764091</v>
      </c>
      <c r="F7094" s="2">
        <v>2</v>
      </c>
      <c r="G7094" s="4">
        <v>0.22996318875866059</v>
      </c>
      <c r="H7094" s="4">
        <v>0</v>
      </c>
      <c r="I7094" s="4">
        <v>-3.4855414021453653E-2</v>
      </c>
    </row>
    <row r="7095" spans="1:9" x14ac:dyDescent="0.25">
      <c r="A7095" t="s">
        <v>7294</v>
      </c>
      <c r="B7095" s="3">
        <v>42.480693817138672</v>
      </c>
      <c r="C7095" s="3">
        <v>16.770000457763668</v>
      </c>
      <c r="D7095" s="4">
        <v>-8.995982984519868E-4</v>
      </c>
      <c r="E7095" s="4">
        <v>-5.959611723851399E-4</v>
      </c>
      <c r="F7095" s="2">
        <v>3</v>
      </c>
      <c r="G7095" s="4">
        <v>0.2145457000391213</v>
      </c>
      <c r="H7095" s="4">
        <v>-8.995982984519868E-4</v>
      </c>
      <c r="I7095" s="4">
        <v>-4.7718247181479878E-2</v>
      </c>
    </row>
    <row r="7096" spans="1:9" x14ac:dyDescent="0.25">
      <c r="A7096" t="s">
        <v>7295</v>
      </c>
      <c r="B7096" s="3">
        <v>42.518943786621087</v>
      </c>
      <c r="C7096" s="3">
        <v>16.780000686645511</v>
      </c>
      <c r="D7096" s="4">
        <v>6.7933184703146132E-3</v>
      </c>
      <c r="E7096" s="4">
        <v>-1.5835692815056479E-2</v>
      </c>
      <c r="F7096" s="2">
        <v>3</v>
      </c>
      <c r="G7096" s="4">
        <v>0.21922959416900789</v>
      </c>
      <c r="H7096" s="4">
        <v>0</v>
      </c>
      <c r="I7096" s="4">
        <v>-4.6860804783274923E-2</v>
      </c>
    </row>
    <row r="7097" spans="1:9" x14ac:dyDescent="0.25">
      <c r="A7097" t="s">
        <v>7296</v>
      </c>
      <c r="B7097" s="3">
        <v>42.232048034667969</v>
      </c>
      <c r="C7097" s="3">
        <v>17.04999923706055</v>
      </c>
      <c r="D7097" s="4">
        <v>5.4649543330784764E-3</v>
      </c>
      <c r="E7097" s="4">
        <v>5.8996147268464139E-3</v>
      </c>
      <c r="F7097" s="2">
        <v>3</v>
      </c>
      <c r="G7097" s="4">
        <v>0.20970343418167209</v>
      </c>
      <c r="H7097" s="4">
        <v>0</v>
      </c>
      <c r="I7097" s="4">
        <v>-5.3292093093257442E-2</v>
      </c>
    </row>
    <row r="7098" spans="1:9" x14ac:dyDescent="0.25">
      <c r="A7098" t="s">
        <v>7297</v>
      </c>
      <c r="B7098" s="3">
        <v>42.002506256103523</v>
      </c>
      <c r="C7098" s="3">
        <v>16.95000076293945</v>
      </c>
      <c r="D7098" s="4">
        <v>-9.1037460467713327E-4</v>
      </c>
      <c r="E7098" s="4">
        <v>5.279505349875846E-2</v>
      </c>
      <c r="F7098" s="2">
        <v>3</v>
      </c>
      <c r="G7098" s="4">
        <v>0.2044207615717899</v>
      </c>
      <c r="H7098" s="4">
        <v>-9.1037460467713327E-4</v>
      </c>
      <c r="I7098" s="4">
        <v>-5.8437688129378329E-2</v>
      </c>
    </row>
    <row r="7099" spans="1:9" x14ac:dyDescent="0.25">
      <c r="A7099" t="s">
        <v>7298</v>
      </c>
      <c r="B7099" s="3">
        <v>42.040779113769531</v>
      </c>
      <c r="C7099" s="3">
        <v>16.10000038146973</v>
      </c>
      <c r="D7099" s="4">
        <v>9.1120414178758047E-4</v>
      </c>
      <c r="E7099" s="4">
        <v>-6.2074664822853176E-4</v>
      </c>
      <c r="F7099" s="2">
        <v>3</v>
      </c>
      <c r="G7099" s="4">
        <v>0.19939851254071089</v>
      </c>
      <c r="H7099" s="4">
        <v>0</v>
      </c>
      <c r="I7099" s="4">
        <v>-5.7579732651050763E-2</v>
      </c>
    </row>
    <row r="7100" spans="1:9" x14ac:dyDescent="0.25">
      <c r="A7100" t="s">
        <v>7299</v>
      </c>
      <c r="B7100" s="3">
        <v>42.002506256103523</v>
      </c>
      <c r="C7100" s="3">
        <v>16.110000610351559</v>
      </c>
      <c r="D7100" s="4">
        <v>-4.5553069916515199E-4</v>
      </c>
      <c r="E7100" s="4">
        <v>-6.7816712490464948E-3</v>
      </c>
      <c r="F7100" s="2">
        <v>3</v>
      </c>
      <c r="G7100" s="4">
        <v>0.1960699072762995</v>
      </c>
      <c r="H7100" s="4">
        <v>-4.5553069916515199E-4</v>
      </c>
      <c r="I7100" s="4">
        <v>-5.8437688129378329E-2</v>
      </c>
    </row>
    <row r="7101" spans="1:9" x14ac:dyDescent="0.25">
      <c r="A7101" t="s">
        <v>7300</v>
      </c>
      <c r="B7101" s="3">
        <v>42.021648406982422</v>
      </c>
      <c r="C7101" s="3">
        <v>16.219999313354489</v>
      </c>
      <c r="D7101" s="4">
        <v>6.8330874409006093E-4</v>
      </c>
      <c r="E7101" s="4">
        <v>-1.3981850390130999E-2</v>
      </c>
      <c r="F7101" s="2">
        <v>3</v>
      </c>
      <c r="G7101" s="4">
        <v>0.2056171834975575</v>
      </c>
      <c r="H7101" s="4">
        <v>0</v>
      </c>
      <c r="I7101" s="4">
        <v>-5.8008582120183887E-2</v>
      </c>
    </row>
    <row r="7102" spans="1:9" x14ac:dyDescent="0.25">
      <c r="A7102" t="s">
        <v>7301</v>
      </c>
      <c r="B7102" s="3">
        <v>41.992954254150391</v>
      </c>
      <c r="C7102" s="3">
        <v>16.45000076293945</v>
      </c>
      <c r="D7102" s="4">
        <v>-2.274150474470549E-4</v>
      </c>
      <c r="E7102" s="4">
        <v>-6.074314756575605E-4</v>
      </c>
      <c r="F7102" s="2">
        <v>3</v>
      </c>
      <c r="G7102" s="4">
        <v>0.2038234475548604</v>
      </c>
      <c r="H7102" s="4">
        <v>-4.5545275281511088E-4</v>
      </c>
      <c r="I7102" s="4">
        <v>-5.8651813567206612E-2</v>
      </c>
    </row>
    <row r="7103" spans="1:9" x14ac:dyDescent="0.25">
      <c r="A7103" t="s">
        <v>7302</v>
      </c>
      <c r="B7103" s="3">
        <v>42.002506256103523</v>
      </c>
      <c r="C7103" s="3">
        <v>16.45999908447266</v>
      </c>
      <c r="D7103" s="4">
        <v>-2.2808957636988311E-4</v>
      </c>
      <c r="E7103" s="4">
        <v>5.1757155634899021E-2</v>
      </c>
      <c r="F7103" s="2">
        <v>3</v>
      </c>
      <c r="G7103" s="4">
        <v>0.2037747565682699</v>
      </c>
      <c r="H7103" s="4">
        <v>-2.2808957636988311E-4</v>
      </c>
      <c r="I7103" s="4">
        <v>-5.8437688129378329E-2</v>
      </c>
    </row>
    <row r="7104" spans="1:9" x14ac:dyDescent="0.25">
      <c r="A7104" t="s">
        <v>7303</v>
      </c>
      <c r="B7104" s="3">
        <v>42.012088775634773</v>
      </c>
      <c r="C7104" s="3">
        <v>15.64999961853027</v>
      </c>
      <c r="D7104" s="4">
        <v>3.5473830782810629E-3</v>
      </c>
      <c r="E7104" s="4">
        <v>-2.3705617706667351E-2</v>
      </c>
      <c r="F7104" s="2">
        <v>2</v>
      </c>
      <c r="G7104" s="4">
        <v>0.20211377057336311</v>
      </c>
      <c r="H7104" s="4">
        <v>0</v>
      </c>
      <c r="I7104" s="4">
        <v>-5.8222878584719751E-2</v>
      </c>
    </row>
    <row r="7105" spans="1:9" x14ac:dyDescent="0.25">
      <c r="A7105" t="s">
        <v>7304</v>
      </c>
      <c r="B7105" s="3">
        <v>41.863582611083977</v>
      </c>
      <c r="C7105" s="3">
        <v>16.030000686645511</v>
      </c>
      <c r="D7105" s="4">
        <v>3.8784700318921228E-3</v>
      </c>
      <c r="E7105" s="4">
        <v>1.071885458059829E-2</v>
      </c>
      <c r="F7105" s="2">
        <v>2</v>
      </c>
      <c r="G7105" s="4">
        <v>0.19818516924878241</v>
      </c>
      <c r="H7105" s="4">
        <v>-9.0893605957098611E-4</v>
      </c>
      <c r="I7105" s="4">
        <v>-6.1551913446803892E-2</v>
      </c>
    </row>
    <row r="7106" spans="1:9" x14ac:dyDescent="0.25">
      <c r="A7106" t="s">
        <v>7305</v>
      </c>
      <c r="B7106" s="3">
        <v>41.70184326171875</v>
      </c>
      <c r="C7106" s="3">
        <v>15.85999965667725</v>
      </c>
      <c r="D7106" s="4">
        <v>-2.503348062649513E-3</v>
      </c>
      <c r="E7106" s="4">
        <v>7.6238810231290532E-3</v>
      </c>
      <c r="F7106" s="2">
        <v>2</v>
      </c>
      <c r="G7106" s="4">
        <v>0.18372057844378559</v>
      </c>
      <c r="H7106" s="4">
        <v>-4.7689100168777374E-3</v>
      </c>
      <c r="I7106" s="4">
        <v>-6.517759413309987E-2</v>
      </c>
    </row>
    <row r="7107" spans="1:9" x14ac:dyDescent="0.25">
      <c r="A7107" t="s">
        <v>7306</v>
      </c>
      <c r="B7107" s="3">
        <v>41.806499481201172</v>
      </c>
      <c r="C7107" s="3">
        <v>15.739999771118161</v>
      </c>
      <c r="D7107" s="4">
        <v>-2.271247677702037E-3</v>
      </c>
      <c r="E7107" s="4">
        <v>2.009069733060187E-2</v>
      </c>
      <c r="F7107" s="2">
        <v>2</v>
      </c>
      <c r="G7107" s="4">
        <v>0.19239645801558611</v>
      </c>
      <c r="H7107" s="4">
        <v>-2.271247677702037E-3</v>
      </c>
      <c r="I7107" s="4">
        <v>-6.2831535272548145E-2</v>
      </c>
    </row>
    <row r="7108" spans="1:9" x14ac:dyDescent="0.25">
      <c r="A7108" t="s">
        <v>7307</v>
      </c>
      <c r="B7108" s="3">
        <v>41.901668548583977</v>
      </c>
      <c r="C7108" s="3">
        <v>15.430000305175779</v>
      </c>
      <c r="D7108" s="4">
        <v>3.647360424138268E-3</v>
      </c>
      <c r="E7108" s="4">
        <v>1.513161176294542E-2</v>
      </c>
      <c r="F7108" s="2">
        <v>2</v>
      </c>
      <c r="G7108" s="4">
        <v>0.20088478885819819</v>
      </c>
      <c r="H7108" s="4">
        <v>0</v>
      </c>
      <c r="I7108" s="4">
        <v>-6.0698148122810817E-2</v>
      </c>
    </row>
    <row r="7109" spans="1:9" x14ac:dyDescent="0.25">
      <c r="A7109" t="s">
        <v>7308</v>
      </c>
      <c r="B7109" s="3">
        <v>41.749393463134773</v>
      </c>
      <c r="C7109" s="3">
        <v>15.19999980926514</v>
      </c>
      <c r="D7109" s="4">
        <v>1.5270120026030339E-2</v>
      </c>
      <c r="E7109" s="4">
        <v>-4.8215431740060273E-2</v>
      </c>
      <c r="F7109" s="2">
        <v>2</v>
      </c>
      <c r="G7109" s="4">
        <v>0.19204131143841319</v>
      </c>
      <c r="H7109" s="4">
        <v>0</v>
      </c>
      <c r="I7109" s="4">
        <v>-6.4111670178415014E-2</v>
      </c>
    </row>
    <row r="7110" spans="1:9" x14ac:dyDescent="0.25">
      <c r="A7110" t="s">
        <v>7309</v>
      </c>
      <c r="B7110" s="3">
        <v>41.121463775634773</v>
      </c>
      <c r="C7110" s="3">
        <v>15.97000026702881</v>
      </c>
      <c r="D7110" s="4">
        <v>6.9898707313900132E-3</v>
      </c>
      <c r="E7110" s="4">
        <v>-5.6039353615441323E-3</v>
      </c>
      <c r="F7110" s="2">
        <v>2</v>
      </c>
      <c r="G7110" s="4">
        <v>0.1737882527367445</v>
      </c>
      <c r="H7110" s="4">
        <v>-4.37668996738938E-3</v>
      </c>
      <c r="I7110" s="4">
        <v>-7.8187852315017459E-2</v>
      </c>
    </row>
    <row r="7111" spans="1:9" x14ac:dyDescent="0.25">
      <c r="A7111" t="s">
        <v>7310</v>
      </c>
      <c r="B7111" s="3">
        <v>40.836025238037109</v>
      </c>
      <c r="C7111" s="3">
        <v>16.059999465942379</v>
      </c>
      <c r="D7111" s="4">
        <v>5.6228882816382608E-3</v>
      </c>
      <c r="E7111" s="4">
        <v>-1.169234055739188E-2</v>
      </c>
      <c r="F7111" s="2">
        <v>2</v>
      </c>
      <c r="G7111" s="4">
        <v>0.17627450114265961</v>
      </c>
      <c r="H7111" s="4">
        <v>-1.128766140470072E-2</v>
      </c>
      <c r="I7111" s="4">
        <v>-8.4586474523861699E-2</v>
      </c>
    </row>
    <row r="7112" spans="1:9" x14ac:dyDescent="0.25">
      <c r="A7112" t="s">
        <v>7311</v>
      </c>
      <c r="B7112" s="3">
        <v>40.607692718505859</v>
      </c>
      <c r="C7112" s="3">
        <v>16.25</v>
      </c>
      <c r="D7112" s="4">
        <v>-4.6816686007733482E-4</v>
      </c>
      <c r="E7112" s="4">
        <v>-6.723753438124036E-3</v>
      </c>
      <c r="F7112" s="2">
        <v>3</v>
      </c>
      <c r="G7112" s="4">
        <v>0.17505733958878869</v>
      </c>
      <c r="H7112" s="4">
        <v>-1.6815995223850581E-2</v>
      </c>
      <c r="I7112" s="4">
        <v>-8.9704961826838847E-2</v>
      </c>
    </row>
    <row r="7113" spans="1:9" x14ac:dyDescent="0.25">
      <c r="A7113" t="s">
        <v>7312</v>
      </c>
      <c r="B7113" s="3">
        <v>40.626712799072273</v>
      </c>
      <c r="C7113" s="3">
        <v>16.360000610351559</v>
      </c>
      <c r="D7113" s="4">
        <v>1.1848549486149549E-2</v>
      </c>
      <c r="E7113" s="4">
        <v>-4.3274839450884388E-2</v>
      </c>
      <c r="F7113" s="2">
        <v>3</v>
      </c>
      <c r="G7113" s="4">
        <v>0.1810189940248477</v>
      </c>
      <c r="H7113" s="4">
        <v>-1.635548546004606E-2</v>
      </c>
      <c r="I7113" s="4">
        <v>-8.9278592244964927E-2</v>
      </c>
    </row>
    <row r="7114" spans="1:9" x14ac:dyDescent="0.25">
      <c r="A7114" t="s">
        <v>7313</v>
      </c>
      <c r="B7114" s="3">
        <v>40.150981903076172</v>
      </c>
      <c r="C7114" s="3">
        <v>17.10000038146973</v>
      </c>
      <c r="D7114" s="4">
        <v>1.4178676628583631E-2</v>
      </c>
      <c r="E7114" s="4">
        <v>-0.16626035150454099</v>
      </c>
      <c r="F7114" s="2">
        <v>3</v>
      </c>
      <c r="G7114" s="4">
        <v>0.17035910019685849</v>
      </c>
      <c r="H7114" s="4">
        <v>-2.7873771188898441E-2</v>
      </c>
      <c r="I7114" s="4">
        <v>-9.9942962593038476E-2</v>
      </c>
    </row>
    <row r="7115" spans="1:9" x14ac:dyDescent="0.25">
      <c r="A7115" t="s">
        <v>7314</v>
      </c>
      <c r="B7115" s="3">
        <v>39.589653015136719</v>
      </c>
      <c r="C7115" s="3">
        <v>20.510000228881839</v>
      </c>
      <c r="D7115" s="4">
        <v>-1.210778812812896E-2</v>
      </c>
      <c r="E7115" s="4">
        <v>0.10032193672022791</v>
      </c>
      <c r="F7115" s="2">
        <v>4</v>
      </c>
      <c r="G7115" s="4">
        <v>0.15840062827963799</v>
      </c>
      <c r="H7115" s="4">
        <v>-4.1464535575995609E-2</v>
      </c>
      <c r="I7115" s="4">
        <v>-0.1125261670862522</v>
      </c>
    </row>
    <row r="7116" spans="1:9" x14ac:dyDescent="0.25">
      <c r="A7116" t="s">
        <v>7315</v>
      </c>
      <c r="B7116" s="3">
        <v>40.074871063232422</v>
      </c>
      <c r="C7116" s="3">
        <v>18.639999389648441</v>
      </c>
      <c r="D7116" s="4">
        <v>9.5089213786558879E-4</v>
      </c>
      <c r="E7116" s="4">
        <v>9.2041192535956551E-3</v>
      </c>
      <c r="F7116" s="2">
        <v>3</v>
      </c>
      <c r="G7116" s="4">
        <v>0.1732369985448152</v>
      </c>
      <c r="H7116" s="4">
        <v>-2.9716549128614989E-2</v>
      </c>
      <c r="I7116" s="4">
        <v>-0.1016491250273642</v>
      </c>
    </row>
    <row r="7117" spans="1:9" x14ac:dyDescent="0.25">
      <c r="A7117" t="s">
        <v>7316</v>
      </c>
      <c r="B7117" s="3">
        <v>40.036800384521477</v>
      </c>
      <c r="C7117" s="3">
        <v>18.469999313354489</v>
      </c>
      <c r="D7117" s="4">
        <v>6.4576691401838637E-3</v>
      </c>
      <c r="E7117" s="4">
        <v>8.583180863182327E-2</v>
      </c>
      <c r="F7117" s="2">
        <v>3</v>
      </c>
      <c r="G7117" s="4">
        <v>0.1743648828947939</v>
      </c>
      <c r="H7117" s="4">
        <v>-3.063830754072272E-2</v>
      </c>
      <c r="I7117" s="4">
        <v>-0.10250254829794229</v>
      </c>
    </row>
    <row r="7118" spans="1:9" x14ac:dyDescent="0.25">
      <c r="A7118" t="s">
        <v>7317</v>
      </c>
      <c r="B7118" s="3">
        <v>39.779914855957031</v>
      </c>
      <c r="C7118" s="3">
        <v>17.010000228881839</v>
      </c>
      <c r="D7118" s="4">
        <v>-1.041421418816757E-2</v>
      </c>
      <c r="E7118" s="4">
        <v>4.8705360602383507E-2</v>
      </c>
      <c r="F7118" s="2">
        <v>3</v>
      </c>
      <c r="G7118" s="4">
        <v>0.17777063479944591</v>
      </c>
      <c r="H7118" s="4">
        <v>-3.6857960168953367E-2</v>
      </c>
      <c r="I7118" s="4">
        <v>-0.10826110305385279</v>
      </c>
    </row>
    <row r="7119" spans="1:9" x14ac:dyDescent="0.25">
      <c r="A7119" t="s">
        <v>7318</v>
      </c>
      <c r="B7119" s="3">
        <v>40.198551177978523</v>
      </c>
      <c r="C7119" s="3">
        <v>16.219999313354489</v>
      </c>
      <c r="D7119" s="4">
        <v>-9.8424645653798493E-3</v>
      </c>
      <c r="E7119" s="4">
        <v>7.4172112820553027E-2</v>
      </c>
      <c r="F7119" s="2">
        <v>3</v>
      </c>
      <c r="G7119" s="4">
        <v>0.19543979890654639</v>
      </c>
      <c r="H7119" s="4">
        <v>-2.6722034976575548E-2</v>
      </c>
      <c r="I7119" s="4">
        <v>-9.8876611071584963E-2</v>
      </c>
    </row>
    <row r="7120" spans="1:9" x14ac:dyDescent="0.25">
      <c r="A7120" t="s">
        <v>7319</v>
      </c>
      <c r="B7120" s="3">
        <v>40.598136901855469</v>
      </c>
      <c r="C7120" s="3">
        <v>15.10000038146973</v>
      </c>
      <c r="D7120" s="4">
        <v>-1.638176885392584E-3</v>
      </c>
      <c r="E7120" s="4">
        <v>-6.6176541593110372E-4</v>
      </c>
      <c r="F7120" s="2">
        <v>2</v>
      </c>
      <c r="G7120" s="4">
        <v>0.2083275996982632</v>
      </c>
      <c r="H7120" s="4">
        <v>-1.7047358432500829E-2</v>
      </c>
      <c r="I7120" s="4">
        <v>-8.9919172778020973E-2</v>
      </c>
    </row>
    <row r="7121" spans="1:9" x14ac:dyDescent="0.25">
      <c r="A7121" t="s">
        <v>7320</v>
      </c>
      <c r="B7121" s="3">
        <v>40.664752960205078</v>
      </c>
      <c r="C7121" s="3">
        <v>15.10999965667725</v>
      </c>
      <c r="D7121" s="4">
        <v>3.7573028849584582E-3</v>
      </c>
      <c r="E7121" s="4">
        <v>-1.7555296212914628E-2</v>
      </c>
      <c r="F7121" s="2">
        <v>2</v>
      </c>
      <c r="G7121" s="4">
        <v>0.21300012687546691</v>
      </c>
      <c r="H7121" s="4">
        <v>-1.5434465932437139E-2</v>
      </c>
      <c r="I7121" s="4">
        <v>-8.8425853081217198E-2</v>
      </c>
    </row>
    <row r="7122" spans="1:9" x14ac:dyDescent="0.25">
      <c r="A7122" t="s">
        <v>7321</v>
      </c>
      <c r="B7122" s="3">
        <v>40.512535095214837</v>
      </c>
      <c r="C7122" s="3">
        <v>15.38000011444092</v>
      </c>
      <c r="D7122" s="4">
        <v>-4.9072892167348892E-3</v>
      </c>
      <c r="E7122" s="4">
        <v>8.462621886031485E-2</v>
      </c>
      <c r="F7122" s="2">
        <v>2</v>
      </c>
      <c r="G7122" s="4">
        <v>0.21148949266988559</v>
      </c>
      <c r="H7122" s="4">
        <v>-1.911992945130803E-2</v>
      </c>
      <c r="I7122" s="4">
        <v>-9.1838092436514862E-2</v>
      </c>
    </row>
    <row r="7123" spans="1:9" x14ac:dyDescent="0.25">
      <c r="A7123" t="s">
        <v>7322</v>
      </c>
      <c r="B7123" s="3">
        <v>40.712322235107422</v>
      </c>
      <c r="C7123" s="3">
        <v>14.180000305175779</v>
      </c>
      <c r="D7123" s="4">
        <v>-5.3468534823654101E-3</v>
      </c>
      <c r="E7123" s="4">
        <v>3.4281565698108807E-2</v>
      </c>
      <c r="F7123" s="2">
        <v>2</v>
      </c>
      <c r="G7123" s="4">
        <v>0.21307117258530719</v>
      </c>
      <c r="H7123" s="4">
        <v>-1.428272972011424E-2</v>
      </c>
      <c r="I7123" s="4">
        <v>-8.7359501559763575E-2</v>
      </c>
    </row>
    <row r="7124" spans="1:9" x14ac:dyDescent="0.25">
      <c r="A7124" t="s">
        <v>7323</v>
      </c>
      <c r="B7124" s="3">
        <v>40.931175231933587</v>
      </c>
      <c r="C7124" s="3">
        <v>13.710000038146971</v>
      </c>
      <c r="D7124" s="4">
        <v>9.3854297055133706E-3</v>
      </c>
      <c r="E7124" s="4">
        <v>-5.578515110745752E-2</v>
      </c>
      <c r="F7124" s="2">
        <v>2</v>
      </c>
      <c r="G7124" s="4">
        <v>0.22639945063913031</v>
      </c>
      <c r="H7124" s="4">
        <v>-8.9839118983678912E-3</v>
      </c>
      <c r="I7124" s="4">
        <v>-8.2453514940893147E-2</v>
      </c>
    </row>
    <row r="7125" spans="1:9" x14ac:dyDescent="0.25">
      <c r="A7125" t="s">
        <v>7324</v>
      </c>
      <c r="B7125" s="3">
        <v>40.550590515136719</v>
      </c>
      <c r="C7125" s="3">
        <v>14.52000045776367</v>
      </c>
      <c r="D7125" s="4">
        <v>-3.5067253795687541E-3</v>
      </c>
      <c r="E7125" s="4">
        <v>-1.425655743372645E-2</v>
      </c>
      <c r="F7125" s="2">
        <v>2</v>
      </c>
      <c r="G7125" s="4">
        <v>0.2163543402240018</v>
      </c>
      <c r="H7125" s="4">
        <v>-1.8198540481449751E-2</v>
      </c>
      <c r="I7125" s="4">
        <v>-9.0985011219351986E-2</v>
      </c>
    </row>
    <row r="7126" spans="1:9" x14ac:dyDescent="0.25">
      <c r="A7126" t="s">
        <v>7325</v>
      </c>
      <c r="B7126" s="3">
        <v>40.693290710449219</v>
      </c>
      <c r="C7126" s="3">
        <v>14.72999954223633</v>
      </c>
      <c r="D7126" s="4">
        <v>-7.0107820281917199E-4</v>
      </c>
      <c r="E7126" s="4">
        <v>-3.5363516656136913E-2</v>
      </c>
      <c r="F7126" s="2">
        <v>2</v>
      </c>
      <c r="G7126" s="4">
        <v>0.21621707592396849</v>
      </c>
      <c r="H7126" s="4">
        <v>-1.4743516565605691E-2</v>
      </c>
      <c r="I7126" s="4">
        <v>-8.77861276816988E-2</v>
      </c>
    </row>
    <row r="7127" spans="1:9" x14ac:dyDescent="0.25">
      <c r="A7127" t="s">
        <v>7326</v>
      </c>
      <c r="B7127" s="3">
        <v>40.721839904785163</v>
      </c>
      <c r="C7127" s="3">
        <v>15.27000045776367</v>
      </c>
      <c r="D7127" s="4">
        <v>4.6729147141522098E-4</v>
      </c>
      <c r="E7127" s="4">
        <v>3.106009622644423E-2</v>
      </c>
      <c r="F7127" s="2">
        <v>2</v>
      </c>
      <c r="G7127" s="4">
        <v>0.21944748846606779</v>
      </c>
      <c r="H7127" s="4">
        <v>-1.4052290117087311E-2</v>
      </c>
      <c r="I7127" s="4">
        <v>-8.7146145742119097E-2</v>
      </c>
    </row>
    <row r="7128" spans="1:9" x14ac:dyDescent="0.25">
      <c r="A7128" t="s">
        <v>7327</v>
      </c>
      <c r="B7128" s="3">
        <v>40.70281982421875</v>
      </c>
      <c r="C7128" s="3">
        <v>14.810000419616699</v>
      </c>
      <c r="D7128" s="4">
        <v>8.4857411741665612E-3</v>
      </c>
      <c r="E7128" s="4">
        <v>-4.2043959697698807E-2</v>
      </c>
      <c r="F7128" s="2">
        <v>2</v>
      </c>
      <c r="G7128" s="4">
        <v>0.21548678252104941</v>
      </c>
      <c r="H7128" s="4">
        <v>-1.4512799880891819E-2</v>
      </c>
      <c r="I7128" s="4">
        <v>-8.7572515323993017E-2</v>
      </c>
    </row>
    <row r="7129" spans="1:9" x14ac:dyDescent="0.25">
      <c r="A7129" t="s">
        <v>7328</v>
      </c>
      <c r="B7129" s="3">
        <v>40.360332489013672</v>
      </c>
      <c r="C7129" s="3">
        <v>15.460000038146971</v>
      </c>
      <c r="D7129" s="4">
        <v>-1.8814805017620671E-3</v>
      </c>
      <c r="E7129" s="4">
        <v>-3.1328320727125332E-2</v>
      </c>
      <c r="F7129" s="2">
        <v>2</v>
      </c>
      <c r="G7129" s="4">
        <v>0.20660175405243869</v>
      </c>
      <c r="H7129" s="4">
        <v>-2.280502352792968E-2</v>
      </c>
      <c r="I7129" s="4">
        <v>-9.52499897383976E-2</v>
      </c>
    </row>
    <row r="7130" spans="1:9" x14ac:dyDescent="0.25">
      <c r="A7130" t="s">
        <v>7329</v>
      </c>
      <c r="B7130" s="3">
        <v>40.436412811279297</v>
      </c>
      <c r="C7130" s="3">
        <v>15.960000038146971</v>
      </c>
      <c r="D7130" s="4">
        <v>3.5423553685756119E-3</v>
      </c>
      <c r="E7130" s="4">
        <v>-2.7422292105389819E-2</v>
      </c>
      <c r="F7130" s="2">
        <v>2</v>
      </c>
      <c r="G7130" s="4">
        <v>0.20685947885876571</v>
      </c>
      <c r="H7130" s="4">
        <v>-2.0962984472711721E-2</v>
      </c>
      <c r="I7130" s="4">
        <v>-9.354451141090192E-2</v>
      </c>
    </row>
    <row r="7131" spans="1:9" x14ac:dyDescent="0.25">
      <c r="A7131" t="s">
        <v>7330</v>
      </c>
      <c r="B7131" s="3">
        <v>40.293678283691413</v>
      </c>
      <c r="C7131" s="3">
        <v>16.409999847412109</v>
      </c>
      <c r="D7131" s="4">
        <v>-7.964928655438519E-3</v>
      </c>
      <c r="E7131" s="4">
        <v>5.3949914518439217E-2</v>
      </c>
      <c r="F7131" s="2">
        <v>3</v>
      </c>
      <c r="G7131" s="4">
        <v>0.20595220167777861</v>
      </c>
      <c r="H7131" s="4">
        <v>-2.4418839633616681E-2</v>
      </c>
      <c r="I7131" s="4">
        <v>-9.6744164568739022E-2</v>
      </c>
    </row>
    <row r="7132" spans="1:9" x14ac:dyDescent="0.25">
      <c r="A7132" t="s">
        <v>7331</v>
      </c>
      <c r="B7132" s="3">
        <v>40.617191314697273</v>
      </c>
      <c r="C7132" s="3">
        <v>15.569999694824221</v>
      </c>
      <c r="D7132" s="4">
        <v>7.3149766249218651E-3</v>
      </c>
      <c r="E7132" s="4">
        <v>-1.268235619111802E-2</v>
      </c>
      <c r="F7132" s="2">
        <v>2</v>
      </c>
      <c r="G7132" s="4">
        <v>0.21326707638559311</v>
      </c>
      <c r="H7132" s="4">
        <v>-1.658601742363541E-2</v>
      </c>
      <c r="I7132" s="4">
        <v>-8.9492033575963248E-2</v>
      </c>
    </row>
    <row r="7133" spans="1:9" x14ac:dyDescent="0.25">
      <c r="A7133" t="s">
        <v>7332</v>
      </c>
      <c r="B7133" s="3">
        <v>40.322235107421882</v>
      </c>
      <c r="C7133" s="3">
        <v>15.77000045776367</v>
      </c>
      <c r="D7133" s="4">
        <v>-3.2921753269592462E-3</v>
      </c>
      <c r="E7133" s="4">
        <v>-1.6832945283831061E-2</v>
      </c>
      <c r="F7133" s="2">
        <v>2</v>
      </c>
      <c r="G7133" s="4">
        <v>0.2152767861474825</v>
      </c>
      <c r="H7133" s="4">
        <v>-2.3727428463973691E-2</v>
      </c>
      <c r="I7133" s="4">
        <v>-9.6104011602451855E-2</v>
      </c>
    </row>
    <row r="7134" spans="1:9" x14ac:dyDescent="0.25">
      <c r="A7134" t="s">
        <v>7333</v>
      </c>
      <c r="B7134" s="3">
        <v>40.455421447753913</v>
      </c>
      <c r="C7134" s="3">
        <v>16.04000091552734</v>
      </c>
      <c r="D7134" s="4">
        <v>-1.64422836869127E-3</v>
      </c>
      <c r="E7134" s="4">
        <v>-1.23152006409819E-2</v>
      </c>
      <c r="F7134" s="2">
        <v>2</v>
      </c>
      <c r="G7134" s="4">
        <v>0.21248352651438029</v>
      </c>
      <c r="H7134" s="4">
        <v>-2.0502751790594239E-2</v>
      </c>
      <c r="I7134" s="4">
        <v>-9.3118398369089306E-2</v>
      </c>
    </row>
    <row r="7135" spans="1:9" x14ac:dyDescent="0.25">
      <c r="A7135" t="s">
        <v>7334</v>
      </c>
      <c r="B7135" s="3">
        <v>40.522048950195313</v>
      </c>
      <c r="C7135" s="3">
        <v>16.239999771118161</v>
      </c>
      <c r="D7135" s="4">
        <v>2.589480344639794E-3</v>
      </c>
      <c r="E7135" s="4">
        <v>-4.075608515179252E-2</v>
      </c>
      <c r="F7135" s="2">
        <v>3</v>
      </c>
      <c r="G7135" s="4">
        <v>0.2117739956099394</v>
      </c>
      <c r="H7135" s="4">
        <v>-1.888958220884351E-2</v>
      </c>
      <c r="I7135" s="4">
        <v>-9.1624822132224115E-2</v>
      </c>
    </row>
    <row r="7136" spans="1:9" x14ac:dyDescent="0.25">
      <c r="A7136" t="s">
        <v>7335</v>
      </c>
      <c r="B7136" s="3">
        <v>40.417388916015618</v>
      </c>
      <c r="C7136" s="3">
        <v>16.930000305175781</v>
      </c>
      <c r="D7136" s="4">
        <v>3.07022435264459E-3</v>
      </c>
      <c r="E7136" s="4">
        <v>-2.476960196184419E-2</v>
      </c>
      <c r="F7136" s="2">
        <v>3</v>
      </c>
      <c r="G7136" s="4">
        <v>0.2083074978026731</v>
      </c>
      <c r="H7136" s="4">
        <v>-2.1423586597078551E-2</v>
      </c>
      <c r="I7136" s="4">
        <v>-9.3970966506129572E-2</v>
      </c>
    </row>
    <row r="7137" spans="1:9" x14ac:dyDescent="0.25">
      <c r="A7137" t="s">
        <v>7336</v>
      </c>
      <c r="B7137" s="3">
        <v>40.293678283691413</v>
      </c>
      <c r="C7137" s="3">
        <v>17.360000610351559</v>
      </c>
      <c r="D7137" s="4">
        <v>-5.8689307888186706E-3</v>
      </c>
      <c r="E7137" s="4">
        <v>7.2266833705947553E-2</v>
      </c>
      <c r="F7137" s="2">
        <v>3</v>
      </c>
      <c r="G7137" s="4">
        <v>0.20460907767697251</v>
      </c>
      <c r="H7137" s="4">
        <v>-2.4418839633616681E-2</v>
      </c>
      <c r="I7137" s="4">
        <v>-9.6744164568739022E-2</v>
      </c>
    </row>
    <row r="7138" spans="1:9" x14ac:dyDescent="0.25">
      <c r="A7138" t="s">
        <v>7337</v>
      </c>
      <c r="B7138" s="3">
        <v>40.53155517578125</v>
      </c>
      <c r="C7138" s="3">
        <v>16.190000534057621</v>
      </c>
      <c r="D7138" s="4">
        <v>2.1582534599820399E-2</v>
      </c>
      <c r="E7138" s="4">
        <v>-0.1369935854727545</v>
      </c>
      <c r="F7138" s="2">
        <v>3</v>
      </c>
      <c r="G7138" s="4">
        <v>0.21442584336905979</v>
      </c>
      <c r="H7138" s="4">
        <v>-1.865941968750362E-2</v>
      </c>
      <c r="I7138" s="4">
        <v>-9.1411722854640942E-2</v>
      </c>
    </row>
    <row r="7139" spans="1:9" x14ac:dyDescent="0.25">
      <c r="A7139" t="s">
        <v>7338</v>
      </c>
      <c r="B7139" s="3">
        <v>39.675262451171882</v>
      </c>
      <c r="C7139" s="3">
        <v>18.760000228881839</v>
      </c>
      <c r="D7139" s="4">
        <v>1.6577415290037308E-2</v>
      </c>
      <c r="E7139" s="4">
        <v>-3.5971165905622098E-2</v>
      </c>
      <c r="F7139" s="2">
        <v>3</v>
      </c>
      <c r="G7139" s="4">
        <v>0.19009802493492911</v>
      </c>
      <c r="H7139" s="4">
        <v>-3.9391779836063678E-2</v>
      </c>
      <c r="I7139" s="4">
        <v>-0.1106070764010508</v>
      </c>
    </row>
    <row r="7140" spans="1:9" x14ac:dyDescent="0.25">
      <c r="A7140" t="s">
        <v>7339</v>
      </c>
      <c r="B7140" s="3">
        <v>39.028274536132813</v>
      </c>
      <c r="C7140" s="3">
        <v>19.45999908447266</v>
      </c>
      <c r="D7140" s="4">
        <v>7.3674187095316146E-3</v>
      </c>
      <c r="E7140" s="4">
        <v>-5.2118926760137629E-2</v>
      </c>
      <c r="F7140" s="2">
        <v>3</v>
      </c>
      <c r="G7140" s="4">
        <v>0.17036423039925541</v>
      </c>
      <c r="H7140" s="4">
        <v>-5.5056500650403128E-2</v>
      </c>
      <c r="I7140" s="4">
        <v>-0.12511048325306481</v>
      </c>
    </row>
    <row r="7141" spans="1:9" x14ac:dyDescent="0.25">
      <c r="A7141" t="s">
        <v>7340</v>
      </c>
      <c r="B7141" s="3">
        <v>38.742839813232422</v>
      </c>
      <c r="C7141" s="3">
        <v>20.530000686645511</v>
      </c>
      <c r="D7141" s="4">
        <v>9.6701120953994746E-3</v>
      </c>
      <c r="E7141" s="4">
        <v>2.190146992114084E-2</v>
      </c>
      <c r="F7141" s="2">
        <v>4</v>
      </c>
      <c r="G7141" s="4">
        <v>0.15921359498895549</v>
      </c>
      <c r="H7141" s="4">
        <v>-6.1967379727152161E-2</v>
      </c>
      <c r="I7141" s="4">
        <v>-0.1315090199485551</v>
      </c>
    </row>
    <row r="7142" spans="1:9" x14ac:dyDescent="0.25">
      <c r="A7142" t="s">
        <v>7341</v>
      </c>
      <c r="B7142" s="3">
        <v>38.371780395507813</v>
      </c>
      <c r="C7142" s="3">
        <v>20.090000152587891</v>
      </c>
      <c r="D7142" s="4">
        <v>-1.103462365724606E-2</v>
      </c>
      <c r="E7142" s="4">
        <v>0.15128935668904411</v>
      </c>
      <c r="F7142" s="2">
        <v>4</v>
      </c>
      <c r="G7142" s="4">
        <v>0.1461949068674733</v>
      </c>
      <c r="H7142" s="4">
        <v>-7.0951383986082361E-2</v>
      </c>
      <c r="I7142" s="4">
        <v>-0.139826989382662</v>
      </c>
    </row>
    <row r="7143" spans="1:9" x14ac:dyDescent="0.25">
      <c r="A7143" t="s">
        <v>7342</v>
      </c>
      <c r="B7143" s="3">
        <v>38.799922943115227</v>
      </c>
      <c r="C7143" s="3">
        <v>17.45000076293945</v>
      </c>
      <c r="D7143" s="4">
        <v>5.4236232614690572E-3</v>
      </c>
      <c r="E7143" s="4">
        <v>-0.10005150530044241</v>
      </c>
      <c r="F7143" s="2">
        <v>3</v>
      </c>
      <c r="G7143" s="4">
        <v>0.15608900295638389</v>
      </c>
      <c r="H7143" s="4">
        <v>-6.0585296272364642E-2</v>
      </c>
      <c r="I7143" s="4">
        <v>-0.1302293981228109</v>
      </c>
    </row>
    <row r="7144" spans="1:9" x14ac:dyDescent="0.25">
      <c r="A7144" t="s">
        <v>7343</v>
      </c>
      <c r="B7144" s="3">
        <v>38.590621948242188</v>
      </c>
      <c r="C7144" s="3">
        <v>19.389999389648441</v>
      </c>
      <c r="D7144" s="4">
        <v>8.9555614931500216E-3</v>
      </c>
      <c r="E7144" s="4">
        <v>-9.5615722637354184E-2</v>
      </c>
      <c r="F7144" s="2">
        <v>3</v>
      </c>
      <c r="G7144" s="4">
        <v>0.1425590395018248</v>
      </c>
      <c r="H7144" s="4">
        <v>-6.5652843246023052E-2</v>
      </c>
      <c r="I7144" s="4">
        <v>-0.1349212593038529</v>
      </c>
    </row>
    <row r="7145" spans="1:9" x14ac:dyDescent="0.25">
      <c r="A7145" t="s">
        <v>7344</v>
      </c>
      <c r="B7145" s="3">
        <v>38.248088836669922</v>
      </c>
      <c r="C7145" s="3">
        <v>21.440000534057621</v>
      </c>
      <c r="D7145" s="4">
        <v>1.9938930031364599E-3</v>
      </c>
      <c r="E7145" s="4">
        <v>-5.1043483478997453E-3</v>
      </c>
      <c r="F7145" s="2">
        <v>4</v>
      </c>
      <c r="G7145" s="4">
        <v>0.14186545141093429</v>
      </c>
      <c r="H7145" s="4">
        <v>-7.3946175219808952E-2</v>
      </c>
      <c r="I7145" s="4">
        <v>-0.1425997598785026</v>
      </c>
    </row>
    <row r="7146" spans="1:9" x14ac:dyDescent="0.25">
      <c r="A7146" t="s">
        <v>7345</v>
      </c>
      <c r="B7146" s="3">
        <v>38.171977996826172</v>
      </c>
      <c r="C7146" s="3">
        <v>21.54999923706055</v>
      </c>
      <c r="D7146" s="4">
        <v>-1.2794678897362849E-2</v>
      </c>
      <c r="E7146" s="4">
        <v>5.5854943565469162E-2</v>
      </c>
      <c r="F7146" s="2">
        <v>4</v>
      </c>
      <c r="G7146" s="4">
        <v>0.13864245526217411</v>
      </c>
      <c r="H7146" s="4">
        <v>-7.5788953159525496E-2</v>
      </c>
      <c r="I7146" s="4">
        <v>-0.14430592231282829</v>
      </c>
    </row>
    <row r="7147" spans="1:9" x14ac:dyDescent="0.25">
      <c r="A7147" t="s">
        <v>7346</v>
      </c>
      <c r="B7147" s="3">
        <v>38.666706085205078</v>
      </c>
      <c r="C7147" s="3">
        <v>20.409999847412109</v>
      </c>
      <c r="D7147" s="4">
        <v>-7.3282203223676854E-3</v>
      </c>
      <c r="E7147" s="4">
        <v>0.18250287234986559</v>
      </c>
      <c r="F7147" s="2">
        <v>4</v>
      </c>
      <c r="G7147" s="4">
        <v>0.16211822340999379</v>
      </c>
      <c r="H7147" s="4">
        <v>-6.3810711830242783E-2</v>
      </c>
      <c r="I7147" s="4">
        <v>-0.13321569546300349</v>
      </c>
    </row>
    <row r="7148" spans="1:9" x14ac:dyDescent="0.25">
      <c r="A7148" t="s">
        <v>7347</v>
      </c>
      <c r="B7148" s="3">
        <v>38.952156066894531</v>
      </c>
      <c r="C7148" s="3">
        <v>17.260000228881839</v>
      </c>
      <c r="D7148" s="4">
        <v>-7.2740395730307439E-3</v>
      </c>
      <c r="E7148" s="4">
        <v>-3.7367544054114687E-2</v>
      </c>
      <c r="F7148" s="2">
        <v>3</v>
      </c>
      <c r="G7148" s="4">
        <v>0.17928134000313681</v>
      </c>
      <c r="H7148" s="4">
        <v>-5.6899463311244403E-2</v>
      </c>
      <c r="I7148" s="4">
        <v>-0.12681681671409811</v>
      </c>
    </row>
    <row r="7149" spans="1:9" x14ac:dyDescent="0.25">
      <c r="A7149" t="s">
        <v>7348</v>
      </c>
      <c r="B7149" s="3">
        <v>39.237571716308587</v>
      </c>
      <c r="C7149" s="3">
        <v>17.930000305175781</v>
      </c>
      <c r="D7149" s="4">
        <v>1.3765512418114859E-2</v>
      </c>
      <c r="E7149" s="4">
        <v>-6.7117536642282261E-2</v>
      </c>
      <c r="F7149" s="2">
        <v>3</v>
      </c>
      <c r="G7149" s="4">
        <v>0.18658346269064441</v>
      </c>
      <c r="H7149" s="4">
        <v>-4.9989046037307028E-2</v>
      </c>
      <c r="I7149" s="4">
        <v>-0.1204187075853765</v>
      </c>
    </row>
    <row r="7150" spans="1:9" x14ac:dyDescent="0.25">
      <c r="A7150" t="s">
        <v>7349</v>
      </c>
      <c r="B7150" s="3">
        <v>38.704780578613281</v>
      </c>
      <c r="C7150" s="3">
        <v>19.219999313354489</v>
      </c>
      <c r="D7150" s="4">
        <v>1.1940249979379701E-2</v>
      </c>
      <c r="E7150" s="4">
        <v>-4.3781146836520013E-2</v>
      </c>
      <c r="F7150" s="2">
        <v>3</v>
      </c>
      <c r="G7150" s="4">
        <v>0.17477388480015851</v>
      </c>
      <c r="H7150" s="4">
        <v>-6.2888861057572742E-2</v>
      </c>
      <c r="I7150" s="4">
        <v>-0.13236218667907179</v>
      </c>
    </row>
    <row r="7151" spans="1:9" x14ac:dyDescent="0.25">
      <c r="A7151" t="s">
        <v>7350</v>
      </c>
      <c r="B7151" s="3">
        <v>38.248088836669922</v>
      </c>
      <c r="C7151" s="3">
        <v>20.10000038146973</v>
      </c>
      <c r="D7151" s="4">
        <v>2.4933085505576269E-3</v>
      </c>
      <c r="E7151" s="4">
        <v>-4.9727640866847889E-4</v>
      </c>
      <c r="F7151" s="2">
        <v>4</v>
      </c>
      <c r="G7151" s="4">
        <v>0.14825112422942749</v>
      </c>
      <c r="H7151" s="4">
        <v>-7.3946175219808952E-2</v>
      </c>
      <c r="I7151" s="4">
        <v>-0.1425997598785026</v>
      </c>
    </row>
    <row r="7152" spans="1:9" x14ac:dyDescent="0.25">
      <c r="A7152" t="s">
        <v>7351</v>
      </c>
      <c r="B7152" s="3">
        <v>38.152961730957031</v>
      </c>
      <c r="C7152" s="3">
        <v>20.110000610351559</v>
      </c>
      <c r="D7152" s="4">
        <v>-2.9525449368344451E-2</v>
      </c>
      <c r="E7152" s="4">
        <v>0.17671155241659611</v>
      </c>
      <c r="F7152" s="2">
        <v>4</v>
      </c>
      <c r="G7152" s="4">
        <v>0.13555153482030891</v>
      </c>
      <c r="H7152" s="4">
        <v>-7.6249370562767704E-2</v>
      </c>
      <c r="I7152" s="4">
        <v>-0.14473220638134851</v>
      </c>
    </row>
    <row r="7153" spans="1:9" x14ac:dyDescent="0.25">
      <c r="A7153" t="s">
        <v>7352</v>
      </c>
      <c r="B7153" s="3">
        <v>39.313716888427727</v>
      </c>
      <c r="C7153" s="3">
        <v>17.090000152587891</v>
      </c>
      <c r="D7153" s="4">
        <v>7.267168759019782E-4</v>
      </c>
      <c r="E7153" s="4">
        <v>-4.0426689216433109E-2</v>
      </c>
      <c r="F7153" s="2">
        <v>3</v>
      </c>
      <c r="G7153" s="4">
        <v>0.17662287130845941</v>
      </c>
      <c r="H7153" s="4">
        <v>-4.8145436852529373E-2</v>
      </c>
      <c r="I7153" s="4">
        <v>-0.1187117755308669</v>
      </c>
    </row>
    <row r="7154" spans="1:9" x14ac:dyDescent="0.25">
      <c r="A7154" t="s">
        <v>7353</v>
      </c>
      <c r="B7154" s="3">
        <v>39.285167694091797</v>
      </c>
      <c r="C7154" s="3">
        <v>17.809999465942379</v>
      </c>
      <c r="D7154" s="4">
        <v>-2.0170833121637699E-2</v>
      </c>
      <c r="E7154" s="4">
        <v>0.1482913735086617</v>
      </c>
      <c r="F7154" s="2">
        <v>3</v>
      </c>
      <c r="G7154" s="4">
        <v>0.17478621782886619</v>
      </c>
      <c r="H7154" s="4">
        <v>-4.8836663301047738E-2</v>
      </c>
      <c r="I7154" s="4">
        <v>-0.1193517574704466</v>
      </c>
    </row>
    <row r="7155" spans="1:9" x14ac:dyDescent="0.25">
      <c r="A7155" t="s">
        <v>7354</v>
      </c>
      <c r="B7155" s="3">
        <v>40.093894958496087</v>
      </c>
      <c r="C7155" s="3">
        <v>15.510000228881839</v>
      </c>
      <c r="D7155" s="4">
        <v>4.0505454112271799E-3</v>
      </c>
      <c r="E7155" s="4">
        <v>1.291185155532615E-3</v>
      </c>
      <c r="F7155" s="2">
        <v>2</v>
      </c>
      <c r="G7155" s="4">
        <v>0.19630413225849641</v>
      </c>
      <c r="H7155" s="4">
        <v>-2.9255947004248158E-2</v>
      </c>
      <c r="I7155" s="4">
        <v>-0.10122266993213661</v>
      </c>
    </row>
    <row r="7156" spans="1:9" x14ac:dyDescent="0.25">
      <c r="A7156" t="s">
        <v>7355</v>
      </c>
      <c r="B7156" s="3">
        <v>39.932147979736328</v>
      </c>
      <c r="C7156" s="3">
        <v>15.489999771118161</v>
      </c>
      <c r="D7156" s="4">
        <v>4.0672116728390773E-3</v>
      </c>
      <c r="E7156" s="4">
        <v>-5.6638264363862663E-2</v>
      </c>
      <c r="F7156" s="2">
        <v>2</v>
      </c>
      <c r="G7156" s="4">
        <v>0.2062298915554126</v>
      </c>
      <c r="H7156" s="4">
        <v>-3.3172127207833017E-2</v>
      </c>
      <c r="I7156" s="4">
        <v>-0.10484852164514009</v>
      </c>
    </row>
    <row r="7157" spans="1:9" x14ac:dyDescent="0.25">
      <c r="A7157" t="s">
        <v>7356</v>
      </c>
      <c r="B7157" s="3">
        <v>39.770393371582031</v>
      </c>
      <c r="C7157" s="3">
        <v>16.420000076293949</v>
      </c>
      <c r="D7157" s="4">
        <v>-4.0507364701838364E-3</v>
      </c>
      <c r="E7157" s="4">
        <v>2.0509628376416119E-2</v>
      </c>
      <c r="F7157" s="2">
        <v>3</v>
      </c>
      <c r="G7157" s="4">
        <v>0.19562401452423139</v>
      </c>
      <c r="H7157" s="4">
        <v>-3.7088492132542623E-2</v>
      </c>
      <c r="I7157" s="4">
        <v>-0.1065969898977711</v>
      </c>
    </row>
    <row r="7158" spans="1:9" x14ac:dyDescent="0.25">
      <c r="A7158" t="s">
        <v>7357</v>
      </c>
      <c r="B7158" s="3">
        <v>39.932147979736328</v>
      </c>
      <c r="C7158" s="3">
        <v>16.090000152587891</v>
      </c>
      <c r="D7158" s="4">
        <v>-2.5540075884819439E-2</v>
      </c>
      <c r="E7158" s="4">
        <v>0.1323012040389886</v>
      </c>
      <c r="F7158" s="2">
        <v>3</v>
      </c>
      <c r="G7158" s="4">
        <v>0.20115964758702029</v>
      </c>
      <c r="H7158" s="4">
        <v>-3.3172127207833017E-2</v>
      </c>
      <c r="I7158" s="4">
        <v>-0.1029633307465339</v>
      </c>
    </row>
    <row r="7159" spans="1:9" x14ac:dyDescent="0.25">
      <c r="A7159" t="s">
        <v>7358</v>
      </c>
      <c r="B7159" s="3">
        <v>40.978748321533203</v>
      </c>
      <c r="C7159" s="3">
        <v>14.210000038146971</v>
      </c>
      <c r="D7159" s="4">
        <v>-2.0848552724180851E-3</v>
      </c>
      <c r="E7159" s="4">
        <v>1.4094755711846489E-3</v>
      </c>
      <c r="F7159" s="2">
        <v>2</v>
      </c>
      <c r="G7159" s="4">
        <v>0.2381920973242764</v>
      </c>
      <c r="H7159" s="4">
        <v>-7.832083325482686E-3</v>
      </c>
      <c r="I7159" s="4">
        <v>-7.9452477157555323E-2</v>
      </c>
    </row>
    <row r="7160" spans="1:9" x14ac:dyDescent="0.25">
      <c r="A7160" t="s">
        <v>7359</v>
      </c>
      <c r="B7160" s="3">
        <v>41.064361572265618</v>
      </c>
      <c r="C7160" s="3">
        <v>14.189999580383301</v>
      </c>
      <c r="D7160" s="4">
        <v>-3.693952106715193E-3</v>
      </c>
      <c r="E7160" s="4">
        <v>2.9753255105739122E-2</v>
      </c>
      <c r="F7160" s="2">
        <v>2</v>
      </c>
      <c r="G7160" s="4">
        <v>0.25669567730885712</v>
      </c>
      <c r="H7160" s="4">
        <v>-5.759235224988446E-3</v>
      </c>
      <c r="I7160" s="4">
        <v>-7.7529259169884179E-2</v>
      </c>
    </row>
    <row r="7161" spans="1:9" x14ac:dyDescent="0.25">
      <c r="A7161" t="s">
        <v>7360</v>
      </c>
      <c r="B7161" s="3">
        <v>41.21661376953125</v>
      </c>
      <c r="C7161" s="3">
        <v>13.77999973297119</v>
      </c>
      <c r="D7161" s="4">
        <v>8.6149687637719907E-3</v>
      </c>
      <c r="E7161" s="4">
        <v>7.3098995295763913E-3</v>
      </c>
      <c r="F7161" s="2">
        <v>2</v>
      </c>
      <c r="G7161" s="4">
        <v>0.26604668232290019</v>
      </c>
      <c r="H7161" s="4">
        <v>-2.072940461056549E-3</v>
      </c>
      <c r="I7161" s="4">
        <v>-7.3133070537596656E-2</v>
      </c>
    </row>
    <row r="7162" spans="1:9" x14ac:dyDescent="0.25">
      <c r="A7162" t="s">
        <v>7361</v>
      </c>
      <c r="B7162" s="3">
        <v>40.864566802978523</v>
      </c>
      <c r="C7162" s="3">
        <v>13.680000305175779</v>
      </c>
      <c r="D7162" s="4">
        <v>3.5049226294068259E-3</v>
      </c>
      <c r="E7162" s="4">
        <v>-3.594075336778435E-2</v>
      </c>
      <c r="F7162" s="2">
        <v>2</v>
      </c>
      <c r="G7162" s="4">
        <v>0.25992020647239777</v>
      </c>
      <c r="H7162" s="4">
        <v>-1.059661967730696E-2</v>
      </c>
      <c r="I7162" s="4">
        <v>-8.1049797824797931E-2</v>
      </c>
    </row>
    <row r="7163" spans="1:9" x14ac:dyDescent="0.25">
      <c r="A7163" t="s">
        <v>7362</v>
      </c>
      <c r="B7163" s="3">
        <v>40.721839904785163</v>
      </c>
      <c r="C7163" s="3">
        <v>14.189999580383301</v>
      </c>
      <c r="D7163" s="4">
        <v>7.058665041282941E-3</v>
      </c>
      <c r="E7163" s="4">
        <v>-6.8286276632436249E-2</v>
      </c>
      <c r="F7163" s="2">
        <v>2</v>
      </c>
      <c r="G7163" s="4">
        <v>0.25479833160384469</v>
      </c>
      <c r="H7163" s="4">
        <v>-1.4052290117087311E-2</v>
      </c>
      <c r="I7163" s="4">
        <v>-8.2324734540052846E-2</v>
      </c>
    </row>
    <row r="7164" spans="1:9" x14ac:dyDescent="0.25">
      <c r="A7164" t="s">
        <v>7363</v>
      </c>
      <c r="B7164" s="3">
        <v>40.436412811279297</v>
      </c>
      <c r="C7164" s="3">
        <v>15.22999954223633</v>
      </c>
      <c r="D7164" s="4">
        <v>-6.7770495191796787E-3</v>
      </c>
      <c r="E7164" s="4">
        <v>-1.296181198858215E-2</v>
      </c>
      <c r="F7164" s="2">
        <v>2</v>
      </c>
      <c r="G7164" s="4">
        <v>0.243860790649127</v>
      </c>
      <c r="H7164" s="4">
        <v>-2.0962984472711721E-2</v>
      </c>
      <c r="I7164" s="4">
        <v>-8.7471643186927017E-2</v>
      </c>
    </row>
    <row r="7165" spans="1:9" x14ac:dyDescent="0.25">
      <c r="A7165" t="s">
        <v>7364</v>
      </c>
      <c r="B7165" s="3">
        <v>40.712322235107422</v>
      </c>
      <c r="C7165" s="3">
        <v>15.430000305175779</v>
      </c>
      <c r="D7165" s="4">
        <v>-1.166780440316151E-3</v>
      </c>
      <c r="E7165" s="4">
        <v>-3.0169676105584849E-2</v>
      </c>
      <c r="F7165" s="2">
        <v>2</v>
      </c>
      <c r="G7165" s="4">
        <v>0.25884120694104817</v>
      </c>
      <c r="H7165" s="4">
        <v>-1.428272972011424E-2</v>
      </c>
      <c r="I7165" s="4">
        <v>-8.1245196386856455E-2</v>
      </c>
    </row>
    <row r="7166" spans="1:9" x14ac:dyDescent="0.25">
      <c r="A7166" t="s">
        <v>7365</v>
      </c>
      <c r="B7166" s="3">
        <v>40.759880065917969</v>
      </c>
      <c r="C7166" s="3">
        <v>15.909999847412109</v>
      </c>
      <c r="D7166" s="4">
        <v>1.8702276190594169E-3</v>
      </c>
      <c r="E7166" s="4">
        <v>6.9620035031234817E-3</v>
      </c>
      <c r="F7166" s="2">
        <v>2</v>
      </c>
      <c r="G7166" s="4">
        <v>0.25777540151267941</v>
      </c>
      <c r="H7166" s="4">
        <v>-1.313127058947838E-2</v>
      </c>
      <c r="I7166" s="4">
        <v>-7.887276687191036E-2</v>
      </c>
    </row>
    <row r="7167" spans="1:9" x14ac:dyDescent="0.25">
      <c r="A7167" t="s">
        <v>7366</v>
      </c>
      <c r="B7167" s="3">
        <v>40.683792114257813</v>
      </c>
      <c r="C7167" s="3">
        <v>15.80000019073486</v>
      </c>
      <c r="D7167" s="4">
        <v>8.6009495875047914E-3</v>
      </c>
      <c r="E7167" s="4">
        <v>-6.894514849502098E-2</v>
      </c>
      <c r="F7167" s="2">
        <v>2</v>
      </c>
      <c r="G7167" s="4">
        <v>0.24045245234207971</v>
      </c>
      <c r="H7167" s="4">
        <v>-1.4973494365820961E-2</v>
      </c>
      <c r="I7167" s="4">
        <v>-7.5696593783280086E-2</v>
      </c>
    </row>
    <row r="7168" spans="1:9" x14ac:dyDescent="0.25">
      <c r="A7168" t="s">
        <v>7367</v>
      </c>
      <c r="B7168" s="3">
        <v>40.336856842041023</v>
      </c>
      <c r="C7168" s="3">
        <v>16.969999313354489</v>
      </c>
      <c r="D7168" s="4">
        <v>-7.0311359300967435E-4</v>
      </c>
      <c r="E7168" s="4">
        <v>-3.2497239020566782E-2</v>
      </c>
      <c r="F7168" s="2">
        <v>3</v>
      </c>
      <c r="G7168" s="4">
        <v>0.22743353976934519</v>
      </c>
      <c r="H7168" s="4">
        <v>-2.3373410428541911E-2</v>
      </c>
      <c r="I7168" s="4">
        <v>-8.3253253589976928E-2</v>
      </c>
    </row>
    <row r="7169" spans="1:9" x14ac:dyDescent="0.25">
      <c r="A7169" t="s">
        <v>7368</v>
      </c>
      <c r="B7169" s="3">
        <v>40.365238189697273</v>
      </c>
      <c r="C7169" s="3">
        <v>17.54000091552734</v>
      </c>
      <c r="D7169" s="4">
        <v>4.4749735247424649E-3</v>
      </c>
      <c r="E7169" s="4">
        <v>5.1576016420029616E-3</v>
      </c>
      <c r="F7169" s="2">
        <v>3</v>
      </c>
      <c r="G7169" s="4">
        <v>0.2445251036055045</v>
      </c>
      <c r="H7169" s="4">
        <v>-2.268624784476625E-2</v>
      </c>
      <c r="I7169" s="4">
        <v>-8.2608222961425781E-2</v>
      </c>
    </row>
    <row r="7170" spans="1:9" x14ac:dyDescent="0.25">
      <c r="A7170" t="s">
        <v>7369</v>
      </c>
      <c r="B7170" s="3">
        <v>40.185409545898438</v>
      </c>
      <c r="C7170" s="3">
        <v>17.45000076293945</v>
      </c>
      <c r="D7170" s="4">
        <v>-8.1760975497693344E-3</v>
      </c>
      <c r="E7170" s="4">
        <v>-5.7264158404768395E-4</v>
      </c>
      <c r="F7170" s="2">
        <v>3</v>
      </c>
      <c r="G7170" s="4">
        <v>0.23826882505584601</v>
      </c>
      <c r="H7170" s="4">
        <v>-2.70402171138211E-2</v>
      </c>
      <c r="I7170" s="4">
        <v>-8.6695237593217289E-2</v>
      </c>
    </row>
    <row r="7171" spans="1:9" x14ac:dyDescent="0.25">
      <c r="A7171" t="s">
        <v>7370</v>
      </c>
      <c r="B7171" s="3">
        <v>40.516677856445313</v>
      </c>
      <c r="C7171" s="3">
        <v>17.45999908447266</v>
      </c>
      <c r="D7171" s="4">
        <v>-6.9990120093410546E-4</v>
      </c>
      <c r="E7171" s="4">
        <v>-6.3304739474996152E-2</v>
      </c>
      <c r="F7171" s="2">
        <v>3</v>
      </c>
      <c r="G7171" s="4">
        <v>0.24526019411898159</v>
      </c>
      <c r="H7171" s="4">
        <v>-1.901962588061179E-2</v>
      </c>
      <c r="I7171" s="4">
        <v>-7.9166412353515625E-2</v>
      </c>
    </row>
    <row r="7172" spans="1:9" x14ac:dyDescent="0.25">
      <c r="A7172" t="s">
        <v>7371</v>
      </c>
      <c r="B7172" s="3">
        <v>40.545055389404297</v>
      </c>
      <c r="C7172" s="3">
        <v>18.639999389648441</v>
      </c>
      <c r="D7172" s="4">
        <v>-4.184644927762271E-3</v>
      </c>
      <c r="E7172" s="4">
        <v>8.8784957704657552E-2</v>
      </c>
      <c r="F7172" s="2">
        <v>3</v>
      </c>
      <c r="G7172" s="4">
        <v>0.26020286995381697</v>
      </c>
      <c r="H7172" s="4">
        <v>-1.8332555657398442E-2</v>
      </c>
      <c r="I7172" s="4">
        <v>-7.8521468422629637E-2</v>
      </c>
    </row>
    <row r="7173" spans="1:9" x14ac:dyDescent="0.25">
      <c r="A7173" t="s">
        <v>7372</v>
      </c>
      <c r="B7173" s="3">
        <v>40.715435028076172</v>
      </c>
      <c r="C7173" s="3">
        <v>17.120000839233398</v>
      </c>
      <c r="D7173" s="4">
        <v>0</v>
      </c>
      <c r="E7173" s="4">
        <v>7.0588728960823133E-3</v>
      </c>
      <c r="F7173" s="2">
        <v>3</v>
      </c>
      <c r="G7173" s="4">
        <v>0.26925479536307823</v>
      </c>
      <c r="H7173" s="4">
        <v>-1.4207363501248521E-2</v>
      </c>
      <c r="I7173" s="4">
        <v>-7.464920390735974E-2</v>
      </c>
    </row>
    <row r="7174" spans="1:9" x14ac:dyDescent="0.25">
      <c r="A7174" t="s">
        <v>7373</v>
      </c>
      <c r="B7174" s="3">
        <v>40.715435028076172</v>
      </c>
      <c r="C7174" s="3">
        <v>17</v>
      </c>
      <c r="D7174" s="4">
        <v>-1.8557673037629121E-3</v>
      </c>
      <c r="E7174" s="4">
        <v>1.9184633631266879E-2</v>
      </c>
      <c r="F7174" s="2">
        <v>3</v>
      </c>
      <c r="G7174" s="4">
        <v>0.27477510833425489</v>
      </c>
      <c r="H7174" s="4">
        <v>-1.4207363501248521E-2</v>
      </c>
      <c r="I7174" s="4">
        <v>-7.464920390735974E-2</v>
      </c>
    </row>
    <row r="7175" spans="1:9" x14ac:dyDescent="0.25">
      <c r="A7175" t="s">
        <v>7374</v>
      </c>
      <c r="B7175" s="3">
        <v>40.791133880615227</v>
      </c>
      <c r="C7175" s="3">
        <v>16.680000305175781</v>
      </c>
      <c r="D7175" s="4">
        <v>-9.2739685980025577E-4</v>
      </c>
      <c r="E7175" s="4">
        <v>-5.9594980558798083E-3</v>
      </c>
      <c r="F7175" s="2">
        <v>3</v>
      </c>
      <c r="G7175" s="4">
        <v>0.2760340900229159</v>
      </c>
      <c r="H7175" s="4">
        <v>-1.237456050226415E-2</v>
      </c>
      <c r="I7175" s="4">
        <v>-7.2928775440562865E-2</v>
      </c>
    </row>
    <row r="7176" spans="1:9" x14ac:dyDescent="0.25">
      <c r="A7176" t="s">
        <v>7375</v>
      </c>
      <c r="B7176" s="3">
        <v>40.828998565673828</v>
      </c>
      <c r="C7176" s="3">
        <v>16.780000686645511</v>
      </c>
      <c r="D7176" s="4">
        <v>-3.2345518531760038E-3</v>
      </c>
      <c r="E7176" s="4">
        <v>4.2236042799006723E-2</v>
      </c>
      <c r="F7176" s="2">
        <v>3</v>
      </c>
      <c r="G7176" s="4">
        <v>0.29105849811158579</v>
      </c>
      <c r="H7176" s="4">
        <v>-1.1457789560522571E-2</v>
      </c>
      <c r="I7176" s="4">
        <v>-7.2068214416503906E-2</v>
      </c>
    </row>
    <row r="7177" spans="1:9" x14ac:dyDescent="0.25">
      <c r="A7177" t="s">
        <v>7376</v>
      </c>
      <c r="B7177" s="3">
        <v>40.961490631103523</v>
      </c>
      <c r="C7177" s="3">
        <v>16.10000038146973</v>
      </c>
      <c r="D7177" s="4">
        <v>0</v>
      </c>
      <c r="E7177" s="4">
        <v>-4.3942978884382262E-2</v>
      </c>
      <c r="F7177" s="2">
        <v>3</v>
      </c>
      <c r="G7177" s="4">
        <v>0.30249387496758268</v>
      </c>
      <c r="H7177" s="4">
        <v>-8.2499225094881945E-3</v>
      </c>
      <c r="I7177" s="4">
        <v>-6.9057031111283695E-2</v>
      </c>
    </row>
    <row r="7178" spans="1:9" x14ac:dyDescent="0.25">
      <c r="A7178" t="s">
        <v>7377</v>
      </c>
      <c r="B7178" s="3">
        <v>40.961490631103523</v>
      </c>
      <c r="C7178" s="3">
        <v>16.840000152587891</v>
      </c>
      <c r="D7178" s="4">
        <v>-7.3396970233713388E-3</v>
      </c>
      <c r="E7178" s="4">
        <v>4.9875261309126007E-2</v>
      </c>
      <c r="F7178" s="2">
        <v>3</v>
      </c>
      <c r="G7178" s="4">
        <v>0.29486787029939571</v>
      </c>
      <c r="H7178" s="4">
        <v>-8.2499225094881945E-3</v>
      </c>
      <c r="I7178" s="4">
        <v>-6.9057031111283695E-2</v>
      </c>
    </row>
    <row r="7179" spans="1:9" x14ac:dyDescent="0.25">
      <c r="A7179" t="s">
        <v>7378</v>
      </c>
      <c r="B7179" s="3">
        <v>41.264358520507813</v>
      </c>
      <c r="C7179" s="3">
        <v>16.04000091552734</v>
      </c>
      <c r="D7179" s="4">
        <v>8.7921897437321928E-3</v>
      </c>
      <c r="E7179" s="4">
        <v>-8.6526197161846952E-3</v>
      </c>
      <c r="F7179" s="2">
        <v>2</v>
      </c>
      <c r="G7179" s="4">
        <v>0.30139511448860851</v>
      </c>
      <c r="H7179" s="4">
        <v>-9.1695566286620345E-4</v>
      </c>
      <c r="I7179" s="4">
        <v>-6.2173669988458857E-2</v>
      </c>
    </row>
    <row r="7180" spans="1:9" x14ac:dyDescent="0.25">
      <c r="A7180" t="s">
        <v>7379</v>
      </c>
      <c r="B7180" s="3">
        <v>40.904716491699219</v>
      </c>
      <c r="C7180" s="3">
        <v>16.180000305175781</v>
      </c>
      <c r="D7180" s="4">
        <v>6.9896249207752614E-3</v>
      </c>
      <c r="E7180" s="4">
        <v>-4.0332163734221993E-2</v>
      </c>
      <c r="F7180" s="2">
        <v>3</v>
      </c>
      <c r="G7180" s="4">
        <v>0.2833051889067475</v>
      </c>
      <c r="H7180" s="4">
        <v>-9.6245247587265492E-3</v>
      </c>
      <c r="I7180" s="4">
        <v>-7.0347352461381352E-2</v>
      </c>
    </row>
    <row r="7181" spans="1:9" x14ac:dyDescent="0.25">
      <c r="A7181" t="s">
        <v>7380</v>
      </c>
      <c r="B7181" s="3">
        <v>40.620792388916023</v>
      </c>
      <c r="C7181" s="3">
        <v>16.860000610351559</v>
      </c>
      <c r="D7181" s="4">
        <v>2.80429306020813E-3</v>
      </c>
      <c r="E7181" s="4">
        <v>4.9159983231473532E-2</v>
      </c>
      <c r="F7181" s="2">
        <v>3</v>
      </c>
      <c r="G7181" s="4">
        <v>0.27218044573817651</v>
      </c>
      <c r="H7181" s="4">
        <v>-1.6498829052790761E-2</v>
      </c>
      <c r="I7181" s="4">
        <v>-7.6800172979181514E-2</v>
      </c>
    </row>
    <row r="7182" spans="1:9" x14ac:dyDescent="0.25">
      <c r="A7182" t="s">
        <v>7381</v>
      </c>
      <c r="B7182" s="3">
        <v>40.507198333740227</v>
      </c>
      <c r="C7182" s="3">
        <v>16.069999694824219</v>
      </c>
      <c r="D7182" s="4">
        <v>-7.4218654699952369E-3</v>
      </c>
      <c r="E7182" s="4">
        <v>3.121050913348578E-3</v>
      </c>
      <c r="F7182" s="2">
        <v>2</v>
      </c>
      <c r="G7182" s="4">
        <v>0.27639772494926551</v>
      </c>
      <c r="H7182" s="4">
        <v>-1.92491418780153E-2</v>
      </c>
      <c r="I7182" s="4">
        <v>-7.9381856051358279E-2</v>
      </c>
    </row>
    <row r="7183" spans="1:9" x14ac:dyDescent="0.25">
      <c r="A7183" t="s">
        <v>7382</v>
      </c>
      <c r="B7183" s="3">
        <v>40.810085296630859</v>
      </c>
      <c r="C7183" s="3">
        <v>16.020000457763668</v>
      </c>
      <c r="D7183" s="4">
        <v>5.1289379678487457E-3</v>
      </c>
      <c r="E7183" s="4">
        <v>-6.5889165358677726E-2</v>
      </c>
      <c r="F7183" s="2">
        <v>2</v>
      </c>
      <c r="G7183" s="4">
        <v>0.28706824802580749</v>
      </c>
      <c r="H7183" s="4">
        <v>-1.191571322858165E-2</v>
      </c>
      <c r="I7183" s="4">
        <v>-7.2498061440207762E-2</v>
      </c>
    </row>
    <row r="7184" spans="1:9" x14ac:dyDescent="0.25">
      <c r="A7184" t="s">
        <v>7383</v>
      </c>
      <c r="B7184" s="3">
        <v>40.601840972900391</v>
      </c>
      <c r="C7184" s="3">
        <v>17.14999961853027</v>
      </c>
      <c r="D7184" s="4">
        <v>-6.7144001148992114E-3</v>
      </c>
      <c r="E7184" s="4">
        <v>1.359335349877289E-2</v>
      </c>
      <c r="F7184" s="2">
        <v>3</v>
      </c>
      <c r="G7184" s="4">
        <v>0.27714284120100657</v>
      </c>
      <c r="H7184" s="4">
        <v>-1.6957676326473159E-2</v>
      </c>
      <c r="I7184" s="4">
        <v>-7.7230886979536617E-2</v>
      </c>
    </row>
    <row r="7185" spans="1:9" x14ac:dyDescent="0.25">
      <c r="A7185" t="s">
        <v>7384</v>
      </c>
      <c r="B7185" s="3">
        <v>40.876300811767578</v>
      </c>
      <c r="C7185" s="3">
        <v>16.920000076293949</v>
      </c>
      <c r="D7185" s="4">
        <v>-1.008531733182616E-2</v>
      </c>
      <c r="E7185" s="4">
        <v>8.8803096385359437E-2</v>
      </c>
      <c r="F7185" s="2">
        <v>3</v>
      </c>
      <c r="G7185" s="4">
        <v>0.31253946093960278</v>
      </c>
      <c r="H7185" s="4">
        <v>-1.031251858756321E-2</v>
      </c>
      <c r="I7185" s="4">
        <v>-7.0993163368918699E-2</v>
      </c>
    </row>
    <row r="7186" spans="1:9" x14ac:dyDescent="0.25">
      <c r="A7186" t="s">
        <v>7385</v>
      </c>
      <c r="B7186" s="3">
        <v>41.292751312255859</v>
      </c>
      <c r="C7186" s="3">
        <v>15.539999961853029</v>
      </c>
      <c r="D7186" s="4">
        <v>3.9118131396262967E-3</v>
      </c>
      <c r="E7186" s="4">
        <v>-3.896104585457183E-2</v>
      </c>
      <c r="F7186" s="2">
        <v>2</v>
      </c>
      <c r="G7186" s="4">
        <v>0.32551740335591539</v>
      </c>
      <c r="H7186" s="4">
        <v>-2.2951599740350659E-4</v>
      </c>
      <c r="I7186" s="4">
        <v>-6.1528379266912243E-2</v>
      </c>
    </row>
    <row r="7187" spans="1:9" x14ac:dyDescent="0.25">
      <c r="A7187" t="s">
        <v>7386</v>
      </c>
      <c r="B7187" s="3">
        <v>41.131851196289063</v>
      </c>
      <c r="C7187" s="3">
        <v>16.170000076293949</v>
      </c>
      <c r="D7187" s="4">
        <v>-4.1251921561499261E-3</v>
      </c>
      <c r="E7187" s="4">
        <v>4.322581137380288E-2</v>
      </c>
      <c r="F7187" s="2">
        <v>3</v>
      </c>
      <c r="G7187" s="4">
        <v>0.30522014556531302</v>
      </c>
      <c r="H7187" s="4">
        <v>-4.1251921561499261E-3</v>
      </c>
      <c r="I7187" s="4">
        <v>-6.5185200084339479E-2</v>
      </c>
    </row>
    <row r="7188" spans="1:9" x14ac:dyDescent="0.25">
      <c r="A7188" t="s">
        <v>7387</v>
      </c>
      <c r="B7188" s="3">
        <v>41.302230834960938</v>
      </c>
      <c r="C7188" s="3">
        <v>15.5</v>
      </c>
      <c r="D7188" s="4">
        <v>9.4844885606673035E-3</v>
      </c>
      <c r="E7188" s="4">
        <v>-3.125E-2</v>
      </c>
      <c r="F7188" s="2">
        <v>2</v>
      </c>
      <c r="G7188" s="4">
        <v>0.31178329172901459</v>
      </c>
      <c r="H7188" s="4">
        <v>0</v>
      </c>
      <c r="I7188" s="4">
        <v>-6.1312935569069582E-2</v>
      </c>
    </row>
    <row r="7189" spans="1:9" x14ac:dyDescent="0.25">
      <c r="A7189" t="s">
        <v>7388</v>
      </c>
      <c r="B7189" s="3">
        <v>40.914180755615227</v>
      </c>
      <c r="C7189" s="3">
        <v>16</v>
      </c>
      <c r="D7189" s="4">
        <v>-1.386274642710017E-3</v>
      </c>
      <c r="E7189" s="4">
        <v>1.2658215623466701E-2</v>
      </c>
      <c r="F7189" s="2">
        <v>2</v>
      </c>
      <c r="G7189" s="4">
        <v>0.29869491260266262</v>
      </c>
      <c r="H7189" s="4">
        <v>-1.386274642710017E-3</v>
      </c>
      <c r="I7189" s="4">
        <v>-7.0132255554199219E-2</v>
      </c>
    </row>
    <row r="7190" spans="1:9" x14ac:dyDescent="0.25">
      <c r="A7190" t="s">
        <v>7389</v>
      </c>
      <c r="B7190" s="3">
        <v>40.970977783203118</v>
      </c>
      <c r="C7190" s="3">
        <v>15.80000019073486</v>
      </c>
      <c r="D7190" s="4">
        <v>6.7442507020301079E-3</v>
      </c>
      <c r="E7190" s="4">
        <v>4.4282886399614751E-2</v>
      </c>
      <c r="F7190" s="2">
        <v>2</v>
      </c>
      <c r="G7190" s="4">
        <v>0.31245696292386832</v>
      </c>
      <c r="H7190" s="4">
        <v>0</v>
      </c>
      <c r="I7190" s="4">
        <v>-6.8841414018110836E-2</v>
      </c>
    </row>
    <row r="7191" spans="1:9" x14ac:dyDescent="0.25">
      <c r="A7191" t="s">
        <v>7390</v>
      </c>
      <c r="B7191" s="3">
        <v>40.696510314941413</v>
      </c>
      <c r="C7191" s="3">
        <v>15.13000011444092</v>
      </c>
      <c r="D7191" s="4">
        <v>5.3778620486877324E-3</v>
      </c>
      <c r="E7191" s="4">
        <v>-3.69191548248059E-2</v>
      </c>
      <c r="F7191" s="2">
        <v>2</v>
      </c>
      <c r="G7191" s="4">
        <v>0.31813279473020972</v>
      </c>
      <c r="H7191" s="4">
        <v>0</v>
      </c>
      <c r="I7191" s="4">
        <v>-7.5079311024058959E-2</v>
      </c>
    </row>
    <row r="7192" spans="1:9" x14ac:dyDescent="0.25">
      <c r="A7192" t="s">
        <v>7391</v>
      </c>
      <c r="B7192" s="3">
        <v>40.47882080078125</v>
      </c>
      <c r="C7192" s="3">
        <v>15.710000038146971</v>
      </c>
      <c r="D7192" s="4">
        <v>2.1085181887199318E-3</v>
      </c>
      <c r="E7192" s="4">
        <v>7.6972344056815967E-3</v>
      </c>
      <c r="F7192" s="2">
        <v>2</v>
      </c>
      <c r="G7192" s="4">
        <v>0.31186859258548633</v>
      </c>
      <c r="H7192" s="4">
        <v>0</v>
      </c>
      <c r="I7192" s="4">
        <v>-8.0026799982244268E-2</v>
      </c>
    </row>
    <row r="7193" spans="1:9" x14ac:dyDescent="0.25">
      <c r="A7193" t="s">
        <v>7392</v>
      </c>
      <c r="B7193" s="3">
        <v>40.393650054931641</v>
      </c>
      <c r="C7193" s="3">
        <v>15.590000152587891</v>
      </c>
      <c r="D7193" s="4">
        <v>-1.1693793714951941E-3</v>
      </c>
      <c r="E7193" s="4">
        <v>4.6308761860604619E-2</v>
      </c>
      <c r="F7193" s="2">
        <v>2</v>
      </c>
      <c r="G7193" s="4">
        <v>0.29013598390911</v>
      </c>
      <c r="H7193" s="4">
        <v>-1.1693793714951941E-3</v>
      </c>
      <c r="I7193" s="4">
        <v>-8.1962498751553592E-2</v>
      </c>
    </row>
    <row r="7194" spans="1:9" x14ac:dyDescent="0.25">
      <c r="A7194" t="s">
        <v>7393</v>
      </c>
      <c r="B7194" s="3">
        <v>40.440940856933587</v>
      </c>
      <c r="C7194" s="3">
        <v>14.89999961853027</v>
      </c>
      <c r="D7194" s="4">
        <v>6.1214695209166337E-3</v>
      </c>
      <c r="E7194" s="4">
        <v>-1.7150411048732269E-2</v>
      </c>
      <c r="F7194" s="2">
        <v>2</v>
      </c>
      <c r="G7194" s="4">
        <v>0.28669910070579202</v>
      </c>
      <c r="H7194" s="4">
        <v>0</v>
      </c>
      <c r="I7194" s="4">
        <v>-8.0887707796963748E-2</v>
      </c>
    </row>
    <row r="7195" spans="1:9" x14ac:dyDescent="0.25">
      <c r="A7195" t="s">
        <v>7394</v>
      </c>
      <c r="B7195" s="3">
        <v>40.194889068603523</v>
      </c>
      <c r="C7195" s="3">
        <v>15.159999847412109</v>
      </c>
      <c r="D7195" s="4">
        <v>1.5057104885021429E-2</v>
      </c>
      <c r="E7195" s="4">
        <v>-2.8827662982852661E-2</v>
      </c>
      <c r="F7195" s="2">
        <v>2</v>
      </c>
      <c r="G7195" s="4">
        <v>0.27962409577510933</v>
      </c>
      <c r="H7195" s="4">
        <v>0</v>
      </c>
      <c r="I7195" s="4">
        <v>-8.6479793895374635E-2</v>
      </c>
    </row>
    <row r="7196" spans="1:9" x14ac:dyDescent="0.25">
      <c r="A7196" t="s">
        <v>7395</v>
      </c>
      <c r="B7196" s="3">
        <v>39.598648071289063</v>
      </c>
      <c r="C7196" s="3">
        <v>15.60999965667725</v>
      </c>
      <c r="D7196" s="4">
        <v>9.8967576145163605E-3</v>
      </c>
      <c r="E7196" s="4">
        <v>-8.1224257388562426E-2</v>
      </c>
      <c r="F7196" s="2">
        <v>2</v>
      </c>
      <c r="G7196" s="4">
        <v>0.26661805452856718</v>
      </c>
      <c r="H7196" s="4">
        <v>-9.9921614211260223E-3</v>
      </c>
      <c r="I7196" s="4">
        <v>-0.1000307256525214</v>
      </c>
    </row>
    <row r="7197" spans="1:9" x14ac:dyDescent="0.25">
      <c r="A7197" t="s">
        <v>7396</v>
      </c>
      <c r="B7197" s="3">
        <v>39.210590362548828</v>
      </c>
      <c r="C7197" s="3">
        <v>16.989999771118161</v>
      </c>
      <c r="D7197" s="4">
        <v>-7.2387776829052619E-4</v>
      </c>
      <c r="E7197" s="4">
        <v>7.6679344652887726E-2</v>
      </c>
      <c r="F7197" s="2">
        <v>3</v>
      </c>
      <c r="G7197" s="4">
        <v>0.25494899445140251</v>
      </c>
      <c r="H7197" s="4">
        <v>-1.9694012170731301E-2</v>
      </c>
      <c r="I7197" s="4">
        <v>-0.1088502190329812</v>
      </c>
    </row>
    <row r="7198" spans="1:9" x14ac:dyDescent="0.25">
      <c r="A7198" t="s">
        <v>7397</v>
      </c>
      <c r="B7198" s="3">
        <v>39.238994598388672</v>
      </c>
      <c r="C7198" s="3">
        <v>15.77999973297119</v>
      </c>
      <c r="D7198" s="4">
        <v>1.245426184836518E-2</v>
      </c>
      <c r="E7198" s="4">
        <v>-6.4611799172366813E-2</v>
      </c>
      <c r="F7198" s="2">
        <v>2</v>
      </c>
      <c r="G7198" s="4">
        <v>0.25921634975191221</v>
      </c>
      <c r="H7198" s="4">
        <v>-1.898387640852894E-2</v>
      </c>
      <c r="I7198" s="4">
        <v>-0.1082046682184393</v>
      </c>
    </row>
    <row r="7199" spans="1:9" x14ac:dyDescent="0.25">
      <c r="A7199" t="s">
        <v>7398</v>
      </c>
      <c r="B7199" s="3">
        <v>38.756313323974609</v>
      </c>
      <c r="C7199" s="3">
        <v>16.870000839233398</v>
      </c>
      <c r="D7199" s="4">
        <v>-4.134420266628358E-3</v>
      </c>
      <c r="E7199" s="4">
        <v>-2.955037638007973E-3</v>
      </c>
      <c r="F7199" s="2">
        <v>3</v>
      </c>
      <c r="G7199" s="4">
        <v>0.2452064887490637</v>
      </c>
      <c r="H7199" s="4">
        <v>-3.1051415793835191E-2</v>
      </c>
      <c r="I7199" s="4">
        <v>-0.1191746971823953</v>
      </c>
    </row>
    <row r="7200" spans="1:9" x14ac:dyDescent="0.25">
      <c r="A7200" t="s">
        <v>7399</v>
      </c>
      <c r="B7200" s="3">
        <v>38.917213439941413</v>
      </c>
      <c r="C7200" s="3">
        <v>16.920000076293949</v>
      </c>
      <c r="D7200" s="4">
        <v>-9.7200896214588717E-4</v>
      </c>
      <c r="E7200" s="4">
        <v>1.3173610976277009E-2</v>
      </c>
      <c r="F7200" s="2">
        <v>3</v>
      </c>
      <c r="G7200" s="4">
        <v>0.24926148211025831</v>
      </c>
      <c r="H7200" s="4">
        <v>-2.702874371299524E-2</v>
      </c>
      <c r="I7200" s="4">
        <v>-0.11551787636496801</v>
      </c>
    </row>
    <row r="7201" spans="1:9" x14ac:dyDescent="0.25">
      <c r="A7201" t="s">
        <v>7400</v>
      </c>
      <c r="B7201" s="3">
        <v>38.955078125</v>
      </c>
      <c r="C7201" s="3">
        <v>16.70000076293945</v>
      </c>
      <c r="D7201" s="4">
        <v>-1.4555978130244009E-3</v>
      </c>
      <c r="E7201" s="4">
        <v>-0.10311492963246249</v>
      </c>
      <c r="F7201" s="2">
        <v>3</v>
      </c>
      <c r="G7201" s="4">
        <v>0.25946222513042683</v>
      </c>
      <c r="H7201" s="4">
        <v>-2.6082086772944098E-2</v>
      </c>
      <c r="I7201" s="4">
        <v>-0.1146573153409091</v>
      </c>
    </row>
    <row r="7202" spans="1:9" x14ac:dyDescent="0.25">
      <c r="A7202" t="s">
        <v>7401</v>
      </c>
      <c r="B7202" s="3">
        <v>39.011863708496087</v>
      </c>
      <c r="C7202" s="3">
        <v>18.620000839233398</v>
      </c>
      <c r="D7202" s="4">
        <v>-1.716740383488935E-2</v>
      </c>
      <c r="E7202" s="4">
        <v>0.15868084585157011</v>
      </c>
      <c r="F7202" s="2">
        <v>3</v>
      </c>
      <c r="G7202" s="4">
        <v>0.25978979412349662</v>
      </c>
      <c r="H7202" s="4">
        <v>-2.466238747719551E-2</v>
      </c>
      <c r="I7202" s="4">
        <v>-0.113366733897816</v>
      </c>
    </row>
    <row r="7203" spans="1:9" x14ac:dyDescent="0.25">
      <c r="A7203" t="s">
        <v>7402</v>
      </c>
      <c r="B7203" s="3">
        <v>39.693294525146477</v>
      </c>
      <c r="C7203" s="3">
        <v>16.069999694824219</v>
      </c>
      <c r="D7203" s="4">
        <v>2.150431795879149E-3</v>
      </c>
      <c r="E7203" s="4">
        <v>1.516107215886686E-2</v>
      </c>
      <c r="F7203" s="2">
        <v>2</v>
      </c>
      <c r="G7203" s="4">
        <v>0.28102826887467858</v>
      </c>
      <c r="H7203" s="4">
        <v>-7.6259005567689284E-3</v>
      </c>
      <c r="I7203" s="4">
        <v>-9.7879669883034426E-2</v>
      </c>
    </row>
    <row r="7204" spans="1:9" x14ac:dyDescent="0.25">
      <c r="A7204" t="s">
        <v>7403</v>
      </c>
      <c r="B7204" s="3">
        <v>39.608119964599609</v>
      </c>
      <c r="C7204" s="3">
        <v>15.829999923706049</v>
      </c>
      <c r="D7204" s="4">
        <v>-7.1584834139826192E-4</v>
      </c>
      <c r="E7204" s="4">
        <v>2.4595476966481119E-2</v>
      </c>
      <c r="F7204" s="2">
        <v>2</v>
      </c>
      <c r="G7204" s="4">
        <v>0.29609900703858433</v>
      </c>
      <c r="H7204" s="4">
        <v>-9.755354128949234E-3</v>
      </c>
      <c r="I7204" s="4">
        <v>-9.9815455350008908E-2</v>
      </c>
    </row>
    <row r="7205" spans="1:9" x14ac:dyDescent="0.25">
      <c r="A7205" t="s">
        <v>7404</v>
      </c>
      <c r="B7205" s="3">
        <v>39.636493682861328</v>
      </c>
      <c r="C7205" s="3">
        <v>15.44999980926514</v>
      </c>
      <c r="D7205" s="4">
        <v>0</v>
      </c>
      <c r="E7205" s="4">
        <v>4.7457614187466968E-2</v>
      </c>
      <c r="F7205" s="2">
        <v>2</v>
      </c>
      <c r="G7205" s="4">
        <v>0.29978443816695388</v>
      </c>
      <c r="H7205" s="4">
        <v>-9.045981338288378E-3</v>
      </c>
      <c r="I7205" s="4">
        <v>-9.9170598116787967E-2</v>
      </c>
    </row>
    <row r="7206" spans="1:9" x14ac:dyDescent="0.25">
      <c r="A7206" t="s">
        <v>7405</v>
      </c>
      <c r="B7206" s="3">
        <v>39.636493682861328</v>
      </c>
      <c r="C7206" s="3">
        <v>14.75</v>
      </c>
      <c r="D7206" s="4">
        <v>2.1536167528601879E-3</v>
      </c>
      <c r="E7206" s="4">
        <v>2.038025300745927E-3</v>
      </c>
      <c r="F7206" s="2">
        <v>2</v>
      </c>
      <c r="G7206" s="4">
        <v>0.29624125716003752</v>
      </c>
      <c r="H7206" s="4">
        <v>-9.045981338288378E-3</v>
      </c>
      <c r="I7206" s="4">
        <v>-9.9170598116787967E-2</v>
      </c>
    </row>
    <row r="7207" spans="1:9" x14ac:dyDescent="0.25">
      <c r="A7207" t="s">
        <v>7406</v>
      </c>
      <c r="B7207" s="3">
        <v>39.551315307617188</v>
      </c>
      <c r="C7207" s="3">
        <v>14.72000026702881</v>
      </c>
      <c r="D7207" s="4">
        <v>4.5671922164145506E-3</v>
      </c>
      <c r="E7207" s="4">
        <v>-1.274309740628732E-2</v>
      </c>
      <c r="F7207" s="2">
        <v>2</v>
      </c>
      <c r="G7207" s="4">
        <v>0.29541675048196397</v>
      </c>
      <c r="H7207" s="4">
        <v>-1.117553028191132E-2</v>
      </c>
      <c r="I7207" s="4">
        <v>-0.10110647028142759</v>
      </c>
    </row>
    <row r="7208" spans="1:9" x14ac:dyDescent="0.25">
      <c r="A7208" t="s">
        <v>7407</v>
      </c>
      <c r="B7208" s="3">
        <v>39.371498107910163</v>
      </c>
      <c r="C7208" s="3">
        <v>14.909999847412109</v>
      </c>
      <c r="D7208" s="4">
        <v>-3.59299219296294E-3</v>
      </c>
      <c r="E7208" s="4">
        <v>-6.6622504959932272E-3</v>
      </c>
      <c r="F7208" s="2">
        <v>2</v>
      </c>
      <c r="G7208" s="4">
        <v>0.29266396122835481</v>
      </c>
      <c r="H7208" s="4">
        <v>-1.5671149347006089E-2</v>
      </c>
      <c r="I7208" s="4">
        <v>-0.10519322482022379</v>
      </c>
    </row>
    <row r="7209" spans="1:9" x14ac:dyDescent="0.25">
      <c r="A7209" t="s">
        <v>7408</v>
      </c>
      <c r="B7209" s="3">
        <v>39.513469696044922</v>
      </c>
      <c r="C7209" s="3">
        <v>15.010000228881839</v>
      </c>
      <c r="D7209" s="4">
        <v>3.123485008569737E-3</v>
      </c>
      <c r="E7209" s="4">
        <v>-2.405720954525048E-2</v>
      </c>
      <c r="F7209" s="2">
        <v>2</v>
      </c>
      <c r="G7209" s="4">
        <v>0.29850937209222872</v>
      </c>
      <c r="H7209" s="4">
        <v>-1.212171036474907E-2</v>
      </c>
      <c r="I7209" s="4">
        <v>-0.1019665978171609</v>
      </c>
    </row>
    <row r="7210" spans="1:9" x14ac:dyDescent="0.25">
      <c r="A7210" t="s">
        <v>7409</v>
      </c>
      <c r="B7210" s="3">
        <v>39.390434265136719</v>
      </c>
      <c r="C7210" s="3">
        <v>15.38000011444092</v>
      </c>
      <c r="D7210" s="4">
        <v>7.7485441469682392E-3</v>
      </c>
      <c r="E7210" s="4">
        <v>1.7195782463606871E-2</v>
      </c>
      <c r="F7210" s="2">
        <v>2</v>
      </c>
      <c r="G7210" s="4">
        <v>0.2909305951245893</v>
      </c>
      <c r="H7210" s="4">
        <v>-1.519772550553777E-2</v>
      </c>
      <c r="I7210" s="4">
        <v>-0.1047628576105292</v>
      </c>
    </row>
    <row r="7211" spans="1:9" x14ac:dyDescent="0.25">
      <c r="A7211" t="s">
        <v>7410</v>
      </c>
      <c r="B7211" s="3">
        <v>39.087562561035163</v>
      </c>
      <c r="C7211" s="3">
        <v>15.11999988555908</v>
      </c>
      <c r="D7211" s="4">
        <v>2.4268807641107948E-3</v>
      </c>
      <c r="E7211" s="4">
        <v>-7.8610601697017279E-2</v>
      </c>
      <c r="F7211" s="2">
        <v>2</v>
      </c>
      <c r="G7211" s="4">
        <v>0.29595074598710491</v>
      </c>
      <c r="H7211" s="4">
        <v>-2.2769836568634631E-2</v>
      </c>
      <c r="I7211" s="4">
        <v>-0.11164630543101919</v>
      </c>
    </row>
    <row r="7212" spans="1:9" x14ac:dyDescent="0.25">
      <c r="A7212" t="s">
        <v>7411</v>
      </c>
      <c r="B7212" s="3">
        <v>38.992931365966797</v>
      </c>
      <c r="C7212" s="3">
        <v>16.409999847412109</v>
      </c>
      <c r="D7212" s="4">
        <v>1.458624701488054E-3</v>
      </c>
      <c r="E7212" s="4">
        <v>-3.8664315126626943E-2</v>
      </c>
      <c r="F7212" s="2">
        <v>3</v>
      </c>
      <c r="G7212" s="4">
        <v>0.2991953432261476</v>
      </c>
      <c r="H7212" s="4">
        <v>-2.5135715947221079E-2</v>
      </c>
      <c r="I7212" s="4">
        <v>-0.1137970144098456</v>
      </c>
    </row>
    <row r="7213" spans="1:9" x14ac:dyDescent="0.25">
      <c r="A7213" t="s">
        <v>7412</v>
      </c>
      <c r="B7213" s="3">
        <v>38.936138153076172</v>
      </c>
      <c r="C7213" s="3">
        <v>17.069999694824219</v>
      </c>
      <c r="D7213" s="4">
        <v>-2.4244305505615178E-3</v>
      </c>
      <c r="E7213" s="4">
        <v>3.7689902925814638E-2</v>
      </c>
      <c r="F7213" s="2">
        <v>3</v>
      </c>
      <c r="G7213" s="4">
        <v>0.29930782082902391</v>
      </c>
      <c r="H7213" s="4">
        <v>-2.655560598585505E-2</v>
      </c>
      <c r="I7213" s="4">
        <v>-0.1150877692482688</v>
      </c>
    </row>
    <row r="7214" spans="1:9" x14ac:dyDescent="0.25">
      <c r="A7214" t="s">
        <v>7413</v>
      </c>
      <c r="B7214" s="3">
        <v>39.030765533447273</v>
      </c>
      <c r="C7214" s="3">
        <v>16.45000076293945</v>
      </c>
      <c r="D7214" s="4">
        <v>2.9177858194060491E-3</v>
      </c>
      <c r="E7214" s="4">
        <v>-2.2578678698111591E-2</v>
      </c>
      <c r="F7214" s="2">
        <v>3</v>
      </c>
      <c r="G7214" s="4">
        <v>0.3012588214795795</v>
      </c>
      <c r="H7214" s="4">
        <v>-2.4189821978711331E-2</v>
      </c>
      <c r="I7214" s="4">
        <v>-0.1126220269482682</v>
      </c>
    </row>
    <row r="7215" spans="1:9" x14ac:dyDescent="0.25">
      <c r="A7215" t="s">
        <v>7414</v>
      </c>
      <c r="B7215" s="3">
        <v>38.917213439941413</v>
      </c>
      <c r="C7215" s="3">
        <v>16.829999923706051</v>
      </c>
      <c r="D7215" s="4">
        <v>8.3376846802050153E-3</v>
      </c>
      <c r="E7215" s="4">
        <v>-3.1645527250778523E-2</v>
      </c>
      <c r="F7215" s="2">
        <v>3</v>
      </c>
      <c r="G7215" s="4">
        <v>0.29308183976601132</v>
      </c>
      <c r="H7215" s="4">
        <v>-2.702874371299524E-2</v>
      </c>
      <c r="I7215" s="4">
        <v>-0.1152036731238899</v>
      </c>
    </row>
    <row r="7216" spans="1:9" x14ac:dyDescent="0.25">
      <c r="A7216" t="s">
        <v>7415</v>
      </c>
      <c r="B7216" s="3">
        <v>38.595417022705078</v>
      </c>
      <c r="C7216" s="3">
        <v>17.379999160766602</v>
      </c>
      <c r="D7216" s="4">
        <v>1.266446509097263E-2</v>
      </c>
      <c r="E7216" s="4">
        <v>-0.1155216540372359</v>
      </c>
      <c r="F7216" s="2">
        <v>3</v>
      </c>
      <c r="G7216" s="4">
        <v>0.27493626772212848</v>
      </c>
      <c r="H7216" s="4">
        <v>-3.5073992503232398E-2</v>
      </c>
      <c r="I7216" s="4">
        <v>-0.1225198261267761</v>
      </c>
    </row>
    <row r="7217" spans="1:9" x14ac:dyDescent="0.25">
      <c r="A7217" t="s">
        <v>7416</v>
      </c>
      <c r="B7217" s="3">
        <v>38.112739562988281</v>
      </c>
      <c r="C7217" s="3">
        <v>19.64999961853027</v>
      </c>
      <c r="D7217" s="4">
        <v>-1.2400745304286249E-3</v>
      </c>
      <c r="E7217" s="4">
        <v>-2.8189896843752948E-2</v>
      </c>
      <c r="F7217" s="2">
        <v>4</v>
      </c>
      <c r="G7217" s="4">
        <v>0.26596233255518648</v>
      </c>
      <c r="H7217" s="4">
        <v>-4.7141436517095903E-2</v>
      </c>
      <c r="I7217" s="4">
        <v>-0.13349366535301951</v>
      </c>
    </row>
    <row r="7218" spans="1:9" x14ac:dyDescent="0.25">
      <c r="A7218" t="s">
        <v>7417</v>
      </c>
      <c r="B7218" s="3">
        <v>38.160060882568359</v>
      </c>
      <c r="C7218" s="3">
        <v>20.219999313354489</v>
      </c>
      <c r="D7218" s="4">
        <v>-1.778302669054466E-2</v>
      </c>
      <c r="E7218" s="4">
        <v>0.16743647053278471</v>
      </c>
      <c r="F7218" s="2">
        <v>4</v>
      </c>
      <c r="G7218" s="4">
        <v>0.27183804273283241</v>
      </c>
      <c r="H7218" s="4">
        <v>-4.5958353770638727E-2</v>
      </c>
      <c r="I7218" s="4">
        <v>-0.13241779876221141</v>
      </c>
    </row>
    <row r="7219" spans="1:9" x14ac:dyDescent="0.25">
      <c r="A7219" t="s">
        <v>7418</v>
      </c>
      <c r="B7219" s="3">
        <v>38.850948333740227</v>
      </c>
      <c r="C7219" s="3">
        <v>17.319999694824219</v>
      </c>
      <c r="D7219" s="4">
        <v>-3.8826357753730671E-3</v>
      </c>
      <c r="E7219" s="4">
        <v>-7.4786307151813891E-2</v>
      </c>
      <c r="F7219" s="2">
        <v>3</v>
      </c>
      <c r="G7219" s="4">
        <v>0.29048286054791528</v>
      </c>
      <c r="H7219" s="4">
        <v>-2.86854410438061E-2</v>
      </c>
      <c r="I7219" s="4">
        <v>-0.1167102332648756</v>
      </c>
    </row>
    <row r="7220" spans="1:9" x14ac:dyDescent="0.25">
      <c r="A7220" t="s">
        <v>7419</v>
      </c>
      <c r="B7220" s="3">
        <v>39.00238037109375</v>
      </c>
      <c r="C7220" s="3">
        <v>18.719999313354489</v>
      </c>
      <c r="D7220" s="4">
        <v>-1.7171600847996401E-2</v>
      </c>
      <c r="E7220" s="4">
        <v>0.15698386651860541</v>
      </c>
      <c r="F7220" s="2">
        <v>3</v>
      </c>
      <c r="G7220" s="4">
        <v>0.29790893549465308</v>
      </c>
      <c r="H7220" s="4">
        <v>-2.4899480883700309E-2</v>
      </c>
      <c r="I7220" s="4">
        <v>-0.11326737344582589</v>
      </c>
    </row>
    <row r="7221" spans="1:9" x14ac:dyDescent="0.25">
      <c r="A7221" t="s">
        <v>7420</v>
      </c>
      <c r="B7221" s="3">
        <v>39.683815002441413</v>
      </c>
      <c r="C7221" s="3">
        <v>16.180000305175781</v>
      </c>
      <c r="D7221" s="4">
        <v>-7.1534777842108266E-4</v>
      </c>
      <c r="E7221" s="4">
        <v>-9.185524753893004E-3</v>
      </c>
      <c r="F7221" s="2">
        <v>3</v>
      </c>
      <c r="G7221" s="4">
        <v>0.31936503314369319</v>
      </c>
      <c r="H7221" s="4">
        <v>-7.8628985918310912E-3</v>
      </c>
      <c r="I7221" s="4">
        <v>-9.7774721081261062E-2</v>
      </c>
    </row>
    <row r="7222" spans="1:9" x14ac:dyDescent="0.25">
      <c r="A7222" t="s">
        <v>7421</v>
      </c>
      <c r="B7222" s="3">
        <v>39.712223052978523</v>
      </c>
      <c r="C7222" s="3">
        <v>16.329999923706051</v>
      </c>
      <c r="D7222" s="4">
        <v>0</v>
      </c>
      <c r="E7222" s="4">
        <v>-7.2948835056440009E-3</v>
      </c>
      <c r="F7222" s="2">
        <v>3</v>
      </c>
      <c r="G7222" s="4">
        <v>0.32520595114965389</v>
      </c>
      <c r="H7222" s="4">
        <v>-7.1526674581861016E-3</v>
      </c>
      <c r="I7222" s="4">
        <v>-9.7128854212921834E-2</v>
      </c>
    </row>
    <row r="7223" spans="1:9" x14ac:dyDescent="0.25">
      <c r="A7223" t="s">
        <v>7422</v>
      </c>
      <c r="B7223" s="3">
        <v>39.712223052978523</v>
      </c>
      <c r="C7223" s="3">
        <v>16.45000076293945</v>
      </c>
      <c r="D7223" s="4">
        <v>1.910597105866829E-3</v>
      </c>
      <c r="E7223" s="4">
        <v>-8.1005524385026617E-2</v>
      </c>
      <c r="F7223" s="2">
        <v>3</v>
      </c>
      <c r="G7223" s="4">
        <v>0.32520595114965389</v>
      </c>
      <c r="H7223" s="4">
        <v>-7.1526674581861016E-3</v>
      </c>
      <c r="I7223" s="4">
        <v>-9.7128854212921834E-2</v>
      </c>
    </row>
    <row r="7224" spans="1:9" x14ac:dyDescent="0.25">
      <c r="A7224" t="s">
        <v>7423</v>
      </c>
      <c r="B7224" s="3">
        <v>39.636493682861328</v>
      </c>
      <c r="C7224" s="3">
        <v>17.89999961853027</v>
      </c>
      <c r="D7224" s="4">
        <v>1.159395964496701E-2</v>
      </c>
      <c r="E7224" s="4">
        <v>-5.1906757722362973E-2</v>
      </c>
      <c r="F7224" s="2">
        <v>3</v>
      </c>
      <c r="G7224" s="4">
        <v>0.33131791064530902</v>
      </c>
      <c r="H7224" s="4">
        <v>-9.045981338288378E-3</v>
      </c>
      <c r="I7224" s="4">
        <v>-9.8850587672069223E-2</v>
      </c>
    </row>
    <row r="7225" spans="1:9" x14ac:dyDescent="0.25">
      <c r="A7225" t="s">
        <v>7424</v>
      </c>
      <c r="B7225" s="3">
        <v>39.182216644287109</v>
      </c>
      <c r="C7225" s="3">
        <v>18.879999160766602</v>
      </c>
      <c r="D7225" s="4">
        <v>-4.8075758535847113E-3</v>
      </c>
      <c r="E7225" s="4">
        <v>3.9647539614770189E-2</v>
      </c>
      <c r="F7225" s="2">
        <v>3</v>
      </c>
      <c r="G7225" s="4">
        <v>0.31934362308486519</v>
      </c>
      <c r="H7225" s="4">
        <v>-2.040338496139216E-2</v>
      </c>
      <c r="I7225" s="4">
        <v>-9.6012305250766095E-2</v>
      </c>
    </row>
    <row r="7226" spans="1:9" x14ac:dyDescent="0.25">
      <c r="A7226" t="s">
        <v>7425</v>
      </c>
      <c r="B7226" s="3">
        <v>39.371498107910163</v>
      </c>
      <c r="C7226" s="3">
        <v>18.159999847412109</v>
      </c>
      <c r="D7226" s="4">
        <v>3.8612810068918701E-3</v>
      </c>
      <c r="E7226" s="4">
        <v>1.509225639884026E-2</v>
      </c>
      <c r="F7226" s="2">
        <v>3</v>
      </c>
      <c r="G7226" s="4">
        <v>0.3203634715203052</v>
      </c>
      <c r="H7226" s="4">
        <v>-1.5671149347006089E-2</v>
      </c>
      <c r="I7226" s="4">
        <v>-9.1645321230623633E-2</v>
      </c>
    </row>
    <row r="7227" spans="1:9" x14ac:dyDescent="0.25">
      <c r="A7227" t="s">
        <v>7426</v>
      </c>
      <c r="B7227" s="3">
        <v>39.220058441162109</v>
      </c>
      <c r="C7227" s="3">
        <v>17.889999389648441</v>
      </c>
      <c r="D7227" s="4">
        <v>-9.08671830778085E-3</v>
      </c>
      <c r="E7227" s="4">
        <v>5.0561885643514159E-3</v>
      </c>
      <c r="F7227" s="2">
        <v>3</v>
      </c>
      <c r="G7227" s="4">
        <v>0.31283941711954211</v>
      </c>
      <c r="H7227" s="4">
        <v>-1.9457300249997141E-2</v>
      </c>
      <c r="I7227" s="4">
        <v>-9.5139242885949882E-2</v>
      </c>
    </row>
    <row r="7228" spans="1:9" x14ac:dyDescent="0.25">
      <c r="A7228" t="s">
        <v>7427</v>
      </c>
      <c r="B7228" s="3">
        <v>39.579708099365227</v>
      </c>
      <c r="C7228" s="3">
        <v>17.79999923706055</v>
      </c>
      <c r="D7228" s="4">
        <v>4.8050710219267323E-3</v>
      </c>
      <c r="E7228" s="4">
        <v>-2.2422037659871612E-3</v>
      </c>
      <c r="F7228" s="2">
        <v>3</v>
      </c>
      <c r="G7228" s="4">
        <v>0.32446732598243161</v>
      </c>
      <c r="H7228" s="4">
        <v>-1.046568063403697E-2</v>
      </c>
      <c r="I7228" s="4">
        <v>-8.6841630007435167E-2</v>
      </c>
    </row>
    <row r="7229" spans="1:9" x14ac:dyDescent="0.25">
      <c r="A7229" t="s">
        <v>7428</v>
      </c>
      <c r="B7229" s="3">
        <v>39.390434265136719</v>
      </c>
      <c r="C7229" s="3">
        <v>17.840000152587891</v>
      </c>
      <c r="D7229" s="4">
        <v>-1.918360596697477E-3</v>
      </c>
      <c r="E7229" s="4">
        <v>4.6334366620390588E-2</v>
      </c>
      <c r="F7229" s="2">
        <v>3</v>
      </c>
      <c r="G7229" s="4">
        <v>0.31813360041604438</v>
      </c>
      <c r="H7229" s="4">
        <v>-1.519772550553777E-2</v>
      </c>
      <c r="I7229" s="4">
        <v>-9.1208438006939452E-2</v>
      </c>
    </row>
    <row r="7230" spans="1:9" x14ac:dyDescent="0.25">
      <c r="A7230" t="s">
        <v>7429</v>
      </c>
      <c r="B7230" s="3">
        <v>39.466144561767578</v>
      </c>
      <c r="C7230" s="3">
        <v>17.04999923706055</v>
      </c>
      <c r="D7230" s="4">
        <v>2.6450498714931658E-3</v>
      </c>
      <c r="E7230" s="4">
        <v>-3.8895182804961508E-2</v>
      </c>
      <c r="F7230" s="2">
        <v>3</v>
      </c>
      <c r="G7230" s="4">
        <v>0.32600870957128741</v>
      </c>
      <c r="H7230" s="4">
        <v>-1.330488848264888E-2</v>
      </c>
      <c r="I7230" s="4">
        <v>-8.9461697205073909E-2</v>
      </c>
    </row>
    <row r="7231" spans="1:9" x14ac:dyDescent="0.25">
      <c r="A7231" t="s">
        <v>7430</v>
      </c>
      <c r="B7231" s="3">
        <v>39.362030029296882</v>
      </c>
      <c r="C7231" s="3">
        <v>17.739999771118161</v>
      </c>
      <c r="D7231" s="4">
        <v>-2.398743692916705E-3</v>
      </c>
      <c r="E7231" s="4">
        <v>-4.9303327107022343E-2</v>
      </c>
      <c r="F7231" s="2">
        <v>3</v>
      </c>
      <c r="G7231" s="4">
        <v>0.34129002251662621</v>
      </c>
      <c r="H7231" s="4">
        <v>-1.5907861267740131E-2</v>
      </c>
      <c r="I7231" s="4">
        <v>-9.1863762842465779E-2</v>
      </c>
    </row>
    <row r="7232" spans="1:9" x14ac:dyDescent="0.25">
      <c r="A7232" t="s">
        <v>7431</v>
      </c>
      <c r="B7232" s="3">
        <v>39.456676483154297</v>
      </c>
      <c r="C7232" s="3">
        <v>18.659999847412109</v>
      </c>
      <c r="D7232" s="4">
        <v>-1.197404606203101E-3</v>
      </c>
      <c r="E7232" s="4">
        <v>1.68937035148744E-2</v>
      </c>
      <c r="F7232" s="2">
        <v>3</v>
      </c>
      <c r="G7232" s="4">
        <v>0.34536457198601739</v>
      </c>
      <c r="H7232" s="4">
        <v>-1.354160040338304E-2</v>
      </c>
      <c r="I7232" s="4">
        <v>-8.9680138816916055E-2</v>
      </c>
    </row>
    <row r="7233" spans="1:9" x14ac:dyDescent="0.25">
      <c r="A7233" t="s">
        <v>7432</v>
      </c>
      <c r="B7233" s="3">
        <v>39.503978729248047</v>
      </c>
      <c r="C7233" s="3">
        <v>18.35000038146973</v>
      </c>
      <c r="D7233" s="4">
        <v>-2.1516543408253148E-3</v>
      </c>
      <c r="E7233" s="4">
        <v>6.0080932848874953E-2</v>
      </c>
      <c r="F7233" s="2">
        <v>3</v>
      </c>
      <c r="G7233" s="4">
        <v>0.34825430642778321</v>
      </c>
      <c r="H7233" s="4">
        <v>-1.235899451413924E-2</v>
      </c>
      <c r="I7233" s="4">
        <v>-8.8588810860895872E-2</v>
      </c>
    </row>
    <row r="7234" spans="1:9" x14ac:dyDescent="0.25">
      <c r="A7234" t="s">
        <v>7433</v>
      </c>
      <c r="B7234" s="3">
        <v>39.589160919189453</v>
      </c>
      <c r="C7234" s="3">
        <v>17.309999465942379</v>
      </c>
      <c r="D7234" s="4">
        <v>1.9248840215956079E-2</v>
      </c>
      <c r="E7234" s="4">
        <v>4.6553718729978037E-2</v>
      </c>
      <c r="F7234" s="2">
        <v>3</v>
      </c>
      <c r="G7234" s="4">
        <v>0.34775435873184302</v>
      </c>
      <c r="H7234" s="4">
        <v>-1.022935019907356E-2</v>
      </c>
      <c r="I7234" s="4">
        <v>-8.6623540436869151E-2</v>
      </c>
    </row>
    <row r="7235" spans="1:9" x14ac:dyDescent="0.25">
      <c r="A7235" t="s">
        <v>7434</v>
      </c>
      <c r="B7235" s="3">
        <v>38.841506958007813</v>
      </c>
      <c r="C7235" s="3">
        <v>16.54000091552734</v>
      </c>
      <c r="D7235" s="4">
        <v>-6.7161250108083159E-4</v>
      </c>
      <c r="E7235" s="4">
        <v>-2.303599424798641E-2</v>
      </c>
      <c r="F7235" s="2">
        <v>3</v>
      </c>
      <c r="G7235" s="4">
        <v>0.32230158677078702</v>
      </c>
      <c r="H7235" s="4">
        <v>-2.8921485364441502E-2</v>
      </c>
      <c r="I7235" s="4">
        <v>-0.1038729468952776</v>
      </c>
    </row>
    <row r="7236" spans="1:9" x14ac:dyDescent="0.25">
      <c r="A7236" t="s">
        <v>7435</v>
      </c>
      <c r="B7236" s="3">
        <v>38.867610931396477</v>
      </c>
      <c r="C7236" s="3">
        <v>16.930000305175781</v>
      </c>
      <c r="D7236" s="4">
        <v>4.3823945576568768E-3</v>
      </c>
      <c r="E7236" s="4">
        <v>-6.6188577558658812E-2</v>
      </c>
      <c r="F7236" s="2">
        <v>3</v>
      </c>
      <c r="G7236" s="4">
        <v>0.32450629080986237</v>
      </c>
      <c r="H7236" s="4">
        <v>-2.826885858217576E-2</v>
      </c>
      <c r="I7236" s="4">
        <v>-0.10327069228212871</v>
      </c>
    </row>
    <row r="7237" spans="1:9" x14ac:dyDescent="0.25">
      <c r="A7237" t="s">
        <v>7436</v>
      </c>
      <c r="B7237" s="3">
        <v>38.698020935058587</v>
      </c>
      <c r="C7237" s="3">
        <v>18.129999160766602</v>
      </c>
      <c r="D7237" s="4">
        <v>6.8648154906523207E-3</v>
      </c>
      <c r="E7237" s="4">
        <v>-5.0288160510629898E-2</v>
      </c>
      <c r="F7237" s="2">
        <v>3</v>
      </c>
      <c r="G7237" s="4">
        <v>0.32663888443346423</v>
      </c>
      <c r="H7237" s="4">
        <v>-3.2508786809442802E-2</v>
      </c>
      <c r="I7237" s="4">
        <v>-0.1071833670354182</v>
      </c>
    </row>
    <row r="7238" spans="1:9" x14ac:dyDescent="0.25">
      <c r="A7238" t="s">
        <v>7437</v>
      </c>
      <c r="B7238" s="3">
        <v>38.434177398681641</v>
      </c>
      <c r="C7238" s="3">
        <v>19.090000152587891</v>
      </c>
      <c r="D7238" s="4">
        <v>-7.7842631318079114E-3</v>
      </c>
      <c r="E7238" s="4">
        <v>-1.5979354228764061E-2</v>
      </c>
      <c r="F7238" s="2">
        <v>3</v>
      </c>
      <c r="G7238" s="4">
        <v>0.31510156665546307</v>
      </c>
      <c r="H7238" s="4">
        <v>-3.9105152642470831E-2</v>
      </c>
      <c r="I7238" s="4">
        <v>-0.1132706007513969</v>
      </c>
    </row>
    <row r="7239" spans="1:9" x14ac:dyDescent="0.25">
      <c r="A7239" t="s">
        <v>7438</v>
      </c>
      <c r="B7239" s="3">
        <v>38.735706329345703</v>
      </c>
      <c r="C7239" s="3">
        <v>19.39999961853027</v>
      </c>
      <c r="D7239" s="4">
        <v>1.156537746618258E-2</v>
      </c>
      <c r="E7239" s="4">
        <v>-6.2801985337925914E-2</v>
      </c>
      <c r="F7239" s="2">
        <v>3</v>
      </c>
      <c r="G7239" s="4">
        <v>0.33509775911045492</v>
      </c>
      <c r="H7239" s="4">
        <v>-3.1566612327197707E-2</v>
      </c>
      <c r="I7239" s="4">
        <v>-0.10631391309368241</v>
      </c>
    </row>
    <row r="7240" spans="1:9" x14ac:dyDescent="0.25">
      <c r="A7240" t="s">
        <v>7439</v>
      </c>
      <c r="B7240" s="3">
        <v>38.292835235595703</v>
      </c>
      <c r="C7240" s="3">
        <v>20.70000076293945</v>
      </c>
      <c r="D7240" s="4">
        <v>-3.2381488327545838E-2</v>
      </c>
      <c r="E7240" s="4">
        <v>0.25530630990031938</v>
      </c>
      <c r="F7240" s="2">
        <v>4</v>
      </c>
      <c r="G7240" s="4">
        <v>0.31857751464646528</v>
      </c>
      <c r="H7240" s="4">
        <v>-4.2638855336685537E-2</v>
      </c>
      <c r="I7240" s="4">
        <v>-0.1165315590922404</v>
      </c>
    </row>
    <row r="7241" spans="1:9" x14ac:dyDescent="0.25">
      <c r="A7241" t="s">
        <v>7440</v>
      </c>
      <c r="B7241" s="3">
        <v>39.574310302734382</v>
      </c>
      <c r="C7241" s="3">
        <v>16.489999771118161</v>
      </c>
      <c r="D7241" s="4">
        <v>5.025530664553024E-3</v>
      </c>
      <c r="E7241" s="4">
        <v>-4.2270348479286346E-3</v>
      </c>
      <c r="F7241" s="2">
        <v>3</v>
      </c>
      <c r="G7241" s="4">
        <v>0.38287916939015743</v>
      </c>
      <c r="H7241" s="4">
        <v>-1.0600631225430529E-2</v>
      </c>
      <c r="I7241" s="4">
        <v>-8.696616460886808E-2</v>
      </c>
    </row>
    <row r="7242" spans="1:9" x14ac:dyDescent="0.25">
      <c r="A7242" t="s">
        <v>7441</v>
      </c>
      <c r="B7242" s="3">
        <v>39.376422882080078</v>
      </c>
      <c r="C7242" s="3">
        <v>16.559999465942379</v>
      </c>
      <c r="D7242" s="4">
        <v>-8.7762392682091406E-3</v>
      </c>
      <c r="E7242" s="4">
        <v>2.8571371029412651E-2</v>
      </c>
      <c r="F7242" s="2">
        <v>3</v>
      </c>
      <c r="G7242" s="4">
        <v>0.37552122772645319</v>
      </c>
      <c r="H7242" s="4">
        <v>-1.55480248145049E-2</v>
      </c>
      <c r="I7242" s="4">
        <v>-9.1531699908750874E-2</v>
      </c>
    </row>
    <row r="7243" spans="1:9" x14ac:dyDescent="0.25">
      <c r="A7243" t="s">
        <v>7442</v>
      </c>
      <c r="B7243" s="3">
        <v>39.725059509277337</v>
      </c>
      <c r="C7243" s="3">
        <v>16.10000038146973</v>
      </c>
      <c r="D7243" s="4">
        <v>9.3371835464355346E-3</v>
      </c>
      <c r="E7243" s="4">
        <v>-3.4193142904348488E-2</v>
      </c>
      <c r="F7243" s="2">
        <v>3</v>
      </c>
      <c r="G7243" s="4">
        <v>0.39128079916488567</v>
      </c>
      <c r="H7243" s="4">
        <v>-6.8317425535646681E-3</v>
      </c>
      <c r="I7243" s="4">
        <v>-8.3488172821286954E-2</v>
      </c>
    </row>
    <row r="7244" spans="1:9" x14ac:dyDescent="0.25">
      <c r="A7244" t="s">
        <v>7443</v>
      </c>
      <c r="B7244" s="3">
        <v>39.357570648193359</v>
      </c>
      <c r="C7244" s="3">
        <v>16.670000076293949</v>
      </c>
      <c r="D7244" s="4">
        <v>5.7785701292465408E-3</v>
      </c>
      <c r="E7244" s="4">
        <v>-2.9903851144665872E-3</v>
      </c>
      <c r="F7244" s="2">
        <v>3</v>
      </c>
      <c r="G7244" s="4">
        <v>0.36782031453626551</v>
      </c>
      <c r="H7244" s="4">
        <v>-1.60193504842342E-2</v>
      </c>
      <c r="I7244" s="4">
        <v>-9.1966646905416338E-2</v>
      </c>
    </row>
    <row r="7245" spans="1:9" x14ac:dyDescent="0.25">
      <c r="A7245" t="s">
        <v>7444</v>
      </c>
      <c r="B7245" s="3">
        <v>39.131446838378913</v>
      </c>
      <c r="C7245" s="3">
        <v>16.719999313354489</v>
      </c>
      <c r="D7245" s="4">
        <v>1.590064171221495E-2</v>
      </c>
      <c r="E7245" s="4">
        <v>-1.8779435738249139E-2</v>
      </c>
      <c r="F7245" s="2">
        <v>3</v>
      </c>
      <c r="G7245" s="4">
        <v>0.36083316137317922</v>
      </c>
      <c r="H7245" s="4">
        <v>-2.1672683492032999E-2</v>
      </c>
      <c r="I7245" s="4">
        <v>-9.7183634586788026E-2</v>
      </c>
    </row>
    <row r="7246" spans="1:9" x14ac:dyDescent="0.25">
      <c r="A7246" t="s">
        <v>7445</v>
      </c>
      <c r="B7246" s="3">
        <v>38.518970489501953</v>
      </c>
      <c r="C7246" s="3">
        <v>17.04000091552734</v>
      </c>
      <c r="D7246" s="4">
        <v>-9.6906473959346151E-3</v>
      </c>
      <c r="E7246" s="4">
        <v>1.9138852590577571E-2</v>
      </c>
      <c r="F7246" s="2">
        <v>3</v>
      </c>
      <c r="G7246" s="4">
        <v>0.33996229268190731</v>
      </c>
      <c r="H7246" s="4">
        <v>-3.6985236214558632E-2</v>
      </c>
      <c r="I7246" s="4">
        <v>-0.1113143073799117</v>
      </c>
    </row>
    <row r="7247" spans="1:9" x14ac:dyDescent="0.25">
      <c r="A7247" t="s">
        <v>7446</v>
      </c>
      <c r="B7247" s="3">
        <v>38.895896911621087</v>
      </c>
      <c r="C7247" s="3">
        <v>16.719999313354489</v>
      </c>
      <c r="D7247" s="4">
        <v>-4.5815510224482816E-3</v>
      </c>
      <c r="E7247" s="4">
        <v>5.4119156421978953E-3</v>
      </c>
      <c r="F7247" s="2">
        <v>3</v>
      </c>
      <c r="G7247" s="4">
        <v>0.35481164654312169</v>
      </c>
      <c r="H7247" s="4">
        <v>-2.7561679334696439E-2</v>
      </c>
      <c r="I7247" s="4">
        <v>-0.1026180957664924</v>
      </c>
    </row>
    <row r="7248" spans="1:9" x14ac:dyDescent="0.25">
      <c r="A7248" t="s">
        <v>7447</v>
      </c>
      <c r="B7248" s="3">
        <v>39.074920654296882</v>
      </c>
      <c r="C7248" s="3">
        <v>16.629999160766602</v>
      </c>
      <c r="D7248" s="4">
        <v>-3.1245614509737289E-3</v>
      </c>
      <c r="E7248" s="4">
        <v>1.5262516044494129E-2</v>
      </c>
      <c r="F7248" s="2">
        <v>3</v>
      </c>
      <c r="G7248" s="4">
        <v>0.35237061290114519</v>
      </c>
      <c r="H7248" s="4">
        <v>-2.3085897529679381E-2</v>
      </c>
      <c r="I7248" s="4">
        <v>-9.8487771494232157E-2</v>
      </c>
    </row>
    <row r="7249" spans="1:9" x14ac:dyDescent="0.25">
      <c r="A7249" t="s">
        <v>7448</v>
      </c>
      <c r="B7249" s="3">
        <v>39.197395324707031</v>
      </c>
      <c r="C7249" s="3">
        <v>16.379999160766602</v>
      </c>
      <c r="D7249" s="4">
        <v>-1.4218545085800781E-2</v>
      </c>
      <c r="E7249" s="4">
        <v>0.1082543610759434</v>
      </c>
      <c r="F7249" s="2">
        <v>3</v>
      </c>
      <c r="G7249" s="4">
        <v>0.36794709992118779</v>
      </c>
      <c r="H7249" s="4">
        <v>-2.002390199096471E-2</v>
      </c>
      <c r="I7249" s="4">
        <v>-9.5662112191330251E-2</v>
      </c>
    </row>
    <row r="7250" spans="1:9" x14ac:dyDescent="0.25">
      <c r="A7250" t="s">
        <v>7449</v>
      </c>
      <c r="B7250" s="3">
        <v>39.762763977050781</v>
      </c>
      <c r="C7250" s="3">
        <v>14.77999973297119</v>
      </c>
      <c r="D7250" s="4">
        <v>-2.8353972449991489E-3</v>
      </c>
      <c r="E7250" s="4">
        <v>1.510984251470804E-2</v>
      </c>
      <c r="F7250" s="2">
        <v>2</v>
      </c>
      <c r="G7250" s="4">
        <v>0.37661466531491178</v>
      </c>
      <c r="H7250" s="4">
        <v>-5.8890912141060792E-3</v>
      </c>
      <c r="I7250" s="4">
        <v>-8.2618278827956027E-2</v>
      </c>
    </row>
    <row r="7251" spans="1:9" x14ac:dyDescent="0.25">
      <c r="A7251" t="s">
        <v>7450</v>
      </c>
      <c r="B7251" s="3">
        <v>39.875827789306641</v>
      </c>
      <c r="C7251" s="3">
        <v>14.560000419616699</v>
      </c>
      <c r="D7251" s="4">
        <v>1.5842669495252041E-2</v>
      </c>
      <c r="E7251" s="4">
        <v>6.2197754614397027E-3</v>
      </c>
      <c r="F7251" s="2">
        <v>2</v>
      </c>
      <c r="G7251" s="4">
        <v>0.38406013795174448</v>
      </c>
      <c r="H7251" s="4">
        <v>-3.0623770244854191E-3</v>
      </c>
      <c r="I7251" s="4">
        <v>-8.0009740982110666E-2</v>
      </c>
    </row>
    <row r="7252" spans="1:9" x14ac:dyDescent="0.25">
      <c r="A7252" t="s">
        <v>7451</v>
      </c>
      <c r="B7252" s="3">
        <v>39.253940582275391</v>
      </c>
      <c r="C7252" s="3">
        <v>14.47000026702881</v>
      </c>
      <c r="D7252" s="4">
        <v>1.239397847938983E-2</v>
      </c>
      <c r="E7252" s="4">
        <v>-0.13869042118119829</v>
      </c>
      <c r="F7252" s="2">
        <v>2</v>
      </c>
      <c r="G7252" s="4">
        <v>0.3646558887755158</v>
      </c>
      <c r="H7252" s="4">
        <v>-1.8610211096104941E-2</v>
      </c>
      <c r="I7252" s="4">
        <v>-9.4357535232290957E-2</v>
      </c>
    </row>
    <row r="7253" spans="1:9" x14ac:dyDescent="0.25">
      <c r="A7253" t="s">
        <v>7452</v>
      </c>
      <c r="B7253" s="3">
        <v>38.773384094238281</v>
      </c>
      <c r="C7253" s="3">
        <v>16.79999923706055</v>
      </c>
      <c r="D7253" s="4">
        <v>-9.8651977437783644E-3</v>
      </c>
      <c r="E7253" s="4">
        <v>9.3038344967394826E-2</v>
      </c>
      <c r="F7253" s="2">
        <v>3</v>
      </c>
      <c r="G7253" s="4">
        <v>0.35795050971190451</v>
      </c>
      <c r="H7253" s="4">
        <v>-3.062462858783788E-2</v>
      </c>
      <c r="I7253" s="4">
        <v>-0.10544463517258471</v>
      </c>
    </row>
    <row r="7254" spans="1:9" x14ac:dyDescent="0.25">
      <c r="A7254" t="s">
        <v>7453</v>
      </c>
      <c r="B7254" s="3">
        <v>39.159702301025391</v>
      </c>
      <c r="C7254" s="3">
        <v>15.36999988555908</v>
      </c>
      <c r="D7254" s="4">
        <v>-4.0747103972348384E-3</v>
      </c>
      <c r="E7254" s="4">
        <v>-4.7117130486657777E-2</v>
      </c>
      <c r="F7254" s="2">
        <v>2</v>
      </c>
      <c r="G7254" s="4">
        <v>0.37103798271731669</v>
      </c>
      <c r="H7254" s="4">
        <v>-2.096626721609518E-2</v>
      </c>
      <c r="I7254" s="4">
        <v>-9.6531742153704081E-2</v>
      </c>
    </row>
    <row r="7255" spans="1:9" x14ac:dyDescent="0.25">
      <c r="A7255" t="s">
        <v>7454</v>
      </c>
      <c r="B7255" s="3">
        <v>39.319919586181641</v>
      </c>
      <c r="C7255" s="3">
        <v>16.129999160766602</v>
      </c>
      <c r="D7255" s="4">
        <v>-6.1913692803954312E-3</v>
      </c>
      <c r="E7255" s="4">
        <v>3.4637524239476747E-2</v>
      </c>
      <c r="F7255" s="2">
        <v>3</v>
      </c>
      <c r="G7255" s="4">
        <v>0.37134154968998567</v>
      </c>
      <c r="H7255" s="4">
        <v>-1.6960666623495161E-2</v>
      </c>
      <c r="I7255" s="4">
        <v>-9.283530875428081E-2</v>
      </c>
    </row>
    <row r="7256" spans="1:9" x14ac:dyDescent="0.25">
      <c r="A7256" t="s">
        <v>7455</v>
      </c>
      <c r="B7256" s="3">
        <v>39.56488037109375</v>
      </c>
      <c r="C7256" s="3">
        <v>15.590000152587891</v>
      </c>
      <c r="D7256" s="4">
        <v>-8.7345167572931981E-3</v>
      </c>
      <c r="E7256" s="4">
        <v>4.3507402306627967E-2</v>
      </c>
      <c r="F7256" s="2">
        <v>2</v>
      </c>
      <c r="G7256" s="4">
        <v>0.37811350237376778</v>
      </c>
      <c r="H7256" s="4">
        <v>-1.0836389431737811E-2</v>
      </c>
      <c r="I7256" s="4">
        <v>-8.7183726117519789E-2</v>
      </c>
    </row>
    <row r="7257" spans="1:9" x14ac:dyDescent="0.25">
      <c r="A7257" t="s">
        <v>7456</v>
      </c>
      <c r="B7257" s="3">
        <v>39.913505554199219</v>
      </c>
      <c r="C7257" s="3">
        <v>14.939999580383301</v>
      </c>
      <c r="D7257" s="4">
        <v>-2.120393285125588E-3</v>
      </c>
      <c r="E7257" s="4">
        <v>1.7018380336364599E-2</v>
      </c>
      <c r="F7257" s="2">
        <v>2</v>
      </c>
      <c r="G7257" s="4">
        <v>0.39788069774822538</v>
      </c>
      <c r="H7257" s="4">
        <v>-2.120393285125588E-3</v>
      </c>
      <c r="I7257" s="4">
        <v>-7.9140463061012967E-2</v>
      </c>
    </row>
    <row r="7258" spans="1:9" x14ac:dyDescent="0.25">
      <c r="A7258" t="s">
        <v>7457</v>
      </c>
      <c r="B7258" s="3">
        <v>39.998317718505859</v>
      </c>
      <c r="C7258" s="3">
        <v>14.689999580383301</v>
      </c>
      <c r="D7258" s="4">
        <v>7.5957047458667937E-3</v>
      </c>
      <c r="E7258" s="4">
        <v>4.1011254595384461E-3</v>
      </c>
      <c r="F7258" s="2">
        <v>2</v>
      </c>
      <c r="G7258" s="4">
        <v>0.40266102854666141</v>
      </c>
      <c r="H7258" s="4">
        <v>0</v>
      </c>
      <c r="I7258" s="4">
        <v>-7.718372963793263E-2</v>
      </c>
    </row>
    <row r="7259" spans="1:9" x14ac:dyDescent="0.25">
      <c r="A7259" t="s">
        <v>7458</v>
      </c>
      <c r="B7259" s="3">
        <v>39.696792602539063</v>
      </c>
      <c r="C7259" s="3">
        <v>14.63000011444092</v>
      </c>
      <c r="D7259" s="4">
        <v>-2.3730043945735521E-4</v>
      </c>
      <c r="E7259" s="4">
        <v>5.3275720145960832E-2</v>
      </c>
      <c r="F7259" s="2">
        <v>2</v>
      </c>
      <c r="G7259" s="4">
        <v>0.39253665113854169</v>
      </c>
      <c r="H7259" s="4">
        <v>-2.3730043945735521E-4</v>
      </c>
      <c r="I7259" s="4">
        <v>-8.4140329285327997E-2</v>
      </c>
    </row>
    <row r="7260" spans="1:9" x14ac:dyDescent="0.25">
      <c r="A7260" t="s">
        <v>7459</v>
      </c>
      <c r="B7260" s="3">
        <v>39.706214904785163</v>
      </c>
      <c r="C7260" s="3">
        <v>13.89000034332275</v>
      </c>
      <c r="D7260" s="4">
        <v>1.0793977700033651E-2</v>
      </c>
      <c r="E7260" s="4">
        <v>-1.559173059585317E-2</v>
      </c>
      <c r="F7260" s="2">
        <v>2</v>
      </c>
      <c r="G7260" s="4">
        <v>0.39466975004868871</v>
      </c>
      <c r="H7260" s="4">
        <v>0</v>
      </c>
      <c r="I7260" s="4">
        <v>-8.3922943797314353E-2</v>
      </c>
    </row>
    <row r="7261" spans="1:9" x14ac:dyDescent="0.25">
      <c r="A7261" t="s">
        <v>7460</v>
      </c>
      <c r="B7261" s="3">
        <v>39.282203674316413</v>
      </c>
      <c r="C7261" s="3">
        <v>14.10999965667725</v>
      </c>
      <c r="D7261" s="4">
        <v>5.7902122928077393E-3</v>
      </c>
      <c r="E7261" s="4">
        <v>-3.2899279704634243E-2</v>
      </c>
      <c r="F7261" s="2">
        <v>2</v>
      </c>
      <c r="G7261" s="4">
        <v>0.37977647356202898</v>
      </c>
      <c r="H7261" s="4">
        <v>0</v>
      </c>
      <c r="I7261" s="4">
        <v>-9.3705466778568836E-2</v>
      </c>
    </row>
    <row r="7262" spans="1:9" x14ac:dyDescent="0.25">
      <c r="A7262" t="s">
        <v>7461</v>
      </c>
      <c r="B7262" s="3">
        <v>39.056060791015618</v>
      </c>
      <c r="C7262" s="3">
        <v>14.590000152587891</v>
      </c>
      <c r="D7262" s="4">
        <v>9.4981434595329262E-3</v>
      </c>
      <c r="E7262" s="4">
        <v>8.3952459973134053E-2</v>
      </c>
      <c r="F7262" s="2">
        <v>2</v>
      </c>
      <c r="G7262" s="4">
        <v>0.37183326771164271</v>
      </c>
      <c r="H7262" s="4">
        <v>0</v>
      </c>
      <c r="I7262" s="4">
        <v>-9.8922894511535686E-2</v>
      </c>
    </row>
    <row r="7263" spans="1:9" x14ac:dyDescent="0.25">
      <c r="A7263" t="s">
        <v>7462</v>
      </c>
      <c r="B7263" s="3">
        <v>38.688591003417969</v>
      </c>
      <c r="C7263" s="3">
        <v>13.460000038146971</v>
      </c>
      <c r="D7263" s="4">
        <v>8.1026067778569022E-3</v>
      </c>
      <c r="E7263" s="4">
        <v>1.738476975576431E-2</v>
      </c>
      <c r="F7263" s="2">
        <v>2</v>
      </c>
      <c r="G7263" s="4">
        <v>0.36068682741591612</v>
      </c>
      <c r="H7263" s="4">
        <v>0</v>
      </c>
      <c r="I7263" s="4">
        <v>-0.10740092854406991</v>
      </c>
    </row>
    <row r="7264" spans="1:9" x14ac:dyDescent="0.25">
      <c r="A7264" t="s">
        <v>7463</v>
      </c>
      <c r="B7264" s="3">
        <v>38.377632141113281</v>
      </c>
      <c r="C7264" s="3">
        <v>13.22999954223633</v>
      </c>
      <c r="D7264" s="4">
        <v>-4.1567107572523243E-3</v>
      </c>
      <c r="E7264" s="4">
        <v>4.584979772303277E-2</v>
      </c>
      <c r="F7264" s="2">
        <v>2</v>
      </c>
      <c r="G7264" s="4">
        <v>0.35545935144139551</v>
      </c>
      <c r="H7264" s="4">
        <v>-4.1567107572523243E-3</v>
      </c>
      <c r="I7264" s="4">
        <v>-0.1145751777104362</v>
      </c>
    </row>
    <row r="7265" spans="1:9" x14ac:dyDescent="0.25">
      <c r="A7265" t="s">
        <v>7464</v>
      </c>
      <c r="B7265" s="3">
        <v>38.537822723388672</v>
      </c>
      <c r="C7265" s="3">
        <v>12.64999961853027</v>
      </c>
      <c r="D7265" s="4">
        <v>3.6810231636910111E-3</v>
      </c>
      <c r="E7265" s="4">
        <v>9.5770062343509821E-3</v>
      </c>
      <c r="F7265" s="2">
        <v>1</v>
      </c>
      <c r="G7265" s="4">
        <v>0.38042653132487803</v>
      </c>
      <c r="H7265" s="4">
        <v>0</v>
      </c>
      <c r="I7265" s="4">
        <v>-0.11087936038324619</v>
      </c>
    </row>
    <row r="7266" spans="1:9" x14ac:dyDescent="0.25">
      <c r="A7266" t="s">
        <v>7465</v>
      </c>
      <c r="B7266" s="3">
        <v>38.396484375</v>
      </c>
      <c r="C7266" s="3">
        <v>12.52999973297119</v>
      </c>
      <c r="D7266" s="4">
        <v>1.041391863290375E-2</v>
      </c>
      <c r="E7266" s="4">
        <v>8.8566550725874826E-3</v>
      </c>
      <c r="F7266" s="2">
        <v>1</v>
      </c>
      <c r="G7266" s="4">
        <v>0.38357977993519499</v>
      </c>
      <c r="H7266" s="4">
        <v>0</v>
      </c>
      <c r="I7266" s="4">
        <v>-0.1141402307137708</v>
      </c>
    </row>
    <row r="7267" spans="1:9" x14ac:dyDescent="0.25">
      <c r="A7267" t="s">
        <v>7466</v>
      </c>
      <c r="B7267" s="3">
        <v>38.000747680664063</v>
      </c>
      <c r="C7267" s="3">
        <v>12.420000076293951</v>
      </c>
      <c r="D7267" s="4">
        <v>8.501785336450185E-3</v>
      </c>
      <c r="E7267" s="4">
        <v>1.8867965859553641E-2</v>
      </c>
      <c r="F7267" s="2">
        <v>1</v>
      </c>
      <c r="G7267" s="4">
        <v>0.36886538205870512</v>
      </c>
      <c r="H7267" s="4">
        <v>0</v>
      </c>
      <c r="I7267" s="4">
        <v>-0.123270421210346</v>
      </c>
    </row>
    <row r="7268" spans="1:9" x14ac:dyDescent="0.25">
      <c r="A7268" t="s">
        <v>7467</v>
      </c>
      <c r="B7268" s="3">
        <v>37.680397033691413</v>
      </c>
      <c r="C7268" s="3">
        <v>12.189999580383301</v>
      </c>
      <c r="D7268" s="4">
        <v>4.0172113344678628E-3</v>
      </c>
      <c r="E7268" s="4">
        <v>1.5833298365275139E-2</v>
      </c>
      <c r="F7268" s="2">
        <v>1</v>
      </c>
      <c r="G7268" s="4">
        <v>0.36275202322186878</v>
      </c>
      <c r="H7268" s="4">
        <v>0</v>
      </c>
      <c r="I7268" s="4">
        <v>-0.13066135178217381</v>
      </c>
    </row>
    <row r="7269" spans="1:9" x14ac:dyDescent="0.25">
      <c r="A7269" t="s">
        <v>7468</v>
      </c>
      <c r="B7269" s="3">
        <v>37.529632568359382</v>
      </c>
      <c r="C7269" s="3">
        <v>12</v>
      </c>
      <c r="D7269" s="4">
        <v>8.6101521777888212E-3</v>
      </c>
      <c r="E7269" s="4">
        <v>-7.2642937470285163E-2</v>
      </c>
      <c r="F7269" s="2">
        <v>1</v>
      </c>
      <c r="G7269" s="4">
        <v>0.35144691846036302</v>
      </c>
      <c r="H7269" s="4">
        <v>-1.253741173814382E-3</v>
      </c>
      <c r="I7269" s="4">
        <v>-0.13413969561103101</v>
      </c>
    </row>
    <row r="7270" spans="1:9" x14ac:dyDescent="0.25">
      <c r="A7270" t="s">
        <v>7469</v>
      </c>
      <c r="B7270" s="3">
        <v>37.209255218505859</v>
      </c>
      <c r="C7270" s="3">
        <v>12.939999580383301</v>
      </c>
      <c r="D7270" s="4">
        <v>-3.5328256424584929E-3</v>
      </c>
      <c r="E7270" s="4">
        <v>3.1897896311569467E-2</v>
      </c>
      <c r="F7270" s="2">
        <v>1</v>
      </c>
      <c r="G7270" s="4">
        <v>0.34526492250287122</v>
      </c>
      <c r="H7270" s="4">
        <v>-9.7796887432721746E-3</v>
      </c>
      <c r="I7270" s="4">
        <v>-0.14153124225509189</v>
      </c>
    </row>
    <row r="7271" spans="1:9" x14ac:dyDescent="0.25">
      <c r="A7271" t="s">
        <v>7470</v>
      </c>
      <c r="B7271" s="3">
        <v>37.341175079345703</v>
      </c>
      <c r="C7271" s="3">
        <v>12.539999961853029</v>
      </c>
      <c r="D7271" s="4">
        <v>8.1406038195532826E-3</v>
      </c>
      <c r="E7271" s="4">
        <v>-7.5221270368699855E-2</v>
      </c>
      <c r="F7271" s="2">
        <v>1</v>
      </c>
      <c r="G7271" s="4">
        <v>0.35138373820711988</v>
      </c>
      <c r="H7271" s="4">
        <v>-6.2690104215838982E-3</v>
      </c>
      <c r="I7271" s="4">
        <v>-0.13848766940226209</v>
      </c>
    </row>
    <row r="7272" spans="1:9" x14ac:dyDescent="0.25">
      <c r="A7272" t="s">
        <v>7471</v>
      </c>
      <c r="B7272" s="3">
        <v>37.039649963378913</v>
      </c>
      <c r="C7272" s="3">
        <v>13.560000419616699</v>
      </c>
      <c r="D7272" s="4">
        <v>2.294608109652208E-3</v>
      </c>
      <c r="E7272" s="4">
        <v>1.6491773951451631E-2</v>
      </c>
      <c r="F7272" s="2">
        <v>2</v>
      </c>
      <c r="G7272" s="4">
        <v>0.34405554001365141</v>
      </c>
      <c r="H7272" s="4">
        <v>-1.4293258486507979E-2</v>
      </c>
      <c r="I7272" s="4">
        <v>-0.1454442690496576</v>
      </c>
    </row>
    <row r="7273" spans="1:9" x14ac:dyDescent="0.25">
      <c r="A7273" t="s">
        <v>7472</v>
      </c>
      <c r="B7273" s="3">
        <v>36.954853057861328</v>
      </c>
      <c r="C7273" s="3">
        <v>13.340000152587891</v>
      </c>
      <c r="D7273" s="4">
        <v>2.5513622994344232E-4</v>
      </c>
      <c r="E7273" s="4">
        <v>5.0393728577527108E-2</v>
      </c>
      <c r="F7273" s="2">
        <v>2</v>
      </c>
      <c r="G7273" s="4">
        <v>0.3427745991633</v>
      </c>
      <c r="H7273" s="4">
        <v>-1.6549891081869991E-2</v>
      </c>
      <c r="I7273" s="4">
        <v>-0.1474006504314618</v>
      </c>
    </row>
    <row r="7274" spans="1:9" x14ac:dyDescent="0.25">
      <c r="A7274" t="s">
        <v>7473</v>
      </c>
      <c r="B7274" s="3">
        <v>36.945426940917969</v>
      </c>
      <c r="C7274" s="3">
        <v>12.69999980926514</v>
      </c>
      <c r="D7274" s="4">
        <v>6.6753284550140624E-3</v>
      </c>
      <c r="E7274" s="4">
        <v>-6.4801186994466575E-2</v>
      </c>
      <c r="F7274" s="2">
        <v>1</v>
      </c>
      <c r="G7274" s="4">
        <v>0.34648712248222441</v>
      </c>
      <c r="H7274" s="4">
        <v>-1.6800740834136851E-2</v>
      </c>
      <c r="I7274" s="4">
        <v>-0.14761812392979459</v>
      </c>
    </row>
    <row r="7275" spans="1:9" x14ac:dyDescent="0.25">
      <c r="A7275" t="s">
        <v>7474</v>
      </c>
      <c r="B7275" s="3">
        <v>36.700439453125</v>
      </c>
      <c r="C7275" s="3">
        <v>13.579999923706049</v>
      </c>
      <c r="D7275" s="4">
        <v>3.3484229811091559E-3</v>
      </c>
      <c r="E7275" s="4">
        <v>-4.7017549213610232E-2</v>
      </c>
      <c r="F7275" s="2">
        <v>2</v>
      </c>
      <c r="G7275" s="4">
        <v>0.33263770443016027</v>
      </c>
      <c r="H7275" s="4">
        <v>-2.332039797297969E-2</v>
      </c>
      <c r="I7275" s="4">
        <v>-0.1532703226387887</v>
      </c>
    </row>
    <row r="7276" spans="1:9" x14ac:dyDescent="0.25">
      <c r="A7276" t="s">
        <v>7475</v>
      </c>
      <c r="B7276" s="3">
        <v>36.577960968017578</v>
      </c>
      <c r="C7276" s="3">
        <v>14.25</v>
      </c>
      <c r="D7276" s="4">
        <v>-3.0817187259248868E-3</v>
      </c>
      <c r="E7276" s="4">
        <v>1.135556037469043E-2</v>
      </c>
      <c r="F7276" s="2">
        <v>2</v>
      </c>
      <c r="G7276" s="4">
        <v>0.32068129999198391</v>
      </c>
      <c r="H7276" s="4">
        <v>-2.657982047238527E-2</v>
      </c>
      <c r="I7276" s="4">
        <v>-0.15609606995200981</v>
      </c>
    </row>
    <row r="7277" spans="1:9" x14ac:dyDescent="0.25">
      <c r="A7277" t="s">
        <v>7476</v>
      </c>
      <c r="B7277" s="3">
        <v>36.691032409667969</v>
      </c>
      <c r="C7277" s="3">
        <v>14.090000152587891</v>
      </c>
      <c r="D7277" s="4">
        <v>1.221796638180739E-2</v>
      </c>
      <c r="E7277" s="4">
        <v>-6.0040002152924599E-2</v>
      </c>
      <c r="F7277" s="2">
        <v>2</v>
      </c>
      <c r="G7277" s="4">
        <v>0.323443216034214</v>
      </c>
      <c r="H7277" s="4">
        <v>-2.357074013772675E-2</v>
      </c>
      <c r="I7277" s="4">
        <v>-0.1534873560855263</v>
      </c>
    </row>
    <row r="7278" spans="1:9" x14ac:dyDescent="0.25">
      <c r="A7278" t="s">
        <v>7477</v>
      </c>
      <c r="B7278" s="3">
        <v>36.248153686523438</v>
      </c>
      <c r="C7278" s="3">
        <v>14.989999771118161</v>
      </c>
      <c r="D7278" s="4">
        <v>-2.0754047627399301E-3</v>
      </c>
      <c r="E7278" s="4">
        <v>5.3408310142671889E-2</v>
      </c>
      <c r="F7278" s="2">
        <v>2</v>
      </c>
      <c r="G7278" s="4">
        <v>0.30790249692784061</v>
      </c>
      <c r="H7278" s="4">
        <v>-3.5356719311613882E-2</v>
      </c>
      <c r="I7278" s="4">
        <v>-0.1637051781047224</v>
      </c>
    </row>
    <row r="7279" spans="1:9" x14ac:dyDescent="0.25">
      <c r="A7279" t="s">
        <v>7478</v>
      </c>
      <c r="B7279" s="3">
        <v>36.323539733886719</v>
      </c>
      <c r="C7279" s="3">
        <v>14.22999954223633</v>
      </c>
      <c r="D7279" s="4">
        <v>-1.554291519155093E-3</v>
      </c>
      <c r="E7279" s="4">
        <v>-3.131382241570968E-2</v>
      </c>
      <c r="F7279" s="2">
        <v>2</v>
      </c>
      <c r="G7279" s="4">
        <v>0.31851067804169692</v>
      </c>
      <c r="H7279" s="4">
        <v>-3.3350530398502887E-2</v>
      </c>
      <c r="I7279" s="4">
        <v>-0.16196591817997469</v>
      </c>
    </row>
    <row r="7280" spans="1:9" x14ac:dyDescent="0.25">
      <c r="A7280" t="s">
        <v>7479</v>
      </c>
      <c r="B7280" s="3">
        <v>36.380084991455078</v>
      </c>
      <c r="C7280" s="3">
        <v>14.689999580383301</v>
      </c>
      <c r="D7280" s="4">
        <v>5.9926090803059662E-3</v>
      </c>
      <c r="E7280" s="4">
        <v>-0.1042682974342788</v>
      </c>
      <c r="F7280" s="2">
        <v>2</v>
      </c>
      <c r="G7280" s="4">
        <v>0.33619936687312268</v>
      </c>
      <c r="H7280" s="4">
        <v>-3.184573643741373E-2</v>
      </c>
      <c r="I7280" s="4">
        <v>-0.16066134122093539</v>
      </c>
    </row>
    <row r="7281" spans="1:9" x14ac:dyDescent="0.25">
      <c r="A7281" t="s">
        <v>7480</v>
      </c>
      <c r="B7281" s="3">
        <v>36.163372039794922</v>
      </c>
      <c r="C7281" s="3">
        <v>16.39999961853027</v>
      </c>
      <c r="D7281" s="4">
        <v>-1.3114013098501911E-2</v>
      </c>
      <c r="E7281" s="4">
        <v>7.8237973530490335E-2</v>
      </c>
      <c r="F7281" s="2">
        <v>3</v>
      </c>
      <c r="G7281" s="4">
        <v>0.32868904724906672</v>
      </c>
      <c r="H7281" s="4">
        <v>-3.7612945836960072E-2</v>
      </c>
      <c r="I7281" s="4">
        <v>-0.16566120744525059</v>
      </c>
    </row>
    <row r="7282" spans="1:9" x14ac:dyDescent="0.25">
      <c r="A7282" t="s">
        <v>7481</v>
      </c>
      <c r="B7282" s="3">
        <v>36.6439208984375</v>
      </c>
      <c r="C7282" s="3">
        <v>15.210000038146971</v>
      </c>
      <c r="D7282" s="4">
        <v>-1.7184465145288371E-2</v>
      </c>
      <c r="E7282" s="4">
        <v>0.16018309965402211</v>
      </c>
      <c r="F7282" s="2">
        <v>2</v>
      </c>
      <c r="G7282" s="4">
        <v>0.34725688098292418</v>
      </c>
      <c r="H7282" s="4">
        <v>-2.4824481311541139E-2</v>
      </c>
      <c r="I7282" s="4">
        <v>-0.1545742835255948</v>
      </c>
    </row>
    <row r="7283" spans="1:9" x14ac:dyDescent="0.25">
      <c r="A7283" t="s">
        <v>7482</v>
      </c>
      <c r="B7283" s="3">
        <v>37.284637451171882</v>
      </c>
      <c r="C7283" s="3">
        <v>13.10999965667725</v>
      </c>
      <c r="D7283" s="4">
        <v>3.8048055761501498E-3</v>
      </c>
      <c r="E7283" s="4">
        <v>-3.4609740034559848E-2</v>
      </c>
      <c r="F7283" s="2">
        <v>1</v>
      </c>
      <c r="G7283" s="4">
        <v>0.37220733534242451</v>
      </c>
      <c r="H7283" s="4">
        <v>-7.7736013476651378E-3</v>
      </c>
      <c r="I7283" s="4">
        <v>-0.13979207034066329</v>
      </c>
    </row>
    <row r="7284" spans="1:9" x14ac:dyDescent="0.25">
      <c r="A7284" t="s">
        <v>7483</v>
      </c>
      <c r="B7284" s="3">
        <v>37.143314361572273</v>
      </c>
      <c r="C7284" s="3">
        <v>13.579999923706049</v>
      </c>
      <c r="D7284" s="4">
        <v>-2.025181578606428E-3</v>
      </c>
      <c r="E7284" s="4">
        <v>-1.451377453851466E-2</v>
      </c>
      <c r="F7284" s="2">
        <v>2</v>
      </c>
      <c r="G7284" s="4">
        <v>0.3683982116053397</v>
      </c>
      <c r="H7284" s="4">
        <v>-1.1534520316596519E-2</v>
      </c>
      <c r="I7284" s="4">
        <v>-0.14305258862991169</v>
      </c>
    </row>
    <row r="7285" spans="1:9" x14ac:dyDescent="0.25">
      <c r="A7285" t="s">
        <v>7484</v>
      </c>
      <c r="B7285" s="3">
        <v>37.21868896484375</v>
      </c>
      <c r="C7285" s="3">
        <v>13.77999973297119</v>
      </c>
      <c r="D7285" s="4">
        <v>-9.5286359559973999E-3</v>
      </c>
      <c r="E7285" s="4">
        <v>0.1388429172344707</v>
      </c>
      <c r="F7285" s="2">
        <v>2</v>
      </c>
      <c r="G7285" s="4">
        <v>0.37257282774110112</v>
      </c>
      <c r="H7285" s="4">
        <v>-9.5286359559973999E-3</v>
      </c>
      <c r="I7285" s="4">
        <v>-0.1413135927361211</v>
      </c>
    </row>
    <row r="7286" spans="1:9" x14ac:dyDescent="0.25">
      <c r="A7286" t="s">
        <v>7485</v>
      </c>
      <c r="B7286" s="3">
        <v>37.576744079589837</v>
      </c>
      <c r="C7286" s="3">
        <v>12.10000038146973</v>
      </c>
      <c r="D7286" s="4">
        <v>2.7660636202777589E-3</v>
      </c>
      <c r="E7286" s="4">
        <v>-7.3830354398375384E-3</v>
      </c>
      <c r="F7286" s="2">
        <v>1</v>
      </c>
      <c r="G7286" s="4">
        <v>0.38577739606424738</v>
      </c>
      <c r="H7286" s="4">
        <v>0</v>
      </c>
      <c r="I7286" s="4">
        <v>-0.13305276817096251</v>
      </c>
    </row>
    <row r="7287" spans="1:9" x14ac:dyDescent="0.25">
      <c r="A7287" t="s">
        <v>7486</v>
      </c>
      <c r="B7287" s="3">
        <v>37.473091125488281</v>
      </c>
      <c r="C7287" s="3">
        <v>12.189999580383301</v>
      </c>
      <c r="D7287" s="4">
        <v>1.0673480112975749E-2</v>
      </c>
      <c r="E7287" s="4">
        <v>-2.63578965906297E-2</v>
      </c>
      <c r="F7287" s="2">
        <v>1</v>
      </c>
      <c r="G7287" s="4">
        <v>0.38855751864761562</v>
      </c>
      <c r="H7287" s="4">
        <v>-1.600046508370867E-3</v>
      </c>
      <c r="I7287" s="4">
        <v>-0.1354441845597513</v>
      </c>
    </row>
    <row r="7288" spans="1:9" x14ac:dyDescent="0.25">
      <c r="A7288" t="s">
        <v>7487</v>
      </c>
      <c r="B7288" s="3">
        <v>37.077346801757813</v>
      </c>
      <c r="C7288" s="3">
        <v>12.52000045776367</v>
      </c>
      <c r="D7288" s="4">
        <v>1.2722444472967891E-3</v>
      </c>
      <c r="E7288" s="4">
        <v>2.2040853694993649E-2</v>
      </c>
      <c r="F7288" s="2">
        <v>1</v>
      </c>
      <c r="G7288" s="4">
        <v>0.3804896762293144</v>
      </c>
      <c r="H7288" s="4">
        <v>-1.2143908851724009E-2</v>
      </c>
      <c r="I7288" s="4">
        <v>-0.14457455107696471</v>
      </c>
    </row>
    <row r="7289" spans="1:9" x14ac:dyDescent="0.25">
      <c r="A7289" t="s">
        <v>7488</v>
      </c>
      <c r="B7289" s="3">
        <v>37.030235290527337</v>
      </c>
      <c r="C7289" s="3">
        <v>12.25</v>
      </c>
      <c r="D7289" s="4">
        <v>-1.016863509666122E-3</v>
      </c>
      <c r="E7289" s="4">
        <v>2.2537601676174249E-2</v>
      </c>
      <c r="F7289" s="2">
        <v>1</v>
      </c>
      <c r="G7289" s="4">
        <v>0.3623834672980033</v>
      </c>
      <c r="H7289" s="4">
        <v>-1.339910636035513E-2</v>
      </c>
      <c r="I7289" s="4">
        <v>-0.14566147851703309</v>
      </c>
    </row>
    <row r="7290" spans="1:9" x14ac:dyDescent="0.25">
      <c r="A7290" t="s">
        <v>7489</v>
      </c>
      <c r="B7290" s="3">
        <v>37.067928314208977</v>
      </c>
      <c r="C7290" s="3">
        <v>11.97999954223633</v>
      </c>
      <c r="D7290" s="4">
        <v>-5.0801917368659133E-4</v>
      </c>
      <c r="E7290" s="4">
        <v>4.2645759867624422E-2</v>
      </c>
      <c r="F7290" s="2">
        <v>1</v>
      </c>
      <c r="G7290" s="4">
        <v>0.36469465855229771</v>
      </c>
      <c r="H7290" s="4">
        <v>-1.2394846718024381E-2</v>
      </c>
      <c r="I7290" s="4">
        <v>-0.14479184855465929</v>
      </c>
    </row>
    <row r="7291" spans="1:9" x14ac:dyDescent="0.25">
      <c r="A7291" t="s">
        <v>7490</v>
      </c>
      <c r="B7291" s="3">
        <v>37.086769104003913</v>
      </c>
      <c r="C7291" s="3">
        <v>11.489999771118161</v>
      </c>
      <c r="D7291" s="4">
        <v>4.8509892363315377E-3</v>
      </c>
      <c r="E7291" s="4">
        <v>-1.737659197737051E-3</v>
      </c>
      <c r="F7291" s="2">
        <v>1</v>
      </c>
      <c r="G7291" s="4">
        <v>0.35847883387454788</v>
      </c>
      <c r="H7291" s="4">
        <v>-1.1892869349997779E-2</v>
      </c>
      <c r="I7291" s="4">
        <v>-0.14435716558895101</v>
      </c>
    </row>
    <row r="7292" spans="1:9" x14ac:dyDescent="0.25">
      <c r="A7292" t="s">
        <v>7491</v>
      </c>
      <c r="B7292" s="3">
        <v>36.907730102539063</v>
      </c>
      <c r="C7292" s="3">
        <v>11.510000228881839</v>
      </c>
      <c r="D7292" s="4">
        <v>3.5863039576722322E-3</v>
      </c>
      <c r="E7292" s="4">
        <v>6.87093537293888E-2</v>
      </c>
      <c r="F7292" s="2">
        <v>1</v>
      </c>
      <c r="G7292" s="4">
        <v>0.35925780961337522</v>
      </c>
      <c r="H7292" s="4">
        <v>-1.6663026424499239E-2</v>
      </c>
      <c r="I7292" s="4">
        <v>-0.1484878419024874</v>
      </c>
    </row>
    <row r="7293" spans="1:9" x14ac:dyDescent="0.25">
      <c r="A7293" t="s">
        <v>7492</v>
      </c>
      <c r="B7293" s="3">
        <v>36.775840759277337</v>
      </c>
      <c r="C7293" s="3">
        <v>10.77000045776367</v>
      </c>
      <c r="D7293" s="4">
        <v>5.150887332433074E-3</v>
      </c>
      <c r="E7293" s="4">
        <v>-0.1172130634309904</v>
      </c>
      <c r="F7293" s="2">
        <v>1</v>
      </c>
      <c r="G7293" s="4">
        <v>0.35578040094007451</v>
      </c>
      <c r="H7293" s="4">
        <v>-2.01769696361116E-2</v>
      </c>
      <c r="I7293" s="4">
        <v>-0.15153071067276491</v>
      </c>
    </row>
    <row r="7294" spans="1:9" x14ac:dyDescent="0.25">
      <c r="A7294" t="s">
        <v>7493</v>
      </c>
      <c r="B7294" s="3">
        <v>36.587383270263672</v>
      </c>
      <c r="C7294" s="3">
        <v>12.19999980926514</v>
      </c>
      <c r="D7294" s="4">
        <v>-9.6911499013631053E-3</v>
      </c>
      <c r="E7294" s="4">
        <v>-7.2948332012006456E-2</v>
      </c>
      <c r="F7294" s="2">
        <v>1</v>
      </c>
      <c r="G7294" s="4">
        <v>0.34472283421423722</v>
      </c>
      <c r="H7294" s="4">
        <v>-2.519806457691354E-2</v>
      </c>
      <c r="I7294" s="4">
        <v>-0.155878684463996</v>
      </c>
    </row>
    <row r="7295" spans="1:9" x14ac:dyDescent="0.25">
      <c r="A7295" t="s">
        <v>7494</v>
      </c>
      <c r="B7295" s="3">
        <v>36.945426940917969</v>
      </c>
      <c r="C7295" s="3">
        <v>13.159999847412109</v>
      </c>
      <c r="D7295" s="4">
        <v>1.0566737268792309E-2</v>
      </c>
      <c r="E7295" s="4">
        <v>-9.5532668391844933E-2</v>
      </c>
      <c r="F7295" s="2">
        <v>1</v>
      </c>
      <c r="G7295" s="4">
        <v>0.37228313175978078</v>
      </c>
      <c r="H7295" s="4">
        <v>-1.5658665146742749E-2</v>
      </c>
      <c r="I7295" s="4">
        <v>-0.14761812392979459</v>
      </c>
    </row>
    <row r="7296" spans="1:9" x14ac:dyDescent="0.25">
      <c r="A7296" t="s">
        <v>7495</v>
      </c>
      <c r="B7296" s="3">
        <v>36.559116363525391</v>
      </c>
      <c r="C7296" s="3">
        <v>14.55000019073486</v>
      </c>
      <c r="D7296" s="4">
        <v>-1.9211525625908329E-2</v>
      </c>
      <c r="E7296" s="4">
        <v>0.27185321017707248</v>
      </c>
      <c r="F7296" s="2">
        <v>2</v>
      </c>
      <c r="G7296" s="4">
        <v>0.35376697417019792</v>
      </c>
      <c r="H7296" s="4">
        <v>-2.5951183082092211E-2</v>
      </c>
      <c r="I7296" s="4">
        <v>-0.15653084092803721</v>
      </c>
    </row>
    <row r="7297" spans="1:9" x14ac:dyDescent="0.25">
      <c r="A7297" t="s">
        <v>7496</v>
      </c>
      <c r="B7297" s="3">
        <v>37.275230407714837</v>
      </c>
      <c r="C7297" s="3">
        <v>11.439999580383301</v>
      </c>
      <c r="D7297" s="4">
        <v>3.6681393483450902E-4</v>
      </c>
      <c r="E7297" s="4">
        <v>3.3423658153493463E-2</v>
      </c>
      <c r="F7297" s="2">
        <v>1</v>
      </c>
      <c r="G7297" s="4">
        <v>0.38216919223298801</v>
      </c>
      <c r="H7297" s="4">
        <v>-6.8716727737699879E-3</v>
      </c>
      <c r="I7297" s="4">
        <v>-0.14000910378740081</v>
      </c>
    </row>
    <row r="7298" spans="1:9" x14ac:dyDescent="0.25">
      <c r="A7298" t="s">
        <v>7497</v>
      </c>
      <c r="B7298" s="3">
        <v>37.261562347412109</v>
      </c>
      <c r="C7298" s="3">
        <v>11.069999694824221</v>
      </c>
      <c r="D7298" s="4">
        <v>-7.2358325044117322E-3</v>
      </c>
      <c r="E7298" s="4">
        <v>6.8532824486085886E-2</v>
      </c>
      <c r="F7298" s="2">
        <v>1</v>
      </c>
      <c r="G7298" s="4">
        <v>0.38841102127057742</v>
      </c>
      <c r="H7298" s="4">
        <v>-7.2358325044117322E-3</v>
      </c>
      <c r="I7298" s="4">
        <v>-0.1403244447604993</v>
      </c>
    </row>
    <row r="7299" spans="1:9" x14ac:dyDescent="0.25">
      <c r="A7299" t="s">
        <v>7498</v>
      </c>
      <c r="B7299" s="3">
        <v>37.533145904541023</v>
      </c>
      <c r="C7299" s="3">
        <v>10.35999965667725</v>
      </c>
      <c r="D7299" s="4">
        <v>6.276412087889538E-3</v>
      </c>
      <c r="E7299" s="4">
        <v>-2.5399854643169299E-2</v>
      </c>
      <c r="F7299" s="2">
        <v>1</v>
      </c>
      <c r="G7299" s="4">
        <v>0.40282908673287721</v>
      </c>
      <c r="H7299" s="4">
        <v>0</v>
      </c>
      <c r="I7299" s="4">
        <v>-0.13405863810720081</v>
      </c>
    </row>
    <row r="7300" spans="1:9" x14ac:dyDescent="0.25">
      <c r="A7300" t="s">
        <v>7499</v>
      </c>
      <c r="B7300" s="3">
        <v>37.299041748046882</v>
      </c>
      <c r="C7300" s="3">
        <v>10.63000011444092</v>
      </c>
      <c r="D7300" s="4">
        <v>-3.0039216166114491E-3</v>
      </c>
      <c r="E7300" s="4">
        <v>-3.8878868793992598E-2</v>
      </c>
      <c r="F7300" s="2">
        <v>1</v>
      </c>
      <c r="G7300" s="4">
        <v>0.40125732696706518</v>
      </c>
      <c r="H7300" s="4">
        <v>-3.0039216166114491E-3</v>
      </c>
      <c r="I7300" s="4">
        <v>-0.13945974337599129</v>
      </c>
    </row>
    <row r="7301" spans="1:9" x14ac:dyDescent="0.25">
      <c r="A7301" t="s">
        <v>7500</v>
      </c>
      <c r="B7301" s="3">
        <v>37.411422729492188</v>
      </c>
      <c r="C7301" s="3">
        <v>11.060000419616699</v>
      </c>
      <c r="D7301" s="4">
        <v>4.2740512923020724E-3</v>
      </c>
      <c r="E7301" s="4">
        <v>-5.3956354820021701E-3</v>
      </c>
      <c r="F7301" s="2">
        <v>1</v>
      </c>
      <c r="G7301" s="4">
        <v>0.41080714252062611</v>
      </c>
      <c r="H7301" s="4">
        <v>0</v>
      </c>
      <c r="I7301" s="4">
        <v>-0.13686695937725299</v>
      </c>
    </row>
    <row r="7302" spans="1:9" x14ac:dyDescent="0.25">
      <c r="A7302" t="s">
        <v>7501</v>
      </c>
      <c r="B7302" s="3">
        <v>37.252204895019531</v>
      </c>
      <c r="C7302" s="3">
        <v>11.11999988555908</v>
      </c>
      <c r="D7302" s="4">
        <v>3.2781515942719159E-3</v>
      </c>
      <c r="E7302" s="4">
        <v>-0.12715854903166121</v>
      </c>
      <c r="F7302" s="2">
        <v>1</v>
      </c>
      <c r="G7302" s="4">
        <v>0.41406084834597839</v>
      </c>
      <c r="H7302" s="4">
        <v>-2.0069330041246891E-3</v>
      </c>
      <c r="I7302" s="4">
        <v>-0.14054033407308941</v>
      </c>
    </row>
    <row r="7303" spans="1:9" x14ac:dyDescent="0.25">
      <c r="A7303" t="s">
        <v>7502</v>
      </c>
      <c r="B7303" s="3">
        <v>37.130485534667969</v>
      </c>
      <c r="C7303" s="3">
        <v>12.739999771118161</v>
      </c>
      <c r="D7303" s="4">
        <v>-5.2678158993079149E-3</v>
      </c>
      <c r="E7303" s="4">
        <v>3.1496033428162211E-3</v>
      </c>
      <c r="F7303" s="2">
        <v>1</v>
      </c>
      <c r="G7303" s="4">
        <v>0.41483969566844131</v>
      </c>
      <c r="H7303" s="4">
        <v>-5.2678158993079149E-3</v>
      </c>
      <c r="I7303" s="4">
        <v>-0.14334856733282261</v>
      </c>
    </row>
    <row r="7304" spans="1:9" x14ac:dyDescent="0.25">
      <c r="A7304" t="s">
        <v>7503</v>
      </c>
      <c r="B7304" s="3">
        <v>37.327117919921882</v>
      </c>
      <c r="C7304" s="3">
        <v>12.69999980926514</v>
      </c>
      <c r="D7304" s="4">
        <v>2.2627291703392061E-3</v>
      </c>
      <c r="E7304" s="4">
        <v>9.0128774688091218E-2</v>
      </c>
      <c r="F7304" s="2">
        <v>1</v>
      </c>
      <c r="G7304" s="4">
        <v>0.40859877381651488</v>
      </c>
      <c r="H7304" s="4">
        <v>0</v>
      </c>
      <c r="I7304" s="4">
        <v>-0.13881198742790191</v>
      </c>
    </row>
    <row r="7305" spans="1:9" x14ac:dyDescent="0.25">
      <c r="A7305" t="s">
        <v>7504</v>
      </c>
      <c r="B7305" s="3">
        <v>37.242847442626953</v>
      </c>
      <c r="C7305" s="3">
        <v>11.64999961853027</v>
      </c>
      <c r="D7305" s="4">
        <v>6.5805678283785696E-3</v>
      </c>
      <c r="E7305" s="4">
        <v>9.2870523948319184E-2</v>
      </c>
      <c r="F7305" s="2">
        <v>1</v>
      </c>
      <c r="G7305" s="4">
        <v>0.39531568999460492</v>
      </c>
      <c r="H7305" s="4">
        <v>0</v>
      </c>
      <c r="I7305" s="4">
        <v>-0.1407562233856795</v>
      </c>
    </row>
    <row r="7306" spans="1:9" x14ac:dyDescent="0.25">
      <c r="A7306" t="s">
        <v>7505</v>
      </c>
      <c r="B7306" s="3">
        <v>36.999370574951172</v>
      </c>
      <c r="C7306" s="3">
        <v>10.659999847412109</v>
      </c>
      <c r="D7306" s="4">
        <v>1.229797694099322E-2</v>
      </c>
      <c r="E7306" s="4">
        <v>-4.0504034488847318E-2</v>
      </c>
      <c r="F7306" s="2">
        <v>1</v>
      </c>
      <c r="G7306" s="4">
        <v>0.38714226965069098</v>
      </c>
      <c r="H7306" s="4">
        <v>0</v>
      </c>
      <c r="I7306" s="4">
        <v>-0.14637357000833631</v>
      </c>
    </row>
    <row r="7307" spans="1:9" x14ac:dyDescent="0.25">
      <c r="A7307" t="s">
        <v>7506</v>
      </c>
      <c r="B7307" s="3">
        <v>36.549880981445313</v>
      </c>
      <c r="C7307" s="3">
        <v>11.10999965667725</v>
      </c>
      <c r="D7307" s="4">
        <v>1.2831990793655821E-3</v>
      </c>
      <c r="E7307" s="4">
        <v>-4.0587242670584563E-2</v>
      </c>
      <c r="F7307" s="2">
        <v>1</v>
      </c>
      <c r="G7307" s="4">
        <v>0.37170038640639191</v>
      </c>
      <c r="H7307" s="4">
        <v>-1.023131231985386E-3</v>
      </c>
      <c r="I7307" s="4">
        <v>-0.1567439139104182</v>
      </c>
    </row>
    <row r="7308" spans="1:9" x14ac:dyDescent="0.25">
      <c r="A7308" t="s">
        <v>7507</v>
      </c>
      <c r="B7308" s="3">
        <v>36.503040313720703</v>
      </c>
      <c r="C7308" s="3">
        <v>11.579999923706049</v>
      </c>
      <c r="D7308" s="4">
        <v>-2.3033746231549972E-3</v>
      </c>
      <c r="E7308" s="4">
        <v>-6.0085576923863959E-3</v>
      </c>
      <c r="F7308" s="2">
        <v>1</v>
      </c>
      <c r="G7308" s="4">
        <v>0.38274708519641543</v>
      </c>
      <c r="H7308" s="4">
        <v>-2.3033746231549972E-3</v>
      </c>
      <c r="I7308" s="4">
        <v>-0.15782459261783521</v>
      </c>
    </row>
    <row r="7309" spans="1:9" x14ac:dyDescent="0.25">
      <c r="A7309" t="s">
        <v>7508</v>
      </c>
      <c r="B7309" s="3">
        <v>36.587314605712891</v>
      </c>
      <c r="C7309" s="3">
        <v>11.64999961853027</v>
      </c>
      <c r="D7309" s="4">
        <v>1.0241791016112329E-3</v>
      </c>
      <c r="E7309" s="4">
        <v>6.914427468986295E-3</v>
      </c>
      <c r="F7309" s="2">
        <v>1</v>
      </c>
      <c r="G7309" s="4">
        <v>0.37216438312264749</v>
      </c>
      <c r="H7309" s="4">
        <v>0</v>
      </c>
      <c r="I7309" s="4">
        <v>-0.1558802686497387</v>
      </c>
    </row>
    <row r="7310" spans="1:9" x14ac:dyDescent="0.25">
      <c r="A7310" t="s">
        <v>7509</v>
      </c>
      <c r="B7310" s="3">
        <v>36.549880981445313</v>
      </c>
      <c r="C7310" s="3">
        <v>11.569999694824221</v>
      </c>
      <c r="D7310" s="4">
        <v>1.061664465171752E-2</v>
      </c>
      <c r="E7310" s="4">
        <v>-6.9187497122865205E-2</v>
      </c>
      <c r="F7310" s="2">
        <v>1</v>
      </c>
      <c r="G7310" s="4">
        <v>0.36888383827957227</v>
      </c>
      <c r="H7310" s="4">
        <v>0</v>
      </c>
      <c r="I7310" s="4">
        <v>-0.1567439139104182</v>
      </c>
    </row>
    <row r="7311" spans="1:9" x14ac:dyDescent="0.25">
      <c r="A7311" t="s">
        <v>7510</v>
      </c>
      <c r="B7311" s="3">
        <v>36.165920257568359</v>
      </c>
      <c r="C7311" s="3">
        <v>12.430000305175779</v>
      </c>
      <c r="D7311" s="4">
        <v>2.5912030134755959E-4</v>
      </c>
      <c r="E7311" s="4">
        <v>4.7177794862322653E-2</v>
      </c>
      <c r="F7311" s="2">
        <v>1</v>
      </c>
      <c r="G7311" s="4">
        <v>0.35404014212975538</v>
      </c>
      <c r="H7311" s="4">
        <v>-2.5856439186588981E-4</v>
      </c>
      <c r="I7311" s="4">
        <v>-0.16560241655213589</v>
      </c>
    </row>
    <row r="7312" spans="1:9" x14ac:dyDescent="0.25">
      <c r="A7312" t="s">
        <v>7511</v>
      </c>
      <c r="B7312" s="3">
        <v>36.156551361083977</v>
      </c>
      <c r="C7312" s="3">
        <v>11.86999988555908</v>
      </c>
      <c r="D7312" s="4">
        <v>2.5964500373769632E-3</v>
      </c>
      <c r="E7312" s="4">
        <v>5.080394903519414E-3</v>
      </c>
      <c r="F7312" s="2">
        <v>1</v>
      </c>
      <c r="G7312" s="4">
        <v>0.35973682724970152</v>
      </c>
      <c r="H7312" s="4">
        <v>-5.1755058534996845E-4</v>
      </c>
      <c r="I7312" s="4">
        <v>-0.16581856989568311</v>
      </c>
    </row>
    <row r="7313" spans="1:9" x14ac:dyDescent="0.25">
      <c r="A7313" t="s">
        <v>7512</v>
      </c>
      <c r="B7313" s="3">
        <v>36.062915802001953</v>
      </c>
      <c r="C7313" s="3">
        <v>11.810000419616699</v>
      </c>
      <c r="D7313" s="4">
        <v>-3.105936214526595E-3</v>
      </c>
      <c r="E7313" s="4">
        <v>5.962576649340745E-3</v>
      </c>
      <c r="F7313" s="2">
        <v>1</v>
      </c>
      <c r="G7313" s="4">
        <v>0.36277173658426182</v>
      </c>
      <c r="H7313" s="4">
        <v>-3.105936214526595E-3</v>
      </c>
      <c r="I7313" s="4">
        <v>-0.16797887118668889</v>
      </c>
    </row>
    <row r="7314" spans="1:9" x14ac:dyDescent="0.25">
      <c r="A7314" t="s">
        <v>7513</v>
      </c>
      <c r="B7314" s="3">
        <v>36.175273895263672</v>
      </c>
      <c r="C7314" s="3">
        <v>11.739999771118161</v>
      </c>
      <c r="D7314" s="4">
        <v>8.0892651085064937E-3</v>
      </c>
      <c r="E7314" s="4">
        <v>-5.0929678275615009E-2</v>
      </c>
      <c r="F7314" s="2">
        <v>1</v>
      </c>
      <c r="G7314" s="4">
        <v>0.37461244886223871</v>
      </c>
      <c r="H7314" s="4">
        <v>0</v>
      </c>
      <c r="I7314" s="4">
        <v>-0.16538661524986489</v>
      </c>
    </row>
    <row r="7315" spans="1:9" x14ac:dyDescent="0.25">
      <c r="A7315" t="s">
        <v>7514</v>
      </c>
      <c r="B7315" s="3">
        <v>35.884990692138672</v>
      </c>
      <c r="C7315" s="3">
        <v>12.36999988555908</v>
      </c>
      <c r="D7315" s="4">
        <v>-5.1919754495787229E-3</v>
      </c>
      <c r="E7315" s="4">
        <v>-9.6076771623783142E-3</v>
      </c>
      <c r="F7315" s="2">
        <v>1</v>
      </c>
      <c r="G7315" s="4">
        <v>0.33393868711965552</v>
      </c>
      <c r="H7315" s="4">
        <v>-5.1919754495787229E-3</v>
      </c>
      <c r="I7315" s="4">
        <v>-0.1720838484870674</v>
      </c>
    </row>
    <row r="7316" spans="1:9" x14ac:dyDescent="0.25">
      <c r="A7316" t="s">
        <v>7515</v>
      </c>
      <c r="B7316" s="3">
        <v>36.072277069091797</v>
      </c>
      <c r="C7316" s="3">
        <v>12.489999771118161</v>
      </c>
      <c r="D7316" s="4">
        <v>3.1247497129156532E-3</v>
      </c>
      <c r="E7316" s="4">
        <v>-6.3643536713048343E-3</v>
      </c>
      <c r="F7316" s="2">
        <v>1</v>
      </c>
      <c r="G7316" s="4">
        <v>0.32737478144977339</v>
      </c>
      <c r="H7316" s="4">
        <v>0</v>
      </c>
      <c r="I7316" s="4">
        <v>-0.16776289386377971</v>
      </c>
    </row>
    <row r="7317" spans="1:9" x14ac:dyDescent="0.25">
      <c r="A7317" t="s">
        <v>7516</v>
      </c>
      <c r="B7317" s="3">
        <v>35.959911346435547</v>
      </c>
      <c r="C7317" s="3">
        <v>12.569999694824221</v>
      </c>
      <c r="D7317" s="4">
        <v>5.4991296111410737E-3</v>
      </c>
      <c r="E7317" s="4">
        <v>-2.934363861295541E-2</v>
      </c>
      <c r="F7317" s="2">
        <v>1</v>
      </c>
      <c r="G7317" s="4">
        <v>0.32146284125007107</v>
      </c>
      <c r="H7317" s="4">
        <v>0</v>
      </c>
      <c r="I7317" s="4">
        <v>-0.17035532582124191</v>
      </c>
    </row>
    <row r="7318" spans="1:9" x14ac:dyDescent="0.25">
      <c r="A7318" t="s">
        <v>7517</v>
      </c>
      <c r="B7318" s="3">
        <v>35.76324462890625</v>
      </c>
      <c r="C7318" s="3">
        <v>12.94999980926514</v>
      </c>
      <c r="D7318" s="4">
        <v>1.0050166798896139E-2</v>
      </c>
      <c r="E7318" s="4">
        <v>-3.2137541218081538E-2</v>
      </c>
      <c r="F7318" s="2">
        <v>1</v>
      </c>
      <c r="G7318" s="4">
        <v>0.30546774414997802</v>
      </c>
      <c r="H7318" s="4">
        <v>0</v>
      </c>
      <c r="I7318" s="4">
        <v>-0.17489269781903391</v>
      </c>
    </row>
    <row r="7319" spans="1:9" x14ac:dyDescent="0.25">
      <c r="A7319" t="s">
        <v>7518</v>
      </c>
      <c r="B7319" s="3">
        <v>35.407394409179688</v>
      </c>
      <c r="C7319" s="3">
        <v>13.38000011444092</v>
      </c>
      <c r="D7319" s="4">
        <v>-6.5685155000847484E-3</v>
      </c>
      <c r="E7319" s="4">
        <v>1.363638695278158E-2</v>
      </c>
      <c r="F7319" s="2">
        <v>2</v>
      </c>
      <c r="G7319" s="4">
        <v>0.29680358534384871</v>
      </c>
      <c r="H7319" s="4">
        <v>-8.1321351203941239E-3</v>
      </c>
      <c r="I7319" s="4">
        <v>-0.18310265241979101</v>
      </c>
    </row>
    <row r="7320" spans="1:9" x14ac:dyDescent="0.25">
      <c r="A7320" t="s">
        <v>7519</v>
      </c>
      <c r="B7320" s="3">
        <v>35.641506195068359</v>
      </c>
      <c r="C7320" s="3">
        <v>13.19999980926514</v>
      </c>
      <c r="D7320" s="4">
        <v>-1.049713862627311E-3</v>
      </c>
      <c r="E7320" s="4">
        <v>1.7733194872864729E-2</v>
      </c>
      <c r="F7320" s="2">
        <v>1</v>
      </c>
      <c r="G7320" s="4">
        <v>0.30102391920490451</v>
      </c>
      <c r="H7320" s="4">
        <v>-1.573958189070801E-3</v>
      </c>
      <c r="I7320" s="4">
        <v>-0.1777013711303623</v>
      </c>
    </row>
    <row r="7321" spans="1:9" x14ac:dyDescent="0.25">
      <c r="A7321" t="s">
        <v>7520</v>
      </c>
      <c r="B7321" s="3">
        <v>35.678958892822273</v>
      </c>
      <c r="C7321" s="3">
        <v>12.97000026702881</v>
      </c>
      <c r="D7321" s="4">
        <v>-5.2479521125170514E-4</v>
      </c>
      <c r="E7321" s="4">
        <v>4.0930997377242477E-2</v>
      </c>
      <c r="F7321" s="2">
        <v>1</v>
      </c>
      <c r="G7321" s="4">
        <v>0.3146694254082063</v>
      </c>
      <c r="H7321" s="4">
        <v>-5.2479521125170514E-4</v>
      </c>
      <c r="I7321" s="4">
        <v>-0.17683728581808761</v>
      </c>
    </row>
    <row r="7322" spans="1:9" x14ac:dyDescent="0.25">
      <c r="A7322" t="s">
        <v>7521</v>
      </c>
      <c r="B7322" s="3">
        <v>35.69769287109375</v>
      </c>
      <c r="C7322" s="3">
        <v>12.460000038146971</v>
      </c>
      <c r="D7322" s="4">
        <v>3.6862501229411042E-3</v>
      </c>
      <c r="E7322" s="4">
        <v>2.4671068626592959E-2</v>
      </c>
      <c r="F7322" s="2">
        <v>1</v>
      </c>
      <c r="G7322" s="4">
        <v>0.31050662953119018</v>
      </c>
      <c r="H7322" s="4">
        <v>0</v>
      </c>
      <c r="I7322" s="4">
        <v>-0.17640506714131221</v>
      </c>
    </row>
    <row r="7323" spans="1:9" x14ac:dyDescent="0.25">
      <c r="A7323" t="s">
        <v>7522</v>
      </c>
      <c r="B7323" s="3">
        <v>35.566585540771477</v>
      </c>
      <c r="C7323" s="3">
        <v>12.159999847412109</v>
      </c>
      <c r="D7323" s="4">
        <v>9.0329089440788213E-3</v>
      </c>
      <c r="E7323" s="4">
        <v>-6.8199259027952319E-2</v>
      </c>
      <c r="F7323" s="2">
        <v>1</v>
      </c>
      <c r="G7323" s="4">
        <v>0.29655966029783037</v>
      </c>
      <c r="H7323" s="4">
        <v>0</v>
      </c>
      <c r="I7323" s="4">
        <v>-0.17942989379618779</v>
      </c>
    </row>
    <row r="7324" spans="1:9" x14ac:dyDescent="0.25">
      <c r="A7324" t="s">
        <v>7523</v>
      </c>
      <c r="B7324" s="3">
        <v>35.248191833496087</v>
      </c>
      <c r="C7324" s="3">
        <v>13.05000019073486</v>
      </c>
      <c r="D7324" s="4">
        <v>-3.7057639190418712E-3</v>
      </c>
      <c r="E7324" s="4">
        <v>2.4332843421196682E-2</v>
      </c>
      <c r="F7324" s="2">
        <v>1</v>
      </c>
      <c r="G7324" s="4">
        <v>0.28709679508774633</v>
      </c>
      <c r="H7324" s="4">
        <v>-7.1221010353861303E-3</v>
      </c>
      <c r="I7324" s="4">
        <v>-0.18677567507435111</v>
      </c>
    </row>
    <row r="7325" spans="1:9" x14ac:dyDescent="0.25">
      <c r="A7325" t="s">
        <v>7524</v>
      </c>
      <c r="B7325" s="3">
        <v>35.379299163818359</v>
      </c>
      <c r="C7325" s="3">
        <v>12.739999771118161</v>
      </c>
      <c r="D7325" s="4">
        <v>-3.429044345155341E-3</v>
      </c>
      <c r="E7325" s="4">
        <v>3.9151674818533433E-2</v>
      </c>
      <c r="F7325" s="2">
        <v>1</v>
      </c>
      <c r="G7325" s="4">
        <v>0.30187482773739699</v>
      </c>
      <c r="H7325" s="4">
        <v>-3.429044345155341E-3</v>
      </c>
      <c r="I7325" s="4">
        <v>-0.1837508484194755</v>
      </c>
    </row>
    <row r="7326" spans="1:9" x14ac:dyDescent="0.25">
      <c r="A7326" t="s">
        <v>7525</v>
      </c>
      <c r="B7326" s="3">
        <v>35.501033782958977</v>
      </c>
      <c r="C7326" s="3">
        <v>12.260000228881839</v>
      </c>
      <c r="D7326" s="4">
        <v>1.320944693335768E-3</v>
      </c>
      <c r="E7326" s="4">
        <v>-7.0507913653355736E-2</v>
      </c>
      <c r="F7326" s="2">
        <v>1</v>
      </c>
      <c r="G7326" s="4">
        <v>0.31032004228445298</v>
      </c>
      <c r="H7326" s="4">
        <v>0</v>
      </c>
      <c r="I7326" s="4">
        <v>-0.18094226311846609</v>
      </c>
    </row>
    <row r="7327" spans="1:9" x14ac:dyDescent="0.25">
      <c r="A7327" t="s">
        <v>7526</v>
      </c>
      <c r="B7327" s="3">
        <v>35.454200744628913</v>
      </c>
      <c r="C7327" s="3">
        <v>13.189999580383301</v>
      </c>
      <c r="D7327" s="4">
        <v>6.3791844956568866E-3</v>
      </c>
      <c r="E7327" s="4">
        <v>-1.6405687511716449E-2</v>
      </c>
      <c r="F7327" s="2">
        <v>1</v>
      </c>
      <c r="G7327" s="4">
        <v>0.29160220773351542</v>
      </c>
      <c r="H7327" s="4">
        <v>-5.2855026351694701E-4</v>
      </c>
      <c r="I7327" s="4">
        <v>-0.1820227658052451</v>
      </c>
    </row>
    <row r="7328" spans="1:9" x14ac:dyDescent="0.25">
      <c r="A7328" t="s">
        <v>7527</v>
      </c>
      <c r="B7328" s="3">
        <v>35.229465484619141</v>
      </c>
      <c r="C7328" s="3">
        <v>13.409999847412109</v>
      </c>
      <c r="D7328" s="4">
        <v>8.0390388387632239E-3</v>
      </c>
      <c r="E7328" s="4">
        <v>-3.0368769241568949E-2</v>
      </c>
      <c r="F7328" s="2">
        <v>2</v>
      </c>
      <c r="G7328" s="4">
        <v>0.29028689946066871</v>
      </c>
      <c r="H7328" s="4">
        <v>-6.8639483661774303E-3</v>
      </c>
      <c r="I7328" s="4">
        <v>-0.1872077177304885</v>
      </c>
    </row>
    <row r="7329" spans="1:9" x14ac:dyDescent="0.25">
      <c r="A7329" t="s">
        <v>7528</v>
      </c>
      <c r="B7329" s="3">
        <v>34.948513031005859</v>
      </c>
      <c r="C7329" s="3">
        <v>13.829999923706049</v>
      </c>
      <c r="D7329" s="4">
        <v>-4.2695079767838262E-3</v>
      </c>
      <c r="E7329" s="4">
        <v>-3.0154298616690719E-2</v>
      </c>
      <c r="F7329" s="2">
        <v>2</v>
      </c>
      <c r="G7329" s="4">
        <v>0.27275515849627641</v>
      </c>
      <c r="H7329" s="4">
        <v>-1.4784136953771791E-2</v>
      </c>
      <c r="I7329" s="4">
        <v>-0.19368967772733409</v>
      </c>
    </row>
    <row r="7330" spans="1:9" x14ac:dyDescent="0.25">
      <c r="A7330" t="s">
        <v>7529</v>
      </c>
      <c r="B7330" s="3">
        <v>35.098365783691413</v>
      </c>
      <c r="C7330" s="3">
        <v>14.260000228881839</v>
      </c>
      <c r="D7330" s="4">
        <v>6.4447152121072104E-3</v>
      </c>
      <c r="E7330" s="4">
        <v>-2.529049095453284E-2</v>
      </c>
      <c r="F7330" s="2">
        <v>2</v>
      </c>
      <c r="G7330" s="4">
        <v>0.26391352860189032</v>
      </c>
      <c r="H7330" s="4">
        <v>-1.0559713759115019E-2</v>
      </c>
      <c r="I7330" s="4">
        <v>-0.19023236836472601</v>
      </c>
    </row>
    <row r="7331" spans="1:9" x14ac:dyDescent="0.25">
      <c r="A7331" t="s">
        <v>7530</v>
      </c>
      <c r="B7331" s="3">
        <v>34.873615264892578</v>
      </c>
      <c r="C7331" s="3">
        <v>14.63000011444092</v>
      </c>
      <c r="D7331" s="4">
        <v>7.5757400415488174E-3</v>
      </c>
      <c r="E7331" s="4">
        <v>-6.157793641763476E-2</v>
      </c>
      <c r="F7331" s="2">
        <v>2</v>
      </c>
      <c r="G7331" s="4">
        <v>0.25129058590875641</v>
      </c>
      <c r="H7331" s="4">
        <v>-1.6895542014584101E-2</v>
      </c>
      <c r="I7331" s="4">
        <v>-0.19541767233124549</v>
      </c>
    </row>
    <row r="7332" spans="1:9" x14ac:dyDescent="0.25">
      <c r="A7332" t="s">
        <v>7531</v>
      </c>
      <c r="B7332" s="3">
        <v>34.611408233642578</v>
      </c>
      <c r="C7332" s="3">
        <v>15.590000152587891</v>
      </c>
      <c r="D7332" s="4">
        <v>-9.1152451369159726E-3</v>
      </c>
      <c r="E7332" s="4">
        <v>7.5914451266057004E-2</v>
      </c>
      <c r="F7332" s="2">
        <v>2</v>
      </c>
      <c r="G7332" s="4">
        <v>0.26807500018168923</v>
      </c>
      <c r="H7332" s="4">
        <v>-2.4287287876863631E-2</v>
      </c>
      <c r="I7332" s="4">
        <v>-0.20146714962035869</v>
      </c>
    </row>
    <row r="7333" spans="1:9" x14ac:dyDescent="0.25">
      <c r="A7333" t="s">
        <v>7532</v>
      </c>
      <c r="B7333" s="3">
        <v>34.929801940917969</v>
      </c>
      <c r="C7333" s="3">
        <v>14.489999771118161</v>
      </c>
      <c r="D7333" s="4">
        <v>-8.2421938632275538E-3</v>
      </c>
      <c r="E7333" s="4">
        <v>4.6209340940142507E-2</v>
      </c>
      <c r="F7333" s="2">
        <v>2</v>
      </c>
      <c r="G7333" s="4">
        <v>0.28749915722909719</v>
      </c>
      <c r="H7333" s="4">
        <v>-1.531161183526741E-2</v>
      </c>
      <c r="I7333" s="4">
        <v>-0.1941213683421954</v>
      </c>
    </row>
    <row r="7334" spans="1:9" x14ac:dyDescent="0.25">
      <c r="A7334" t="s">
        <v>7533</v>
      </c>
      <c r="B7334" s="3">
        <v>35.2200927734375</v>
      </c>
      <c r="C7334" s="3">
        <v>13.85000038146973</v>
      </c>
      <c r="D7334" s="4">
        <v>1.063979391349168E-3</v>
      </c>
      <c r="E7334" s="4">
        <v>-2.258290000714747E-2</v>
      </c>
      <c r="F7334" s="2">
        <v>2</v>
      </c>
      <c r="G7334" s="4">
        <v>0.30302719386700222</v>
      </c>
      <c r="H7334" s="4">
        <v>-7.1281697288348989E-3</v>
      </c>
      <c r="I7334" s="4">
        <v>-0.18742395908435469</v>
      </c>
    </row>
    <row r="7335" spans="1:9" x14ac:dyDescent="0.25">
      <c r="A7335" t="s">
        <v>7534</v>
      </c>
      <c r="B7335" s="3">
        <v>35.182659149169922</v>
      </c>
      <c r="C7335" s="3">
        <v>14.170000076293951</v>
      </c>
      <c r="D7335" s="4">
        <v>-2.1238720513693239E-3</v>
      </c>
      <c r="E7335" s="4">
        <v>5.2748888271527683E-2</v>
      </c>
      <c r="F7335" s="2">
        <v>2</v>
      </c>
      <c r="G7335" s="4">
        <v>0.30296277815513739</v>
      </c>
      <c r="H7335" s="4">
        <v>-8.1834421064325147E-3</v>
      </c>
      <c r="I7335" s="4">
        <v>-0.18828760434503419</v>
      </c>
    </row>
    <row r="7336" spans="1:9" x14ac:dyDescent="0.25">
      <c r="A7336" t="s">
        <v>7535</v>
      </c>
      <c r="B7336" s="3">
        <v>35.257541656494141</v>
      </c>
      <c r="C7336" s="3">
        <v>13.460000038146971</v>
      </c>
      <c r="D7336" s="4">
        <v>-6.0724671984286882E-3</v>
      </c>
      <c r="E7336" s="4">
        <v>-6.6420775882667371E-3</v>
      </c>
      <c r="F7336" s="2">
        <v>2</v>
      </c>
      <c r="G7336" s="4">
        <v>0.29478303840443848</v>
      </c>
      <c r="H7336" s="4">
        <v>-6.0724671984286882E-3</v>
      </c>
      <c r="I7336" s="4">
        <v>-0.18655996178239909</v>
      </c>
    </row>
    <row r="7337" spans="1:9" x14ac:dyDescent="0.25">
      <c r="A7337" t="s">
        <v>7536</v>
      </c>
      <c r="B7337" s="3">
        <v>35.472949981689453</v>
      </c>
      <c r="C7337" s="3">
        <v>13.55000019073486</v>
      </c>
      <c r="D7337" s="4">
        <v>4.77447785665297E-3</v>
      </c>
      <c r="E7337" s="4">
        <v>-3.558718812898809E-2</v>
      </c>
      <c r="F7337" s="2">
        <v>2</v>
      </c>
      <c r="G7337" s="4">
        <v>0.29746787138311942</v>
      </c>
      <c r="H7337" s="4">
        <v>0</v>
      </c>
      <c r="I7337" s="4">
        <v>-0.18159019508719351</v>
      </c>
    </row>
    <row r="7338" spans="1:9" x14ac:dyDescent="0.25">
      <c r="A7338" t="s">
        <v>7537</v>
      </c>
      <c r="B7338" s="3">
        <v>35.304389953613281</v>
      </c>
      <c r="C7338" s="3">
        <v>14.05000019073486</v>
      </c>
      <c r="D7338" s="4">
        <v>2.926473821740716E-3</v>
      </c>
      <c r="E7338" s="4">
        <v>1.425549404443061E-3</v>
      </c>
      <c r="F7338" s="2">
        <v>2</v>
      </c>
      <c r="G7338" s="4">
        <v>0.28272909772422739</v>
      </c>
      <c r="H7338" s="4">
        <v>0</v>
      </c>
      <c r="I7338" s="4">
        <v>-0.18547910705434389</v>
      </c>
    </row>
    <row r="7339" spans="1:9" x14ac:dyDescent="0.25">
      <c r="A7339" t="s">
        <v>7538</v>
      </c>
      <c r="B7339" s="3">
        <v>35.201374053955078</v>
      </c>
      <c r="C7339" s="3">
        <v>14.02999973297119</v>
      </c>
      <c r="D7339" s="4">
        <v>6.6953902358775066E-3</v>
      </c>
      <c r="E7339" s="4">
        <v>-4.0355687907403071E-2</v>
      </c>
      <c r="F7339" s="2">
        <v>2</v>
      </c>
      <c r="G7339" s="4">
        <v>0.28495775073084362</v>
      </c>
      <c r="H7339" s="4">
        <v>-7.9738452677713401E-4</v>
      </c>
      <c r="I7339" s="4">
        <v>-0.18785582571985401</v>
      </c>
    </row>
    <row r="7340" spans="1:9" x14ac:dyDescent="0.25">
      <c r="A7340" t="s">
        <v>7539</v>
      </c>
      <c r="B7340" s="3">
        <v>34.967254638671882</v>
      </c>
      <c r="C7340" s="3">
        <v>14.61999988555908</v>
      </c>
      <c r="D7340" s="4">
        <v>-4.7980332330544986E-3</v>
      </c>
      <c r="E7340" s="4">
        <v>6.9495230721512202E-2</v>
      </c>
      <c r="F7340" s="2">
        <v>2</v>
      </c>
      <c r="G7340" s="4">
        <v>0.27343769047737299</v>
      </c>
      <c r="H7340" s="4">
        <v>-7.4429413657083332E-3</v>
      </c>
      <c r="I7340" s="4">
        <v>-0.19325728302992071</v>
      </c>
    </row>
    <row r="7341" spans="1:9" x14ac:dyDescent="0.25">
      <c r="A7341" t="s">
        <v>7540</v>
      </c>
      <c r="B7341" s="3">
        <v>35.135837554931641</v>
      </c>
      <c r="C7341" s="3">
        <v>13.670000076293951</v>
      </c>
      <c r="D7341" s="4">
        <v>3.209062532879781E-3</v>
      </c>
      <c r="E7341" s="4">
        <v>-4.0028069100134567E-2</v>
      </c>
      <c r="F7341" s="2">
        <v>2</v>
      </c>
      <c r="G7341" s="4">
        <v>0.2770283910132374</v>
      </c>
      <c r="H7341" s="4">
        <v>-2.6576596720826462E-3</v>
      </c>
      <c r="I7341" s="4">
        <v>-0.18936784300085621</v>
      </c>
    </row>
    <row r="7342" spans="1:9" x14ac:dyDescent="0.25">
      <c r="A7342" t="s">
        <v>7541</v>
      </c>
      <c r="B7342" s="3">
        <v>35.023445129394531</v>
      </c>
      <c r="C7342" s="3">
        <v>14.239999771118161</v>
      </c>
      <c r="D7342" s="4">
        <v>6.1878035982239066E-3</v>
      </c>
      <c r="E7342" s="4">
        <v>-2.2649274579139681E-2</v>
      </c>
      <c r="F7342" s="2">
        <v>2</v>
      </c>
      <c r="G7342" s="4">
        <v>0.27846280112055738</v>
      </c>
      <c r="H7342" s="4">
        <v>-5.8479557492734369E-3</v>
      </c>
      <c r="I7342" s="4">
        <v>-0.19196089103055161</v>
      </c>
    </row>
    <row r="7343" spans="1:9" x14ac:dyDescent="0.25">
      <c r="A7343" t="s">
        <v>7542</v>
      </c>
      <c r="B7343" s="3">
        <v>34.808059692382813</v>
      </c>
      <c r="C7343" s="3">
        <v>14.569999694824221</v>
      </c>
      <c r="D7343" s="4">
        <v>3.2388277594079811E-3</v>
      </c>
      <c r="E7343" s="4">
        <v>-2.672014462722383E-2</v>
      </c>
      <c r="F7343" s="2">
        <v>2</v>
      </c>
      <c r="G7343" s="4">
        <v>0.27485281990255639</v>
      </c>
      <c r="H7343" s="4">
        <v>-1.1961742434619451E-2</v>
      </c>
      <c r="I7343" s="4">
        <v>-0.1969301296638428</v>
      </c>
    </row>
    <row r="7344" spans="1:9" x14ac:dyDescent="0.25">
      <c r="A7344" t="s">
        <v>7543</v>
      </c>
      <c r="B7344" s="3">
        <v>34.695686340332031</v>
      </c>
      <c r="C7344" s="3">
        <v>14.97000026702881</v>
      </c>
      <c r="D7344" s="4">
        <v>-5.3976966164837048E-4</v>
      </c>
      <c r="E7344" s="4">
        <v>8.0808001667678209E-3</v>
      </c>
      <c r="F7344" s="2">
        <v>2</v>
      </c>
      <c r="G7344" s="4">
        <v>0.2724403222656413</v>
      </c>
      <c r="H7344" s="4">
        <v>-1.515149710460839E-2</v>
      </c>
      <c r="I7344" s="4">
        <v>-0.19952273764194309</v>
      </c>
    </row>
    <row r="7345" spans="1:9" x14ac:dyDescent="0.25">
      <c r="A7345" t="s">
        <v>7544</v>
      </c>
      <c r="B7345" s="3">
        <v>34.714424133300781</v>
      </c>
      <c r="C7345" s="3">
        <v>14.85000038146973</v>
      </c>
      <c r="D7345" s="4">
        <v>-8.2925824024634442E-3</v>
      </c>
      <c r="E7345" s="4">
        <v>6.2231821725383878E-2</v>
      </c>
      <c r="F7345" s="2">
        <v>2</v>
      </c>
      <c r="G7345" s="4">
        <v>0.29218124233980469</v>
      </c>
      <c r="H7345" s="4">
        <v>-1.461961866958272E-2</v>
      </c>
      <c r="I7345" s="4">
        <v>-0.1990904309548486</v>
      </c>
    </row>
    <row r="7346" spans="1:9" x14ac:dyDescent="0.25">
      <c r="A7346" t="s">
        <v>7545</v>
      </c>
      <c r="B7346" s="3">
        <v>35.004703521728523</v>
      </c>
      <c r="C7346" s="3">
        <v>13.97999954223633</v>
      </c>
      <c r="D7346" s="4">
        <v>8.0314898969979787E-4</v>
      </c>
      <c r="E7346" s="4">
        <v>-0.1118170428509991</v>
      </c>
      <c r="F7346" s="2">
        <v>2</v>
      </c>
      <c r="G7346" s="4">
        <v>0.31687210848544978</v>
      </c>
      <c r="H7346" s="4">
        <v>-6.3799424657394743E-3</v>
      </c>
      <c r="I7346" s="4">
        <v>-0.19239328572796499</v>
      </c>
    </row>
    <row r="7347" spans="1:9" x14ac:dyDescent="0.25">
      <c r="A7347" t="s">
        <v>7546</v>
      </c>
      <c r="B7347" s="3">
        <v>34.976612091064453</v>
      </c>
      <c r="C7347" s="3">
        <v>15.739999771118161</v>
      </c>
      <c r="D7347" s="4">
        <v>2.9534312800532092E-3</v>
      </c>
      <c r="E7347" s="4">
        <v>5.9219389957757773E-2</v>
      </c>
      <c r="F7347" s="2">
        <v>2</v>
      </c>
      <c r="G7347" s="4">
        <v>0.32172170051008392</v>
      </c>
      <c r="H7347" s="4">
        <v>-7.1773269925166083E-3</v>
      </c>
      <c r="I7347" s="4">
        <v>-0.19304139371733051</v>
      </c>
    </row>
    <row r="7348" spans="1:9" x14ac:dyDescent="0.25">
      <c r="A7348" t="s">
        <v>7547</v>
      </c>
      <c r="B7348" s="3">
        <v>34.873615264892578</v>
      </c>
      <c r="C7348" s="3">
        <v>14.85999965667725</v>
      </c>
      <c r="D7348" s="4">
        <v>-1.0730212837377631E-3</v>
      </c>
      <c r="E7348" s="4">
        <v>2.482756252946516E-2</v>
      </c>
      <c r="F7348" s="2">
        <v>2</v>
      </c>
      <c r="G7348" s="4">
        <v>0.31374711653923781</v>
      </c>
      <c r="H7348" s="4">
        <v>-1.010092588211209E-2</v>
      </c>
      <c r="I7348" s="4">
        <v>-0.19541767233124549</v>
      </c>
    </row>
    <row r="7349" spans="1:9" x14ac:dyDescent="0.25">
      <c r="A7349" t="s">
        <v>7548</v>
      </c>
      <c r="B7349" s="3">
        <v>34.911075592041023</v>
      </c>
      <c r="C7349" s="3">
        <v>14.5</v>
      </c>
      <c r="D7349" s="4">
        <v>1.074173895189823E-3</v>
      </c>
      <c r="E7349" s="4">
        <v>3.9426537509310362E-2</v>
      </c>
      <c r="F7349" s="2">
        <v>2</v>
      </c>
      <c r="G7349" s="4">
        <v>0.31561120553849609</v>
      </c>
      <c r="H7349" s="4">
        <v>-9.0376021378221205E-3</v>
      </c>
      <c r="I7349" s="4">
        <v>-0.19455341099833279</v>
      </c>
    </row>
    <row r="7350" spans="1:9" x14ac:dyDescent="0.25">
      <c r="A7350" t="s">
        <v>7549</v>
      </c>
      <c r="B7350" s="3">
        <v>34.873615264892578</v>
      </c>
      <c r="C7350" s="3">
        <v>13.94999980926514</v>
      </c>
      <c r="D7350" s="4">
        <v>-5.0764244297851757E-3</v>
      </c>
      <c r="E7350" s="4">
        <v>9.4976456819886756E-2</v>
      </c>
      <c r="F7350" s="2">
        <v>2</v>
      </c>
      <c r="G7350" s="4">
        <v>0.29458549309194693</v>
      </c>
      <c r="H7350" s="4">
        <v>-1.010092588211209E-2</v>
      </c>
      <c r="I7350" s="4">
        <v>-0.19541767233124549</v>
      </c>
    </row>
    <row r="7351" spans="1:9" x14ac:dyDescent="0.25">
      <c r="A7351" t="s">
        <v>7550</v>
      </c>
      <c r="B7351" s="3">
        <v>35.051551818847663</v>
      </c>
      <c r="C7351" s="3">
        <v>12.739999771118161</v>
      </c>
      <c r="D7351" s="4">
        <v>-1.8665534329299629E-3</v>
      </c>
      <c r="E7351" s="4">
        <v>2.247188861267713E-2</v>
      </c>
      <c r="F7351" s="2">
        <v>1</v>
      </c>
      <c r="G7351" s="4">
        <v>0.29810731880429892</v>
      </c>
      <c r="H7351" s="4">
        <v>-5.0501380967349352E-3</v>
      </c>
      <c r="I7351" s="4">
        <v>-0.19131243099990991</v>
      </c>
    </row>
    <row r="7352" spans="1:9" x14ac:dyDescent="0.25">
      <c r="A7352" t="s">
        <v>7551</v>
      </c>
      <c r="B7352" s="3">
        <v>35.117099761962891</v>
      </c>
      <c r="C7352" s="3">
        <v>12.460000038146971</v>
      </c>
      <c r="D7352" s="4">
        <v>7.5230390197043029E-3</v>
      </c>
      <c r="E7352" s="4">
        <v>-3.4108495611989142E-2</v>
      </c>
      <c r="F7352" s="2">
        <v>1</v>
      </c>
      <c r="G7352" s="4">
        <v>0.29877696889159711</v>
      </c>
      <c r="H7352" s="4">
        <v>-3.189538107108314E-3</v>
      </c>
      <c r="I7352" s="4">
        <v>-0.18980014968795059</v>
      </c>
    </row>
    <row r="7353" spans="1:9" x14ac:dyDescent="0.25">
      <c r="A7353" t="s">
        <v>7552</v>
      </c>
      <c r="B7353" s="3">
        <v>34.854885101318359</v>
      </c>
      <c r="C7353" s="3">
        <v>12.89999961853027</v>
      </c>
      <c r="D7353" s="4">
        <v>-8.0552340157025171E-4</v>
      </c>
      <c r="E7353" s="4">
        <v>0</v>
      </c>
      <c r="F7353" s="2">
        <v>1</v>
      </c>
      <c r="G7353" s="4">
        <v>0.28257762616992071</v>
      </c>
      <c r="H7353" s="4">
        <v>-1.063258775425702E-2</v>
      </c>
      <c r="I7353" s="4">
        <v>-0.1958498029977018</v>
      </c>
    </row>
    <row r="7354" spans="1:9" x14ac:dyDescent="0.25">
      <c r="A7354" t="s">
        <v>7553</v>
      </c>
      <c r="B7354" s="3">
        <v>34.882984161376953</v>
      </c>
      <c r="C7354" s="3">
        <v>12.89999961853027</v>
      </c>
      <c r="D7354" s="4">
        <v>-2.6785279903440712E-4</v>
      </c>
      <c r="E7354" s="4">
        <v>-2.4205797430778331E-2</v>
      </c>
      <c r="F7354" s="2">
        <v>1</v>
      </c>
      <c r="G7354" s="4">
        <v>0.29361606713407018</v>
      </c>
      <c r="H7354" s="4">
        <v>-9.8349866645992545E-3</v>
      </c>
      <c r="I7354" s="4">
        <v>-0.19520151898769819</v>
      </c>
    </row>
    <row r="7355" spans="1:9" x14ac:dyDescent="0.25">
      <c r="A7355" t="s">
        <v>7554</v>
      </c>
      <c r="B7355" s="3">
        <v>34.892330169677727</v>
      </c>
      <c r="C7355" s="3">
        <v>13.22000026702881</v>
      </c>
      <c r="D7355" s="4">
        <v>-1.607589463914594E-3</v>
      </c>
      <c r="E7355" s="4">
        <v>6.0995202773278738E-2</v>
      </c>
      <c r="F7355" s="2">
        <v>1</v>
      </c>
      <c r="G7355" s="4">
        <v>0.29308606950432248</v>
      </c>
      <c r="H7355" s="4">
        <v>-9.5696971357285276E-3</v>
      </c>
      <c r="I7355" s="4">
        <v>-0.1949858937060652</v>
      </c>
    </row>
    <row r="7356" spans="1:9" x14ac:dyDescent="0.25">
      <c r="A7356" t="s">
        <v>7555</v>
      </c>
      <c r="B7356" s="3">
        <v>34.948513031005859</v>
      </c>
      <c r="C7356" s="3">
        <v>12.460000038146971</v>
      </c>
      <c r="D7356" s="4">
        <v>2.6771215615184468E-4</v>
      </c>
      <c r="E7356" s="4">
        <v>-3.1999969482421342E-3</v>
      </c>
      <c r="F7356" s="2">
        <v>1</v>
      </c>
      <c r="G7356" s="4">
        <v>0.30178129992089042</v>
      </c>
      <c r="H7356" s="4">
        <v>-7.9749280821743707E-3</v>
      </c>
      <c r="I7356" s="4">
        <v>-0.19368967772733409</v>
      </c>
    </row>
    <row r="7357" spans="1:9" x14ac:dyDescent="0.25">
      <c r="A7357" t="s">
        <v>7556</v>
      </c>
      <c r="B7357" s="3">
        <v>34.939159393310547</v>
      </c>
      <c r="C7357" s="3">
        <v>12.5</v>
      </c>
      <c r="D7357" s="4">
        <v>-8.2404341739257259E-3</v>
      </c>
      <c r="E7357" s="4">
        <v>1.2145717724457491E-2</v>
      </c>
      <c r="F7357" s="2">
        <v>1</v>
      </c>
      <c r="G7357" s="4">
        <v>0.29701863566012449</v>
      </c>
      <c r="H7357" s="4">
        <v>-8.2404341739257259E-3</v>
      </c>
      <c r="I7357" s="4">
        <v>-0.19390547902960531</v>
      </c>
    </row>
    <row r="7358" spans="1:9" x14ac:dyDescent="0.25">
      <c r="A7358" t="s">
        <v>7557</v>
      </c>
      <c r="B7358" s="3">
        <v>35.229465484619141</v>
      </c>
      <c r="C7358" s="3">
        <v>12.35000038146973</v>
      </c>
      <c r="D7358" s="4">
        <v>4.8076347681635934E-3</v>
      </c>
      <c r="E7358" s="4">
        <v>-2.5256487205785438E-2</v>
      </c>
      <c r="F7358" s="2">
        <v>1</v>
      </c>
      <c r="G7358" s="4">
        <v>0.30469621486364762</v>
      </c>
      <c r="H7358" s="4">
        <v>0</v>
      </c>
      <c r="I7358" s="4">
        <v>-0.1872077177304885</v>
      </c>
    </row>
    <row r="7359" spans="1:9" x14ac:dyDescent="0.25">
      <c r="A7359" t="s">
        <v>7558</v>
      </c>
      <c r="B7359" s="3">
        <v>35.060905456542969</v>
      </c>
      <c r="C7359" s="3">
        <v>12.670000076293951</v>
      </c>
      <c r="D7359" s="4">
        <v>4.8312992008694433E-3</v>
      </c>
      <c r="E7359" s="4">
        <v>2.6742294945340639E-2</v>
      </c>
      <c r="F7359" s="2">
        <v>1</v>
      </c>
      <c r="G7359" s="4">
        <v>0.29845372359723021</v>
      </c>
      <c r="H7359" s="4">
        <v>0</v>
      </c>
      <c r="I7359" s="4">
        <v>-0.19109662969763869</v>
      </c>
    </row>
    <row r="7360" spans="1:9" x14ac:dyDescent="0.25">
      <c r="A7360" t="s">
        <v>7559</v>
      </c>
      <c r="B7360" s="3">
        <v>34.892330169677727</v>
      </c>
      <c r="C7360" s="3">
        <v>12.340000152587891</v>
      </c>
      <c r="D7360" s="4">
        <v>-3.7436339923839772E-3</v>
      </c>
      <c r="E7360" s="4">
        <v>6.5630417434286548E-2</v>
      </c>
      <c r="F7360" s="2">
        <v>1</v>
      </c>
      <c r="G7360" s="4">
        <v>0.26775755805024998</v>
      </c>
      <c r="H7360" s="4">
        <v>-4.0187409854087752E-3</v>
      </c>
      <c r="I7360" s="4">
        <v>-0.1949858937060652</v>
      </c>
    </row>
    <row r="7361" spans="1:9" x14ac:dyDescent="0.25">
      <c r="A7361" t="s">
        <v>7560</v>
      </c>
      <c r="B7361" s="3">
        <v>35.023445129394531</v>
      </c>
      <c r="C7361" s="3">
        <v>11.579999923706049</v>
      </c>
      <c r="D7361" s="4">
        <v>-2.7614076297166612E-4</v>
      </c>
      <c r="E7361" s="4">
        <v>4.324320051714925E-2</v>
      </c>
      <c r="F7361" s="2">
        <v>1</v>
      </c>
      <c r="G7361" s="4">
        <v>0.27378903006974697</v>
      </c>
      <c r="H7361" s="4">
        <v>-2.7614076297166612E-4</v>
      </c>
      <c r="I7361" s="4">
        <v>-0.19196089103055161</v>
      </c>
    </row>
    <row r="7362" spans="1:9" x14ac:dyDescent="0.25">
      <c r="A7362" t="s">
        <v>7561</v>
      </c>
      <c r="B7362" s="3">
        <v>35.033119201660163</v>
      </c>
      <c r="C7362" s="3">
        <v>11.10000038146973</v>
      </c>
      <c r="D7362" s="4">
        <v>9.122816733397876E-3</v>
      </c>
      <c r="E7362" s="4">
        <v>-2.2026430977760691E-2</v>
      </c>
      <c r="F7362" s="2">
        <v>1</v>
      </c>
      <c r="G7362" s="4">
        <v>0.26507332488593982</v>
      </c>
      <c r="H7362" s="4">
        <v>0</v>
      </c>
      <c r="I7362" s="4">
        <v>-0.19173769686148159</v>
      </c>
    </row>
    <row r="7363" spans="1:9" x14ac:dyDescent="0.25">
      <c r="A7363" t="s">
        <v>7562</v>
      </c>
      <c r="B7363" s="3">
        <v>34.716407775878913</v>
      </c>
      <c r="C7363" s="3">
        <v>11.35000038146973</v>
      </c>
      <c r="D7363" s="4">
        <v>4.5823101545767742E-3</v>
      </c>
      <c r="E7363" s="4">
        <v>-9.5985738491352057E-3</v>
      </c>
      <c r="F7363" s="2">
        <v>1</v>
      </c>
      <c r="G7363" s="4">
        <v>0.26945807922289472</v>
      </c>
      <c r="H7363" s="4">
        <v>0</v>
      </c>
      <c r="I7363" s="4">
        <v>-0.19904466558895101</v>
      </c>
    </row>
    <row r="7364" spans="1:9" x14ac:dyDescent="0.25">
      <c r="A7364" t="s">
        <v>7563</v>
      </c>
      <c r="B7364" s="3">
        <v>34.558052062988281</v>
      </c>
      <c r="C7364" s="3">
        <v>11.460000038146971</v>
      </c>
      <c r="D7364" s="4">
        <v>4.6029587661036153E-3</v>
      </c>
      <c r="E7364" s="4">
        <v>-4.3440651381916329E-3</v>
      </c>
      <c r="F7364" s="2">
        <v>1</v>
      </c>
      <c r="G7364" s="4">
        <v>0.26492799769667469</v>
      </c>
      <c r="H7364" s="4">
        <v>0</v>
      </c>
      <c r="I7364" s="4">
        <v>-0.20269814995268559</v>
      </c>
    </row>
    <row r="7365" spans="1:9" x14ac:dyDescent="0.25">
      <c r="A7365" t="s">
        <v>7564</v>
      </c>
      <c r="B7365" s="3">
        <v>34.399711608886719</v>
      </c>
      <c r="C7365" s="3">
        <v>11.510000228881839</v>
      </c>
      <c r="D7365" s="4">
        <v>2.7155904379905231E-3</v>
      </c>
      <c r="E7365" s="4">
        <v>3.1362041779139371E-2</v>
      </c>
      <c r="F7365" s="2">
        <v>1</v>
      </c>
      <c r="G7365" s="4">
        <v>0.2629113948071593</v>
      </c>
      <c r="H7365" s="4">
        <v>0</v>
      </c>
      <c r="I7365" s="4">
        <v>-0.20635128227514421</v>
      </c>
    </row>
    <row r="7366" spans="1:9" x14ac:dyDescent="0.25">
      <c r="A7366" t="s">
        <v>7565</v>
      </c>
      <c r="B7366" s="3">
        <v>34.306549072265618</v>
      </c>
      <c r="C7366" s="3">
        <v>11.159999847412109</v>
      </c>
      <c r="D7366" s="4">
        <v>3.816021934424318E-3</v>
      </c>
      <c r="E7366" s="4">
        <v>-5.8227891294973737E-2</v>
      </c>
      <c r="F7366" s="2">
        <v>1</v>
      </c>
      <c r="G7366" s="4">
        <v>0.25572223650707748</v>
      </c>
      <c r="H7366" s="4">
        <v>0</v>
      </c>
      <c r="I7366" s="4">
        <v>-0.20850067028658981</v>
      </c>
    </row>
    <row r="7367" spans="1:9" x14ac:dyDescent="0.25">
      <c r="A7367" t="s">
        <v>7566</v>
      </c>
      <c r="B7367" s="3">
        <v>34.176132202148438</v>
      </c>
      <c r="C7367" s="3">
        <v>11.85000038146973</v>
      </c>
      <c r="D7367" s="4">
        <v>5.4477289403065399E-4</v>
      </c>
      <c r="E7367" s="4">
        <v>1.7167448024748119E-2</v>
      </c>
      <c r="F7367" s="2">
        <v>1</v>
      </c>
      <c r="G7367" s="4">
        <v>0.2377802936621474</v>
      </c>
      <c r="H7367" s="4">
        <v>0</v>
      </c>
      <c r="I7367" s="4">
        <v>-0.21150956707372029</v>
      </c>
    </row>
    <row r="7368" spans="1:9" x14ac:dyDescent="0.25">
      <c r="A7368" t="s">
        <v>7567</v>
      </c>
      <c r="B7368" s="3">
        <v>34.157524108886719</v>
      </c>
      <c r="C7368" s="3">
        <v>11.64999961853027</v>
      </c>
      <c r="D7368" s="4">
        <v>1.9131502730418411E-3</v>
      </c>
      <c r="E7368" s="4">
        <v>0</v>
      </c>
      <c r="F7368" s="2">
        <v>1</v>
      </c>
      <c r="G7368" s="4">
        <v>0.24324113055344651</v>
      </c>
      <c r="H7368" s="4">
        <v>0</v>
      </c>
      <c r="I7368" s="4">
        <v>-0.2119388814099675</v>
      </c>
    </row>
    <row r="7369" spans="1:9" x14ac:dyDescent="0.25">
      <c r="A7369" t="s">
        <v>7568</v>
      </c>
      <c r="B7369" s="3">
        <v>34.092300415039063</v>
      </c>
      <c r="C7369" s="3">
        <v>11.64999961853027</v>
      </c>
      <c r="D7369" s="4">
        <v>9.3764767216710787E-3</v>
      </c>
      <c r="E7369" s="4">
        <v>3.1886595030436123E-2</v>
      </c>
      <c r="F7369" s="2">
        <v>1</v>
      </c>
      <c r="G7369" s="4">
        <v>0.2396378192031057</v>
      </c>
      <c r="H7369" s="4">
        <v>0</v>
      </c>
      <c r="I7369" s="4">
        <v>-0.21344368184480891</v>
      </c>
    </row>
    <row r="7370" spans="1:9" x14ac:dyDescent="0.25">
      <c r="A7370" t="s">
        <v>7569</v>
      </c>
      <c r="B7370" s="3">
        <v>33.775604248046882</v>
      </c>
      <c r="C7370" s="3">
        <v>11.289999961853029</v>
      </c>
      <c r="D7370" s="4">
        <v>4.4317610220572226E-3</v>
      </c>
      <c r="E7370" s="4">
        <v>-1.9965320032226289E-2</v>
      </c>
      <c r="F7370" s="2">
        <v>1</v>
      </c>
      <c r="G7370" s="4">
        <v>0.22852817929205901</v>
      </c>
      <c r="H7370" s="4">
        <v>0</v>
      </c>
      <c r="I7370" s="4">
        <v>-0.22075029853100209</v>
      </c>
    </row>
    <row r="7371" spans="1:9" x14ac:dyDescent="0.25">
      <c r="A7371" t="s">
        <v>7570</v>
      </c>
      <c r="B7371" s="3">
        <v>33.626579284667969</v>
      </c>
      <c r="C7371" s="3">
        <v>11.52000045776367</v>
      </c>
      <c r="D7371" s="4">
        <v>8.3222861513077007E-4</v>
      </c>
      <c r="E7371" s="4">
        <v>-4.2393955654856819E-2</v>
      </c>
      <c r="F7371" s="2">
        <v>1</v>
      </c>
      <c r="G7371" s="4">
        <v>0.21787676076502491</v>
      </c>
      <c r="H7371" s="4">
        <v>-4.4122071742809243E-3</v>
      </c>
      <c r="I7371" s="4">
        <v>-0.22418850965438</v>
      </c>
    </row>
    <row r="7372" spans="1:9" x14ac:dyDescent="0.25">
      <c r="A7372" t="s">
        <v>7571</v>
      </c>
      <c r="B7372" s="3">
        <v>33.598617553710938</v>
      </c>
      <c r="C7372" s="3">
        <v>12.02999973297119</v>
      </c>
      <c r="D7372" s="4">
        <v>2.222425779274229E-3</v>
      </c>
      <c r="E7372" s="4">
        <v>-4.9011850138784063E-2</v>
      </c>
      <c r="F7372" s="2">
        <v>1</v>
      </c>
      <c r="G7372" s="4">
        <v>0.21287479251063579</v>
      </c>
      <c r="H7372" s="4">
        <v>-5.2400748491767679E-3</v>
      </c>
      <c r="I7372" s="4">
        <v>-0.2248336252928983</v>
      </c>
    </row>
    <row r="7373" spans="1:9" x14ac:dyDescent="0.25">
      <c r="A7373" t="s">
        <v>7572</v>
      </c>
      <c r="B7373" s="3">
        <v>33.524112701416023</v>
      </c>
      <c r="C7373" s="3">
        <v>12.64999961853027</v>
      </c>
      <c r="D7373" s="4">
        <v>2.5072534560719451E-3</v>
      </c>
      <c r="E7373" s="4">
        <v>1.362180148473646E-2</v>
      </c>
      <c r="F7373" s="2">
        <v>1</v>
      </c>
      <c r="G7373" s="4">
        <v>0.20701927538697151</v>
      </c>
      <c r="H7373" s="4">
        <v>-7.4459525515491176E-3</v>
      </c>
      <c r="I7373" s="4">
        <v>-0.2265525548339492</v>
      </c>
    </row>
    <row r="7374" spans="1:9" x14ac:dyDescent="0.25">
      <c r="A7374" t="s">
        <v>7573</v>
      </c>
      <c r="B7374" s="3">
        <v>33.440269470214837</v>
      </c>
      <c r="C7374" s="3">
        <v>12.47999954223633</v>
      </c>
      <c r="D7374" s="4">
        <v>-3.6081296580665612E-3</v>
      </c>
      <c r="E7374" s="4">
        <v>1.216541925859049E-2</v>
      </c>
      <c r="F7374" s="2">
        <v>1</v>
      </c>
      <c r="G7374" s="4">
        <v>0.20715859306856779</v>
      </c>
      <c r="H7374" s="4">
        <v>-9.9283132100123073E-3</v>
      </c>
      <c r="I7374" s="4">
        <v>-0.2284869336359949</v>
      </c>
    </row>
    <row r="7375" spans="1:9" x14ac:dyDescent="0.25">
      <c r="A7375" t="s">
        <v>7574</v>
      </c>
      <c r="B7375" s="3">
        <v>33.561363220214837</v>
      </c>
      <c r="C7375" s="3">
        <v>12.329999923706049</v>
      </c>
      <c r="D7375" s="4">
        <v>5.5816179902883336E-3</v>
      </c>
      <c r="E7375" s="4">
        <v>-4.7140624146695509E-2</v>
      </c>
      <c r="F7375" s="2">
        <v>1</v>
      </c>
      <c r="G7375" s="4">
        <v>0.210736166220721</v>
      </c>
      <c r="H7375" s="4">
        <v>-6.3430701715549986E-3</v>
      </c>
      <c r="I7375" s="4">
        <v>-0.2256931340685833</v>
      </c>
    </row>
    <row r="7376" spans="1:9" x14ac:dyDescent="0.25">
      <c r="A7376" t="s">
        <v>7575</v>
      </c>
      <c r="B7376" s="3">
        <v>33.375076293945313</v>
      </c>
      <c r="C7376" s="3">
        <v>12.939999580383301</v>
      </c>
      <c r="D7376" s="4">
        <v>1.117823186666866E-3</v>
      </c>
      <c r="E7376" s="4">
        <v>-1.746397073487083E-2</v>
      </c>
      <c r="F7376" s="2">
        <v>1</v>
      </c>
      <c r="G7376" s="4">
        <v>0.22122120361617359</v>
      </c>
      <c r="H7376" s="4">
        <v>-1.185849855298216E-2</v>
      </c>
      <c r="I7376" s="4">
        <v>-0.229991029988284</v>
      </c>
    </row>
    <row r="7377" spans="1:9" x14ac:dyDescent="0.25">
      <c r="A7377" t="s">
        <v>7576</v>
      </c>
      <c r="B7377" s="3">
        <v>33.337810516357422</v>
      </c>
      <c r="C7377" s="3">
        <v>13.170000076293951</v>
      </c>
      <c r="D7377" s="4">
        <v>-3.6191785910263401E-3</v>
      </c>
      <c r="E7377" s="4">
        <v>4.5238069648195538E-2</v>
      </c>
      <c r="F7377" s="2">
        <v>1</v>
      </c>
      <c r="G7377" s="4">
        <v>0.21662306174942139</v>
      </c>
      <c r="H7377" s="4">
        <v>-1.2961832702512501E-2</v>
      </c>
      <c r="I7377" s="4">
        <v>-0.23085080279492609</v>
      </c>
    </row>
    <row r="7378" spans="1:9" x14ac:dyDescent="0.25">
      <c r="A7378" t="s">
        <v>7577</v>
      </c>
      <c r="B7378" s="3">
        <v>33.458904266357422</v>
      </c>
      <c r="C7378" s="3">
        <v>12.60000038146973</v>
      </c>
      <c r="D7378" s="4">
        <v>1.953174754308229E-3</v>
      </c>
      <c r="E7378" s="4">
        <v>-6.110280850688854E-2</v>
      </c>
      <c r="F7378" s="2">
        <v>1</v>
      </c>
      <c r="G7378" s="4">
        <v>0.23413229016390599</v>
      </c>
      <c r="H7378" s="4">
        <v>-9.3765896640551905E-3</v>
      </c>
      <c r="I7378" s="4">
        <v>-0.2280570032275144</v>
      </c>
    </row>
    <row r="7379" spans="1:9" x14ac:dyDescent="0.25">
      <c r="A7379" t="s">
        <v>7578</v>
      </c>
      <c r="B7379" s="3">
        <v>33.393680572509773</v>
      </c>
      <c r="C7379" s="3">
        <v>13.420000076293951</v>
      </c>
      <c r="D7379" s="4">
        <v>-2.7821774779298591E-3</v>
      </c>
      <c r="E7379" s="4">
        <v>0.1155445032565641</v>
      </c>
      <c r="F7379" s="2">
        <v>2</v>
      </c>
      <c r="G7379" s="4">
        <v>0.23878195127176771</v>
      </c>
      <c r="H7379" s="4">
        <v>-1.130767854609716E-2</v>
      </c>
      <c r="I7379" s="4">
        <v>-0.22956180366235579</v>
      </c>
    </row>
    <row r="7380" spans="1:9" x14ac:dyDescent="0.25">
      <c r="A7380" t="s">
        <v>7579</v>
      </c>
      <c r="B7380" s="3">
        <v>33.486846923828118</v>
      </c>
      <c r="C7380" s="3">
        <v>12.02999973297119</v>
      </c>
      <c r="D7380" s="4">
        <v>1.1138596783137891E-3</v>
      </c>
      <c r="E7380" s="4">
        <v>-8.2440544539381655E-3</v>
      </c>
      <c r="F7380" s="2">
        <v>1</v>
      </c>
      <c r="G7380" s="4">
        <v>0.24098323563965909</v>
      </c>
      <c r="H7380" s="4">
        <v>-8.5492867010794615E-3</v>
      </c>
      <c r="I7380" s="4">
        <v>-0.22741232764059119</v>
      </c>
    </row>
    <row r="7381" spans="1:9" x14ac:dyDescent="0.25">
      <c r="A7381" t="s">
        <v>7580</v>
      </c>
      <c r="B7381" s="3">
        <v>33.449588775634773</v>
      </c>
      <c r="C7381" s="3">
        <v>12.13000011444092</v>
      </c>
      <c r="D7381" s="4">
        <v>-1.6682867936764769E-3</v>
      </c>
      <c r="E7381" s="4">
        <v>-2.5702787126637431E-2</v>
      </c>
      <c r="F7381" s="2">
        <v>1</v>
      </c>
      <c r="G7381" s="4">
        <v>0.2387686466375305</v>
      </c>
      <c r="H7381" s="4">
        <v>-9.652394965841693E-3</v>
      </c>
      <c r="I7381" s="4">
        <v>-0.22827192442659519</v>
      </c>
    </row>
    <row r="7382" spans="1:9" x14ac:dyDescent="0.25">
      <c r="A7382" t="s">
        <v>7581</v>
      </c>
      <c r="B7382" s="3">
        <v>33.505485534667969</v>
      </c>
      <c r="C7382" s="3">
        <v>12.44999980926514</v>
      </c>
      <c r="D7382" s="4">
        <v>2.7879253001794608E-3</v>
      </c>
      <c r="E7382" s="4">
        <v>8.0971194094416887E-3</v>
      </c>
      <c r="F7382" s="2">
        <v>1</v>
      </c>
      <c r="G7382" s="4">
        <v>0.23667888900184139</v>
      </c>
      <c r="H7382" s="4">
        <v>-7.997450212738233E-3</v>
      </c>
      <c r="I7382" s="4">
        <v>-0.22698230922179161</v>
      </c>
    </row>
    <row r="7383" spans="1:9" x14ac:dyDescent="0.25">
      <c r="A7383" t="s">
        <v>7582</v>
      </c>
      <c r="B7383" s="3">
        <v>33.412334442138672</v>
      </c>
      <c r="C7383" s="3">
        <v>12.35000038146973</v>
      </c>
      <c r="D7383" s="4">
        <v>-1.947598745888568E-3</v>
      </c>
      <c r="E7383" s="4">
        <v>-6.7220498869636658E-2</v>
      </c>
      <c r="F7383" s="2">
        <v>1</v>
      </c>
      <c r="G7383" s="4">
        <v>0.23241456135371899</v>
      </c>
      <c r="H7383" s="4">
        <v>-1.075539028821992E-2</v>
      </c>
      <c r="I7383" s="4">
        <v>-0.2291314332022801</v>
      </c>
    </row>
    <row r="7384" spans="1:9" x14ac:dyDescent="0.25">
      <c r="A7384" t="s">
        <v>7583</v>
      </c>
      <c r="B7384" s="3">
        <v>33.477535247802727</v>
      </c>
      <c r="C7384" s="3">
        <v>13.239999771118161</v>
      </c>
      <c r="D7384" s="4">
        <v>8.9835381322951324E-3</v>
      </c>
      <c r="E7384" s="4">
        <v>2.6356601755204379E-2</v>
      </c>
      <c r="F7384" s="2">
        <v>2</v>
      </c>
      <c r="G7384" s="4">
        <v>0.2435677906754965</v>
      </c>
      <c r="H7384" s="4">
        <v>-8.8249790604819633E-3</v>
      </c>
      <c r="I7384" s="4">
        <v>-0.227627160829353</v>
      </c>
    </row>
    <row r="7385" spans="1:9" x14ac:dyDescent="0.25">
      <c r="A7385" t="s">
        <v>7584</v>
      </c>
      <c r="B7385" s="3">
        <v>33.179466247558587</v>
      </c>
      <c r="C7385" s="3">
        <v>12.89999961853027</v>
      </c>
      <c r="D7385" s="4">
        <v>-5.5830639248414249E-3</v>
      </c>
      <c r="E7385" s="4">
        <v>-7.6923370361328116E-3</v>
      </c>
      <c r="F7385" s="2">
        <v>1</v>
      </c>
      <c r="G7385" s="4">
        <v>0.23208071010180209</v>
      </c>
      <c r="H7385" s="4">
        <v>-1.7649958120964041E-2</v>
      </c>
      <c r="I7385" s="4">
        <v>-0.23450402312770369</v>
      </c>
    </row>
    <row r="7386" spans="1:9" x14ac:dyDescent="0.25">
      <c r="A7386" t="s">
        <v>7585</v>
      </c>
      <c r="B7386" s="3">
        <v>33.365749359130859</v>
      </c>
      <c r="C7386" s="3">
        <v>13</v>
      </c>
      <c r="D7386" s="4">
        <v>-2.228454263813795E-3</v>
      </c>
      <c r="E7386" s="4">
        <v>1.9607843137254829E-2</v>
      </c>
      <c r="F7386" s="2">
        <v>1</v>
      </c>
      <c r="G7386" s="4">
        <v>0.24868387992028201</v>
      </c>
      <c r="H7386" s="4">
        <v>-1.2134642681920769E-2</v>
      </c>
      <c r="I7386" s="4">
        <v>-0.23020621521832199</v>
      </c>
    </row>
    <row r="7387" spans="1:9" x14ac:dyDescent="0.25">
      <c r="A7387" t="s">
        <v>7586</v>
      </c>
      <c r="B7387" s="3">
        <v>33.440269470214837</v>
      </c>
      <c r="C7387" s="3">
        <v>12.75</v>
      </c>
      <c r="D7387" s="4">
        <v>-2.7860747354568888E-4</v>
      </c>
      <c r="E7387" s="4">
        <v>-2.3736631673538459E-2</v>
      </c>
      <c r="F7387" s="2">
        <v>1</v>
      </c>
      <c r="G7387" s="4">
        <v>0.24681099209628399</v>
      </c>
      <c r="H7387" s="4">
        <v>-9.9283132100123073E-3</v>
      </c>
      <c r="I7387" s="4">
        <v>-0.2284869336359949</v>
      </c>
    </row>
    <row r="7388" spans="1:9" x14ac:dyDescent="0.25">
      <c r="A7388" t="s">
        <v>7587</v>
      </c>
      <c r="B7388" s="3">
        <v>33.449588775634773</v>
      </c>
      <c r="C7388" s="3">
        <v>13.060000419616699</v>
      </c>
      <c r="D7388" s="4">
        <v>0</v>
      </c>
      <c r="E7388" s="4">
        <v>-3.0534321136057589E-3</v>
      </c>
      <c r="F7388" s="2">
        <v>1</v>
      </c>
      <c r="G7388" s="4">
        <v>0.25182149648520702</v>
      </c>
      <c r="H7388" s="4">
        <v>-9.652394965841693E-3</v>
      </c>
      <c r="I7388" s="4">
        <v>-0.22827192442659519</v>
      </c>
    </row>
    <row r="7389" spans="1:9" x14ac:dyDescent="0.25">
      <c r="A7389" t="s">
        <v>7588</v>
      </c>
      <c r="B7389" s="3">
        <v>33.449588775634773</v>
      </c>
      <c r="C7389" s="3">
        <v>13.10000038146973</v>
      </c>
      <c r="D7389" s="4">
        <v>2.2325786174448581E-3</v>
      </c>
      <c r="E7389" s="4">
        <v>-8.3269989674182865E-3</v>
      </c>
      <c r="F7389" s="2">
        <v>1</v>
      </c>
      <c r="G7389" s="4">
        <v>0.25395259721980201</v>
      </c>
      <c r="H7389" s="4">
        <v>-9.652394965841693E-3</v>
      </c>
      <c r="I7389" s="4">
        <v>-0.22827192442659519</v>
      </c>
    </row>
    <row r="7390" spans="1:9" x14ac:dyDescent="0.25">
      <c r="A7390" t="s">
        <v>7589</v>
      </c>
      <c r="B7390" s="3">
        <v>33.375076293945313</v>
      </c>
      <c r="C7390" s="3">
        <v>13.210000038146971</v>
      </c>
      <c r="D7390" s="4">
        <v>1.117823186666866E-3</v>
      </c>
      <c r="E7390" s="4">
        <v>-4.136427473655091E-2</v>
      </c>
      <c r="F7390" s="2">
        <v>1</v>
      </c>
      <c r="G7390" s="4">
        <v>0.25414867818478992</v>
      </c>
      <c r="H7390" s="4">
        <v>-1.185849855298216E-2</v>
      </c>
      <c r="I7390" s="4">
        <v>-0.229991029988284</v>
      </c>
    </row>
    <row r="7391" spans="1:9" x14ac:dyDescent="0.25">
      <c r="A7391" t="s">
        <v>7590</v>
      </c>
      <c r="B7391" s="3">
        <v>33.337810516357422</v>
      </c>
      <c r="C7391" s="3">
        <v>13.77999973297119</v>
      </c>
      <c r="D7391" s="4">
        <v>-2.7912040922717368E-4</v>
      </c>
      <c r="E7391" s="4">
        <v>8.784764780346288E-3</v>
      </c>
      <c r="F7391" s="2">
        <v>2</v>
      </c>
      <c r="G7391" s="4">
        <v>0.24848660781218879</v>
      </c>
      <c r="H7391" s="4">
        <v>-1.2961832702512501E-2</v>
      </c>
      <c r="I7391" s="4">
        <v>-0.23085080279492609</v>
      </c>
    </row>
    <row r="7392" spans="1:9" x14ac:dyDescent="0.25">
      <c r="A7392" t="s">
        <v>7591</v>
      </c>
      <c r="B7392" s="3">
        <v>33.347118377685547</v>
      </c>
      <c r="C7392" s="3">
        <v>13.659999847412109</v>
      </c>
      <c r="D7392" s="4">
        <v>-2.230265941522092E-3</v>
      </c>
      <c r="E7392" s="4">
        <v>7.3745888422500627E-3</v>
      </c>
      <c r="F7392" s="2">
        <v>2</v>
      </c>
      <c r="G7392" s="4">
        <v>0.2416557593714557</v>
      </c>
      <c r="H7392" s="4">
        <v>-1.2686253285494E-2</v>
      </c>
      <c r="I7392" s="4">
        <v>-0.2306360576164834</v>
      </c>
    </row>
    <row r="7393" spans="1:9" x14ac:dyDescent="0.25">
      <c r="A7393" t="s">
        <v>7592</v>
      </c>
      <c r="B7393" s="3">
        <v>33.421657562255859</v>
      </c>
      <c r="C7393" s="3">
        <v>13.560000419616699</v>
      </c>
      <c r="D7393" s="4">
        <v>-1.6691099011102439E-3</v>
      </c>
      <c r="E7393" s="4">
        <v>5.1890770708835632E-3</v>
      </c>
      <c r="F7393" s="2">
        <v>2</v>
      </c>
      <c r="G7393" s="4">
        <v>0.24485243525782319</v>
      </c>
      <c r="H7393" s="4">
        <v>-1.047935910166531E-2</v>
      </c>
      <c r="I7393" s="4">
        <v>-0.22891633598256131</v>
      </c>
    </row>
    <row r="7394" spans="1:9" x14ac:dyDescent="0.25">
      <c r="A7394" t="s">
        <v>7593</v>
      </c>
      <c r="B7394" s="3">
        <v>33.477535247802727</v>
      </c>
      <c r="C7394" s="3">
        <v>13.489999771118161</v>
      </c>
      <c r="D7394" s="4">
        <v>-2.4977523070820462E-3</v>
      </c>
      <c r="E7394" s="4">
        <v>2.3520444519310461E-2</v>
      </c>
      <c r="F7394" s="2">
        <v>2</v>
      </c>
      <c r="G7394" s="4">
        <v>0.2486235480962298</v>
      </c>
      <c r="H7394" s="4">
        <v>-8.8249790604819633E-3</v>
      </c>
      <c r="I7394" s="4">
        <v>-0.227627160829353</v>
      </c>
    </row>
    <row r="7395" spans="1:9" x14ac:dyDescent="0.25">
      <c r="A7395" t="s">
        <v>7594</v>
      </c>
      <c r="B7395" s="3">
        <v>33.561363220214837</v>
      </c>
      <c r="C7395" s="3">
        <v>13.180000305175779</v>
      </c>
      <c r="D7395" s="4">
        <v>-6.3430701715549986E-3</v>
      </c>
      <c r="E7395" s="4">
        <v>0</v>
      </c>
      <c r="F7395" s="2">
        <v>1</v>
      </c>
      <c r="G7395" s="4">
        <v>0.25771534342641877</v>
      </c>
      <c r="H7395" s="4">
        <v>-6.3430701715549986E-3</v>
      </c>
      <c r="I7395" s="4">
        <v>-0.2256931340685833</v>
      </c>
    </row>
    <row r="7396" spans="1:9" x14ac:dyDescent="0.25">
      <c r="A7396" t="s">
        <v>7595</v>
      </c>
      <c r="B7396" s="3">
        <v>33.775604248046882</v>
      </c>
      <c r="C7396" s="3">
        <v>13.180000305175779</v>
      </c>
      <c r="D7396" s="4">
        <v>8.3430771159800354E-3</v>
      </c>
      <c r="E7396" s="4">
        <v>0</v>
      </c>
      <c r="F7396" s="2">
        <v>1</v>
      </c>
      <c r="G7396" s="4">
        <v>0.27836144675727059</v>
      </c>
      <c r="H7396" s="4">
        <v>0</v>
      </c>
      <c r="I7396" s="4">
        <v>-0.22075029853100209</v>
      </c>
    </row>
    <row r="7397" spans="1:9" x14ac:dyDescent="0.25">
      <c r="A7397" t="s">
        <v>7596</v>
      </c>
      <c r="B7397" s="3">
        <v>33.496143341064453</v>
      </c>
      <c r="C7397" s="3">
        <v>13.180000305175779</v>
      </c>
      <c r="D7397" s="4">
        <v>-8.3430576077203611E-4</v>
      </c>
      <c r="E7397" s="4">
        <v>3.2106486508608263E-2</v>
      </c>
      <c r="F7397" s="2">
        <v>1</v>
      </c>
      <c r="G7397" s="4">
        <v>0.27040478322433897</v>
      </c>
      <c r="H7397" s="4">
        <v>-3.0499532453283069E-3</v>
      </c>
      <c r="I7397" s="4">
        <v>-0.22719784649310559</v>
      </c>
    </row>
    <row r="7398" spans="1:9" x14ac:dyDescent="0.25">
      <c r="A7398" t="s">
        <v>7597</v>
      </c>
      <c r="B7398" s="3">
        <v>33.524112701416023</v>
      </c>
      <c r="C7398" s="3">
        <v>12.77000045776367</v>
      </c>
      <c r="D7398" s="4">
        <v>7.5588597621132347E-3</v>
      </c>
      <c r="E7398" s="4">
        <v>1.752990148886413E-2</v>
      </c>
      <c r="F7398" s="2">
        <v>1</v>
      </c>
      <c r="G7398" s="4">
        <v>0.271465574277582</v>
      </c>
      <c r="H7398" s="4">
        <v>-2.2174975555413479E-3</v>
      </c>
      <c r="I7398" s="4">
        <v>-0.2265525548339492</v>
      </c>
    </row>
    <row r="7399" spans="1:9" x14ac:dyDescent="0.25">
      <c r="A7399" t="s">
        <v>7598</v>
      </c>
      <c r="B7399" s="3">
        <v>33.272609710693359</v>
      </c>
      <c r="C7399" s="3">
        <v>12.55000019073486</v>
      </c>
      <c r="D7399" s="4">
        <v>7.3323719909834661E-3</v>
      </c>
      <c r="E7399" s="4">
        <v>1.4551358677530549E-2</v>
      </c>
      <c r="F7399" s="2">
        <v>1</v>
      </c>
      <c r="G7399" s="4">
        <v>0.26062442296274407</v>
      </c>
      <c r="H7399" s="4">
        <v>-9.7030135985928245E-3</v>
      </c>
      <c r="I7399" s="4">
        <v>-0.23235507516785331</v>
      </c>
    </row>
    <row r="7400" spans="1:9" x14ac:dyDescent="0.25">
      <c r="A7400" t="s">
        <v>7599</v>
      </c>
      <c r="B7400" s="3">
        <v>33.030418395996087</v>
      </c>
      <c r="C7400" s="3">
        <v>12.36999988555908</v>
      </c>
      <c r="D7400" s="4">
        <v>-1.127069793883551E-3</v>
      </c>
      <c r="E7400" s="4">
        <v>-3.2081365882531958E-2</v>
      </c>
      <c r="F7400" s="2">
        <v>1</v>
      </c>
      <c r="G7400" s="4">
        <v>0.25317279554951111</v>
      </c>
      <c r="H7400" s="4">
        <v>-1.6911385023699821E-2</v>
      </c>
      <c r="I7400" s="4">
        <v>-0.23794276231299569</v>
      </c>
    </row>
    <row r="7401" spans="1:9" x14ac:dyDescent="0.25">
      <c r="A7401" t="s">
        <v>7600</v>
      </c>
      <c r="B7401" s="3">
        <v>33.06768798828125</v>
      </c>
      <c r="C7401" s="3">
        <v>12.77999973297119</v>
      </c>
      <c r="D7401" s="4">
        <v>3.675920612712158E-3</v>
      </c>
      <c r="E7401" s="4">
        <v>-5.2631582668153147E-2</v>
      </c>
      <c r="F7401" s="2">
        <v>1</v>
      </c>
      <c r="G7401" s="4">
        <v>0.25675219186904069</v>
      </c>
      <c r="H7401" s="4">
        <v>-1.5802125327952551E-2</v>
      </c>
      <c r="I7401" s="4">
        <v>-0.23708290149603459</v>
      </c>
    </row>
    <row r="7402" spans="1:9" x14ac:dyDescent="0.25">
      <c r="A7402" t="s">
        <v>7601</v>
      </c>
      <c r="B7402" s="3">
        <v>32.946578979492188</v>
      </c>
      <c r="C7402" s="3">
        <v>13.489999771118161</v>
      </c>
      <c r="D7402" s="4">
        <v>-1.090623078543118E-2</v>
      </c>
      <c r="E7402" s="4">
        <v>6.3880082527423498E-2</v>
      </c>
      <c r="F7402" s="2">
        <v>2</v>
      </c>
      <c r="G7402" s="4">
        <v>0.25474855627792098</v>
      </c>
      <c r="H7402" s="4">
        <v>-1.9406708421154439E-2</v>
      </c>
      <c r="I7402" s="4">
        <v>-0.2398770531047224</v>
      </c>
    </row>
    <row r="7403" spans="1:9" x14ac:dyDescent="0.25">
      <c r="A7403" t="s">
        <v>7602</v>
      </c>
      <c r="B7403" s="3">
        <v>33.309864044189453</v>
      </c>
      <c r="C7403" s="3">
        <v>12.680000305175779</v>
      </c>
      <c r="D7403" s="4">
        <v>-8.5942080521581588E-3</v>
      </c>
      <c r="E7403" s="4">
        <v>3.4257754359948489E-2</v>
      </c>
      <c r="F7403" s="2">
        <v>1</v>
      </c>
      <c r="G7403" s="4">
        <v>0.26290501326797999</v>
      </c>
      <c r="H7403" s="4">
        <v>-8.5942080521581588E-3</v>
      </c>
      <c r="I7403" s="4">
        <v>-0.23149556639216839</v>
      </c>
    </row>
    <row r="7404" spans="1:9" x14ac:dyDescent="0.25">
      <c r="A7404" t="s">
        <v>7603</v>
      </c>
      <c r="B7404" s="3">
        <v>33.598617553710938</v>
      </c>
      <c r="C7404" s="3">
        <v>12.260000228881839</v>
      </c>
      <c r="D7404" s="4">
        <v>5.5752797487065298E-3</v>
      </c>
      <c r="E7404" s="4">
        <v>1.4900687608660149E-2</v>
      </c>
      <c r="F7404" s="2">
        <v>1</v>
      </c>
      <c r="G7404" s="4">
        <v>0.27122609273104131</v>
      </c>
      <c r="H7404" s="4">
        <v>0</v>
      </c>
      <c r="I7404" s="4">
        <v>-0.2248336252928983</v>
      </c>
    </row>
    <row r="7405" spans="1:9" x14ac:dyDescent="0.25">
      <c r="A7405" t="s">
        <v>7604</v>
      </c>
      <c r="B7405" s="3">
        <v>33.412334442138672</v>
      </c>
      <c r="C7405" s="3">
        <v>12.079999923706049</v>
      </c>
      <c r="D7405" s="4">
        <v>-8.3537090217089549E-4</v>
      </c>
      <c r="E7405" s="4">
        <v>-3.8216598716108392E-2</v>
      </c>
      <c r="F7405" s="2">
        <v>1</v>
      </c>
      <c r="G7405" s="4">
        <v>0.26635379066069392</v>
      </c>
      <c r="H7405" s="4">
        <v>-3.0573531728362861E-3</v>
      </c>
      <c r="I7405" s="4">
        <v>-0.2291314332022801</v>
      </c>
    </row>
    <row r="7406" spans="1:9" x14ac:dyDescent="0.25">
      <c r="A7406" t="s">
        <v>7605</v>
      </c>
      <c r="B7406" s="3">
        <v>33.440269470214837</v>
      </c>
      <c r="C7406" s="3">
        <v>12.560000419616699</v>
      </c>
      <c r="D7406" s="4">
        <v>-2.223840001894017E-3</v>
      </c>
      <c r="E7406" s="4">
        <v>2.030869142795555E-2</v>
      </c>
      <c r="F7406" s="2">
        <v>1</v>
      </c>
      <c r="G7406" s="4">
        <v>0.26784918434193972</v>
      </c>
      <c r="H7406" s="4">
        <v>-2.223840001894017E-3</v>
      </c>
      <c r="I7406" s="4">
        <v>-0.2284869336359949</v>
      </c>
    </row>
    <row r="7407" spans="1:9" x14ac:dyDescent="0.25">
      <c r="A7407" t="s">
        <v>7606</v>
      </c>
      <c r="B7407" s="3">
        <v>33.514801025390618</v>
      </c>
      <c r="C7407" s="3">
        <v>12.310000419616699</v>
      </c>
      <c r="D7407" s="4">
        <v>1.2381172855332689E-2</v>
      </c>
      <c r="E7407" s="4">
        <v>4.8979934380979362E-3</v>
      </c>
      <c r="F7407" s="2">
        <v>1</v>
      </c>
      <c r="G7407" s="4">
        <v>0.28438528997444013</v>
      </c>
      <c r="H7407" s="4">
        <v>0</v>
      </c>
      <c r="I7407" s="4">
        <v>-0.2267673880227109</v>
      </c>
    </row>
    <row r="7408" spans="1:9" x14ac:dyDescent="0.25">
      <c r="A7408" t="s">
        <v>7607</v>
      </c>
      <c r="B7408" s="3">
        <v>33.104923248291023</v>
      </c>
      <c r="C7408" s="3">
        <v>12.25</v>
      </c>
      <c r="D7408" s="4">
        <v>-4.7611331166533821E-3</v>
      </c>
      <c r="E7408" s="4">
        <v>4.9221018607132896E-3</v>
      </c>
      <c r="F7408" s="2">
        <v>1</v>
      </c>
      <c r="G7408" s="4">
        <v>0.27088886656413558</v>
      </c>
      <c r="H7408" s="4">
        <v>-4.7611331166533821E-3</v>
      </c>
      <c r="I7408" s="4">
        <v>-0.23622383277194481</v>
      </c>
    </row>
    <row r="7409" spans="1:9" x14ac:dyDescent="0.25">
      <c r="A7409" t="s">
        <v>7608</v>
      </c>
      <c r="B7409" s="3">
        <v>33.263294219970703</v>
      </c>
      <c r="C7409" s="3">
        <v>12.189999580383301</v>
      </c>
      <c r="D7409" s="4">
        <v>5.6042021877722448E-4</v>
      </c>
      <c r="E7409" s="4">
        <v>3.5683866294379918E-2</v>
      </c>
      <c r="F7409" s="2">
        <v>1</v>
      </c>
      <c r="G7409" s="4">
        <v>0.27875343518116802</v>
      </c>
      <c r="H7409" s="4">
        <v>0</v>
      </c>
      <c r="I7409" s="4">
        <v>-0.23256999636693401</v>
      </c>
    </row>
    <row r="7410" spans="1:9" x14ac:dyDescent="0.25">
      <c r="A7410" t="s">
        <v>7609</v>
      </c>
      <c r="B7410" s="3">
        <v>33.244663238525391</v>
      </c>
      <c r="C7410" s="3">
        <v>11.77000045776367</v>
      </c>
      <c r="D7410" s="4">
        <v>4.5030896787749963E-3</v>
      </c>
      <c r="E7410" s="4">
        <v>2.17013880265533E-2</v>
      </c>
      <c r="F7410" s="2">
        <v>1</v>
      </c>
      <c r="G7410" s="4">
        <v>0.27358922987204681</v>
      </c>
      <c r="H7410" s="4">
        <v>0</v>
      </c>
      <c r="I7410" s="4">
        <v>-0.23299983876509561</v>
      </c>
    </row>
    <row r="7411" spans="1:9" x14ac:dyDescent="0.25">
      <c r="A7411" t="s">
        <v>7610</v>
      </c>
      <c r="B7411" s="3">
        <v>33.095630645751953</v>
      </c>
      <c r="C7411" s="3">
        <v>11.52000045776367</v>
      </c>
      <c r="D7411" s="4">
        <v>1.282801869777939E-2</v>
      </c>
      <c r="E7411" s="4">
        <v>-4.7933876481052178E-2</v>
      </c>
      <c r="F7411" s="2">
        <v>1</v>
      </c>
      <c r="G7411" s="4">
        <v>0.26743939309495701</v>
      </c>
      <c r="H7411" s="4">
        <v>0</v>
      </c>
      <c r="I7411" s="4">
        <v>-0.23643822590911129</v>
      </c>
    </row>
    <row r="7412" spans="1:9" x14ac:dyDescent="0.25">
      <c r="A7412" t="s">
        <v>7611</v>
      </c>
      <c r="B7412" s="3">
        <v>32.676456451416023</v>
      </c>
      <c r="C7412" s="3">
        <v>12.10000038146973</v>
      </c>
      <c r="D7412" s="4">
        <v>3.7195076652816179E-3</v>
      </c>
      <c r="E7412" s="4">
        <v>4.5808185015130183E-2</v>
      </c>
      <c r="F7412" s="2">
        <v>1</v>
      </c>
      <c r="G7412" s="4">
        <v>0.25663154546865541</v>
      </c>
      <c r="H7412" s="4">
        <v>-5.6692129894033716E-3</v>
      </c>
      <c r="I7412" s="4">
        <v>-0.2461091518058309</v>
      </c>
    </row>
    <row r="7413" spans="1:9" x14ac:dyDescent="0.25">
      <c r="A7413" t="s">
        <v>7612</v>
      </c>
      <c r="B7413" s="3">
        <v>32.555366516113281</v>
      </c>
      <c r="C7413" s="3">
        <v>11.569999694824221</v>
      </c>
      <c r="D7413" s="4">
        <v>3.7342204194463768E-3</v>
      </c>
      <c r="E7413" s="4">
        <v>1.6695920779666421E-2</v>
      </c>
      <c r="F7413" s="2">
        <v>1</v>
      </c>
      <c r="G7413" s="4">
        <v>0.25022829625400772</v>
      </c>
      <c r="H7413" s="4">
        <v>-9.3539286453878656E-3</v>
      </c>
      <c r="I7413" s="4">
        <v>-0.24890286336292361</v>
      </c>
    </row>
    <row r="7414" spans="1:9" x14ac:dyDescent="0.25">
      <c r="A7414" t="s">
        <v>7613</v>
      </c>
      <c r="B7414" s="3">
        <v>32.434249877929688</v>
      </c>
      <c r="C7414" s="3">
        <v>11.38000011444092</v>
      </c>
      <c r="D7414" s="4">
        <v>-5.7456321206228456E-4</v>
      </c>
      <c r="E7414" s="4">
        <v>-1.811907121503209E-2</v>
      </c>
      <c r="F7414" s="2">
        <v>1</v>
      </c>
      <c r="G7414" s="4">
        <v>0.25212730503759778</v>
      </c>
      <c r="H7414" s="4">
        <v>-1.3039456858773829E-2</v>
      </c>
      <c r="I7414" s="4">
        <v>-0.25169719099224941</v>
      </c>
    </row>
    <row r="7415" spans="1:9" x14ac:dyDescent="0.25">
      <c r="A7415" t="s">
        <v>7614</v>
      </c>
      <c r="B7415" s="3">
        <v>32.452896118164063</v>
      </c>
      <c r="C7415" s="3">
        <v>11.590000152587891</v>
      </c>
      <c r="D7415" s="4">
        <v>-1.7194350846663211E-3</v>
      </c>
      <c r="E7415" s="4">
        <v>-1.2776799101759001E-2</v>
      </c>
      <c r="F7415" s="2">
        <v>1</v>
      </c>
      <c r="G7415" s="4">
        <v>0.25548897114354913</v>
      </c>
      <c r="H7415" s="4">
        <v>-1.2472059633355509E-2</v>
      </c>
      <c r="I7415" s="4">
        <v>-0.25126699655281182</v>
      </c>
    </row>
    <row r="7416" spans="1:9" x14ac:dyDescent="0.25">
      <c r="A7416" t="s">
        <v>7615</v>
      </c>
      <c r="B7416" s="3">
        <v>32.508792877197273</v>
      </c>
      <c r="C7416" s="3">
        <v>11.739999771118161</v>
      </c>
      <c r="D7416" s="4">
        <v>5.1848142044352841E-3</v>
      </c>
      <c r="E7416" s="4">
        <v>-5.0929678275615009E-2</v>
      </c>
      <c r="F7416" s="2">
        <v>1</v>
      </c>
      <c r="G7416" s="4">
        <v>0.2497478539077089</v>
      </c>
      <c r="H7416" s="4">
        <v>-1.077114483301711E-2</v>
      </c>
      <c r="I7416" s="4">
        <v>-0.24997738134800829</v>
      </c>
    </row>
    <row r="7417" spans="1:9" x14ac:dyDescent="0.25">
      <c r="A7417" t="s">
        <v>7616</v>
      </c>
      <c r="B7417" s="3">
        <v>32.341110229492188</v>
      </c>
      <c r="C7417" s="3">
        <v>12.36999988555908</v>
      </c>
      <c r="D7417" s="4">
        <v>-2.0124485528404401E-3</v>
      </c>
      <c r="E7417" s="4">
        <v>4.8305058102606768E-2</v>
      </c>
      <c r="F7417" s="2">
        <v>1</v>
      </c>
      <c r="G7417" s="4">
        <v>0.24722039067674209</v>
      </c>
      <c r="H7417" s="4">
        <v>-1.5873657074774731E-2</v>
      </c>
      <c r="I7417" s="4">
        <v>-0.25384605094178081</v>
      </c>
    </row>
    <row r="7418" spans="1:9" x14ac:dyDescent="0.25">
      <c r="A7418" t="s">
        <v>7617</v>
      </c>
      <c r="B7418" s="3">
        <v>32.406326293945313</v>
      </c>
      <c r="C7418" s="3">
        <v>11.80000019073486</v>
      </c>
      <c r="D7418" s="4">
        <v>-1.1928219232190449E-2</v>
      </c>
      <c r="E7418" s="4">
        <v>6.1151107209889373E-2</v>
      </c>
      <c r="F7418" s="2">
        <v>1</v>
      </c>
      <c r="G7418" s="4">
        <v>0.24363701202965179</v>
      </c>
      <c r="H7418" s="4">
        <v>-1.3889159741355959E-2</v>
      </c>
      <c r="I7418" s="4">
        <v>-0.25234142652757752</v>
      </c>
    </row>
    <row r="7419" spans="1:9" x14ac:dyDescent="0.25">
      <c r="A7419" t="s">
        <v>7618</v>
      </c>
      <c r="B7419" s="3">
        <v>32.797542572021477</v>
      </c>
      <c r="C7419" s="3">
        <v>11.11999988555908</v>
      </c>
      <c r="D7419" s="4">
        <v>-1.984613413047565E-3</v>
      </c>
      <c r="E7419" s="4">
        <v>-2.797200232183028E-2</v>
      </c>
      <c r="F7419" s="2">
        <v>1</v>
      </c>
      <c r="G7419" s="4">
        <v>0.28052039503697168</v>
      </c>
      <c r="H7419" s="4">
        <v>-1.984613413047565E-3</v>
      </c>
      <c r="I7419" s="4">
        <v>-0.24331552825905731</v>
      </c>
    </row>
    <row r="7420" spans="1:9" x14ac:dyDescent="0.25">
      <c r="A7420" t="s">
        <v>7619</v>
      </c>
      <c r="B7420" s="3">
        <v>32.862762451171882</v>
      </c>
      <c r="C7420" s="3">
        <v>11.439999580383301</v>
      </c>
      <c r="D7420" s="4">
        <v>1.3211730650622309E-2</v>
      </c>
      <c r="E7420" s="4">
        <v>1.0600696889943251E-2</v>
      </c>
      <c r="F7420" s="2">
        <v>1</v>
      </c>
      <c r="G7420" s="4">
        <v>0.25633631429903941</v>
      </c>
      <c r="H7420" s="4">
        <v>0</v>
      </c>
      <c r="I7420" s="4">
        <v>-0.24181081583453501</v>
      </c>
    </row>
    <row r="7421" spans="1:9" x14ac:dyDescent="0.25">
      <c r="A7421" t="s">
        <v>7620</v>
      </c>
      <c r="B7421" s="3">
        <v>32.434249877929688</v>
      </c>
      <c r="C7421" s="3">
        <v>11.319999694824221</v>
      </c>
      <c r="D7421" s="4">
        <v>-5.7456321206228456E-4</v>
      </c>
      <c r="E7421" s="4">
        <v>1.433690408599886E-2</v>
      </c>
      <c r="F7421" s="2">
        <v>1</v>
      </c>
      <c r="G7421" s="4">
        <v>0.2326780947056761</v>
      </c>
      <c r="H7421" s="4">
        <v>-3.1492601097041768E-3</v>
      </c>
      <c r="I7421" s="4">
        <v>-0.25169719099224941</v>
      </c>
    </row>
    <row r="7422" spans="1:9" x14ac:dyDescent="0.25">
      <c r="A7422" t="s">
        <v>7621</v>
      </c>
      <c r="B7422" s="3">
        <v>32.452896118164063</v>
      </c>
      <c r="C7422" s="3">
        <v>11.159999847412109</v>
      </c>
      <c r="D7422" s="4">
        <v>-2.5761770742165351E-3</v>
      </c>
      <c r="E7422" s="4">
        <v>-4.4603203001530867E-3</v>
      </c>
      <c r="F7422" s="2">
        <v>1</v>
      </c>
      <c r="G7422" s="4">
        <v>0.23808760113916511</v>
      </c>
      <c r="H7422" s="4">
        <v>-2.5761770742165351E-3</v>
      </c>
      <c r="I7422" s="4">
        <v>-0.25126699655281182</v>
      </c>
    </row>
    <row r="7423" spans="1:9" x14ac:dyDescent="0.25">
      <c r="A7423" t="s">
        <v>7622</v>
      </c>
      <c r="B7423" s="3">
        <v>32.536716461181641</v>
      </c>
      <c r="C7423" s="3">
        <v>11.210000038146971</v>
      </c>
      <c r="D7423" s="4">
        <v>1.129134168034818E-2</v>
      </c>
      <c r="E7423" s="4">
        <v>4.2790701222974237E-2</v>
      </c>
      <c r="F7423" s="2">
        <v>1</v>
      </c>
      <c r="G7423" s="4">
        <v>0.23062553695463461</v>
      </c>
      <c r="H7423" s="4">
        <v>0</v>
      </c>
      <c r="I7423" s="4">
        <v>-0.24933314581268029</v>
      </c>
    </row>
    <row r="7424" spans="1:9" x14ac:dyDescent="0.25">
      <c r="A7424" t="s">
        <v>7623</v>
      </c>
      <c r="B7424" s="3">
        <v>32.173435211181641</v>
      </c>
      <c r="C7424" s="3">
        <v>10.75</v>
      </c>
      <c r="D7424" s="4">
        <v>2.9682084186524178E-3</v>
      </c>
      <c r="E7424" s="4">
        <v>-4.274261458613926E-2</v>
      </c>
      <c r="F7424" s="2">
        <v>1</v>
      </c>
      <c r="G7424" s="4">
        <v>0.20652361126529109</v>
      </c>
      <c r="H7424" s="4">
        <v>0</v>
      </c>
      <c r="I7424" s="4">
        <v>-0.25771454451491532</v>
      </c>
    </row>
    <row r="7425" spans="1:9" x14ac:dyDescent="0.25">
      <c r="A7425" t="s">
        <v>7624</v>
      </c>
      <c r="B7425" s="3">
        <v>32.078220367431641</v>
      </c>
      <c r="C7425" s="3">
        <v>11.22999954223633</v>
      </c>
      <c r="D7425" s="4">
        <v>4.349255162434007E-3</v>
      </c>
      <c r="E7425" s="4">
        <v>-5.3144747404277881E-3</v>
      </c>
      <c r="F7425" s="2">
        <v>1</v>
      </c>
      <c r="G7425" s="4">
        <v>0.19623835109386989</v>
      </c>
      <c r="H7425" s="4">
        <v>0</v>
      </c>
      <c r="I7425" s="4">
        <v>-0.25991128207800113</v>
      </c>
    </row>
    <row r="7426" spans="1:9" x14ac:dyDescent="0.25">
      <c r="A7426" t="s">
        <v>7625</v>
      </c>
      <c r="B7426" s="3">
        <v>31.93930816650391</v>
      </c>
      <c r="C7426" s="3">
        <v>11.289999961853029</v>
      </c>
      <c r="D7426" s="4">
        <v>-8.6998926072512361E-4</v>
      </c>
      <c r="E7426" s="4">
        <v>0</v>
      </c>
      <c r="F7426" s="2">
        <v>1</v>
      </c>
      <c r="G7426" s="4">
        <v>0.19346726648649271</v>
      </c>
      <c r="H7426" s="4">
        <v>-8.6998926072512361E-4</v>
      </c>
      <c r="I7426" s="4">
        <v>-0.26311617784562003</v>
      </c>
    </row>
    <row r="7427" spans="1:9" x14ac:dyDescent="0.25">
      <c r="A7427" t="s">
        <v>7626</v>
      </c>
      <c r="B7427" s="3">
        <v>31.967119216918949</v>
      </c>
      <c r="C7427" s="3">
        <v>11.289999961853029</v>
      </c>
      <c r="D7427" s="4">
        <v>1.08359836150258E-2</v>
      </c>
      <c r="E7427" s="4">
        <v>-5.2057085936386471E-2</v>
      </c>
      <c r="F7427" s="2">
        <v>1</v>
      </c>
      <c r="G7427" s="4">
        <v>0.18969347817800331</v>
      </c>
      <c r="H7427" s="4">
        <v>0</v>
      </c>
      <c r="I7427" s="4">
        <v>-0.26247453861470349</v>
      </c>
    </row>
    <row r="7428" spans="1:9" x14ac:dyDescent="0.25">
      <c r="A7428" t="s">
        <v>7627</v>
      </c>
      <c r="B7428" s="3">
        <v>31.62443733215332</v>
      </c>
      <c r="C7428" s="3">
        <v>11.909999847412109</v>
      </c>
      <c r="D7428" s="4">
        <v>5.5941639279197819E-3</v>
      </c>
      <c r="E7428" s="4">
        <v>-6.6614448763549272E-2</v>
      </c>
      <c r="F7428" s="2">
        <v>1</v>
      </c>
      <c r="G7428" s="4">
        <v>0.1861003537845938</v>
      </c>
      <c r="H7428" s="4">
        <v>-9.5714924454370909E-3</v>
      </c>
      <c r="I7428" s="4">
        <v>-0.27038068159415551</v>
      </c>
    </row>
    <row r="7429" spans="1:9" x14ac:dyDescent="0.25">
      <c r="A7429" t="s">
        <v>7628</v>
      </c>
      <c r="B7429" s="3">
        <v>31.44850921630859</v>
      </c>
      <c r="C7429" s="3">
        <v>12.760000228881839</v>
      </c>
      <c r="D7429" s="4">
        <v>-5.8549255507069908E-3</v>
      </c>
      <c r="E7429" s="4">
        <v>-1.0085346080557779E-2</v>
      </c>
      <c r="F7429" s="2">
        <v>1</v>
      </c>
      <c r="G7429" s="4">
        <v>0.18110103782829709</v>
      </c>
      <c r="H7429" s="4">
        <v>-1.5081289169498359E-2</v>
      </c>
      <c r="I7429" s="4">
        <v>-0.27443958549251979</v>
      </c>
    </row>
    <row r="7430" spans="1:9" x14ac:dyDescent="0.25">
      <c r="A7430" t="s">
        <v>7629</v>
      </c>
      <c r="B7430" s="3">
        <v>31.633722305297852</v>
      </c>
      <c r="C7430" s="3">
        <v>12.89000034332275</v>
      </c>
      <c r="D7430" s="4">
        <v>-2.335838063639462E-3</v>
      </c>
      <c r="E7430" s="4">
        <v>3.8940958053481629E-3</v>
      </c>
      <c r="F7430" s="2">
        <v>1</v>
      </c>
      <c r="G7430" s="4">
        <v>0.19007333957699449</v>
      </c>
      <c r="H7430" s="4">
        <v>-9.2807014347502381E-3</v>
      </c>
      <c r="I7430" s="4">
        <v>-0.27016646447762699</v>
      </c>
    </row>
    <row r="7431" spans="1:9" x14ac:dyDescent="0.25">
      <c r="A7431" t="s">
        <v>7630</v>
      </c>
      <c r="B7431" s="3">
        <v>31.70778656005859</v>
      </c>
      <c r="C7431" s="3">
        <v>12.840000152587891</v>
      </c>
      <c r="D7431" s="4">
        <v>-5.2304352353061967E-3</v>
      </c>
      <c r="E7431" s="4">
        <v>-1.230768057016229E-2</v>
      </c>
      <c r="F7431" s="2">
        <v>1</v>
      </c>
      <c r="G7431" s="4">
        <v>0.1993736480542154</v>
      </c>
      <c r="H7431" s="4">
        <v>-6.9611234281798939E-3</v>
      </c>
      <c r="I7431" s="4">
        <v>-0.26845770012842463</v>
      </c>
    </row>
    <row r="7432" spans="1:9" x14ac:dyDescent="0.25">
      <c r="A7432" t="s">
        <v>7631</v>
      </c>
      <c r="B7432" s="3">
        <v>31.874504089355469</v>
      </c>
      <c r="C7432" s="3">
        <v>13</v>
      </c>
      <c r="D7432" s="4">
        <v>-1.7397880415481739E-3</v>
      </c>
      <c r="E7432" s="4">
        <v>-3.3457235364059312E-2</v>
      </c>
      <c r="F7432" s="2">
        <v>1</v>
      </c>
      <c r="G7432" s="4">
        <v>0.19588404674528909</v>
      </c>
      <c r="H7432" s="4">
        <v>-1.7397880415481739E-3</v>
      </c>
      <c r="I7432" s="4">
        <v>-0.26461129714536769</v>
      </c>
    </row>
    <row r="7433" spans="1:9" x14ac:dyDescent="0.25">
      <c r="A7433" t="s">
        <v>7632</v>
      </c>
      <c r="B7433" s="3">
        <v>31.930055618286129</v>
      </c>
      <c r="C7433" s="3">
        <v>13.44999980926514</v>
      </c>
      <c r="D7433" s="4">
        <v>6.1285901063397041E-3</v>
      </c>
      <c r="E7433" s="4">
        <v>3.6209575008030459E-2</v>
      </c>
      <c r="F7433" s="2">
        <v>2</v>
      </c>
      <c r="G7433" s="4">
        <v>0.19634916707794289</v>
      </c>
      <c r="H7433" s="4">
        <v>0</v>
      </c>
      <c r="I7433" s="4">
        <v>-0.26332964687443672</v>
      </c>
    </row>
    <row r="7434" spans="1:9" x14ac:dyDescent="0.25">
      <c r="A7434" t="s">
        <v>7633</v>
      </c>
      <c r="B7434" s="3">
        <v>31.735561370849609</v>
      </c>
      <c r="C7434" s="3">
        <v>12.97999954223633</v>
      </c>
      <c r="D7434" s="4">
        <v>8.7596183159632801E-4</v>
      </c>
      <c r="E7434" s="4">
        <v>6.3063022250916534E-2</v>
      </c>
      <c r="F7434" s="2">
        <v>1</v>
      </c>
      <c r="G7434" s="4">
        <v>0.1886593324005654</v>
      </c>
      <c r="H7434" s="4">
        <v>-1.7485895940529961E-3</v>
      </c>
      <c r="I7434" s="4">
        <v>-0.2678168969955389</v>
      </c>
    </row>
    <row r="7435" spans="1:9" x14ac:dyDescent="0.25">
      <c r="A7435" t="s">
        <v>7634</v>
      </c>
      <c r="B7435" s="3">
        <v>31.70778656005859</v>
      </c>
      <c r="C7435" s="3">
        <v>12.210000038146971</v>
      </c>
      <c r="D7435" s="4">
        <v>-2.622254430855286E-3</v>
      </c>
      <c r="E7435" s="4">
        <v>-4.9805472709997911E-2</v>
      </c>
      <c r="F7435" s="2">
        <v>1</v>
      </c>
      <c r="G7435" s="4">
        <v>0.19448164822253439</v>
      </c>
      <c r="H7435" s="4">
        <v>-2.622254430855286E-3</v>
      </c>
      <c r="I7435" s="4">
        <v>-0.26845770012842463</v>
      </c>
    </row>
    <row r="7436" spans="1:9" x14ac:dyDescent="0.25">
      <c r="A7436" t="s">
        <v>7635</v>
      </c>
      <c r="B7436" s="3">
        <v>31.79115104675293</v>
      </c>
      <c r="C7436" s="3">
        <v>12.85000038146973</v>
      </c>
      <c r="D7436" s="4">
        <v>2.0814981514718282E-2</v>
      </c>
      <c r="E7436" s="4">
        <v>2.635782041856238E-2</v>
      </c>
      <c r="F7436" s="2">
        <v>1</v>
      </c>
      <c r="G7436" s="4">
        <v>0.19640167588065099</v>
      </c>
      <c r="H7436" s="4">
        <v>0</v>
      </c>
      <c r="I7436" s="4">
        <v>-0.26653436662141761</v>
      </c>
    </row>
    <row r="7437" spans="1:9" x14ac:dyDescent="0.25">
      <c r="A7437" t="s">
        <v>7636</v>
      </c>
      <c r="B7437" s="3">
        <v>31.142911911010739</v>
      </c>
      <c r="C7437" s="3">
        <v>12.52000045776367</v>
      </c>
      <c r="D7437" s="4">
        <v>-2.9737865946577458E-4</v>
      </c>
      <c r="E7437" s="4">
        <v>2.6229561762411979E-2</v>
      </c>
      <c r="F7437" s="2">
        <v>1</v>
      </c>
      <c r="G7437" s="4">
        <v>0.17720342058207919</v>
      </c>
      <c r="H7437" s="4">
        <v>-1.1754763386762511E-2</v>
      </c>
      <c r="I7437" s="4">
        <v>-0.28149013615548391</v>
      </c>
    </row>
    <row r="7438" spans="1:9" x14ac:dyDescent="0.25">
      <c r="A7438" t="s">
        <v>7637</v>
      </c>
      <c r="B7438" s="3">
        <v>31.152175903320309</v>
      </c>
      <c r="C7438" s="3">
        <v>12.19999980926514</v>
      </c>
      <c r="D7438" s="4">
        <v>-1.146079292253244E-2</v>
      </c>
      <c r="E7438" s="4">
        <v>4.9011151265291319E-2</v>
      </c>
      <c r="F7438" s="2">
        <v>1</v>
      </c>
      <c r="G7438" s="4">
        <v>0.17594949714366589</v>
      </c>
      <c r="H7438" s="4">
        <v>-1.146079292253244E-2</v>
      </c>
      <c r="I7438" s="4">
        <v>-0.28127640309571011</v>
      </c>
    </row>
    <row r="7439" spans="1:9" x14ac:dyDescent="0.25">
      <c r="A7439" t="s">
        <v>7638</v>
      </c>
      <c r="B7439" s="3">
        <v>31.51334381103516</v>
      </c>
      <c r="C7439" s="3">
        <v>11.63000011444092</v>
      </c>
      <c r="D7439" s="4">
        <v>8.8244731894904227E-4</v>
      </c>
      <c r="E7439" s="4">
        <v>3.2859669452762093E-2</v>
      </c>
      <c r="F7439" s="2">
        <v>1</v>
      </c>
      <c r="G7439" s="4">
        <v>0.1907994150533667</v>
      </c>
      <c r="H7439" s="4">
        <v>0</v>
      </c>
      <c r="I7439" s="4">
        <v>-0.27294376211021992</v>
      </c>
    </row>
    <row r="7440" spans="1:9" x14ac:dyDescent="0.25">
      <c r="A7440" t="s">
        <v>7639</v>
      </c>
      <c r="B7440" s="3">
        <v>31.48555946350098</v>
      </c>
      <c r="C7440" s="3">
        <v>11.260000228881839</v>
      </c>
      <c r="D7440" s="4">
        <v>-5.8769012293113931E-4</v>
      </c>
      <c r="E7440" s="4">
        <v>-2.5108221390823689E-2</v>
      </c>
      <c r="F7440" s="2">
        <v>1</v>
      </c>
      <c r="G7440" s="4">
        <v>0.19056143577914031</v>
      </c>
      <c r="H7440" s="4">
        <v>-5.8769012293113931E-4</v>
      </c>
      <c r="I7440" s="4">
        <v>-0.27358478526890317</v>
      </c>
    </row>
    <row r="7441" spans="1:9" x14ac:dyDescent="0.25">
      <c r="A7441" t="s">
        <v>7640</v>
      </c>
      <c r="B7441" s="3">
        <v>31.504074096679691</v>
      </c>
      <c r="C7441" s="3">
        <v>11.55000019073486</v>
      </c>
      <c r="D7441" s="4">
        <v>9.1958660944642112E-3</v>
      </c>
      <c r="E7441" s="4">
        <v>-1.1130146493515959E-2</v>
      </c>
      <c r="F7441" s="2">
        <v>1</v>
      </c>
      <c r="G7441" s="4">
        <v>0.1945211677159788</v>
      </c>
      <c r="H7441" s="4">
        <v>0</v>
      </c>
      <c r="I7441" s="4">
        <v>-0.27315762718547221</v>
      </c>
    </row>
    <row r="7442" spans="1:9" x14ac:dyDescent="0.25">
      <c r="A7442" t="s">
        <v>7641</v>
      </c>
      <c r="B7442" s="3">
        <v>31.217006683349609</v>
      </c>
      <c r="C7442" s="3">
        <v>11.680000305175779</v>
      </c>
      <c r="D7442" s="4">
        <v>1.109800187285415E-2</v>
      </c>
      <c r="E7442" s="4">
        <v>-8.8212340158122293E-2</v>
      </c>
      <c r="F7442" s="2">
        <v>1</v>
      </c>
      <c r="G7442" s="4">
        <v>0.18851668790016141</v>
      </c>
      <c r="H7442" s="4">
        <v>-6.7764603130880952E-3</v>
      </c>
      <c r="I7442" s="4">
        <v>-0.27978066772372923</v>
      </c>
    </row>
    <row r="7443" spans="1:9" x14ac:dyDescent="0.25">
      <c r="A7443" t="s">
        <v>7642</v>
      </c>
      <c r="B7443" s="3">
        <v>30.874362945556641</v>
      </c>
      <c r="C7443" s="3">
        <v>12.810000419616699</v>
      </c>
      <c r="D7443" s="4">
        <v>5.9997458174865237E-4</v>
      </c>
      <c r="E7443" s="4">
        <v>-2.4371644480967621E-2</v>
      </c>
      <c r="F7443" s="2">
        <v>1</v>
      </c>
      <c r="G7443" s="4">
        <v>0.1734553987417895</v>
      </c>
      <c r="H7443" s="4">
        <v>-1.7678268726506689E-2</v>
      </c>
      <c r="I7443" s="4">
        <v>-0.28768593059999098</v>
      </c>
    </row>
    <row r="7444" spans="1:9" x14ac:dyDescent="0.25">
      <c r="A7444" t="s">
        <v>7643</v>
      </c>
      <c r="B7444" s="3">
        <v>30.855850219726559</v>
      </c>
      <c r="C7444" s="3">
        <v>13.13000011444092</v>
      </c>
      <c r="D7444" s="4">
        <v>-1.4492559388826881E-2</v>
      </c>
      <c r="E7444" s="4">
        <v>6.2297773394167873E-2</v>
      </c>
      <c r="F7444" s="2">
        <v>1</v>
      </c>
      <c r="G7444" s="4">
        <v>0.16834438434855589</v>
      </c>
      <c r="H7444" s="4">
        <v>-1.8267283402536139E-2</v>
      </c>
      <c r="I7444" s="4">
        <v>-0.28811304467826249</v>
      </c>
    </row>
    <row r="7445" spans="1:9" x14ac:dyDescent="0.25">
      <c r="A7445" t="s">
        <v>7644</v>
      </c>
      <c r="B7445" s="3">
        <v>31.30960655212402</v>
      </c>
      <c r="C7445" s="3">
        <v>12.35999965667725</v>
      </c>
      <c r="D7445" s="4">
        <v>-3.8302339060660722E-3</v>
      </c>
      <c r="E7445" s="4">
        <v>1.311474179619254E-2</v>
      </c>
      <c r="F7445" s="2">
        <v>1</v>
      </c>
      <c r="G7445" s="4">
        <v>0.19122310944752829</v>
      </c>
      <c r="H7445" s="4">
        <v>-3.8302339060660722E-3</v>
      </c>
      <c r="I7445" s="4">
        <v>-0.27764426123434122</v>
      </c>
    </row>
    <row r="7446" spans="1:9" x14ac:dyDescent="0.25">
      <c r="A7446" t="s">
        <v>7645</v>
      </c>
      <c r="B7446" s="3">
        <v>31.429990768432621</v>
      </c>
      <c r="C7446" s="3">
        <v>12.19999980926514</v>
      </c>
      <c r="D7446" s="4">
        <v>5.8924030444962305E-4</v>
      </c>
      <c r="E7446" s="4">
        <v>-1.453960448399483E-2</v>
      </c>
      <c r="F7446" s="2">
        <v>1</v>
      </c>
      <c r="G7446" s="4">
        <v>0.20448688050035591</v>
      </c>
      <c r="H7446" s="4">
        <v>0</v>
      </c>
      <c r="I7446" s="4">
        <v>-0.27486683158626979</v>
      </c>
    </row>
    <row r="7447" spans="1:9" x14ac:dyDescent="0.25">
      <c r="A7447" t="s">
        <v>7646</v>
      </c>
      <c r="B7447" s="3">
        <v>31.411481857299801</v>
      </c>
      <c r="C7447" s="3">
        <v>12.38000011444092</v>
      </c>
      <c r="D7447" s="4">
        <v>4.7401105291646761E-3</v>
      </c>
      <c r="E7447" s="4">
        <v>4.5608104298461287E-2</v>
      </c>
      <c r="F7447" s="2">
        <v>1</v>
      </c>
      <c r="G7447" s="4">
        <v>0.2215183437329056</v>
      </c>
      <c r="H7447" s="4">
        <v>0</v>
      </c>
      <c r="I7447" s="4">
        <v>-0.27529385765422221</v>
      </c>
    </row>
    <row r="7448" spans="1:9" x14ac:dyDescent="0.25">
      <c r="A7448" t="s">
        <v>7647</v>
      </c>
      <c r="B7448" s="3">
        <v>31.263290405273441</v>
      </c>
      <c r="C7448" s="3">
        <v>11.840000152587891</v>
      </c>
      <c r="D7448" s="4">
        <v>5.9281165053448603E-4</v>
      </c>
      <c r="E7448" s="4">
        <v>-8.7827382885410032E-2</v>
      </c>
      <c r="F7448" s="2">
        <v>1</v>
      </c>
      <c r="G7448" s="4">
        <v>0.21618175612506871</v>
      </c>
      <c r="H7448" s="4">
        <v>0</v>
      </c>
      <c r="I7448" s="4">
        <v>-0.27871283852289108</v>
      </c>
    </row>
    <row r="7449" spans="1:9" x14ac:dyDescent="0.25">
      <c r="A7449" t="s">
        <v>7648</v>
      </c>
      <c r="B7449" s="3">
        <v>31.244768142700199</v>
      </c>
      <c r="C7449" s="3">
        <v>12.97999954223633</v>
      </c>
      <c r="D7449" s="4">
        <v>2.6740820497834772E-3</v>
      </c>
      <c r="E7449" s="4">
        <v>-7.6452891477840623E-3</v>
      </c>
      <c r="F7449" s="2">
        <v>1</v>
      </c>
      <c r="G7449" s="4">
        <v>0.21546121655512199</v>
      </c>
      <c r="H7449" s="4">
        <v>0</v>
      </c>
      <c r="I7449" s="4">
        <v>-0.27914017262696011</v>
      </c>
    </row>
    <row r="7450" spans="1:9" x14ac:dyDescent="0.25">
      <c r="A7450" t="s">
        <v>7649</v>
      </c>
      <c r="B7450" s="3">
        <v>31.161439895629879</v>
      </c>
      <c r="C7450" s="3">
        <v>13.079999923706049</v>
      </c>
      <c r="D7450" s="4">
        <v>1.189840541389708E-3</v>
      </c>
      <c r="E7450" s="4">
        <v>2.588234695733771E-2</v>
      </c>
      <c r="F7450" s="2">
        <v>1</v>
      </c>
      <c r="G7450" s="4">
        <v>0.21820509319798151</v>
      </c>
      <c r="H7450" s="4">
        <v>0</v>
      </c>
      <c r="I7450" s="4">
        <v>-0.28106267003593632</v>
      </c>
    </row>
    <row r="7451" spans="1:9" x14ac:dyDescent="0.25">
      <c r="A7451" t="s">
        <v>7650</v>
      </c>
      <c r="B7451" s="3">
        <v>31.124406814575199</v>
      </c>
      <c r="C7451" s="3">
        <v>12.75</v>
      </c>
      <c r="D7451" s="4">
        <v>-8.9140125657027891E-4</v>
      </c>
      <c r="E7451" s="4">
        <v>4.3371499295397083E-2</v>
      </c>
      <c r="F7451" s="2">
        <v>1</v>
      </c>
      <c r="G7451" s="4">
        <v>0.20570066895884101</v>
      </c>
      <c r="H7451" s="4">
        <v>-8.9140125657027891E-4</v>
      </c>
      <c r="I7451" s="4">
        <v>-0.28191707421311729</v>
      </c>
    </row>
    <row r="7452" spans="1:9" x14ac:dyDescent="0.25">
      <c r="A7452" t="s">
        <v>7651</v>
      </c>
      <c r="B7452" s="3">
        <v>31.152175903320309</v>
      </c>
      <c r="C7452" s="3">
        <v>12.22000026702881</v>
      </c>
      <c r="D7452" s="4">
        <v>7.1854728400768666E-3</v>
      </c>
      <c r="E7452" s="4">
        <v>1.326698522761705E-2</v>
      </c>
      <c r="F7452" s="2">
        <v>1</v>
      </c>
      <c r="G7452" s="4">
        <v>0.21612744626826649</v>
      </c>
      <c r="H7452" s="4">
        <v>0</v>
      </c>
      <c r="I7452" s="4">
        <v>-0.28127640309571011</v>
      </c>
    </row>
    <row r="7453" spans="1:9" x14ac:dyDescent="0.25">
      <c r="A7453" t="s">
        <v>7652</v>
      </c>
      <c r="B7453" s="3">
        <v>30.929929733276371</v>
      </c>
      <c r="C7453" s="3">
        <v>12.060000419616699</v>
      </c>
      <c r="D7453" s="4">
        <v>-1.1958899965982539E-3</v>
      </c>
      <c r="E7453" s="4">
        <v>-4.5886068667114199E-2</v>
      </c>
      <c r="F7453" s="2">
        <v>1</v>
      </c>
      <c r="G7453" s="4">
        <v>0.1969122595999484</v>
      </c>
      <c r="H7453" s="4">
        <v>-1.7932545877973329E-3</v>
      </c>
      <c r="I7453" s="4">
        <v>-0.28640392828778388</v>
      </c>
    </row>
    <row r="7454" spans="1:9" x14ac:dyDescent="0.25">
      <c r="A7454" t="s">
        <v>7653</v>
      </c>
      <c r="B7454" s="3">
        <v>30.966962814331051</v>
      </c>
      <c r="C7454" s="3">
        <v>12.64000034332275</v>
      </c>
      <c r="D7454" s="4">
        <v>-5.9807982888371303E-4</v>
      </c>
      <c r="E7454" s="4">
        <v>8.1266107531229093E-2</v>
      </c>
      <c r="F7454" s="2">
        <v>1</v>
      </c>
      <c r="G7454" s="4">
        <v>0.18674232880356059</v>
      </c>
      <c r="H7454" s="4">
        <v>-5.9807982888371303E-4</v>
      </c>
      <c r="I7454" s="4">
        <v>-0.28554952411060303</v>
      </c>
    </row>
    <row r="7455" spans="1:9" x14ac:dyDescent="0.25">
      <c r="A7455" t="s">
        <v>7654</v>
      </c>
      <c r="B7455" s="3">
        <v>30.985494613647461</v>
      </c>
      <c r="C7455" s="3">
        <v>11.689999580383301</v>
      </c>
      <c r="D7455" s="4">
        <v>1.39402939912765E-2</v>
      </c>
      <c r="E7455" s="4">
        <v>-1.599331079354616E-2</v>
      </c>
      <c r="F7455" s="2">
        <v>1</v>
      </c>
      <c r="G7455" s="4">
        <v>0.18581241791359401</v>
      </c>
      <c r="H7455" s="4">
        <v>0</v>
      </c>
      <c r="I7455" s="4">
        <v>-0.28512196998073641</v>
      </c>
    </row>
    <row r="7456" spans="1:9" x14ac:dyDescent="0.25">
      <c r="A7456" t="s">
        <v>7655</v>
      </c>
      <c r="B7456" s="3">
        <v>30.55948638916016</v>
      </c>
      <c r="C7456" s="3">
        <v>11.88000011444092</v>
      </c>
      <c r="D7456" s="4">
        <v>2.125595791040213E-3</v>
      </c>
      <c r="E7456" s="4">
        <v>-2.141682220172603E-2</v>
      </c>
      <c r="F7456" s="2">
        <v>1</v>
      </c>
      <c r="G7456" s="4">
        <v>0.1674934908590027</v>
      </c>
      <c r="H7456" s="4">
        <v>-6.0617439583721122E-4</v>
      </c>
      <c r="I7456" s="4">
        <v>-0.29495056636400507</v>
      </c>
    </row>
    <row r="7457" spans="1:9" x14ac:dyDescent="0.25">
      <c r="A7457" t="s">
        <v>7656</v>
      </c>
      <c r="B7457" s="3">
        <v>30.49466705322266</v>
      </c>
      <c r="C7457" s="3">
        <v>12.14000034332275</v>
      </c>
      <c r="D7457" s="4">
        <v>-2.7259758640542091E-3</v>
      </c>
      <c r="E7457" s="4">
        <v>3.319151858065994E-2</v>
      </c>
      <c r="F7457" s="2">
        <v>1</v>
      </c>
      <c r="G7457" s="4">
        <v>0.163813920369241</v>
      </c>
      <c r="H7457" s="4">
        <v>-2.7259758640542091E-3</v>
      </c>
      <c r="I7457" s="4">
        <v>-0.29644603770502892</v>
      </c>
    </row>
    <row r="7458" spans="1:9" x14ac:dyDescent="0.25">
      <c r="A7458" t="s">
        <v>7657</v>
      </c>
      <c r="B7458" s="3">
        <v>30.578022003173832</v>
      </c>
      <c r="C7458" s="3">
        <v>11.75</v>
      </c>
      <c r="D7458" s="4">
        <v>1.516171875292738E-3</v>
      </c>
      <c r="E7458" s="4">
        <v>-1.508803860614227E-2</v>
      </c>
      <c r="F7458" s="2">
        <v>1</v>
      </c>
      <c r="G7458" s="4">
        <v>0.17427322127714051</v>
      </c>
      <c r="H7458" s="4">
        <v>0</v>
      </c>
      <c r="I7458" s="4">
        <v>-0.29452292422381943</v>
      </c>
    </row>
    <row r="7459" spans="1:9" x14ac:dyDescent="0.25">
      <c r="A7459" t="s">
        <v>7658</v>
      </c>
      <c r="B7459" s="3">
        <v>30.531730651855469</v>
      </c>
      <c r="C7459" s="3">
        <v>11.930000305175779</v>
      </c>
      <c r="D7459" s="4">
        <v>2.4324647086586548E-3</v>
      </c>
      <c r="E7459" s="4">
        <v>-2.850158268779757E-2</v>
      </c>
      <c r="F7459" s="2">
        <v>1</v>
      </c>
      <c r="G7459" s="4">
        <v>0.17616328512368451</v>
      </c>
      <c r="H7459" s="4">
        <v>0</v>
      </c>
      <c r="I7459" s="4">
        <v>-0.29559092944529558</v>
      </c>
    </row>
    <row r="7460" spans="1:9" x14ac:dyDescent="0.25">
      <c r="A7460" t="s">
        <v>7659</v>
      </c>
      <c r="B7460" s="3">
        <v>30.457643508911129</v>
      </c>
      <c r="C7460" s="3">
        <v>12.27999973297119</v>
      </c>
      <c r="D7460" s="4">
        <v>9.1274829564835791E-4</v>
      </c>
      <c r="E7460" s="4">
        <v>-1.047543239640147E-2</v>
      </c>
      <c r="F7460" s="2">
        <v>1</v>
      </c>
      <c r="G7460" s="4">
        <v>0.16480769550599469</v>
      </c>
      <c r="H7460" s="4">
        <v>-1.8210107459761819E-3</v>
      </c>
      <c r="I7460" s="4">
        <v>-0.29730022185641231</v>
      </c>
    </row>
    <row r="7461" spans="1:9" x14ac:dyDescent="0.25">
      <c r="A7461" t="s">
        <v>7660</v>
      </c>
      <c r="B7461" s="3">
        <v>30.429868698120121</v>
      </c>
      <c r="C7461" s="3">
        <v>12.409999847412109</v>
      </c>
      <c r="D7461" s="4">
        <v>-2.7312660831623199E-3</v>
      </c>
      <c r="E7461" s="4">
        <v>4.1107363085731707E-2</v>
      </c>
      <c r="F7461" s="2">
        <v>1</v>
      </c>
      <c r="G7461" s="4">
        <v>0.1625415813713125</v>
      </c>
      <c r="H7461" s="4">
        <v>-2.7312660831623199E-3</v>
      </c>
      <c r="I7461" s="4">
        <v>-0.29794102498929798</v>
      </c>
    </row>
    <row r="7462" spans="1:9" x14ac:dyDescent="0.25">
      <c r="A7462" t="s">
        <v>7661</v>
      </c>
      <c r="B7462" s="3">
        <v>30.51320838928223</v>
      </c>
      <c r="C7462" s="3">
        <v>11.920000076293951</v>
      </c>
      <c r="D7462" s="4">
        <v>1.166746104475069E-2</v>
      </c>
      <c r="E7462" s="4">
        <v>5.0590574497124674E-3</v>
      </c>
      <c r="F7462" s="2">
        <v>1</v>
      </c>
      <c r="G7462" s="4">
        <v>0.1779062501219493</v>
      </c>
      <c r="H7462" s="4">
        <v>0</v>
      </c>
      <c r="I7462" s="4">
        <v>-0.29601826354936472</v>
      </c>
    </row>
    <row r="7463" spans="1:9" x14ac:dyDescent="0.25">
      <c r="A7463" t="s">
        <v>7662</v>
      </c>
      <c r="B7463" s="3">
        <v>30.16130256652832</v>
      </c>
      <c r="C7463" s="3">
        <v>11.85999965667725</v>
      </c>
      <c r="D7463" s="4">
        <v>4.9365992080723231E-3</v>
      </c>
      <c r="E7463" s="4">
        <v>-1.9834770018687279E-2</v>
      </c>
      <c r="F7463" s="2">
        <v>1</v>
      </c>
      <c r="G7463" s="4">
        <v>0.1631062683928044</v>
      </c>
      <c r="H7463" s="4">
        <v>-3.6708632741099261E-3</v>
      </c>
      <c r="I7463" s="4">
        <v>-0.30313235947371392</v>
      </c>
    </row>
    <row r="7464" spans="1:9" x14ac:dyDescent="0.25">
      <c r="A7464" t="s">
        <v>7663</v>
      </c>
      <c r="B7464" s="3">
        <v>30.013139724731449</v>
      </c>
      <c r="C7464" s="3">
        <v>12.10000038146973</v>
      </c>
      <c r="D7464" s="4">
        <v>1.545325801575403E-3</v>
      </c>
      <c r="E7464" s="4">
        <v>-7.563023373398825E-2</v>
      </c>
      <c r="F7464" s="2">
        <v>1</v>
      </c>
      <c r="G7464" s="4">
        <v>0.17290104543823179</v>
      </c>
      <c r="H7464" s="4">
        <v>-8.5651796232372179E-3</v>
      </c>
      <c r="I7464" s="4">
        <v>-0.30655561646829882</v>
      </c>
    </row>
    <row r="7465" spans="1:9" x14ac:dyDescent="0.25">
      <c r="A7465" t="s">
        <v>7664</v>
      </c>
      <c r="B7465" s="3">
        <v>29.966831207275391</v>
      </c>
      <c r="C7465" s="3">
        <v>13.090000152587891</v>
      </c>
      <c r="D7465" s="4">
        <v>-9.265017658857122E-4</v>
      </c>
      <c r="E7465" s="4">
        <v>1.0030872998323391E-2</v>
      </c>
      <c r="F7465" s="2">
        <v>1</v>
      </c>
      <c r="G7465" s="4">
        <v>0.16985362505518389</v>
      </c>
      <c r="H7465" s="4">
        <v>-1.0094905506868311E-2</v>
      </c>
      <c r="I7465" s="4">
        <v>-0.30762556055392598</v>
      </c>
    </row>
    <row r="7466" spans="1:9" x14ac:dyDescent="0.25">
      <c r="A7466" t="s">
        <v>7665</v>
      </c>
      <c r="B7466" s="3">
        <v>29.994621276855469</v>
      </c>
      <c r="C7466" s="3">
        <v>12.960000038146971</v>
      </c>
      <c r="D7466" s="4">
        <v>-3.384450337988731E-3</v>
      </c>
      <c r="E7466" s="4">
        <v>5.1094900108608947E-2</v>
      </c>
      <c r="F7466" s="2">
        <v>1</v>
      </c>
      <c r="G7466" s="4">
        <v>0.1725902439166245</v>
      </c>
      <c r="H7466" s="4">
        <v>-9.1769061607459568E-3</v>
      </c>
      <c r="I7466" s="4">
        <v>-0.30698347952391691</v>
      </c>
    </row>
    <row r="7467" spans="1:9" x14ac:dyDescent="0.25">
      <c r="A7467" t="s">
        <v>7666</v>
      </c>
      <c r="B7467" s="3">
        <v>30.096481323242191</v>
      </c>
      <c r="C7467" s="3">
        <v>12.329999923706049</v>
      </c>
      <c r="D7467" s="4">
        <v>-5.8121266768530466E-3</v>
      </c>
      <c r="E7467" s="4">
        <v>7.4041848028170376E-2</v>
      </c>
      <c r="F7467" s="2">
        <v>1</v>
      </c>
      <c r="G7467" s="4">
        <v>0.1687403322348511</v>
      </c>
      <c r="H7467" s="4">
        <v>-5.8121266768530466E-3</v>
      </c>
      <c r="I7467" s="4">
        <v>-0.30463003440884467</v>
      </c>
    </row>
    <row r="7468" spans="1:9" x14ac:dyDescent="0.25">
      <c r="A7468" t="s">
        <v>7667</v>
      </c>
      <c r="B7468" s="3">
        <v>30.272428512573239</v>
      </c>
      <c r="C7468" s="3">
        <v>11.47999954223633</v>
      </c>
      <c r="D7468" s="4">
        <v>5.5365909488174214E-3</v>
      </c>
      <c r="E7468" s="4">
        <v>-4.6511662906227443E-2</v>
      </c>
      <c r="F7468" s="2">
        <v>1</v>
      </c>
      <c r="G7468" s="4">
        <v>0.17557291091094229</v>
      </c>
      <c r="H7468" s="4">
        <v>0</v>
      </c>
      <c r="I7468" s="4">
        <v>-0.30056482859036548</v>
      </c>
    </row>
    <row r="7469" spans="1:9" x14ac:dyDescent="0.25">
      <c r="A7469" t="s">
        <v>7668</v>
      </c>
      <c r="B7469" s="3">
        <v>30.105745315551761</v>
      </c>
      <c r="C7469" s="3">
        <v>12.039999961853029</v>
      </c>
      <c r="D7469" s="4">
        <v>3.3954692833133571E-3</v>
      </c>
      <c r="E7469" s="4">
        <v>-5.4202639842521598E-2</v>
      </c>
      <c r="F7469" s="2">
        <v>1</v>
      </c>
      <c r="G7469" s="4">
        <v>0.16950920505864969</v>
      </c>
      <c r="H7469" s="4">
        <v>0</v>
      </c>
      <c r="I7469" s="4">
        <v>-0.30441599270927339</v>
      </c>
    </row>
    <row r="7470" spans="1:9" x14ac:dyDescent="0.25">
      <c r="A7470" t="s">
        <v>7669</v>
      </c>
      <c r="B7470" s="3">
        <v>30.00386810302734</v>
      </c>
      <c r="C7470" s="3">
        <v>12.72999954223633</v>
      </c>
      <c r="D7470" s="4">
        <v>-3.3839790862705281E-3</v>
      </c>
      <c r="E7470" s="4">
        <v>-4.6911977948126404E-3</v>
      </c>
      <c r="F7470" s="2">
        <v>1</v>
      </c>
      <c r="G7470" s="4">
        <v>0.15945542551239059</v>
      </c>
      <c r="H7470" s="4">
        <v>-3.3839790862705281E-3</v>
      </c>
      <c r="I7470" s="4">
        <v>-0.30676983444268963</v>
      </c>
    </row>
    <row r="7471" spans="1:9" x14ac:dyDescent="0.25">
      <c r="A7471" t="s">
        <v>7670</v>
      </c>
      <c r="B7471" s="3">
        <v>30.105745315551761</v>
      </c>
      <c r="C7471" s="3">
        <v>12.789999961853029</v>
      </c>
      <c r="D7471" s="4">
        <v>1.8495149014194909E-3</v>
      </c>
      <c r="E7471" s="4">
        <v>-4.6692932167707868E-3</v>
      </c>
      <c r="F7471" s="2">
        <v>1</v>
      </c>
      <c r="G7471" s="4">
        <v>0.1617729636121239</v>
      </c>
      <c r="H7471" s="4">
        <v>0</v>
      </c>
      <c r="I7471" s="4">
        <v>-0.30441599270927339</v>
      </c>
    </row>
    <row r="7472" spans="1:9" x14ac:dyDescent="0.25">
      <c r="A7472" t="s">
        <v>7671</v>
      </c>
      <c r="B7472" s="3">
        <v>30.050167083740231</v>
      </c>
      <c r="C7472" s="3">
        <v>12.85000038146973</v>
      </c>
      <c r="D7472" s="4">
        <v>-9.2418816151362826E-4</v>
      </c>
      <c r="E7472" s="4">
        <v>3.1225574194184702E-3</v>
      </c>
      <c r="F7472" s="2">
        <v>1</v>
      </c>
      <c r="G7472" s="4">
        <v>0.1644929385124769</v>
      </c>
      <c r="H7472" s="4">
        <v>-9.2418816151362826E-4</v>
      </c>
      <c r="I7472" s="4">
        <v>-0.30570011070058672</v>
      </c>
    </row>
    <row r="7473" spans="1:9" x14ac:dyDescent="0.25">
      <c r="A7473" t="s">
        <v>7672</v>
      </c>
      <c r="B7473" s="3">
        <v>30.07796478271484</v>
      </c>
      <c r="C7473" s="3">
        <v>12.810000419616699</v>
      </c>
      <c r="D7473" s="4">
        <v>3.708552788606934E-3</v>
      </c>
      <c r="E7473" s="4">
        <v>-1.1574044605614059E-2</v>
      </c>
      <c r="F7473" s="2">
        <v>1</v>
      </c>
      <c r="G7473" s="4">
        <v>0.1566734810052908</v>
      </c>
      <c r="H7473" s="4">
        <v>0</v>
      </c>
      <c r="I7473" s="4">
        <v>-0.30505785339575808</v>
      </c>
    </row>
    <row r="7474" spans="1:9" x14ac:dyDescent="0.25">
      <c r="A7474" t="s">
        <v>7673</v>
      </c>
      <c r="B7474" s="3">
        <v>29.966831207275391</v>
      </c>
      <c r="C7474" s="3">
        <v>12.960000038146971</v>
      </c>
      <c r="D7474" s="4">
        <v>0</v>
      </c>
      <c r="E7474" s="4">
        <v>2.6941375251274598E-2</v>
      </c>
      <c r="F7474" s="2">
        <v>1</v>
      </c>
      <c r="G7474" s="4">
        <v>0.15802418906060089</v>
      </c>
      <c r="H7474" s="4">
        <v>0</v>
      </c>
      <c r="I7474" s="4">
        <v>-0.30762556055392598</v>
      </c>
    </row>
    <row r="7475" spans="1:9" x14ac:dyDescent="0.25">
      <c r="A7475" t="s">
        <v>7674</v>
      </c>
      <c r="B7475" s="3">
        <v>29.966831207275391</v>
      </c>
      <c r="C7475" s="3">
        <v>12.61999988555908</v>
      </c>
      <c r="D7475" s="4">
        <v>6.5314916788699051E-3</v>
      </c>
      <c r="E7475" s="4">
        <v>-6.5185193662290253E-2</v>
      </c>
      <c r="F7475" s="2">
        <v>1</v>
      </c>
      <c r="G7475" s="4">
        <v>0.15802418906060089</v>
      </c>
      <c r="H7475" s="4">
        <v>0</v>
      </c>
      <c r="I7475" s="4">
        <v>-0.30762556055392598</v>
      </c>
    </row>
    <row r="7476" spans="1:9" x14ac:dyDescent="0.25">
      <c r="A7476" t="s">
        <v>7675</v>
      </c>
      <c r="B7476" s="3">
        <v>29.772373199462891</v>
      </c>
      <c r="C7476" s="3">
        <v>13.5</v>
      </c>
      <c r="D7476" s="4">
        <v>2.495368789740438E-3</v>
      </c>
      <c r="E7476" s="4">
        <v>9.7232696749183223E-3</v>
      </c>
      <c r="F7476" s="2">
        <v>2</v>
      </c>
      <c r="G7476" s="4">
        <v>0.1742571398759625</v>
      </c>
      <c r="H7476" s="4">
        <v>-3.7183846670150178E-3</v>
      </c>
      <c r="I7476" s="4">
        <v>-0.31211845315320402</v>
      </c>
    </row>
    <row r="7477" spans="1:9" x14ac:dyDescent="0.25">
      <c r="A7477" t="s">
        <v>7676</v>
      </c>
      <c r="B7477" s="3">
        <v>29.69826507568359</v>
      </c>
      <c r="C7477" s="3">
        <v>13.36999988555908</v>
      </c>
      <c r="D7477" s="4">
        <v>-4.0382952666558891E-3</v>
      </c>
      <c r="E7477" s="4">
        <v>5.942947755952166E-2</v>
      </c>
      <c r="F7477" s="2">
        <v>2</v>
      </c>
      <c r="G7477" s="4">
        <v>0.15327635209463669</v>
      </c>
      <c r="H7477" s="4">
        <v>-6.1982864462076792E-3</v>
      </c>
      <c r="I7477" s="4">
        <v>-0.31383069861236462</v>
      </c>
    </row>
    <row r="7478" spans="1:9" x14ac:dyDescent="0.25">
      <c r="A7478" t="s">
        <v>7677</v>
      </c>
      <c r="B7478" s="3">
        <v>29.818681716918949</v>
      </c>
      <c r="C7478" s="3">
        <v>12.61999988555908</v>
      </c>
      <c r="D7478" s="4">
        <v>-1.859194492493832E-3</v>
      </c>
      <c r="E7478" s="4">
        <v>8.7929380227580456E-3</v>
      </c>
      <c r="F7478" s="2">
        <v>1</v>
      </c>
      <c r="G7478" s="4">
        <v>0.16120715927277679</v>
      </c>
      <c r="H7478" s="4">
        <v>-2.1687492292991051E-3</v>
      </c>
      <c r="I7478" s="4">
        <v>-0.31104850906757681</v>
      </c>
    </row>
    <row r="7479" spans="1:9" x14ac:dyDescent="0.25">
      <c r="A7479" t="s">
        <v>7678</v>
      </c>
      <c r="B7479" s="3">
        <v>29.874223709106449</v>
      </c>
      <c r="C7479" s="3">
        <v>12.510000228881839</v>
      </c>
      <c r="D7479" s="4">
        <v>-3.1013133126822629E-4</v>
      </c>
      <c r="E7479" s="4">
        <v>0.1041483065420712</v>
      </c>
      <c r="F7479" s="2">
        <v>1</v>
      </c>
      <c r="G7479" s="4">
        <v>0.1472455904572634</v>
      </c>
      <c r="H7479" s="4">
        <v>-3.1013133126822629E-4</v>
      </c>
      <c r="I7479" s="4">
        <v>-0.3097652283816561</v>
      </c>
    </row>
    <row r="7480" spans="1:9" x14ac:dyDescent="0.25">
      <c r="A7480" t="s">
        <v>7679</v>
      </c>
      <c r="B7480" s="3">
        <v>29.883491516113281</v>
      </c>
      <c r="C7480" s="3">
        <v>11.329999923706049</v>
      </c>
      <c r="D7480" s="4">
        <v>0</v>
      </c>
      <c r="E7480" s="4">
        <v>-4.2265427153389323E-2</v>
      </c>
      <c r="F7480" s="2">
        <v>1</v>
      </c>
      <c r="G7480" s="4">
        <v>0.124992523412937</v>
      </c>
      <c r="H7480" s="4">
        <v>0</v>
      </c>
      <c r="I7480" s="4">
        <v>-0.30955109854467511</v>
      </c>
    </row>
    <row r="7481" spans="1:9" x14ac:dyDescent="0.25">
      <c r="A7481" t="s">
        <v>7680</v>
      </c>
      <c r="B7481" s="3">
        <v>29.883491516113281</v>
      </c>
      <c r="C7481" s="3">
        <v>11.829999923706049</v>
      </c>
      <c r="D7481" s="4">
        <v>4.0446175518484839E-3</v>
      </c>
      <c r="E7481" s="4">
        <v>5.7193955971607917E-2</v>
      </c>
      <c r="F7481" s="2">
        <v>1</v>
      </c>
      <c r="G7481" s="4">
        <v>0.1265229396064349</v>
      </c>
      <c r="H7481" s="4">
        <v>0</v>
      </c>
      <c r="I7481" s="4">
        <v>-0.30955109854467511</v>
      </c>
    </row>
    <row r="7482" spans="1:9" x14ac:dyDescent="0.25">
      <c r="A7482" t="s">
        <v>7681</v>
      </c>
      <c r="B7482" s="3">
        <v>29.76311111450195</v>
      </c>
      <c r="C7482" s="3">
        <v>11.189999580383301</v>
      </c>
      <c r="D7482" s="4">
        <v>1.419982524331909E-2</v>
      </c>
      <c r="E7482" s="4">
        <v>-2.0997438178877559E-2</v>
      </c>
      <c r="F7482" s="2">
        <v>1</v>
      </c>
      <c r="G7482" s="4">
        <v>0.1114008952492305</v>
      </c>
      <c r="H7482" s="4">
        <v>0</v>
      </c>
      <c r="I7482" s="4">
        <v>-0.31233245078407029</v>
      </c>
    </row>
    <row r="7483" spans="1:9" x14ac:dyDescent="0.25">
      <c r="A7483" t="s">
        <v>7682</v>
      </c>
      <c r="B7483" s="3">
        <v>29.34639739990234</v>
      </c>
      <c r="C7483" s="3">
        <v>11.430000305175779</v>
      </c>
      <c r="D7483" s="4">
        <v>6.3175351597433149E-4</v>
      </c>
      <c r="E7483" s="4">
        <v>1.240038474719141E-2</v>
      </c>
      <c r="F7483" s="2">
        <v>1</v>
      </c>
      <c r="G7483" s="4">
        <v>8.2707628286306178E-2</v>
      </c>
      <c r="H7483" s="4">
        <v>-9.4535750506652416E-4</v>
      </c>
      <c r="I7483" s="4">
        <v>-0.32196049328745491</v>
      </c>
    </row>
    <row r="7484" spans="1:9" x14ac:dyDescent="0.25">
      <c r="A7484" t="s">
        <v>7683</v>
      </c>
      <c r="B7484" s="3">
        <v>29.3278694152832</v>
      </c>
      <c r="C7484" s="3">
        <v>11.289999961853029</v>
      </c>
      <c r="D7484" s="4">
        <v>9.4794270004694425E-4</v>
      </c>
      <c r="E7484" s="4">
        <v>-2.0815245158407158E-2</v>
      </c>
      <c r="F7484" s="2">
        <v>1</v>
      </c>
      <c r="G7484" s="4">
        <v>8.1303776864610322E-2</v>
      </c>
      <c r="H7484" s="4">
        <v>-1.5761153046555121E-3</v>
      </c>
      <c r="I7484" s="4">
        <v>-0.32238857668659748</v>
      </c>
    </row>
    <row r="7485" spans="1:9" x14ac:dyDescent="0.25">
      <c r="A7485" t="s">
        <v>7684</v>
      </c>
      <c r="B7485" s="3">
        <v>29.300094604492191</v>
      </c>
      <c r="C7485" s="3">
        <v>11.52999973297119</v>
      </c>
      <c r="D7485" s="4">
        <v>-2.521667608301303E-3</v>
      </c>
      <c r="E7485" s="4">
        <v>1.675481285949898E-2</v>
      </c>
      <c r="F7485" s="2">
        <v>1</v>
      </c>
      <c r="G7485" s="4">
        <v>8.3162051300420092E-2</v>
      </c>
      <c r="H7485" s="4">
        <v>-2.521667608301303E-3</v>
      </c>
      <c r="I7485" s="4">
        <v>-0.32303030516696751</v>
      </c>
    </row>
    <row r="7486" spans="1:9" x14ac:dyDescent="0.25">
      <c r="A7486" t="s">
        <v>7685</v>
      </c>
      <c r="B7486" s="3">
        <v>29.374166488647461</v>
      </c>
      <c r="C7486" s="3">
        <v>11.340000152587891</v>
      </c>
      <c r="D7486" s="4">
        <v>0</v>
      </c>
      <c r="E7486" s="4">
        <v>-3.8983053450130978E-2</v>
      </c>
      <c r="F7486" s="2">
        <v>1</v>
      </c>
      <c r="G7486" s="4">
        <v>8.3010726645983191E-2</v>
      </c>
      <c r="H7486" s="4">
        <v>0</v>
      </c>
      <c r="I7486" s="4">
        <v>-0.32131889701319949</v>
      </c>
    </row>
    <row r="7487" spans="1:9" x14ac:dyDescent="0.25">
      <c r="A7487" t="s">
        <v>7686</v>
      </c>
      <c r="B7487" s="3">
        <v>29.374166488647461</v>
      </c>
      <c r="C7487" s="3">
        <v>11.80000019073486</v>
      </c>
      <c r="D7487" s="4">
        <v>9.9459084793118713E-4</v>
      </c>
      <c r="E7487" s="4">
        <v>-1.2552269533425029E-2</v>
      </c>
      <c r="F7487" s="2">
        <v>1</v>
      </c>
      <c r="G7487" s="4">
        <v>8.2774452031029622E-2</v>
      </c>
      <c r="H7487" s="4">
        <v>0</v>
      </c>
      <c r="I7487" s="4">
        <v>-0.32131889701319949</v>
      </c>
    </row>
    <row r="7488" spans="1:9" x14ac:dyDescent="0.25">
      <c r="A7488" t="s">
        <v>7687</v>
      </c>
      <c r="B7488" s="3">
        <v>29.344980239868161</v>
      </c>
      <c r="C7488" s="3">
        <v>11.94999980926514</v>
      </c>
      <c r="D7488" s="4">
        <v>5.9995552349247916E-3</v>
      </c>
      <c r="E7488" s="4">
        <v>-3.7842211283548921E-2</v>
      </c>
      <c r="F7488" s="2">
        <v>1</v>
      </c>
      <c r="G7488" s="4">
        <v>8.1698604498775085E-2</v>
      </c>
      <c r="H7488" s="4">
        <v>0</v>
      </c>
      <c r="I7488" s="4">
        <v>-0.32199323633517601</v>
      </c>
    </row>
    <row r="7489" spans="1:9" x14ac:dyDescent="0.25">
      <c r="A7489" t="s">
        <v>7688</v>
      </c>
      <c r="B7489" s="3">
        <v>29.169973373413089</v>
      </c>
      <c r="C7489" s="3">
        <v>12.420000076293951</v>
      </c>
      <c r="D7489" s="4">
        <v>-1.8915382331154971E-3</v>
      </c>
      <c r="E7489" s="4">
        <v>2.6446254936840718E-2</v>
      </c>
      <c r="F7489" s="2">
        <v>1</v>
      </c>
      <c r="G7489" s="4">
        <v>8.3849840673339893E-2</v>
      </c>
      <c r="H7489" s="4">
        <v>-1.8915382331154971E-3</v>
      </c>
      <c r="I7489" s="4">
        <v>-0.32603671628215247</v>
      </c>
    </row>
    <row r="7490" spans="1:9" x14ac:dyDescent="0.25">
      <c r="A7490" t="s">
        <v>7689</v>
      </c>
      <c r="B7490" s="3">
        <v>29.225254058837891</v>
      </c>
      <c r="C7490" s="3">
        <v>12.10000038146973</v>
      </c>
      <c r="D7490" s="4">
        <v>7.3024323252934842E-3</v>
      </c>
      <c r="E7490" s="4">
        <v>-4.1151636732804642E-3</v>
      </c>
      <c r="F7490" s="2">
        <v>1</v>
      </c>
      <c r="G7490" s="4">
        <v>8.5180022197306693E-2</v>
      </c>
      <c r="H7490" s="4">
        <v>0</v>
      </c>
      <c r="I7490" s="4">
        <v>-0.32475947300879959</v>
      </c>
    </row>
    <row r="7491" spans="1:9" x14ac:dyDescent="0.25">
      <c r="A7491" t="s">
        <v>7690</v>
      </c>
      <c r="B7491" s="3">
        <v>29.013385772705082</v>
      </c>
      <c r="C7491" s="3">
        <v>12.14999961853027</v>
      </c>
      <c r="D7491" s="4">
        <v>-9.5153915135681721E-4</v>
      </c>
      <c r="E7491" s="4">
        <v>-1.8578392066600721E-2</v>
      </c>
      <c r="F7491" s="2">
        <v>1</v>
      </c>
      <c r="G7491" s="4">
        <v>7.8750410345653332E-2</v>
      </c>
      <c r="H7491" s="4">
        <v>-9.5153915135681721E-4</v>
      </c>
      <c r="I7491" s="4">
        <v>-0.32965462474616419</v>
      </c>
    </row>
    <row r="7492" spans="1:9" x14ac:dyDescent="0.25">
      <c r="A7492" t="s">
        <v>7691</v>
      </c>
      <c r="B7492" s="3">
        <v>29.041019439697269</v>
      </c>
      <c r="C7492" s="3">
        <v>12.38000011444092</v>
      </c>
      <c r="D7492" s="4">
        <v>1.480532531825607E-2</v>
      </c>
      <c r="E7492" s="4">
        <v>-7.3353261034443951E-2</v>
      </c>
      <c r="F7492" s="2">
        <v>1</v>
      </c>
      <c r="G7492" s="4">
        <v>8.557174287295477E-2</v>
      </c>
      <c r="H7492" s="4">
        <v>0</v>
      </c>
      <c r="I7492" s="4">
        <v>-0.32901615734995482</v>
      </c>
    </row>
    <row r="7493" spans="1:9" x14ac:dyDescent="0.25">
      <c r="A7493" t="s">
        <v>7692</v>
      </c>
      <c r="B7493" s="3">
        <v>28.617330551147461</v>
      </c>
      <c r="C7493" s="3">
        <v>13.35999965667725</v>
      </c>
      <c r="D7493" s="4">
        <v>-3.2194971467935929E-4</v>
      </c>
      <c r="E7493" s="4">
        <v>-2.623911103097409E-2</v>
      </c>
      <c r="F7493" s="2">
        <v>2</v>
      </c>
      <c r="G7493" s="4">
        <v>6.1192934718030452E-2</v>
      </c>
      <c r="H7493" s="4">
        <v>-9.5632643902968661E-3</v>
      </c>
      <c r="I7493" s="4">
        <v>-0.33880535910706222</v>
      </c>
    </row>
    <row r="7494" spans="1:9" x14ac:dyDescent="0.25">
      <c r="A7494" t="s">
        <v>7693</v>
      </c>
      <c r="B7494" s="3">
        <v>28.626546859741211</v>
      </c>
      <c r="C7494" s="3">
        <v>13.72000026702881</v>
      </c>
      <c r="D7494" s="4">
        <v>2.580373304425621E-3</v>
      </c>
      <c r="E7494" s="4">
        <v>-3.5161743362222331E-2</v>
      </c>
      <c r="F7494" s="2">
        <v>2</v>
      </c>
      <c r="G7494" s="4">
        <v>6.6501832093994739E-2</v>
      </c>
      <c r="H7494" s="4">
        <v>-9.2442908724262862E-3</v>
      </c>
      <c r="I7494" s="4">
        <v>-0.33859241912511279</v>
      </c>
    </row>
    <row r="7495" spans="1:9" x14ac:dyDescent="0.25">
      <c r="A7495" t="s">
        <v>7694</v>
      </c>
      <c r="B7495" s="3">
        <v>28.55286979675293</v>
      </c>
      <c r="C7495" s="3">
        <v>14.22000026702881</v>
      </c>
      <c r="D7495" s="4">
        <v>-7.6827735275782896E-3</v>
      </c>
      <c r="E7495" s="4">
        <v>0.16844701543823959</v>
      </c>
      <c r="F7495" s="2">
        <v>2</v>
      </c>
      <c r="G7495" s="4">
        <v>5.9507901830062833E-2</v>
      </c>
      <c r="H7495" s="4">
        <v>-1.179423065891338E-2</v>
      </c>
      <c r="I7495" s="4">
        <v>-0.34029470505697201</v>
      </c>
    </row>
    <row r="7496" spans="1:9" x14ac:dyDescent="0.25">
      <c r="A7496" t="s">
        <v>7695</v>
      </c>
      <c r="B7496" s="3">
        <v>28.773933410644531</v>
      </c>
      <c r="C7496" s="3">
        <v>12.170000076293951</v>
      </c>
      <c r="D7496" s="4">
        <v>6.4081274769645091E-4</v>
      </c>
      <c r="E7496" s="4">
        <v>6.288212043865693E-2</v>
      </c>
      <c r="F7496" s="2">
        <v>1</v>
      </c>
      <c r="G7496" s="4">
        <v>7.3427673090229018E-2</v>
      </c>
      <c r="H7496" s="4">
        <v>-4.143289083019086E-3</v>
      </c>
      <c r="I7496" s="4">
        <v>-0.33518709809341152</v>
      </c>
    </row>
    <row r="7497" spans="1:9" x14ac:dyDescent="0.25">
      <c r="A7497" t="s">
        <v>7696</v>
      </c>
      <c r="B7497" s="3">
        <v>28.75550651550293</v>
      </c>
      <c r="C7497" s="3">
        <v>11.44999980926514</v>
      </c>
      <c r="D7497" s="4">
        <v>3.1994490206410647E-4</v>
      </c>
      <c r="E7497" s="4">
        <v>-4.7421017203903133E-2</v>
      </c>
      <c r="F7497" s="2">
        <v>1</v>
      </c>
      <c r="G7497" s="4">
        <v>7.5620890215539971E-2</v>
      </c>
      <c r="H7497" s="4">
        <v>-4.7810380805662911E-3</v>
      </c>
      <c r="I7497" s="4">
        <v>-0.33561284585119588</v>
      </c>
    </row>
    <row r="7498" spans="1:9" x14ac:dyDescent="0.25">
      <c r="A7498" t="s">
        <v>7697</v>
      </c>
      <c r="B7498" s="3">
        <v>28.746309280395511</v>
      </c>
      <c r="C7498" s="3">
        <v>12.02000045776367</v>
      </c>
      <c r="D7498" s="4">
        <v>1.283880834598961E-3</v>
      </c>
      <c r="E7498" s="4">
        <v>3.1759729729508468E-2</v>
      </c>
      <c r="F7498" s="2">
        <v>1</v>
      </c>
      <c r="G7498" s="4">
        <v>7.2397139466926053E-2</v>
      </c>
      <c r="H7498" s="4">
        <v>-5.0993514711233923E-3</v>
      </c>
      <c r="I7498" s="4">
        <v>-0.33582534514609652</v>
      </c>
    </row>
    <row r="7499" spans="1:9" x14ac:dyDescent="0.25">
      <c r="A7499" t="s">
        <v>7698</v>
      </c>
      <c r="B7499" s="3">
        <v>28.70944976806641</v>
      </c>
      <c r="C7499" s="3">
        <v>11.64999961853027</v>
      </c>
      <c r="D7499" s="4">
        <v>-6.3750475044117572E-3</v>
      </c>
      <c r="E7499" s="4">
        <v>-8.5106707633809675E-3</v>
      </c>
      <c r="F7499" s="2">
        <v>1</v>
      </c>
      <c r="G7499" s="4">
        <v>7.2457778977945919E-2</v>
      </c>
      <c r="H7499" s="4">
        <v>-6.3750475044117572E-3</v>
      </c>
      <c r="I7499" s="4">
        <v>-0.33667697286777981</v>
      </c>
    </row>
    <row r="7500" spans="1:9" x14ac:dyDescent="0.25">
      <c r="A7500" t="s">
        <v>7699</v>
      </c>
      <c r="B7500" s="3">
        <v>28.893648147583011</v>
      </c>
      <c r="C7500" s="3">
        <v>11.75</v>
      </c>
      <c r="D7500" s="4">
        <v>8.3573630902933349E-3</v>
      </c>
      <c r="E7500" s="4">
        <v>-6.0751416065302988E-2</v>
      </c>
      <c r="F7500" s="2">
        <v>1</v>
      </c>
      <c r="G7500" s="4">
        <v>7.5015823360837119E-2</v>
      </c>
      <c r="H7500" s="4">
        <v>0</v>
      </c>
      <c r="I7500" s="4">
        <v>-0.33242112583201711</v>
      </c>
    </row>
    <row r="7501" spans="1:9" x14ac:dyDescent="0.25">
      <c r="A7501" t="s">
        <v>7700</v>
      </c>
      <c r="B7501" s="3">
        <v>28.6541748046875</v>
      </c>
      <c r="C7501" s="3">
        <v>12.510000228881839</v>
      </c>
      <c r="D7501" s="4">
        <v>-7.9724517793551275E-3</v>
      </c>
      <c r="E7501" s="4">
        <v>0.15405904546000021</v>
      </c>
      <c r="F7501" s="2">
        <v>1</v>
      </c>
      <c r="G7501" s="4">
        <v>6.6105988522022541E-2</v>
      </c>
      <c r="H7501" s="4">
        <v>-7.9724517793551275E-3</v>
      </c>
      <c r="I7501" s="4">
        <v>-0.33795408393501802</v>
      </c>
    </row>
    <row r="7502" spans="1:9" x14ac:dyDescent="0.25">
      <c r="A7502" t="s">
        <v>7701</v>
      </c>
      <c r="B7502" s="3">
        <v>28.884454727172852</v>
      </c>
      <c r="C7502" s="3">
        <v>10.840000152587891</v>
      </c>
      <c r="D7502" s="4">
        <v>2.5578053347017349E-3</v>
      </c>
      <c r="E7502" s="4">
        <v>-2.7802643636614329E-2</v>
      </c>
      <c r="F7502" s="2">
        <v>1</v>
      </c>
      <c r="G7502" s="4">
        <v>7.9719254526240402E-2</v>
      </c>
      <c r="H7502" s="4">
        <v>0</v>
      </c>
      <c r="I7502" s="4">
        <v>-0.33263353698950809</v>
      </c>
    </row>
    <row r="7503" spans="1:9" x14ac:dyDescent="0.25">
      <c r="A7503" t="s">
        <v>7702</v>
      </c>
      <c r="B7503" s="3">
        <v>28.810762405395511</v>
      </c>
      <c r="C7503" s="3">
        <v>11.14999961853027</v>
      </c>
      <c r="D7503" s="4">
        <v>1.600756342618137E-3</v>
      </c>
      <c r="E7503" s="4">
        <v>-2.1071178012139199E-2</v>
      </c>
      <c r="F7503" s="2">
        <v>1</v>
      </c>
      <c r="G7503" s="4">
        <v>6.2709118925393881E-2</v>
      </c>
      <c r="H7503" s="4">
        <v>0</v>
      </c>
      <c r="I7503" s="4">
        <v>-0.33433617547100641</v>
      </c>
    </row>
    <row r="7504" spans="1:9" x14ac:dyDescent="0.25">
      <c r="A7504" t="s">
        <v>7703</v>
      </c>
      <c r="B7504" s="3">
        <v>28.764717102050781</v>
      </c>
      <c r="C7504" s="3">
        <v>11.39000034332275</v>
      </c>
      <c r="D7504" s="4">
        <v>7.4194750582283753E-3</v>
      </c>
      <c r="E7504" s="4">
        <v>-5.477177070250816E-2</v>
      </c>
      <c r="F7504" s="2">
        <v>1</v>
      </c>
      <c r="G7504" s="4">
        <v>5.8210281826712278E-2</v>
      </c>
      <c r="H7504" s="4">
        <v>0</v>
      </c>
      <c r="I7504" s="4">
        <v>-0.33540003807536101</v>
      </c>
    </row>
    <row r="7505" spans="1:9" x14ac:dyDescent="0.25">
      <c r="A7505" t="s">
        <v>7704</v>
      </c>
      <c r="B7505" s="3">
        <v>28.55286979675293</v>
      </c>
      <c r="C7505" s="3">
        <v>12.05000019073486</v>
      </c>
      <c r="D7505" s="4">
        <v>-3.2260955402418912E-4</v>
      </c>
      <c r="E7505" s="4">
        <v>2.9035025745541621E-2</v>
      </c>
      <c r="F7505" s="2">
        <v>1</v>
      </c>
      <c r="G7505" s="4">
        <v>6.0920522066155947E-2</v>
      </c>
      <c r="H7505" s="4">
        <v>-5.4539523598825523E-3</v>
      </c>
      <c r="I7505" s="4">
        <v>-0.34029470505697201</v>
      </c>
    </row>
    <row r="7506" spans="1:9" x14ac:dyDescent="0.25">
      <c r="A7506" t="s">
        <v>7705</v>
      </c>
      <c r="B7506" s="3">
        <v>28.56208419799805</v>
      </c>
      <c r="C7506" s="3">
        <v>11.710000038146971</v>
      </c>
      <c r="D7506" s="4">
        <v>-3.8541986178528549E-3</v>
      </c>
      <c r="E7506" s="4">
        <v>8.6132975389205946E-3</v>
      </c>
      <c r="F7506" s="2">
        <v>1</v>
      </c>
      <c r="G7506" s="4">
        <v>5.4933066497292238E-2</v>
      </c>
      <c r="H7506" s="4">
        <v>-5.1329987602992677E-3</v>
      </c>
      <c r="I7506" s="4">
        <v>-0.34008180914372738</v>
      </c>
    </row>
    <row r="7507" spans="1:9" x14ac:dyDescent="0.25">
      <c r="A7507" t="s">
        <v>7706</v>
      </c>
      <c r="B7507" s="3">
        <v>28.67259407043457</v>
      </c>
      <c r="C7507" s="3">
        <v>11.60999965667725</v>
      </c>
      <c r="D7507" s="4">
        <v>-1.2837479620675381E-3</v>
      </c>
      <c r="E7507" s="4">
        <v>7.8124301508095684E-3</v>
      </c>
      <c r="F7507" s="2">
        <v>1</v>
      </c>
      <c r="G7507" s="4">
        <v>5.2736118631528939E-2</v>
      </c>
      <c r="H7507" s="4">
        <v>-1.2837479620675381E-3</v>
      </c>
      <c r="I7507" s="4">
        <v>-0.33752851245205329</v>
      </c>
    </row>
    <row r="7508" spans="1:9" x14ac:dyDescent="0.25">
      <c r="A7508" t="s">
        <v>7707</v>
      </c>
      <c r="B7508" s="3">
        <v>28.70944976806641</v>
      </c>
      <c r="C7508" s="3">
        <v>11.52000045776367</v>
      </c>
      <c r="D7508" s="4">
        <v>5.4838610769445406E-3</v>
      </c>
      <c r="E7508" s="4">
        <v>7.8740288875702724E-3</v>
      </c>
      <c r="F7508" s="2">
        <v>1</v>
      </c>
      <c r="G7508" s="4">
        <v>5.3395653328035093E-2</v>
      </c>
      <c r="H7508" s="4">
        <v>0</v>
      </c>
      <c r="I7508" s="4">
        <v>-0.33667697286777981</v>
      </c>
    </row>
    <row r="7509" spans="1:9" x14ac:dyDescent="0.25">
      <c r="A7509" t="s">
        <v>7708</v>
      </c>
      <c r="B7509" s="3">
        <v>28.55286979675293</v>
      </c>
      <c r="C7509" s="3">
        <v>11.430000305175779</v>
      </c>
      <c r="D7509" s="4">
        <v>1.292054304138812E-3</v>
      </c>
      <c r="E7509" s="4">
        <v>1.752888521572515E-3</v>
      </c>
      <c r="F7509" s="2">
        <v>1</v>
      </c>
      <c r="G7509" s="4">
        <v>5.3196533904158683E-2</v>
      </c>
      <c r="H7509" s="4">
        <v>0</v>
      </c>
      <c r="I7509" s="4">
        <v>-0.33307165438241337</v>
      </c>
    </row>
    <row r="7510" spans="1:9" x14ac:dyDescent="0.25">
      <c r="A7510" t="s">
        <v>7709</v>
      </c>
      <c r="B7510" s="3">
        <v>28.516025543212891</v>
      </c>
      <c r="C7510" s="3">
        <v>11.409999847412109</v>
      </c>
      <c r="D7510" s="4">
        <v>3.2290042462812529E-4</v>
      </c>
      <c r="E7510" s="4">
        <v>1.1524833113331519E-2</v>
      </c>
      <c r="F7510" s="2">
        <v>1</v>
      </c>
      <c r="G7510" s="4">
        <v>5.3231902198692227E-2</v>
      </c>
      <c r="H7510" s="4">
        <v>0</v>
      </c>
      <c r="I7510" s="4">
        <v>-0.33393225008553828</v>
      </c>
    </row>
    <row r="7511" spans="1:9" x14ac:dyDescent="0.25">
      <c r="A7511" t="s">
        <v>7710</v>
      </c>
      <c r="B7511" s="3">
        <v>28.506820678710941</v>
      </c>
      <c r="C7511" s="3">
        <v>11.27999973297119</v>
      </c>
      <c r="D7511" s="4">
        <v>1.2941441534690681E-3</v>
      </c>
      <c r="E7511" s="4">
        <v>-3.0094615479421379E-2</v>
      </c>
      <c r="F7511" s="2">
        <v>1</v>
      </c>
      <c r="G7511" s="4">
        <v>5.6392422165562277E-2</v>
      </c>
      <c r="H7511" s="4">
        <v>0</v>
      </c>
      <c r="I7511" s="4">
        <v>-0.33414725421989061</v>
      </c>
    </row>
    <row r="7512" spans="1:9" x14ac:dyDescent="0.25">
      <c r="A7512" t="s">
        <v>7711</v>
      </c>
      <c r="B7512" s="3">
        <v>28.469976425170898</v>
      </c>
      <c r="C7512" s="3">
        <v>11.63000011444092</v>
      </c>
      <c r="D7512" s="4">
        <v>0</v>
      </c>
      <c r="E7512" s="4">
        <v>1.838879481121003E-2</v>
      </c>
      <c r="F7512" s="2">
        <v>1</v>
      </c>
      <c r="G7512" s="4">
        <v>4.5985335220243277E-2</v>
      </c>
      <c r="H7512" s="4">
        <v>0</v>
      </c>
      <c r="I7512" s="4">
        <v>-0.33500784992301552</v>
      </c>
    </row>
    <row r="7513" spans="1:9" x14ac:dyDescent="0.25">
      <c r="A7513" t="s">
        <v>7712</v>
      </c>
      <c r="B7513" s="3">
        <v>28.469976425170898</v>
      </c>
      <c r="C7513" s="3">
        <v>11.420000076293951</v>
      </c>
      <c r="D7513" s="4">
        <v>0</v>
      </c>
      <c r="E7513" s="4">
        <v>2.2381378540057058E-2</v>
      </c>
      <c r="F7513" s="2">
        <v>1</v>
      </c>
      <c r="G7513" s="4">
        <v>5.0138942416673597E-2</v>
      </c>
      <c r="H7513" s="4">
        <v>0</v>
      </c>
      <c r="I7513" s="4">
        <v>-0.33500784992301552</v>
      </c>
    </row>
    <row r="7514" spans="1:9" x14ac:dyDescent="0.25">
      <c r="A7514" t="s">
        <v>7713</v>
      </c>
      <c r="B7514" s="3">
        <v>28.469976425170898</v>
      </c>
      <c r="C7514" s="3">
        <v>11.170000076293951</v>
      </c>
      <c r="D7514" s="4">
        <v>1.295753963986845E-3</v>
      </c>
      <c r="E7514" s="4">
        <v>-4.4563448792237503E-3</v>
      </c>
      <c r="F7514" s="2">
        <v>1</v>
      </c>
      <c r="G7514" s="4">
        <v>5.0834481217572502E-2</v>
      </c>
      <c r="H7514" s="4">
        <v>0</v>
      </c>
      <c r="I7514" s="4">
        <v>-0.33500784992301552</v>
      </c>
    </row>
    <row r="7515" spans="1:9" x14ac:dyDescent="0.25">
      <c r="A7515" t="s">
        <v>7714</v>
      </c>
      <c r="B7515" s="3">
        <v>28.433134078979489</v>
      </c>
      <c r="C7515" s="3">
        <v>11.22000026702881</v>
      </c>
      <c r="D7515" s="4">
        <v>4.2296860950055137E-3</v>
      </c>
      <c r="E7515" s="4">
        <v>2.1857990418786329E-2</v>
      </c>
      <c r="F7515" s="2">
        <v>1</v>
      </c>
      <c r="G7515" s="4">
        <v>5.4362528418767868E-2</v>
      </c>
      <c r="H7515" s="4">
        <v>0</v>
      </c>
      <c r="I7515" s="4">
        <v>-0.33586840107493149</v>
      </c>
    </row>
    <row r="7516" spans="1:9" x14ac:dyDescent="0.25">
      <c r="A7516" t="s">
        <v>7715</v>
      </c>
      <c r="B7516" s="3">
        <v>28.31337738037109</v>
      </c>
      <c r="C7516" s="3">
        <v>10.97999954223633</v>
      </c>
      <c r="D7516" s="4">
        <v>1.418644244158229E-2</v>
      </c>
      <c r="E7516" s="4">
        <v>-1.34771402212267E-2</v>
      </c>
      <c r="F7516" s="2">
        <v>1</v>
      </c>
      <c r="G7516" s="4">
        <v>2.6029148908816691E-2</v>
      </c>
      <c r="H7516" s="4">
        <v>0</v>
      </c>
      <c r="I7516" s="4">
        <v>-0.33866563783074821</v>
      </c>
    </row>
    <row r="7517" spans="1:9" x14ac:dyDescent="0.25">
      <c r="A7517" t="s">
        <v>7716</v>
      </c>
      <c r="B7517" s="3">
        <v>27.917329788208011</v>
      </c>
      <c r="C7517" s="3">
        <v>11.13000011444092</v>
      </c>
      <c r="D7517" s="4">
        <v>5.9736883071628277E-3</v>
      </c>
      <c r="E7517" s="4">
        <v>-5.115084835553374E-2</v>
      </c>
      <c r="F7517" s="2">
        <v>1</v>
      </c>
      <c r="G7517" s="4">
        <v>7.0937576955174553E-3</v>
      </c>
      <c r="H7517" s="4">
        <v>0</v>
      </c>
      <c r="I7517" s="4">
        <v>-0.34791638450901008</v>
      </c>
    </row>
    <row r="7518" spans="1:9" x14ac:dyDescent="0.25">
      <c r="A7518" t="s">
        <v>7717</v>
      </c>
      <c r="B7518" s="3">
        <v>27.75155067443848</v>
      </c>
      <c r="C7518" s="3">
        <v>11.72999954223633</v>
      </c>
      <c r="D7518" s="4">
        <v>-3.3185304887417549E-4</v>
      </c>
      <c r="E7518" s="4">
        <v>-1.923081063353238E-2</v>
      </c>
      <c r="F7518" s="2">
        <v>1</v>
      </c>
      <c r="G7518" s="4">
        <v>7.6344394537593008E-3</v>
      </c>
      <c r="H7518" s="4">
        <v>-4.2542524046041974E-3</v>
      </c>
      <c r="I7518" s="4">
        <v>-0.3517885973853786</v>
      </c>
    </row>
    <row r="7519" spans="1:9" x14ac:dyDescent="0.25">
      <c r="A7519" t="s">
        <v>7718</v>
      </c>
      <c r="B7519" s="3">
        <v>27.760763168334961</v>
      </c>
      <c r="C7519" s="3">
        <v>11.960000038146971</v>
      </c>
      <c r="D7519" s="4">
        <v>3.9978119127965783E-3</v>
      </c>
      <c r="E7519" s="4">
        <v>-2.446983565531502E-2</v>
      </c>
      <c r="F7519" s="2">
        <v>1</v>
      </c>
      <c r="G7519" s="4">
        <v>2.7430584740286701E-3</v>
      </c>
      <c r="H7519" s="4">
        <v>-3.9237014480184573E-3</v>
      </c>
      <c r="I7519" s="4">
        <v>-0.35157341504619072</v>
      </c>
    </row>
    <row r="7520" spans="1:9" x14ac:dyDescent="0.25">
      <c r="A7520" t="s">
        <v>7719</v>
      </c>
      <c r="B7520" s="3">
        <v>27.650222778320309</v>
      </c>
      <c r="C7520" s="3">
        <v>12.260000228881839</v>
      </c>
      <c r="D7520" s="4">
        <v>-4.3119047211850337E-3</v>
      </c>
      <c r="E7520" s="4">
        <v>8.9777798122829822E-2</v>
      </c>
      <c r="F7520" s="2">
        <v>1</v>
      </c>
      <c r="G7520" s="4">
        <v>5.9215161279555506E-3</v>
      </c>
      <c r="H7520" s="4">
        <v>-7.8899707417919851E-3</v>
      </c>
      <c r="I7520" s="4">
        <v>-0.35415538036040151</v>
      </c>
    </row>
    <row r="7521" spans="1:9" x14ac:dyDescent="0.25">
      <c r="A7521" t="s">
        <v>7720</v>
      </c>
      <c r="B7521" s="3">
        <v>27.769964218139648</v>
      </c>
      <c r="C7521" s="3">
        <v>11.25</v>
      </c>
      <c r="D7521" s="4">
        <v>3.9964127861211729E-3</v>
      </c>
      <c r="E7521" s="4">
        <v>0</v>
      </c>
      <c r="F7521" s="2">
        <v>1</v>
      </c>
      <c r="G7521" s="4">
        <v>1.292275877816107E-2</v>
      </c>
      <c r="H7521" s="4">
        <v>-3.593561113739097E-3</v>
      </c>
      <c r="I7521" s="4">
        <v>-0.35135850001425639</v>
      </c>
    </row>
    <row r="7522" spans="1:9" x14ac:dyDescent="0.25">
      <c r="A7522" t="s">
        <v>7721</v>
      </c>
      <c r="B7522" s="3">
        <v>27.659425735473629</v>
      </c>
      <c r="C7522" s="3">
        <v>11.25</v>
      </c>
      <c r="D7522" s="4">
        <v>9.9951508332463135E-4</v>
      </c>
      <c r="E7522" s="4">
        <v>-1.832461059755186E-2</v>
      </c>
      <c r="F7522" s="2">
        <v>1</v>
      </c>
      <c r="G7522" s="4">
        <v>1.8219676703164382E-2</v>
      </c>
      <c r="H7522" s="4">
        <v>-7.5597619704614871E-3</v>
      </c>
      <c r="I7522" s="4">
        <v>-0.35394042077725818</v>
      </c>
    </row>
    <row r="7523" spans="1:9" x14ac:dyDescent="0.25">
      <c r="A7523" t="s">
        <v>7722</v>
      </c>
      <c r="B7523" s="3">
        <v>27.631807327270511</v>
      </c>
      <c r="C7523" s="3">
        <v>11.460000038146971</v>
      </c>
      <c r="D7523" s="4">
        <v>2.6737227680806441E-3</v>
      </c>
      <c r="E7523" s="4">
        <v>-4.0200968099273537E-2</v>
      </c>
      <c r="F7523" s="2">
        <v>1</v>
      </c>
      <c r="G7523" s="4">
        <v>1.989743455440629E-2</v>
      </c>
      <c r="H7523" s="4">
        <v>-8.5507304697081121E-3</v>
      </c>
    </row>
    <row r="7524" spans="1:9" x14ac:dyDescent="0.25">
      <c r="A7524" t="s">
        <v>7723</v>
      </c>
      <c r="B7524" s="3">
        <v>27.558124542236332</v>
      </c>
      <c r="C7524" s="3">
        <v>11.939999580383301</v>
      </c>
      <c r="D7524" s="4">
        <v>1.339379646696504E-3</v>
      </c>
      <c r="E7524" s="4">
        <v>-6.6458200469500017E-2</v>
      </c>
      <c r="F7524" s="2">
        <v>1</v>
      </c>
      <c r="G7524" s="4">
        <v>1.7177783156395069E-2</v>
      </c>
      <c r="H7524" s="4">
        <v>-1.119452218893446E-2</v>
      </c>
    </row>
    <row r="7525" spans="1:9" x14ac:dyDescent="0.25">
      <c r="A7525" t="s">
        <v>7724</v>
      </c>
      <c r="B7525" s="3">
        <v>27.52126312255859</v>
      </c>
      <c r="C7525" s="3">
        <v>12.789999961853029</v>
      </c>
      <c r="D7525" s="4">
        <v>3.020656608748062E-3</v>
      </c>
      <c r="E7525" s="4">
        <v>5.267492703017651E-2</v>
      </c>
      <c r="F7525" s="2">
        <v>1</v>
      </c>
      <c r="G7525" s="4">
        <v>1.17965710152117E-2</v>
      </c>
      <c r="H7525" s="4">
        <v>-1.2517136637583691E-2</v>
      </c>
    </row>
    <row r="7526" spans="1:9" x14ac:dyDescent="0.25">
      <c r="A7526" t="s">
        <v>7725</v>
      </c>
      <c r="B7526" s="3">
        <v>27.438381195068359</v>
      </c>
      <c r="C7526" s="3">
        <v>12.14999961853027</v>
      </c>
      <c r="D7526" s="4">
        <v>-3.6789239055808891E-3</v>
      </c>
      <c r="E7526" s="4">
        <v>2.4451936783131071E-2</v>
      </c>
      <c r="F7526" s="2">
        <v>1</v>
      </c>
      <c r="G7526" s="4">
        <v>6.7581133997249854E-3</v>
      </c>
      <c r="H7526" s="4">
        <v>-1.549100025403838E-2</v>
      </c>
    </row>
    <row r="7527" spans="1:9" x14ac:dyDescent="0.25">
      <c r="A7527" t="s">
        <v>7726</v>
      </c>
      <c r="B7527" s="3">
        <v>27.53969764709473</v>
      </c>
      <c r="C7527" s="3">
        <v>11.85999965667725</v>
      </c>
      <c r="D7527" s="4">
        <v>-5.6536032242789913E-3</v>
      </c>
      <c r="E7527" s="4">
        <v>2.506482018169431E-2</v>
      </c>
      <c r="F7527" s="2">
        <v>1</v>
      </c>
      <c r="G7527" s="4">
        <v>1.314367546749917E-2</v>
      </c>
      <c r="H7527" s="4">
        <v>-1.185569253915697E-2</v>
      </c>
    </row>
    <row r="7528" spans="1:9" x14ac:dyDescent="0.25">
      <c r="A7528" t="s">
        <v>7727</v>
      </c>
      <c r="B7528" s="3">
        <v>27.696281433105469</v>
      </c>
      <c r="C7528" s="3">
        <v>11.569999694824221</v>
      </c>
      <c r="D7528" s="4">
        <v>-9.968822147544687E-4</v>
      </c>
      <c r="E7528" s="4">
        <v>-1.865990396442985E-2</v>
      </c>
      <c r="F7528" s="2">
        <v>1</v>
      </c>
      <c r="G7528" s="4">
        <v>1.6220885829544729E-2</v>
      </c>
      <c r="H7528" s="4">
        <v>-6.2373528329654482E-3</v>
      </c>
    </row>
    <row r="7529" spans="1:9" x14ac:dyDescent="0.25">
      <c r="A7529" t="s">
        <v>7728</v>
      </c>
      <c r="B7529" s="3">
        <v>27.723918914794918</v>
      </c>
      <c r="C7529" s="3">
        <v>11.789999961853029</v>
      </c>
      <c r="D7529" s="4">
        <v>3.3185377842581692E-4</v>
      </c>
      <c r="E7529" s="4">
        <v>5.8348258392997288E-2</v>
      </c>
      <c r="F7529" s="2">
        <v>1</v>
      </c>
      <c r="G7529" s="4">
        <v>1.857522418150492E-2</v>
      </c>
      <c r="H7529" s="4">
        <v>-5.245699963208228E-3</v>
      </c>
    </row>
    <row r="7530" spans="1:9" x14ac:dyDescent="0.25">
      <c r="A7530" t="s">
        <v>7729</v>
      </c>
      <c r="B7530" s="3">
        <v>27.7147216796875</v>
      </c>
      <c r="C7530" s="3">
        <v>11.14000034332275</v>
      </c>
      <c r="D7530" s="4">
        <v>6.0185967925094896E-3</v>
      </c>
      <c r="E7530" s="4">
        <v>3.6036000430956778E-3</v>
      </c>
      <c r="F7530" s="2">
        <v>1</v>
      </c>
      <c r="G7530" s="4">
        <v>1.8237318280099672E-2</v>
      </c>
      <c r="H7530" s="4">
        <v>-5.5757034233855363E-3</v>
      </c>
    </row>
    <row r="7531" spans="1:9" x14ac:dyDescent="0.25">
      <c r="A7531" t="s">
        <v>7730</v>
      </c>
      <c r="B7531" s="3">
        <v>27.548915863037109</v>
      </c>
      <c r="C7531" s="3">
        <v>11.10000038146973</v>
      </c>
      <c r="D7531" s="4">
        <v>1.1840515020160369E-2</v>
      </c>
      <c r="E7531" s="4">
        <v>-0.13484018336117051</v>
      </c>
      <c r="F7531" s="2">
        <v>1</v>
      </c>
      <c r="G7531" s="4">
        <v>1.616485159987446E-2</v>
      </c>
      <c r="H7531" s="4">
        <v>-1.152493627141804E-2</v>
      </c>
    </row>
    <row r="7532" spans="1:9" x14ac:dyDescent="0.25">
      <c r="A7532" t="s">
        <v>7731</v>
      </c>
      <c r="B7532" s="3">
        <v>27.22653961181641</v>
      </c>
      <c r="C7532" s="3">
        <v>12.829999923706049</v>
      </c>
      <c r="D7532" s="4">
        <v>3.3826870195996511E-4</v>
      </c>
      <c r="E7532" s="4">
        <v>5.596710506383018E-2</v>
      </c>
      <c r="F7532" s="2">
        <v>1</v>
      </c>
      <c r="G7532" s="4">
        <v>1.6230666747032441E-3</v>
      </c>
      <c r="H7532" s="4">
        <v>-2.3092029766284768E-2</v>
      </c>
    </row>
    <row r="7533" spans="1:9" x14ac:dyDescent="0.25">
      <c r="A7533" t="s">
        <v>7732</v>
      </c>
      <c r="B7533" s="3">
        <v>27.21733283996582</v>
      </c>
      <c r="C7533" s="3">
        <v>12.14999961853027</v>
      </c>
      <c r="D7533" s="4">
        <v>6.7727611021073386E-4</v>
      </c>
      <c r="E7533" s="4">
        <v>-2.9552781605847289E-2</v>
      </c>
      <c r="F7533" s="2">
        <v>1</v>
      </c>
      <c r="G7533" s="4">
        <v>-2.0102159224935079E-3</v>
      </c>
      <c r="H7533" s="4">
        <v>-2.3422375411717319E-2</v>
      </c>
    </row>
    <row r="7534" spans="1:9" x14ac:dyDescent="0.25">
      <c r="A7534" t="s">
        <v>7733</v>
      </c>
      <c r="B7534" s="3">
        <v>27.198911666870121</v>
      </c>
      <c r="C7534" s="3">
        <v>12.52000045776367</v>
      </c>
      <c r="D7534" s="4">
        <v>1.0167364906683569E-3</v>
      </c>
      <c r="E7534" s="4">
        <v>-6.0765151581275052E-2</v>
      </c>
      <c r="F7534" s="2">
        <v>1</v>
      </c>
      <c r="G7534" s="4">
        <v>-4.6504813498778894E-3</v>
      </c>
      <c r="H7534" s="4">
        <v>-2.4083340450786639E-2</v>
      </c>
    </row>
    <row r="7535" spans="1:9" x14ac:dyDescent="0.25">
      <c r="A7535" t="s">
        <v>7734</v>
      </c>
      <c r="B7535" s="3">
        <v>27.171285629272461</v>
      </c>
      <c r="C7535" s="3">
        <v>13.329999923706049</v>
      </c>
      <c r="D7535" s="4">
        <v>1.0183340176332929E-3</v>
      </c>
      <c r="E7535" s="4">
        <v>1.523227780060488E-2</v>
      </c>
      <c r="F7535" s="2">
        <v>2</v>
      </c>
      <c r="G7535" s="4">
        <v>6.2316014374435014E-3</v>
      </c>
      <c r="H7535" s="4">
        <v>-2.507458269823748E-2</v>
      </c>
    </row>
    <row r="7536" spans="1:9" x14ac:dyDescent="0.25">
      <c r="A7536" t="s">
        <v>7735</v>
      </c>
      <c r="B7536" s="3">
        <v>27.143644332885739</v>
      </c>
      <c r="C7536" s="3">
        <v>13.13000011444092</v>
      </c>
      <c r="D7536" s="4">
        <v>1.0193720788980181E-3</v>
      </c>
      <c r="E7536" s="4">
        <v>-2.7407398930302421E-2</v>
      </c>
      <c r="F7536" s="2">
        <v>1</v>
      </c>
      <c r="G7536" s="4">
        <v>1.1255271289543289E-2</v>
      </c>
      <c r="H7536" s="4">
        <v>-2.6066372442096749E-2</v>
      </c>
    </row>
    <row r="7537" spans="1:8" x14ac:dyDescent="0.25">
      <c r="A7537" t="s">
        <v>7736</v>
      </c>
      <c r="B7537" s="3">
        <v>27.11600303649902</v>
      </c>
      <c r="C7537" s="3">
        <v>13.5</v>
      </c>
      <c r="D7537" s="4">
        <v>0</v>
      </c>
      <c r="E7537" s="4">
        <v>-2.2172752079281381E-3</v>
      </c>
      <c r="F7537" s="2">
        <v>2</v>
      </c>
      <c r="G7537" s="4">
        <v>1.022547564627807E-2</v>
      </c>
      <c r="H7537" s="4">
        <v>-2.7058162185956029E-2</v>
      </c>
    </row>
    <row r="7538" spans="1:8" x14ac:dyDescent="0.25">
      <c r="A7538" t="s">
        <v>7737</v>
      </c>
      <c r="B7538" s="3">
        <v>27.11600303649902</v>
      </c>
      <c r="C7538" s="3">
        <v>13.52999973297119</v>
      </c>
      <c r="D7538" s="4">
        <v>4.7777955097019209E-3</v>
      </c>
      <c r="E7538" s="4">
        <v>-5.0526334528337442E-2</v>
      </c>
      <c r="F7538" s="2">
        <v>2</v>
      </c>
      <c r="G7538" s="4">
        <v>1.225535308368597E-2</v>
      </c>
      <c r="H7538" s="4">
        <v>-2.7058162185956029E-2</v>
      </c>
    </row>
    <row r="7539" spans="1:8" x14ac:dyDescent="0.25">
      <c r="A7539" t="s">
        <v>7738</v>
      </c>
      <c r="B7539" s="3">
        <v>26.987064361572269</v>
      </c>
      <c r="C7539" s="3">
        <v>14.25</v>
      </c>
      <c r="D7539" s="4">
        <v>4.8012319241870216E-3</v>
      </c>
      <c r="E7539" s="4">
        <v>7.9545470144466446E-2</v>
      </c>
      <c r="F7539" s="2">
        <v>2</v>
      </c>
      <c r="G7539" s="4">
        <v>1.150705034796529E-2</v>
      </c>
      <c r="H7539" s="4">
        <v>-3.1684575274186222E-2</v>
      </c>
    </row>
    <row r="7540" spans="1:8" x14ac:dyDescent="0.25">
      <c r="A7540" t="s">
        <v>7739</v>
      </c>
      <c r="B7540" s="3">
        <v>26.858112335205082</v>
      </c>
      <c r="C7540" s="3">
        <v>13.19999980926514</v>
      </c>
      <c r="D7540" s="4">
        <v>-1.1860229317087859E-2</v>
      </c>
      <c r="E7540" s="4">
        <v>2.6438581777982639E-2</v>
      </c>
      <c r="F7540" s="2">
        <v>1</v>
      </c>
      <c r="G7540" s="4">
        <v>3.973289524099366E-3</v>
      </c>
      <c r="H7540" s="4">
        <v>-3.6311467421773713E-2</v>
      </c>
    </row>
    <row r="7541" spans="1:8" x14ac:dyDescent="0.25">
      <c r="A7541" t="s">
        <v>7740</v>
      </c>
      <c r="B7541" s="3">
        <v>27.180479049682621</v>
      </c>
      <c r="C7541" s="3">
        <v>12.85999965667725</v>
      </c>
      <c r="D7541" s="4">
        <v>6.7784370285095541E-4</v>
      </c>
      <c r="E7541" s="4">
        <v>3.90314093854216E-3</v>
      </c>
      <c r="F7541" s="2">
        <v>1</v>
      </c>
      <c r="G7541" s="4">
        <v>1.0600870851165119E-2</v>
      </c>
      <c r="H7541" s="4">
        <v>-2.4744716112162331E-2</v>
      </c>
    </row>
    <row r="7542" spans="1:8" x14ac:dyDescent="0.25">
      <c r="A7542" t="s">
        <v>7741</v>
      </c>
      <c r="B7542" s="3">
        <v>27.162067413330082</v>
      </c>
      <c r="C7542" s="3">
        <v>12.810000419616699</v>
      </c>
      <c r="D7542" s="4">
        <v>-5.0604418571781329E-3</v>
      </c>
      <c r="E7542" s="4">
        <v>6.1309092253730713E-2</v>
      </c>
      <c r="F7542" s="2">
        <v>1</v>
      </c>
      <c r="G7542" s="4">
        <v>5.8902241350715654E-3</v>
      </c>
      <c r="H7542" s="4">
        <v>-2.540533896597641E-2</v>
      </c>
    </row>
    <row r="7543" spans="1:8" x14ac:dyDescent="0.25">
      <c r="A7543" t="s">
        <v>7742</v>
      </c>
      <c r="B7543" s="3">
        <v>27.30021858215332</v>
      </c>
      <c r="C7543" s="3">
        <v>12.069999694824221</v>
      </c>
      <c r="D7543" s="4">
        <v>5.4271885279457699E-3</v>
      </c>
      <c r="E7543" s="4">
        <v>2.1150592762660739E-2</v>
      </c>
      <c r="F7543" s="2">
        <v>1</v>
      </c>
      <c r="G7543" s="4">
        <v>9.6648127804928041E-3</v>
      </c>
      <c r="H7543" s="4">
        <v>-2.0448374921160469E-2</v>
      </c>
    </row>
    <row r="7544" spans="1:8" x14ac:dyDescent="0.25">
      <c r="A7544" t="s">
        <v>7743</v>
      </c>
      <c r="B7544" s="3">
        <v>27.15285491943359</v>
      </c>
      <c r="C7544" s="3">
        <v>11.819999694824221</v>
      </c>
      <c r="D7544" s="4">
        <v>1.01881477857324E-3</v>
      </c>
      <c r="E7544" s="4">
        <v>-4.8309209161354838E-2</v>
      </c>
      <c r="F7544" s="2">
        <v>1</v>
      </c>
      <c r="G7544" s="4">
        <v>6.2177925885642527E-3</v>
      </c>
      <c r="H7544" s="4">
        <v>-2.573588992256215E-2</v>
      </c>
    </row>
    <row r="7545" spans="1:8" x14ac:dyDescent="0.25">
      <c r="A7545" t="s">
        <v>7744</v>
      </c>
      <c r="B7545" s="3">
        <v>27.12521934509277</v>
      </c>
      <c r="C7545" s="3">
        <v>12.420000076293951</v>
      </c>
      <c r="D7545" s="4">
        <v>-3.0469911724533279E-3</v>
      </c>
      <c r="E7545" s="4">
        <v>3.0705384207675879E-2</v>
      </c>
      <c r="F7545" s="2">
        <v>1</v>
      </c>
      <c r="G7545" s="4">
        <v>1.0568835606825869E-2</v>
      </c>
      <c r="H7545" s="4">
        <v>-2.6727474355268229E-2</v>
      </c>
    </row>
    <row r="7546" spans="1:8" x14ac:dyDescent="0.25">
      <c r="A7546" t="s">
        <v>7745</v>
      </c>
      <c r="B7546" s="3">
        <v>27.208122253417969</v>
      </c>
      <c r="C7546" s="3">
        <v>12.05000019073486</v>
      </c>
      <c r="D7546" s="4">
        <v>1.0605379521855701E-2</v>
      </c>
      <c r="E7546" s="4">
        <v>-7.1648642858213485E-2</v>
      </c>
      <c r="F7546" s="2">
        <v>1</v>
      </c>
      <c r="G7546" s="4">
        <v>1.29802345572958E-2</v>
      </c>
      <c r="H7546" s="4">
        <v>-2.3752857931251928E-2</v>
      </c>
    </row>
    <row r="7547" spans="1:8" x14ac:dyDescent="0.25">
      <c r="A7547" t="s">
        <v>7746</v>
      </c>
      <c r="B7547" s="3">
        <v>26.922597885131839</v>
      </c>
      <c r="C7547" s="3">
        <v>12.97999954223633</v>
      </c>
      <c r="D7547" s="4">
        <v>-3.0687964844093858E-3</v>
      </c>
      <c r="E7547" s="4">
        <v>-3.072266829567738E-3</v>
      </c>
      <c r="F7547" s="2">
        <v>1</v>
      </c>
      <c r="G7547" s="4">
        <v>9.0907706608926997E-3</v>
      </c>
      <c r="H7547" s="4">
        <v>-3.399767916272467E-2</v>
      </c>
    </row>
    <row r="7548" spans="1:8" x14ac:dyDescent="0.25">
      <c r="A7548" t="s">
        <v>7747</v>
      </c>
      <c r="B7548" s="3">
        <v>27.005472183227539</v>
      </c>
      <c r="C7548" s="3">
        <v>13.02000045776367</v>
      </c>
      <c r="D7548" s="4">
        <v>1.365552005726967E-3</v>
      </c>
      <c r="E7548" s="4">
        <v>1.7982837888712799E-2</v>
      </c>
      <c r="F7548" s="2">
        <v>1</v>
      </c>
      <c r="G7548" s="4">
        <v>8.8047298659714723E-3</v>
      </c>
      <c r="H7548" s="4">
        <v>-3.10240892944742E-2</v>
      </c>
    </row>
    <row r="7549" spans="1:8" x14ac:dyDescent="0.25">
      <c r="A7549" t="s">
        <v>7748</v>
      </c>
      <c r="B7549" s="3">
        <v>26.968645095825199</v>
      </c>
      <c r="C7549" s="3">
        <v>12.789999961853029</v>
      </c>
      <c r="D7549" s="4">
        <v>4.8844364245756999E-3</v>
      </c>
      <c r="E7549" s="4">
        <v>-6.2160003432338851E-3</v>
      </c>
      <c r="F7549" s="2">
        <v>1</v>
      </c>
      <c r="G7549" s="4">
        <v>8.7820233748752141E-3</v>
      </c>
      <c r="H7549" s="4">
        <v>-3.2345471876204512E-2</v>
      </c>
    </row>
    <row r="7550" spans="1:8" x14ac:dyDescent="0.25">
      <c r="A7550" t="s">
        <v>7749</v>
      </c>
      <c r="B7550" s="3">
        <v>26.837558746337891</v>
      </c>
      <c r="C7550" s="3">
        <v>12.86999988555908</v>
      </c>
      <c r="D7550" s="4">
        <v>3.073606513493754E-3</v>
      </c>
      <c r="E7550" s="4">
        <v>-1.2279343874984531E-2</v>
      </c>
      <c r="F7550" s="2">
        <v>1</v>
      </c>
      <c r="G7550" s="4">
        <v>9.3951460026420186E-3</v>
      </c>
      <c r="H7550" s="4">
        <v>-3.7048945083920197E-2</v>
      </c>
    </row>
    <row r="7551" spans="1:8" x14ac:dyDescent="0.25">
      <c r="A7551" t="s">
        <v>7750</v>
      </c>
      <c r="B7551" s="3">
        <v>26.75532341003418</v>
      </c>
      <c r="C7551" s="3">
        <v>13.02999973297119</v>
      </c>
      <c r="D7551" s="4">
        <v>5.1489584352932827E-3</v>
      </c>
      <c r="E7551" s="4">
        <v>-0.1001381115403817</v>
      </c>
      <c r="F7551" s="2">
        <v>1</v>
      </c>
      <c r="G7551" s="4">
        <v>9.6860798304057028E-3</v>
      </c>
      <c r="H7551" s="4">
        <v>-3.999960854006801E-2</v>
      </c>
    </row>
    <row r="7552" spans="1:8" x14ac:dyDescent="0.25">
      <c r="A7552" t="s">
        <v>7751</v>
      </c>
      <c r="B7552" s="3">
        <v>26.618267059326168</v>
      </c>
      <c r="C7552" s="3">
        <v>14.47999954223633</v>
      </c>
      <c r="D7552" s="4">
        <v>3.7907823060383539E-3</v>
      </c>
      <c r="E7552" s="4">
        <v>-6.3389423899904873E-2</v>
      </c>
      <c r="F7552" s="2">
        <v>2</v>
      </c>
      <c r="G7552" s="4">
        <v>3.1647664673775111E-3</v>
      </c>
      <c r="H7552" s="4">
        <v>-4.4917289717579467E-2</v>
      </c>
    </row>
    <row r="7553" spans="1:8" x14ac:dyDescent="0.25">
      <c r="A7553" t="s">
        <v>7752</v>
      </c>
      <c r="B7553" s="3">
        <v>26.517744064331051</v>
      </c>
      <c r="C7553" s="3">
        <v>15.460000038146971</v>
      </c>
      <c r="D7553" s="4">
        <v>6.5901809973882841E-3</v>
      </c>
      <c r="E7553" s="4">
        <v>-3.615965363311846E-2</v>
      </c>
      <c r="F7553" s="2">
        <v>2</v>
      </c>
      <c r="G7553" s="4">
        <v>-7.9526138355258125E-3</v>
      </c>
      <c r="H7553" s="4">
        <v>-4.8524127619222868E-2</v>
      </c>
    </row>
    <row r="7554" spans="1:8" x14ac:dyDescent="0.25">
      <c r="A7554" t="s">
        <v>7753</v>
      </c>
      <c r="B7554" s="3">
        <v>26.344131469726559</v>
      </c>
      <c r="C7554" s="3">
        <v>16.04000091552734</v>
      </c>
      <c r="D7554" s="4">
        <v>3.83074485994972E-3</v>
      </c>
      <c r="E7554" s="4">
        <v>-0.1162533745096459</v>
      </c>
      <c r="F7554" s="2">
        <v>2</v>
      </c>
      <c r="G7554" s="4">
        <v>-8.4985965844238676E-3</v>
      </c>
      <c r="H7554" s="4">
        <v>-5.4753473317215029E-2</v>
      </c>
    </row>
    <row r="7555" spans="1:8" x14ac:dyDescent="0.25">
      <c r="A7555" t="s">
        <v>7754</v>
      </c>
      <c r="B7555" s="3">
        <v>26.243598937988281</v>
      </c>
      <c r="C7555" s="3">
        <v>18.14999961853027</v>
      </c>
      <c r="D7555" s="4">
        <v>-9.655624527786788E-3</v>
      </c>
      <c r="E7555" s="4">
        <v>0.1148647944111407</v>
      </c>
      <c r="F7555" s="2">
        <v>3</v>
      </c>
      <c r="G7555" s="4">
        <v>-1.4265958549634861E-2</v>
      </c>
      <c r="H7555" s="4">
        <v>-5.8360653404113672E-2</v>
      </c>
    </row>
    <row r="7556" spans="1:8" x14ac:dyDescent="0.25">
      <c r="A7556" t="s">
        <v>7755</v>
      </c>
      <c r="B7556" s="3">
        <v>26.499467849731449</v>
      </c>
      <c r="C7556" s="3">
        <v>16.280000686645511</v>
      </c>
      <c r="D7556" s="4">
        <v>-7.1886065049538983E-3</v>
      </c>
      <c r="E7556" s="4">
        <v>1.433030906654942E-2</v>
      </c>
      <c r="F7556" s="2">
        <v>3</v>
      </c>
      <c r="G7556" s="4">
        <v>-7.9753386064795873E-3</v>
      </c>
      <c r="H7556" s="4">
        <v>-4.9179891442412083E-2</v>
      </c>
    </row>
    <row r="7557" spans="1:8" x14ac:dyDescent="0.25">
      <c r="A7557" t="s">
        <v>7756</v>
      </c>
      <c r="B7557" s="3">
        <v>26.691341400146481</v>
      </c>
      <c r="C7557" s="3">
        <v>16.04999923706055</v>
      </c>
      <c r="D7557" s="4">
        <v>6.8426339356753019E-4</v>
      </c>
      <c r="E7557" s="4">
        <v>-3.1056610698424469E-3</v>
      </c>
      <c r="F7557" s="2">
        <v>2</v>
      </c>
      <c r="G7557" s="4">
        <v>-7.9242855861683115E-4</v>
      </c>
      <c r="H7557" s="4">
        <v>-4.2295329417639027E-2</v>
      </c>
    </row>
    <row r="7558" spans="1:8" x14ac:dyDescent="0.25">
      <c r="A7558" t="s">
        <v>7757</v>
      </c>
      <c r="B7558" s="3">
        <v>26.673089981079102</v>
      </c>
      <c r="C7558" s="3">
        <v>16.10000038146973</v>
      </c>
      <c r="D7558" s="4">
        <v>1.028918596819528E-3</v>
      </c>
      <c r="E7558" s="4">
        <v>-2.71902644311387E-2</v>
      </c>
      <c r="F7558" s="2">
        <v>3</v>
      </c>
      <c r="G7558" s="4">
        <v>-2.141014240652384E-3</v>
      </c>
      <c r="H7558" s="4">
        <v>-4.2950203559164679E-2</v>
      </c>
    </row>
    <row r="7559" spans="1:8" x14ac:dyDescent="0.25">
      <c r="A7559" t="s">
        <v>7758</v>
      </c>
      <c r="B7559" s="3">
        <v>26.645673751831051</v>
      </c>
      <c r="C7559" s="3">
        <v>16.54999923706055</v>
      </c>
      <c r="D7559" s="4">
        <v>9.3468214369551994E-3</v>
      </c>
      <c r="E7559" s="4">
        <v>-8.3883338835959442E-3</v>
      </c>
      <c r="F7559" s="2">
        <v>3</v>
      </c>
      <c r="G7559" s="4">
        <v>1.6731494945121381E-4</v>
      </c>
      <c r="H7559" s="4">
        <v>-4.3933917730999639E-2</v>
      </c>
    </row>
    <row r="7560" spans="1:8" x14ac:dyDescent="0.25">
      <c r="A7560" t="s">
        <v>7759</v>
      </c>
      <c r="B7560" s="3">
        <v>26.398927688598629</v>
      </c>
      <c r="C7560" s="3">
        <v>16.690000534057621</v>
      </c>
      <c r="D7560" s="4">
        <v>-9.9391355366317269E-3</v>
      </c>
      <c r="E7560" s="4">
        <v>4.6395030322359247E-2</v>
      </c>
      <c r="F7560" s="2">
        <v>3</v>
      </c>
      <c r="G7560" s="4">
        <v>-5.1014939966335096E-3</v>
      </c>
      <c r="H7560" s="4">
        <v>-5.2787345277514941E-2</v>
      </c>
    </row>
    <row r="7561" spans="1:8" x14ac:dyDescent="0.25">
      <c r="A7561" t="s">
        <v>7760</v>
      </c>
      <c r="B7561" s="3">
        <v>26.663944244384769</v>
      </c>
      <c r="C7561" s="3">
        <v>15.94999980926514</v>
      </c>
      <c r="D7561" s="4">
        <v>-1.369050710309794E-3</v>
      </c>
      <c r="E7561" s="4">
        <v>-1.2383889411096921E-2</v>
      </c>
      <c r="F7561" s="2">
        <v>2</v>
      </c>
      <c r="G7561" s="4">
        <v>7.5923394190444693E-3</v>
      </c>
      <c r="H7561" s="4">
        <v>-4.3278359218963502E-2</v>
      </c>
    </row>
    <row r="7562" spans="1:8" x14ac:dyDescent="0.25">
      <c r="A7562" t="s">
        <v>7761</v>
      </c>
      <c r="B7562" s="3">
        <v>26.700498580932621</v>
      </c>
      <c r="C7562" s="3">
        <v>16.14999961853027</v>
      </c>
      <c r="D7562" s="4">
        <v>-3.4212772739927733E-4</v>
      </c>
      <c r="E7562" s="4">
        <v>-4.0404058720045488E-2</v>
      </c>
      <c r="F7562" s="2">
        <v>3</v>
      </c>
      <c r="G7562" s="4">
        <v>1.033433285966079E-2</v>
      </c>
      <c r="H7562" s="4">
        <v>-4.1966763135533817E-2</v>
      </c>
    </row>
    <row r="7563" spans="1:8" x14ac:dyDescent="0.25">
      <c r="A7563" t="s">
        <v>7762</v>
      </c>
      <c r="B7563" s="3">
        <v>26.709636688232418</v>
      </c>
      <c r="C7563" s="3">
        <v>16.829999923706051</v>
      </c>
      <c r="D7563" s="4">
        <v>4.4673864150452944E-3</v>
      </c>
      <c r="E7563" s="4">
        <v>-3.4977098146317442E-2</v>
      </c>
      <c r="F7563" s="2">
        <v>3</v>
      </c>
      <c r="G7563" s="4">
        <v>1.136209015890266E-2</v>
      </c>
      <c r="H7563" s="4">
        <v>-4.1638881223939217E-2</v>
      </c>
    </row>
    <row r="7564" spans="1:8" x14ac:dyDescent="0.25">
      <c r="A7564" t="s">
        <v>7763</v>
      </c>
      <c r="B7564" s="3">
        <v>26.59084510803223</v>
      </c>
      <c r="C7564" s="3">
        <v>17.440000534057621</v>
      </c>
      <c r="D7564" s="4">
        <v>4.8342281603466208E-3</v>
      </c>
      <c r="E7564" s="4">
        <v>-5.2688719250089777E-2</v>
      </c>
      <c r="F7564" s="2">
        <v>3</v>
      </c>
      <c r="G7564" s="4">
        <v>2.8044334908399189E-3</v>
      </c>
      <c r="H7564" s="4">
        <v>-4.5901209200567623E-2</v>
      </c>
    </row>
    <row r="7565" spans="1:8" x14ac:dyDescent="0.25">
      <c r="A7565" t="s">
        <v>7764</v>
      </c>
      <c r="B7565" s="3">
        <v>26.462917327880859</v>
      </c>
      <c r="C7565" s="3">
        <v>18.409999847412109</v>
      </c>
      <c r="D7565" s="4">
        <v>5.5557754016044569E-3</v>
      </c>
      <c r="E7565" s="4">
        <v>6.7865434560737237E-2</v>
      </c>
      <c r="F7565" s="2">
        <v>3</v>
      </c>
      <c r="G7565" s="4">
        <v>-1.3486718817423691E-3</v>
      </c>
      <c r="H7565" s="4">
        <v>-5.0491350651739708E-2</v>
      </c>
    </row>
    <row r="7566" spans="1:8" x14ac:dyDescent="0.25">
      <c r="A7566" t="s">
        <v>7765</v>
      </c>
      <c r="B7566" s="3">
        <v>26.316707611083981</v>
      </c>
      <c r="C7566" s="3">
        <v>17.239999771118161</v>
      </c>
      <c r="D7566" s="4">
        <v>-2.1739347762137259E-2</v>
      </c>
      <c r="E7566" s="4">
        <v>6.8815912467710794E-2</v>
      </c>
      <c r="F7566" s="2">
        <v>3</v>
      </c>
      <c r="G7566" s="4">
        <v>-2.8429835876201399E-3</v>
      </c>
      <c r="H7566" s="4">
        <v>-5.5737461237254322E-2</v>
      </c>
    </row>
    <row r="7567" spans="1:8" x14ac:dyDescent="0.25">
      <c r="A7567" t="s">
        <v>7766</v>
      </c>
      <c r="B7567" s="3">
        <v>26.901529312133789</v>
      </c>
      <c r="C7567" s="3">
        <v>16.129999160766602</v>
      </c>
      <c r="D7567" s="4">
        <v>-1.0087122502319469E-2</v>
      </c>
      <c r="E7567" s="4">
        <v>8.1249475479125977E-3</v>
      </c>
      <c r="F7567" s="2">
        <v>3</v>
      </c>
      <c r="G7567" s="4">
        <v>2.4852184945208359E-2</v>
      </c>
      <c r="H7567" s="4">
        <v>-3.4753634828655573E-2</v>
      </c>
    </row>
    <row r="7568" spans="1:8" x14ac:dyDescent="0.25">
      <c r="A7568" t="s">
        <v>7767</v>
      </c>
      <c r="B7568" s="3">
        <v>27.175653457641602</v>
      </c>
      <c r="C7568" s="3">
        <v>16</v>
      </c>
      <c r="D7568" s="4">
        <v>-1.343026544417425E-3</v>
      </c>
      <c r="E7568" s="4">
        <v>5.656829255251683E-3</v>
      </c>
      <c r="F7568" s="2">
        <v>2</v>
      </c>
      <c r="G7568" s="4">
        <v>2.9007844740297269E-2</v>
      </c>
      <c r="H7568" s="4">
        <v>-2.4917861851326269E-2</v>
      </c>
    </row>
    <row r="7569" spans="1:8" x14ac:dyDescent="0.25">
      <c r="A7569" t="s">
        <v>7768</v>
      </c>
      <c r="B7569" s="3">
        <v>27.212200164794918</v>
      </c>
      <c r="C7569" s="3">
        <v>15.909999847412109</v>
      </c>
      <c r="D7569" s="4">
        <v>-6.6715162141892659E-3</v>
      </c>
      <c r="E7569" s="4">
        <v>2.2493535884109631E-2</v>
      </c>
      <c r="F7569" s="2">
        <v>2</v>
      </c>
      <c r="G7569" s="4">
        <v>2.8310146971569191E-2</v>
      </c>
      <c r="H7569" s="4">
        <v>-2.3606539516100811E-2</v>
      </c>
    </row>
    <row r="7570" spans="1:8" x14ac:dyDescent="0.25">
      <c r="A7570" t="s">
        <v>7769</v>
      </c>
      <c r="B7570" s="3">
        <v>27.394966125488281</v>
      </c>
      <c r="C7570" s="3">
        <v>15.560000419616699</v>
      </c>
      <c r="D7570" s="4">
        <v>3.346642267923583E-3</v>
      </c>
      <c r="E7570" s="4">
        <v>-6.6026376822943322E-2</v>
      </c>
      <c r="F7570" s="2">
        <v>2</v>
      </c>
      <c r="G7570" s="4">
        <v>3.2436286494784923E-2</v>
      </c>
      <c r="H7570" s="4">
        <v>-1.7048764410105499E-2</v>
      </c>
    </row>
    <row r="7571" spans="1:8" x14ac:dyDescent="0.25">
      <c r="A7571" t="s">
        <v>7770</v>
      </c>
      <c r="B7571" s="3">
        <v>27.303590774536129</v>
      </c>
      <c r="C7571" s="3">
        <v>16.659999847412109</v>
      </c>
      <c r="D7571" s="4">
        <v>-3.335479610873993E-3</v>
      </c>
      <c r="E7571" s="4">
        <v>-1.1990681893132571E-3</v>
      </c>
      <c r="F7571" s="2">
        <v>3</v>
      </c>
      <c r="G7571" s="4">
        <v>2.3493246277087151E-2</v>
      </c>
      <c r="H7571" s="4">
        <v>-2.0327378214898939E-2</v>
      </c>
    </row>
    <row r="7572" spans="1:8" x14ac:dyDescent="0.25">
      <c r="A7572" t="s">
        <v>7771</v>
      </c>
      <c r="B7572" s="3">
        <v>27.394966125488281</v>
      </c>
      <c r="C7572" s="3">
        <v>16.680000305175781</v>
      </c>
      <c r="D7572" s="4">
        <v>9.4275587878311917E-3</v>
      </c>
      <c r="E7572" s="4">
        <v>1.090910940459278E-2</v>
      </c>
      <c r="F7572" s="2">
        <v>3</v>
      </c>
      <c r="G7572" s="4">
        <v>3.1743444575956792E-2</v>
      </c>
      <c r="H7572" s="4">
        <v>-1.7048764410105499E-2</v>
      </c>
    </row>
    <row r="7573" spans="1:8" x14ac:dyDescent="0.25">
      <c r="A7573" t="s">
        <v>7772</v>
      </c>
      <c r="B7573" s="3">
        <v>27.13911056518555</v>
      </c>
      <c r="C7573" s="3">
        <v>16.5</v>
      </c>
      <c r="D7573" s="4">
        <v>-3.6895537286885109E-3</v>
      </c>
      <c r="E7573" s="4">
        <v>3.125E-2</v>
      </c>
      <c r="F7573" s="2">
        <v>3</v>
      </c>
      <c r="G7573" s="4">
        <v>2.1421649210713319E-2</v>
      </c>
      <c r="H7573" s="4">
        <v>-2.6229047312449679E-2</v>
      </c>
    </row>
    <row r="7574" spans="1:8" x14ac:dyDescent="0.25">
      <c r="A7574" t="s">
        <v>7773</v>
      </c>
      <c r="B7574" s="3">
        <v>27.2396125793457</v>
      </c>
      <c r="C7574" s="3">
        <v>16</v>
      </c>
      <c r="D7574" s="4">
        <v>-6.9954060663286466E-3</v>
      </c>
      <c r="E7574" s="4">
        <v>-2.557856725593521E-2</v>
      </c>
      <c r="F7574" s="2">
        <v>2</v>
      </c>
      <c r="G7574" s="4">
        <v>3.004017772074485E-2</v>
      </c>
      <c r="H7574" s="4">
        <v>-2.2622962218367789E-2</v>
      </c>
    </row>
    <row r="7575" spans="1:8" x14ac:dyDescent="0.25">
      <c r="A7575" t="s">
        <v>7774</v>
      </c>
      <c r="B7575" s="3">
        <v>27.4315071105957</v>
      </c>
      <c r="C7575" s="3">
        <v>16.420000076293949</v>
      </c>
      <c r="D7575" s="4">
        <v>1.6685409922918559E-3</v>
      </c>
      <c r="E7575" s="4">
        <v>7.3620150214828151E-3</v>
      </c>
      <c r="F7575" s="2">
        <v>3</v>
      </c>
      <c r="G7575" s="4">
        <v>3.4507810341517509E-2</v>
      </c>
      <c r="H7575" s="4">
        <v>-1.5737647386033119E-2</v>
      </c>
    </row>
    <row r="7576" spans="1:8" x14ac:dyDescent="0.25">
      <c r="A7576" t="s">
        <v>7775</v>
      </c>
      <c r="B7576" s="3">
        <v>27.385812759399411</v>
      </c>
      <c r="C7576" s="3">
        <v>16.29999923706055</v>
      </c>
      <c r="D7576" s="4">
        <v>7.7333670038657321E-3</v>
      </c>
      <c r="E7576" s="4">
        <v>-6.1600549825884483E-2</v>
      </c>
      <c r="F7576" s="2">
        <v>3</v>
      </c>
      <c r="G7576" s="4">
        <v>4.0476246206293982E-2</v>
      </c>
      <c r="H7576" s="4">
        <v>-1.7377193818108538E-2</v>
      </c>
    </row>
    <row r="7577" spans="1:8" x14ac:dyDescent="0.25">
      <c r="A7577" t="s">
        <v>7776</v>
      </c>
      <c r="B7577" s="3">
        <v>27.175653457641602</v>
      </c>
      <c r="C7577" s="3">
        <v>17.370000839233398</v>
      </c>
      <c r="D7577" s="4">
        <v>3.0356751137015081E-3</v>
      </c>
      <c r="E7577" s="4">
        <v>3.7014975476620693E-2</v>
      </c>
      <c r="F7577" s="2">
        <v>3</v>
      </c>
      <c r="G7577" s="4">
        <v>3.3191584835323029E-2</v>
      </c>
      <c r="H7577" s="4">
        <v>-2.4917861851326269E-2</v>
      </c>
    </row>
    <row r="7578" spans="1:8" x14ac:dyDescent="0.25">
      <c r="A7578" t="s">
        <v>7777</v>
      </c>
      <c r="B7578" s="3">
        <v>27.09340667724609</v>
      </c>
      <c r="C7578" s="3">
        <v>16.75</v>
      </c>
      <c r="D7578" s="4">
        <v>-1.2982858324499519E-2</v>
      </c>
      <c r="E7578" s="4">
        <v>7.5096282543217985E-2</v>
      </c>
      <c r="F7578" s="2">
        <v>3</v>
      </c>
      <c r="G7578" s="4">
        <v>3.1462075687060047E-2</v>
      </c>
      <c r="H7578" s="4">
        <v>-2.7868935929780351E-2</v>
      </c>
    </row>
    <row r="7579" spans="1:8" x14ac:dyDescent="0.25">
      <c r="A7579" t="s">
        <v>7778</v>
      </c>
      <c r="B7579" s="3">
        <v>27.449783325195309</v>
      </c>
      <c r="C7579" s="3">
        <v>15.579999923706049</v>
      </c>
      <c r="D7579" s="4">
        <v>5.3543342290172102E-3</v>
      </c>
      <c r="E7579" s="4">
        <v>1.564535650136056E-2</v>
      </c>
      <c r="F7579" s="2">
        <v>2</v>
      </c>
      <c r="G7579" s="4">
        <v>5.0015712013207647E-2</v>
      </c>
      <c r="H7579" s="4">
        <v>-1.508188356284379E-2</v>
      </c>
    </row>
    <row r="7580" spans="1:8" x14ac:dyDescent="0.25">
      <c r="A7580" t="s">
        <v>7779</v>
      </c>
      <c r="B7580" s="3">
        <v>27.303590774536129</v>
      </c>
      <c r="C7580" s="3">
        <v>15.340000152587891</v>
      </c>
      <c r="D7580" s="4">
        <v>-5.6576663810627981E-3</v>
      </c>
      <c r="E7580" s="4">
        <v>3.3692722025532307E-2</v>
      </c>
      <c r="F7580" s="2">
        <v>2</v>
      </c>
      <c r="G7580" s="4">
        <v>3.3155058368974137E-2</v>
      </c>
      <c r="H7580" s="4">
        <v>-2.0327378214898939E-2</v>
      </c>
    </row>
    <row r="7581" spans="1:8" x14ac:dyDescent="0.25">
      <c r="A7581" t="s">
        <v>7780</v>
      </c>
      <c r="B7581" s="3">
        <v>27.458944320678711</v>
      </c>
      <c r="C7581" s="3">
        <v>14.840000152587891</v>
      </c>
      <c r="D7581" s="4">
        <v>-1.118669108639758E-2</v>
      </c>
      <c r="E7581" s="4">
        <v>1.9230750336651559E-2</v>
      </c>
      <c r="F7581" s="2">
        <v>2</v>
      </c>
      <c r="G7581" s="4">
        <v>2.5890555246246501E-2</v>
      </c>
      <c r="H7581" s="4">
        <v>-1.4753180406636529E-2</v>
      </c>
    </row>
    <row r="7582" spans="1:8" x14ac:dyDescent="0.25">
      <c r="A7582" t="s">
        <v>7781</v>
      </c>
      <c r="B7582" s="3">
        <v>27.769594192504879</v>
      </c>
      <c r="C7582" s="3">
        <v>14.560000419616699</v>
      </c>
      <c r="D7582" s="4">
        <v>-3.6068379016434E-3</v>
      </c>
      <c r="E7582" s="4">
        <v>0</v>
      </c>
      <c r="F7582" s="2">
        <v>2</v>
      </c>
      <c r="G7582" s="4">
        <v>3.6806125554730063E-2</v>
      </c>
      <c r="H7582" s="4">
        <v>-3.6068379016434E-3</v>
      </c>
    </row>
    <row r="7583" spans="1:8" x14ac:dyDescent="0.25">
      <c r="A7583" t="s">
        <v>7782</v>
      </c>
      <c r="B7583" s="3">
        <v>27.8701171875</v>
      </c>
      <c r="C7583" s="3">
        <v>14.560000419616699</v>
      </c>
      <c r="D7583" s="4">
        <v>2.1091040821928479E-2</v>
      </c>
      <c r="E7583" s="4">
        <v>-7.0835970087612665E-2</v>
      </c>
      <c r="F7583" s="2">
        <v>2</v>
      </c>
      <c r="G7583" s="4">
        <v>4.3335802919061812E-2</v>
      </c>
      <c r="H7583" s="4">
        <v>0</v>
      </c>
    </row>
    <row r="7584" spans="1:8" x14ac:dyDescent="0.25">
      <c r="A7584" t="s">
        <v>7783</v>
      </c>
      <c r="B7584" s="3">
        <v>27.294448852539059</v>
      </c>
      <c r="C7584" s="3">
        <v>15.670000076293951</v>
      </c>
      <c r="D7584" s="4">
        <v>6.0629589058931446E-3</v>
      </c>
      <c r="E7584" s="4">
        <v>-1.910811040487292E-3</v>
      </c>
      <c r="F7584" s="2">
        <v>2</v>
      </c>
      <c r="G7584" s="4">
        <v>2.178528770483323E-2</v>
      </c>
      <c r="H7584" s="4">
        <v>-1.7276723488436899E-2</v>
      </c>
    </row>
    <row r="7585" spans="1:8" x14ac:dyDescent="0.25">
      <c r="A7585" t="s">
        <v>7784</v>
      </c>
      <c r="B7585" s="3">
        <v>27.129961013793949</v>
      </c>
      <c r="C7585" s="3">
        <v>15.69999980926514</v>
      </c>
      <c r="D7585" s="4">
        <v>3.7190190534188709E-3</v>
      </c>
      <c r="E7585" s="4">
        <v>-2.6658361678490561E-2</v>
      </c>
      <c r="F7585" s="2">
        <v>2</v>
      </c>
      <c r="G7585" s="4">
        <v>2.3135785061910271E-2</v>
      </c>
      <c r="H7585" s="4">
        <v>-2.319902764307347E-2</v>
      </c>
    </row>
    <row r="7586" spans="1:8" x14ac:dyDescent="0.25">
      <c r="A7586" t="s">
        <v>7785</v>
      </c>
      <c r="B7586" s="3">
        <v>27.029438018798832</v>
      </c>
      <c r="C7586" s="3">
        <v>16.129999160766602</v>
      </c>
      <c r="D7586" s="4">
        <v>1.0144913613538979E-3</v>
      </c>
      <c r="E7586" s="4">
        <v>-4.949912708168791E-2</v>
      </c>
      <c r="F7586" s="2">
        <v>3</v>
      </c>
      <c r="G7586" s="4">
        <v>2.0030552237120469E-2</v>
      </c>
      <c r="H7586" s="4">
        <v>-2.681830889473236E-2</v>
      </c>
    </row>
    <row r="7587" spans="1:8" x14ac:dyDescent="0.25">
      <c r="A7587" t="s">
        <v>7786</v>
      </c>
      <c r="B7587" s="3">
        <v>27.002044677734379</v>
      </c>
      <c r="C7587" s="3">
        <v>16.969999313354489</v>
      </c>
      <c r="D7587" s="4">
        <v>-8.3883388242512735E-3</v>
      </c>
      <c r="E7587" s="4">
        <v>6.6624731370742207E-2</v>
      </c>
      <c r="F7587" s="2">
        <v>3</v>
      </c>
      <c r="G7587" s="4">
        <v>1.831175376861038E-2</v>
      </c>
      <c r="H7587" s="4">
        <v>-2.7804592736948689E-2</v>
      </c>
    </row>
    <row r="7588" spans="1:8" x14ac:dyDescent="0.25">
      <c r="A7588" t="s">
        <v>7787</v>
      </c>
      <c r="B7588" s="3">
        <v>27.230463027954102</v>
      </c>
      <c r="C7588" s="3">
        <v>15.909999847412109</v>
      </c>
      <c r="D7588" s="4">
        <v>-4.0114814275825639E-3</v>
      </c>
      <c r="E7588" s="4">
        <v>-5.0031222546077503E-3</v>
      </c>
      <c r="F7588" s="2">
        <v>2</v>
      </c>
      <c r="G7588" s="4">
        <v>2.969419609145341E-2</v>
      </c>
      <c r="H7588" s="4">
        <v>-1.9580501796112041E-2</v>
      </c>
    </row>
    <row r="7589" spans="1:8" x14ac:dyDescent="0.25">
      <c r="A7589" t="s">
        <v>7788</v>
      </c>
      <c r="B7589" s="3">
        <v>27.34013748168945</v>
      </c>
      <c r="C7589" s="3">
        <v>15.989999771118161</v>
      </c>
      <c r="D7589" s="4">
        <v>-6.6394029291377832E-3</v>
      </c>
      <c r="E7589" s="4">
        <v>5.6840690692157692E-2</v>
      </c>
      <c r="F7589" s="2">
        <v>2</v>
      </c>
      <c r="G7589" s="4">
        <v>2.898760256419464E-2</v>
      </c>
      <c r="H7589" s="4">
        <v>-1.5631726750068409E-2</v>
      </c>
    </row>
    <row r="7590" spans="1:8" x14ac:dyDescent="0.25">
      <c r="A7590" t="s">
        <v>7789</v>
      </c>
      <c r="B7590" s="3">
        <v>27.522872924804691</v>
      </c>
      <c r="C7590" s="3">
        <v>15.13000011444092</v>
      </c>
      <c r="D7590" s="4">
        <v>4.668989139482882E-3</v>
      </c>
      <c r="E7590" s="4">
        <v>3.7011648814633258E-2</v>
      </c>
      <c r="F7590" s="2">
        <v>2</v>
      </c>
      <c r="G7590" s="4">
        <v>3.4477339861501033E-2</v>
      </c>
      <c r="H7590" s="4">
        <v>-9.052426528137314E-3</v>
      </c>
    </row>
    <row r="7591" spans="1:8" x14ac:dyDescent="0.25">
      <c r="A7591" t="s">
        <v>7790</v>
      </c>
      <c r="B7591" s="3">
        <v>27.394966125488281</v>
      </c>
      <c r="C7591" s="3">
        <v>14.590000152587891</v>
      </c>
      <c r="D7591" s="4">
        <v>-2.329958298587953E-3</v>
      </c>
      <c r="E7591" s="4">
        <v>-1.15176201665157E-2</v>
      </c>
      <c r="F7591" s="2">
        <v>2</v>
      </c>
      <c r="G7591" s="4">
        <v>3.105116185581069E-2</v>
      </c>
      <c r="H7591" s="4">
        <v>-1.365764825624094E-2</v>
      </c>
    </row>
    <row r="7592" spans="1:8" x14ac:dyDescent="0.25">
      <c r="A7592" t="s">
        <v>7791</v>
      </c>
      <c r="B7592" s="3">
        <v>27.458944320678711</v>
      </c>
      <c r="C7592" s="3">
        <v>14.760000228881839</v>
      </c>
      <c r="D7592" s="4">
        <v>-1.9918714066177179E-3</v>
      </c>
      <c r="E7592" s="4">
        <v>0.1081081506793999</v>
      </c>
      <c r="F7592" s="2">
        <v>2</v>
      </c>
      <c r="G7592" s="4">
        <v>2.5890555246246501E-2</v>
      </c>
      <c r="H7592" s="4">
        <v>-1.1354144641183121E-2</v>
      </c>
    </row>
    <row r="7593" spans="1:8" x14ac:dyDescent="0.25">
      <c r="A7593" t="s">
        <v>7792</v>
      </c>
      <c r="B7593" s="3">
        <v>27.513748168945309</v>
      </c>
      <c r="C7593" s="3">
        <v>13.319999694824221</v>
      </c>
      <c r="D7593" s="4">
        <v>4.3359076595650414E-3</v>
      </c>
      <c r="E7593" s="4">
        <v>-0.1060402660508192</v>
      </c>
      <c r="F7593" s="2">
        <v>2</v>
      </c>
      <c r="G7593" s="4">
        <v>2.5208170491920701E-2</v>
      </c>
      <c r="H7593" s="4">
        <v>-9.3809588983617687E-3</v>
      </c>
    </row>
    <row r="7594" spans="1:8" x14ac:dyDescent="0.25">
      <c r="A7594" t="s">
        <v>7793</v>
      </c>
      <c r="B7594" s="3">
        <v>27.394966125488281</v>
      </c>
      <c r="C7594" s="3">
        <v>14.89999961853027</v>
      </c>
      <c r="D7594" s="4">
        <v>3.346642267923583E-3</v>
      </c>
      <c r="E7594" s="4">
        <v>2.687797267378067E-2</v>
      </c>
      <c r="F7594" s="2">
        <v>2</v>
      </c>
      <c r="G7594" s="4">
        <v>2.62330535474391E-2</v>
      </c>
      <c r="H7594" s="4">
        <v>-1.365764825624094E-2</v>
      </c>
    </row>
    <row r="7595" spans="1:8" x14ac:dyDescent="0.25">
      <c r="A7595" t="s">
        <v>7794</v>
      </c>
      <c r="B7595" s="3">
        <v>27.303590774536129</v>
      </c>
      <c r="C7595" s="3">
        <v>14.510000228881839</v>
      </c>
      <c r="D7595" s="4">
        <v>1.340325231550699E-3</v>
      </c>
      <c r="E7595" s="4">
        <v>7.0848710305066787E-2</v>
      </c>
      <c r="F7595" s="2">
        <v>2</v>
      </c>
      <c r="G7595" s="4">
        <v>3.5949953474342822E-2</v>
      </c>
      <c r="H7595" s="4">
        <v>-1.6947573059823751E-2</v>
      </c>
    </row>
    <row r="7596" spans="1:8" x14ac:dyDescent="0.25">
      <c r="A7596" t="s">
        <v>7795</v>
      </c>
      <c r="B7596" s="3">
        <v>27.267044067382809</v>
      </c>
      <c r="C7596" s="3">
        <v>13.55000019073486</v>
      </c>
      <c r="D7596" s="4">
        <v>1.496607700099406E-2</v>
      </c>
      <c r="E7596" s="4">
        <v>-7.9483699393308904E-2</v>
      </c>
      <c r="F7596" s="2">
        <v>2</v>
      </c>
      <c r="G7596" s="4">
        <v>3.4563302176798587E-2</v>
      </c>
      <c r="H7596" s="4">
        <v>-1.8263419369579089E-2</v>
      </c>
    </row>
    <row r="7597" spans="1:8" x14ac:dyDescent="0.25">
      <c r="A7597" t="s">
        <v>7796</v>
      </c>
      <c r="B7597" s="3">
        <v>26.864980697631839</v>
      </c>
      <c r="C7597" s="3">
        <v>14.72000026702881</v>
      </c>
      <c r="D7597" s="4">
        <v>1.0656860834466819E-2</v>
      </c>
      <c r="E7597" s="4">
        <v>-1.340481288488138E-2</v>
      </c>
      <c r="F7597" s="2">
        <v>2</v>
      </c>
      <c r="G7597" s="4">
        <v>2.0688139375474531E-2</v>
      </c>
      <c r="H7597" s="4">
        <v>-3.2739514278899977E-2</v>
      </c>
    </row>
    <row r="7598" spans="1:8" x14ac:dyDescent="0.25">
      <c r="A7598" t="s">
        <v>7797</v>
      </c>
      <c r="B7598" s="3">
        <v>26.58170318603516</v>
      </c>
      <c r="C7598" s="3">
        <v>14.920000076293951</v>
      </c>
      <c r="D7598" s="4">
        <v>4.488766551416612E-3</v>
      </c>
      <c r="E7598" s="4">
        <v>-8.1280770531275248E-2</v>
      </c>
      <c r="F7598" s="2">
        <v>2</v>
      </c>
      <c r="G7598" s="4">
        <v>1.198122001363844E-2</v>
      </c>
      <c r="H7598" s="4">
        <v>-4.2938782484032927E-2</v>
      </c>
    </row>
    <row r="7599" spans="1:8" x14ac:dyDescent="0.25">
      <c r="A7599" t="s">
        <v>7798</v>
      </c>
      <c r="B7599" s="3">
        <v>26.462917327880859</v>
      </c>
      <c r="C7599" s="3">
        <v>16.239999771118161</v>
      </c>
      <c r="D7599" s="4">
        <v>-3.0978701047271739E-3</v>
      </c>
      <c r="E7599" s="4">
        <v>2.0100483246901609E-2</v>
      </c>
      <c r="F7599" s="2">
        <v>3</v>
      </c>
      <c r="G7599" s="4">
        <v>8.8275931873003088E-3</v>
      </c>
      <c r="H7599" s="4">
        <v>-4.7215609188220882E-2</v>
      </c>
    </row>
    <row r="7600" spans="1:8" x14ac:dyDescent="0.25">
      <c r="A7600" t="s">
        <v>7799</v>
      </c>
      <c r="B7600" s="3">
        <v>26.545150756835941</v>
      </c>
      <c r="C7600" s="3">
        <v>15.920000076293951</v>
      </c>
      <c r="D7600" s="4">
        <v>3.4436625503952989E-4</v>
      </c>
      <c r="E7600" s="4">
        <v>-4.4417753775256592E-2</v>
      </c>
      <c r="F7600" s="2">
        <v>2</v>
      </c>
      <c r="G7600" s="4">
        <v>9.2204930010924002E-3</v>
      </c>
      <c r="H7600" s="4">
        <v>-4.4254834813251209E-2</v>
      </c>
    </row>
    <row r="7601" spans="1:8" x14ac:dyDescent="0.25">
      <c r="A7601" t="s">
        <v>7800</v>
      </c>
      <c r="B7601" s="3">
        <v>26.536012649536129</v>
      </c>
      <c r="C7601" s="3">
        <v>16.659999847412109</v>
      </c>
      <c r="D7601" s="4">
        <v>-1.492469995855783E-2</v>
      </c>
      <c r="E7601" s="4">
        <v>7.9015563483488149E-2</v>
      </c>
      <c r="F7601" s="2">
        <v>3</v>
      </c>
      <c r="G7601" s="4">
        <v>8.1895714924764551E-3</v>
      </c>
      <c r="H7601" s="4">
        <v>-4.4583847895555813E-2</v>
      </c>
    </row>
    <row r="7602" spans="1:8" x14ac:dyDescent="0.25">
      <c r="A7602" t="s">
        <v>7801</v>
      </c>
      <c r="B7602" s="3">
        <v>26.938055038452148</v>
      </c>
      <c r="C7602" s="3">
        <v>15.439999580383301</v>
      </c>
      <c r="D7602" s="4">
        <v>-2.369807177416861E-3</v>
      </c>
      <c r="E7602" s="4">
        <v>8.1232483830778968E-2</v>
      </c>
      <c r="F7602" s="2">
        <v>2</v>
      </c>
      <c r="G7602" s="4">
        <v>2.2080835235778421E-2</v>
      </c>
      <c r="H7602" s="4">
        <v>-3.0108508390932379E-2</v>
      </c>
    </row>
    <row r="7603" spans="1:8" x14ac:dyDescent="0.25">
      <c r="A7603" t="s">
        <v>7802</v>
      </c>
      <c r="B7603" s="3">
        <v>27.002044677734379</v>
      </c>
      <c r="C7603" s="3">
        <v>14.27999973297119</v>
      </c>
      <c r="D7603" s="4">
        <v>-1.351649819071099E-3</v>
      </c>
      <c r="E7603" s="4">
        <v>2.2190369364131431E-2</v>
      </c>
      <c r="F7603" s="2">
        <v>2</v>
      </c>
      <c r="G7603" s="4">
        <v>2.5895646516493679E-2</v>
      </c>
      <c r="H7603" s="4">
        <v>-2.7804592736948689E-2</v>
      </c>
    </row>
    <row r="7604" spans="1:8" x14ac:dyDescent="0.25">
      <c r="A7604" t="s">
        <v>7803</v>
      </c>
      <c r="B7604" s="3">
        <v>27.038591384887699</v>
      </c>
      <c r="C7604" s="3">
        <v>13.97000026702881</v>
      </c>
      <c r="D7604" s="4">
        <v>-5.0435612511597894E-3</v>
      </c>
      <c r="E7604" s="4">
        <v>5.4339642794626997E-2</v>
      </c>
      <c r="F7604" s="2">
        <v>2</v>
      </c>
      <c r="G7604" s="4">
        <v>3.2175742953453712E-2</v>
      </c>
      <c r="H7604" s="4">
        <v>-2.648874642719334E-2</v>
      </c>
    </row>
    <row r="7605" spans="1:8" x14ac:dyDescent="0.25">
      <c r="A7605" t="s">
        <v>7804</v>
      </c>
      <c r="B7605" s="3">
        <v>27.175653457641602</v>
      </c>
      <c r="C7605" s="3">
        <v>13.25</v>
      </c>
      <c r="D7605" s="4">
        <v>7.793994488487499E-3</v>
      </c>
      <c r="E7605" s="4">
        <v>-6.2278846943642607E-2</v>
      </c>
      <c r="F7605" s="2">
        <v>2</v>
      </c>
      <c r="G7605" s="4">
        <v>3.5295335823742453E-2</v>
      </c>
      <c r="H7605" s="4">
        <v>-2.155389355839632E-2</v>
      </c>
    </row>
    <row r="7606" spans="1:8" x14ac:dyDescent="0.25">
      <c r="A7606" t="s">
        <v>7805</v>
      </c>
      <c r="B7606" s="3">
        <v>26.965484619140621</v>
      </c>
      <c r="C7606" s="3">
        <v>14.13000011444092</v>
      </c>
      <c r="D7606" s="4">
        <v>-6.7744547638326491E-4</v>
      </c>
      <c r="E7606" s="4">
        <v>-2.953298714170649E-2</v>
      </c>
      <c r="F7606" s="2">
        <v>2</v>
      </c>
      <c r="G7606" s="4">
        <v>2.3813508488727209E-2</v>
      </c>
      <c r="H7606" s="4">
        <v>-2.9120919758784169E-2</v>
      </c>
    </row>
    <row r="7607" spans="1:8" x14ac:dyDescent="0.25">
      <c r="A7607" t="s">
        <v>7806</v>
      </c>
      <c r="B7607" s="3">
        <v>26.9837646484375</v>
      </c>
      <c r="C7607" s="3">
        <v>14.560000419616699</v>
      </c>
      <c r="D7607" s="4">
        <v>5.1060023537528032E-3</v>
      </c>
      <c r="E7607" s="4">
        <v>2.0647410321303909E-3</v>
      </c>
      <c r="F7607" s="2">
        <v>2</v>
      </c>
      <c r="G7607" s="4">
        <v>2.2432237575082059E-2</v>
      </c>
      <c r="H7607" s="4">
        <v>-2.8462756247866431E-2</v>
      </c>
    </row>
    <row r="7608" spans="1:8" x14ac:dyDescent="0.25">
      <c r="A7608" t="s">
        <v>7807</v>
      </c>
      <c r="B7608" s="3">
        <v>26.846685409545898</v>
      </c>
      <c r="C7608" s="3">
        <v>14.52999973297119</v>
      </c>
      <c r="D7608" s="4">
        <v>-3.3918420901518638E-3</v>
      </c>
      <c r="E7608" s="4">
        <v>4.6076268814212007E-2</v>
      </c>
      <c r="F7608" s="2">
        <v>2</v>
      </c>
      <c r="G7608" s="4">
        <v>2.8348075863145139E-2</v>
      </c>
      <c r="H7608" s="4">
        <v>-3.3398227175052142E-2</v>
      </c>
    </row>
    <row r="7609" spans="1:8" x14ac:dyDescent="0.25">
      <c r="A7609" t="s">
        <v>7808</v>
      </c>
      <c r="B7609" s="3">
        <v>26.938055038452148</v>
      </c>
      <c r="C7609" s="3">
        <v>13.89000034332275</v>
      </c>
      <c r="D7609" s="4">
        <v>-2.369807177416861E-3</v>
      </c>
      <c r="E7609" s="4">
        <v>-4.1407828659276058E-2</v>
      </c>
      <c r="F7609" s="2">
        <v>2</v>
      </c>
      <c r="G7609" s="4">
        <v>2.903855749087492E-2</v>
      </c>
      <c r="H7609" s="4">
        <v>-3.0108508390932379E-2</v>
      </c>
    </row>
    <row r="7610" spans="1:8" x14ac:dyDescent="0.25">
      <c r="A7610" t="s">
        <v>7809</v>
      </c>
      <c r="B7610" s="3">
        <v>27.002044677734379</v>
      </c>
      <c r="C7610" s="3">
        <v>14.489999771118161</v>
      </c>
      <c r="D7610" s="4">
        <v>0</v>
      </c>
      <c r="E7610" s="4">
        <v>2.7681634865752698E-3</v>
      </c>
      <c r="F7610" s="2">
        <v>2</v>
      </c>
      <c r="G7610" s="4">
        <v>3.7130657887969987E-2</v>
      </c>
      <c r="H7610" s="4">
        <v>-2.7804592736948689E-2</v>
      </c>
    </row>
    <row r="7611" spans="1:8" x14ac:dyDescent="0.25">
      <c r="A7611" t="s">
        <v>7810</v>
      </c>
      <c r="B7611" s="3">
        <v>27.002044677734379</v>
      </c>
      <c r="C7611" s="3">
        <v>14.44999980926514</v>
      </c>
      <c r="D7611" s="4">
        <v>-1.892346952635604E-2</v>
      </c>
      <c r="E7611" s="4">
        <v>0.1064318028321498</v>
      </c>
      <c r="F7611" s="2">
        <v>2</v>
      </c>
      <c r="G7611" s="4">
        <v>4.5719569082385718E-2</v>
      </c>
      <c r="H7611" s="4">
        <v>-2.7804592736948689E-2</v>
      </c>
    </row>
    <row r="7612" spans="1:8" x14ac:dyDescent="0.25">
      <c r="A7612" t="s">
        <v>7811</v>
      </c>
      <c r="B7612" s="3">
        <v>27.522872924804691</v>
      </c>
      <c r="C7612" s="3">
        <v>13.060000419616699</v>
      </c>
      <c r="D7612" s="4">
        <v>9.9614638412726109E-4</v>
      </c>
      <c r="E7612" s="4">
        <v>2.0312517578713329E-2</v>
      </c>
      <c r="F7612" s="2">
        <v>1</v>
      </c>
      <c r="G7612" s="4">
        <v>6.2224582735690433E-2</v>
      </c>
      <c r="H7612" s="4">
        <v>-9.052426528137314E-3</v>
      </c>
    </row>
    <row r="7613" spans="1:8" x14ac:dyDescent="0.25">
      <c r="A7613" t="s">
        <v>7812</v>
      </c>
      <c r="B7613" s="3">
        <v>27.4954833984375</v>
      </c>
      <c r="C7613" s="3">
        <v>12.80000019073486</v>
      </c>
      <c r="D7613" s="4">
        <v>-7.1165972409573666E-3</v>
      </c>
      <c r="E7613" s="4">
        <v>7.7441083117131049E-2</v>
      </c>
      <c r="F7613" s="2">
        <v>1</v>
      </c>
      <c r="G7613" s="4">
        <v>5.2481516204564871E-2</v>
      </c>
      <c r="H7613" s="4">
        <v>-1.003857302404498E-2</v>
      </c>
    </row>
    <row r="7614" spans="1:8" x14ac:dyDescent="0.25">
      <c r="A7614" t="s">
        <v>7813</v>
      </c>
      <c r="B7614" s="3">
        <v>27.692560195922852</v>
      </c>
      <c r="C7614" s="3">
        <v>11.88000011444092</v>
      </c>
      <c r="D7614" s="4">
        <v>1.2620444546861179E-2</v>
      </c>
      <c r="E7614" s="4">
        <v>-9.2436976626601219E-2</v>
      </c>
      <c r="F7614" s="2">
        <v>1</v>
      </c>
      <c r="G7614" s="4">
        <v>5.796963421441137E-2</v>
      </c>
      <c r="H7614" s="4">
        <v>-2.9429193548486938E-3</v>
      </c>
    </row>
    <row r="7615" spans="1:8" x14ac:dyDescent="0.25">
      <c r="A7615" t="s">
        <v>7814</v>
      </c>
      <c r="B7615" s="3">
        <v>27.3474235534668</v>
      </c>
      <c r="C7615" s="3">
        <v>13.090000152587891</v>
      </c>
      <c r="D7615" s="4">
        <v>9.9744206063845375E-4</v>
      </c>
      <c r="E7615" s="4">
        <v>-4.9382736570091401E-2</v>
      </c>
      <c r="F7615" s="2">
        <v>1</v>
      </c>
      <c r="G7615" s="4">
        <v>4.0560212990087503E-2</v>
      </c>
      <c r="H7615" s="4">
        <v>-1.536939530059989E-2</v>
      </c>
    </row>
    <row r="7616" spans="1:8" x14ac:dyDescent="0.25">
      <c r="A7616" t="s">
        <v>7815</v>
      </c>
      <c r="B7616" s="3">
        <v>27.320173263549801</v>
      </c>
      <c r="C7616" s="3">
        <v>13.77000045776367</v>
      </c>
      <c r="D7616" s="4">
        <v>3.001377306010689E-3</v>
      </c>
      <c r="E7616" s="4">
        <v>-1.71306043681142E-2</v>
      </c>
      <c r="F7616" s="2">
        <v>2</v>
      </c>
      <c r="G7616" s="4">
        <v>4.233254637328776E-2</v>
      </c>
      <c r="H7616" s="4">
        <v>-1.6350528656242869E-2</v>
      </c>
    </row>
    <row r="7617" spans="1:8" x14ac:dyDescent="0.25">
      <c r="A7617" t="s">
        <v>7816</v>
      </c>
      <c r="B7617" s="3">
        <v>27.238420486450199</v>
      </c>
      <c r="C7617" s="3">
        <v>14.010000228881839</v>
      </c>
      <c r="D7617" s="4">
        <v>-2.992395996575969E-3</v>
      </c>
      <c r="E7617" s="4">
        <v>6.7835392613254442E-2</v>
      </c>
      <c r="F7617" s="2">
        <v>2</v>
      </c>
      <c r="G7617" s="4">
        <v>3.5017716103999508E-2</v>
      </c>
      <c r="H7617" s="4">
        <v>-1.9293997396325979E-2</v>
      </c>
    </row>
    <row r="7618" spans="1:8" x14ac:dyDescent="0.25">
      <c r="A7618" t="s">
        <v>7817</v>
      </c>
      <c r="B7618" s="3">
        <v>27.320173263549801</v>
      </c>
      <c r="C7618" s="3">
        <v>13.11999988555908</v>
      </c>
      <c r="D7618" s="4">
        <v>-1.0526648099412389E-2</v>
      </c>
      <c r="E7618" s="4">
        <v>0.10623948274504789</v>
      </c>
      <c r="F7618" s="2">
        <v>1</v>
      </c>
      <c r="G7618" s="4">
        <v>3.8823488968350528E-2</v>
      </c>
      <c r="H7618" s="4">
        <v>-1.6350528656242869E-2</v>
      </c>
    </row>
    <row r="7619" spans="1:8" x14ac:dyDescent="0.25">
      <c r="A7619" t="s">
        <v>7818</v>
      </c>
      <c r="B7619" s="3">
        <v>27.610822677612301</v>
      </c>
      <c r="C7619" s="3">
        <v>11.85999965667725</v>
      </c>
      <c r="D7619" s="4">
        <v>4.9589745380482766E-3</v>
      </c>
      <c r="E7619" s="4">
        <v>4.2336355024592542E-3</v>
      </c>
      <c r="F7619" s="2">
        <v>1</v>
      </c>
      <c r="G7619" s="4">
        <v>5.9146538207428767E-2</v>
      </c>
      <c r="H7619" s="4">
        <v>-5.8858387096973894E-3</v>
      </c>
    </row>
    <row r="7620" spans="1:8" x14ac:dyDescent="0.25">
      <c r="A7620" t="s">
        <v>7819</v>
      </c>
      <c r="B7620" s="3">
        <v>27.474576950073239</v>
      </c>
      <c r="C7620" s="3">
        <v>11.810000419616699</v>
      </c>
      <c r="D7620" s="4">
        <v>-9.9071522634630593E-4</v>
      </c>
      <c r="E7620" s="4">
        <v>1.0265256077063519E-2</v>
      </c>
      <c r="F7620" s="2">
        <v>1</v>
      </c>
      <c r="G7620" s="4">
        <v>5.6072711479341342E-2</v>
      </c>
      <c r="H7620" s="4">
        <v>-1.079129946844914E-2</v>
      </c>
    </row>
    <row r="7621" spans="1:8" x14ac:dyDescent="0.25">
      <c r="A7621" t="s">
        <v>7820</v>
      </c>
      <c r="B7621" s="3">
        <v>27.501823425292969</v>
      </c>
      <c r="C7621" s="3">
        <v>11.689999580383301</v>
      </c>
      <c r="D7621" s="4">
        <v>3.304400347077241E-4</v>
      </c>
      <c r="E7621" s="4">
        <v>2.5438593996235159E-2</v>
      </c>
      <c r="F7621" s="2">
        <v>1</v>
      </c>
      <c r="G7621" s="4">
        <v>5.3534001661089459E-2</v>
      </c>
      <c r="H7621" s="4">
        <v>-9.8103034591148219E-3</v>
      </c>
    </row>
    <row r="7622" spans="1:8" x14ac:dyDescent="0.25">
      <c r="A7622" t="s">
        <v>7821</v>
      </c>
      <c r="B7622" s="3">
        <v>27.492738723754879</v>
      </c>
      <c r="C7622" s="3">
        <v>11.39999961853027</v>
      </c>
      <c r="D7622" s="4">
        <v>-4.2767271093725467E-3</v>
      </c>
      <c r="E7622" s="4">
        <v>-3.8785839077827511E-2</v>
      </c>
      <c r="F7622" s="2">
        <v>1</v>
      </c>
      <c r="G7622" s="4">
        <v>4.6089406050999981E-2</v>
      </c>
      <c r="H7622" s="4">
        <v>-1.013739369309874E-2</v>
      </c>
    </row>
    <row r="7623" spans="1:8" x14ac:dyDescent="0.25">
      <c r="A7623" t="s">
        <v>7822</v>
      </c>
      <c r="B7623" s="3">
        <v>27.610822677612301</v>
      </c>
      <c r="C7623" s="3">
        <v>11.85999965667725</v>
      </c>
      <c r="D7623" s="4">
        <v>-3.2783112989060999E-3</v>
      </c>
      <c r="E7623" s="4">
        <v>-9.1896915536884283E-3</v>
      </c>
      <c r="F7623" s="2">
        <v>1</v>
      </c>
      <c r="G7623" s="4">
        <v>5.1290566780955782E-2</v>
      </c>
      <c r="H7623" s="4">
        <v>-5.8858387096973894E-3</v>
      </c>
    </row>
    <row r="7624" spans="1:8" x14ac:dyDescent="0.25">
      <c r="A7624" t="s">
        <v>7823</v>
      </c>
      <c r="B7624" s="3">
        <v>27.70163726806641</v>
      </c>
      <c r="C7624" s="3">
        <v>11.97000026702881</v>
      </c>
      <c r="D7624" s="4">
        <v>-2.6161038134820962E-3</v>
      </c>
      <c r="E7624" s="4">
        <v>6.5894991536670888E-2</v>
      </c>
      <c r="F7624" s="2">
        <v>1</v>
      </c>
      <c r="G7624" s="4">
        <v>5.1204511230849903E-2</v>
      </c>
      <c r="H7624" s="4">
        <v>-2.6161038134820962E-3</v>
      </c>
    </row>
    <row r="7625" spans="1:8" x14ac:dyDescent="0.25">
      <c r="A7625" t="s">
        <v>7824</v>
      </c>
      <c r="B7625" s="3">
        <v>27.774297714233398</v>
      </c>
      <c r="C7625" s="3">
        <v>11.22999954223633</v>
      </c>
      <c r="D7625" s="4">
        <v>2.6229657642204969E-3</v>
      </c>
      <c r="E7625" s="4">
        <v>-4.991541182917647E-2</v>
      </c>
      <c r="F7625" s="2">
        <v>1</v>
      </c>
      <c r="G7625" s="4">
        <v>5.2546701207682567E-2</v>
      </c>
      <c r="H7625" s="4">
        <v>0</v>
      </c>
    </row>
    <row r="7626" spans="1:8" x14ac:dyDescent="0.25">
      <c r="A7626" t="s">
        <v>7825</v>
      </c>
      <c r="B7626" s="3">
        <v>27.70163726806641</v>
      </c>
      <c r="C7626" s="3">
        <v>11.819999694824221</v>
      </c>
      <c r="D7626" s="4">
        <v>-6.5519139061176457E-4</v>
      </c>
      <c r="E7626" s="4">
        <v>-3.035273981095965E-2</v>
      </c>
      <c r="F7626" s="2">
        <v>1</v>
      </c>
      <c r="G7626" s="4">
        <v>5.2619235091047711E-2</v>
      </c>
      <c r="H7626" s="4">
        <v>-6.8716520306055795E-4</v>
      </c>
    </row>
    <row r="7627" spans="1:8" x14ac:dyDescent="0.25">
      <c r="A7627" t="s">
        <v>7826</v>
      </c>
      <c r="B7627" s="3">
        <v>27.71979904174805</v>
      </c>
      <c r="C7627" s="3">
        <v>12.189999580383301</v>
      </c>
      <c r="D7627" s="4">
        <v>1.4290006459197761E-2</v>
      </c>
      <c r="E7627" s="4">
        <v>1.414302130993916E-2</v>
      </c>
      <c r="F7627" s="2">
        <v>1</v>
      </c>
      <c r="G7627" s="4">
        <v>5.7579263550646458E-2</v>
      </c>
      <c r="H7627" s="4">
        <v>-3.1994775150034897E-5</v>
      </c>
    </row>
    <row r="7628" spans="1:8" x14ac:dyDescent="0.25">
      <c r="A7628" t="s">
        <v>7827</v>
      </c>
      <c r="B7628" s="3">
        <v>27.329263687133789</v>
      </c>
      <c r="C7628" s="3">
        <v>12.02000045776367</v>
      </c>
      <c r="D7628" s="4">
        <v>-2.6515854697793939E-3</v>
      </c>
      <c r="E7628" s="4">
        <v>3.8893757546143881E-2</v>
      </c>
      <c r="F7628" s="2">
        <v>1</v>
      </c>
      <c r="G7628" s="4">
        <v>4.1975185285701773E-2</v>
      </c>
      <c r="H7628" s="4">
        <v>-1.412022315426786E-2</v>
      </c>
    </row>
    <row r="7629" spans="1:8" x14ac:dyDescent="0.25">
      <c r="A7629" t="s">
        <v>7828</v>
      </c>
      <c r="B7629" s="3">
        <v>27.401922225952148</v>
      </c>
      <c r="C7629" s="3">
        <v>11.569999694824221</v>
      </c>
      <c r="D7629" s="4">
        <v>1.072039784670431E-2</v>
      </c>
      <c r="E7629" s="4">
        <v>-1.5319174908577151E-2</v>
      </c>
      <c r="F7629" s="2">
        <v>1</v>
      </c>
      <c r="G7629" s="4">
        <v>4.5451472571969458E-2</v>
      </c>
      <c r="H7629" s="4">
        <v>-1.149912860681745E-2</v>
      </c>
    </row>
    <row r="7630" spans="1:8" x14ac:dyDescent="0.25">
      <c r="A7630" t="s">
        <v>7829</v>
      </c>
      <c r="B7630" s="3">
        <v>27.11127853393555</v>
      </c>
      <c r="C7630" s="3">
        <v>11.75</v>
      </c>
      <c r="D7630" s="4">
        <v>5.7280883074857236E-3</v>
      </c>
      <c r="E7630" s="4">
        <v>-6.8938184900826593E-2</v>
      </c>
      <c r="F7630" s="2">
        <v>1</v>
      </c>
      <c r="G7630" s="4">
        <v>3.5062732043387168E-2</v>
      </c>
      <c r="H7630" s="4">
        <v>-2.198385082645948E-2</v>
      </c>
    </row>
    <row r="7631" spans="1:8" x14ac:dyDescent="0.25">
      <c r="A7631" t="s">
        <v>7830</v>
      </c>
      <c r="B7631" s="3">
        <v>26.956867218017582</v>
      </c>
      <c r="C7631" s="3">
        <v>12.61999988555908</v>
      </c>
      <c r="D7631" s="4">
        <v>-1.0101464906793201E-3</v>
      </c>
      <c r="E7631" s="4">
        <v>-1.6367890833651089E-2</v>
      </c>
      <c r="F7631" s="2">
        <v>1</v>
      </c>
      <c r="G7631" s="4">
        <v>4.0422524635491897E-2</v>
      </c>
      <c r="H7631" s="4">
        <v>-2.7554106777092021E-2</v>
      </c>
    </row>
    <row r="7632" spans="1:8" x14ac:dyDescent="0.25">
      <c r="A7632" t="s">
        <v>7831</v>
      </c>
      <c r="B7632" s="3">
        <v>26.984125137329102</v>
      </c>
      <c r="C7632" s="3">
        <v>12.829999923706049</v>
      </c>
      <c r="D7632" s="4">
        <v>-6.7267190394337817E-4</v>
      </c>
      <c r="E7632" s="4">
        <v>6.296605203790806E-2</v>
      </c>
      <c r="F7632" s="2">
        <v>1</v>
      </c>
      <c r="G7632" s="4">
        <v>3.9343630736345503E-2</v>
      </c>
      <c r="H7632" s="4">
        <v>-2.657080068748174E-2</v>
      </c>
    </row>
    <row r="7633" spans="1:8" x14ac:dyDescent="0.25">
      <c r="A7633" t="s">
        <v>7832</v>
      </c>
      <c r="B7633" s="3">
        <v>27.002288818359379</v>
      </c>
      <c r="C7633" s="3">
        <v>12.069999694824221</v>
      </c>
      <c r="D7633" s="4">
        <v>-3.3524360706914669E-3</v>
      </c>
      <c r="E7633" s="4">
        <v>4.5927186717779511E-2</v>
      </c>
      <c r="F7633" s="2">
        <v>1</v>
      </c>
      <c r="G7633" s="4">
        <v>4.0752624877845367E-2</v>
      </c>
      <c r="H7633" s="4">
        <v>-2.591556145360319E-2</v>
      </c>
    </row>
    <row r="7634" spans="1:8" x14ac:dyDescent="0.25">
      <c r="A7634" t="s">
        <v>7833</v>
      </c>
      <c r="B7634" s="3">
        <v>27.09311676025391</v>
      </c>
      <c r="C7634" s="3">
        <v>11.539999961853029</v>
      </c>
      <c r="D7634" s="4">
        <v>-6.6989735135170037E-4</v>
      </c>
      <c r="E7634" s="4">
        <v>1.316941299463692E-2</v>
      </c>
      <c r="F7634" s="2">
        <v>1</v>
      </c>
      <c r="G7634" s="4">
        <v>4.4253417702293303E-2</v>
      </c>
      <c r="H7634" s="4">
        <v>-2.263902125437001E-2</v>
      </c>
    </row>
    <row r="7635" spans="1:8" x14ac:dyDescent="0.25">
      <c r="A7635" t="s">
        <v>7834</v>
      </c>
      <c r="B7635" s="3">
        <v>27.11127853393555</v>
      </c>
      <c r="C7635" s="3">
        <v>11.39000034332275</v>
      </c>
      <c r="D7635" s="4">
        <v>7.0846763143075364E-3</v>
      </c>
      <c r="E7635" s="4">
        <v>-5.5555559948748279E-2</v>
      </c>
      <c r="F7635" s="2">
        <v>1</v>
      </c>
      <c r="G7635" s="4">
        <v>5.0691721816929158E-2</v>
      </c>
      <c r="H7635" s="4">
        <v>-2.198385082645948E-2</v>
      </c>
    </row>
    <row r="7636" spans="1:8" x14ac:dyDescent="0.25">
      <c r="A7636" t="s">
        <v>7835</v>
      </c>
      <c r="B7636" s="3">
        <v>26.92055511474609</v>
      </c>
      <c r="C7636" s="3">
        <v>12.060000419616699</v>
      </c>
      <c r="D7636" s="4">
        <v>-3.3664150484491451E-4</v>
      </c>
      <c r="E7636" s="4">
        <v>8.7466208627819952E-2</v>
      </c>
      <c r="F7636" s="2">
        <v>1</v>
      </c>
      <c r="G7636" s="4">
        <v>4.689264979374963E-2</v>
      </c>
      <c r="H7636" s="4">
        <v>-2.8864034797104639E-2</v>
      </c>
    </row>
    <row r="7637" spans="1:8" x14ac:dyDescent="0.25">
      <c r="A7637" t="s">
        <v>7836</v>
      </c>
      <c r="B7637" s="3">
        <v>26.929620742797852</v>
      </c>
      <c r="C7637" s="3">
        <v>11.090000152587891</v>
      </c>
      <c r="D7637" s="4">
        <v>7.8174163559221466E-3</v>
      </c>
      <c r="E7637" s="4">
        <v>-8.5737836112210308E-2</v>
      </c>
      <c r="F7637" s="2">
        <v>1</v>
      </c>
      <c r="G7637" s="4">
        <v>5.3046750566561052E-2</v>
      </c>
      <c r="H7637" s="4">
        <v>-2.8537000030893881E-2</v>
      </c>
    </row>
    <row r="7638" spans="1:8" x14ac:dyDescent="0.25">
      <c r="A7638" t="s">
        <v>7837</v>
      </c>
      <c r="B7638" s="3">
        <v>26.720733642578121</v>
      </c>
      <c r="C7638" s="3">
        <v>12.13000011444092</v>
      </c>
      <c r="D7638" s="4">
        <v>-3.725001315626697E-3</v>
      </c>
      <c r="E7638" s="4">
        <v>1.8471895033366659E-2</v>
      </c>
      <c r="F7638" s="2">
        <v>1</v>
      </c>
      <c r="G7638" s="4">
        <v>4.6327461831203072E-2</v>
      </c>
      <c r="H7638" s="4">
        <v>-3.6072423235417587E-2</v>
      </c>
    </row>
    <row r="7639" spans="1:8" x14ac:dyDescent="0.25">
      <c r="A7639" t="s">
        <v>7838</v>
      </c>
      <c r="B7639" s="3">
        <v>26.82064056396484</v>
      </c>
      <c r="C7639" s="3">
        <v>11.909999847412109</v>
      </c>
      <c r="D7639" s="4">
        <v>3.738928830439026E-3</v>
      </c>
      <c r="E7639" s="4">
        <v>-5.0239243728659733E-2</v>
      </c>
      <c r="F7639" s="2">
        <v>1</v>
      </c>
      <c r="G7639" s="4">
        <v>4.7334479995370327E-2</v>
      </c>
      <c r="H7639" s="4">
        <v>-3.2468366628197298E-2</v>
      </c>
    </row>
    <row r="7640" spans="1:8" x14ac:dyDescent="0.25">
      <c r="A7640" t="s">
        <v>7839</v>
      </c>
      <c r="B7640" s="3">
        <v>26.720733642578121</v>
      </c>
      <c r="C7640" s="3">
        <v>12.539999961853029</v>
      </c>
      <c r="D7640" s="4">
        <v>1.7023998553935551E-3</v>
      </c>
      <c r="E7640" s="4">
        <v>1.0475432396401359E-2</v>
      </c>
      <c r="F7640" s="2">
        <v>1</v>
      </c>
      <c r="G7640" s="4">
        <v>4.3433157679486412E-2</v>
      </c>
      <c r="H7640" s="4">
        <v>-3.6072423235417587E-2</v>
      </c>
    </row>
    <row r="7641" spans="1:8" x14ac:dyDescent="0.25">
      <c r="A7641" t="s">
        <v>7840</v>
      </c>
      <c r="B7641" s="3">
        <v>26.675321578979489</v>
      </c>
      <c r="C7641" s="3">
        <v>12.409999847412109</v>
      </c>
      <c r="D7641" s="4">
        <v>2.3892980433573019E-3</v>
      </c>
      <c r="E7641" s="4">
        <v>5.6725845995664326E-3</v>
      </c>
      <c r="F7641" s="2">
        <v>1</v>
      </c>
      <c r="G7641" s="4">
        <v>4.0940198797231098E-2</v>
      </c>
      <c r="H7641" s="4">
        <v>-3.771062452906615E-2</v>
      </c>
    </row>
    <row r="7642" spans="1:8" x14ac:dyDescent="0.25">
      <c r="A7642" t="s">
        <v>7841</v>
      </c>
      <c r="B7642" s="3">
        <v>26.611738204956051</v>
      </c>
      <c r="C7642" s="3">
        <v>12.340000152587891</v>
      </c>
      <c r="D7642" s="4">
        <v>-3.4018957786734472E-3</v>
      </c>
      <c r="E7642" s="4">
        <v>1.3136276141480829E-2</v>
      </c>
      <c r="F7642" s="2">
        <v>1</v>
      </c>
      <c r="G7642" s="4">
        <v>4.4232660612475883E-2</v>
      </c>
      <c r="H7642" s="4">
        <v>-4.0004340280465511E-2</v>
      </c>
    </row>
    <row r="7643" spans="1:8" x14ac:dyDescent="0.25">
      <c r="A7643" t="s">
        <v>7842</v>
      </c>
      <c r="B7643" s="3">
        <v>26.702577590942379</v>
      </c>
      <c r="C7643" s="3">
        <v>12.180000305175779</v>
      </c>
      <c r="D7643" s="4">
        <v>-5.7488961911937864E-3</v>
      </c>
      <c r="E7643" s="4">
        <v>7.3127744124232175E-2</v>
      </c>
      <c r="F7643" s="2">
        <v>1</v>
      </c>
      <c r="G7643" s="4">
        <v>4.9255065411303763E-2</v>
      </c>
      <c r="H7643" s="4">
        <v>-3.6727387245423897E-2</v>
      </c>
    </row>
    <row r="7644" spans="1:8" x14ac:dyDescent="0.25">
      <c r="A7644" t="s">
        <v>7843</v>
      </c>
      <c r="B7644" s="3">
        <v>26.856975555419918</v>
      </c>
      <c r="C7644" s="3">
        <v>11.35000038146973</v>
      </c>
      <c r="D7644" s="4">
        <v>3.3851886452329621E-4</v>
      </c>
      <c r="E7644" s="4">
        <v>7.0984845125665608E-3</v>
      </c>
      <c r="F7644" s="2">
        <v>1</v>
      </c>
      <c r="G7644" s="4">
        <v>5.3123195187975591E-2</v>
      </c>
      <c r="H7644" s="4">
        <v>-3.1157612936567821E-2</v>
      </c>
    </row>
    <row r="7645" spans="1:8" x14ac:dyDescent="0.25">
      <c r="A7645" t="s">
        <v>7844</v>
      </c>
      <c r="B7645" s="3">
        <v>26.84788703918457</v>
      </c>
      <c r="C7645" s="3">
        <v>11.27000045776367</v>
      </c>
      <c r="D7645" s="4">
        <v>1.355199109339011E-3</v>
      </c>
      <c r="E7645" s="4">
        <v>8.9525855672962784E-3</v>
      </c>
      <c r="F7645" s="2">
        <v>1</v>
      </c>
      <c r="G7645" s="4">
        <v>5.2766813761573328E-2</v>
      </c>
      <c r="H7645" s="4">
        <v>-3.1485473374395327E-2</v>
      </c>
    </row>
    <row r="7646" spans="1:8" x14ac:dyDescent="0.25">
      <c r="A7646" t="s">
        <v>7845</v>
      </c>
      <c r="B7646" s="3">
        <v>26.811552047729489</v>
      </c>
      <c r="C7646" s="3">
        <v>11.170000076293951</v>
      </c>
      <c r="D7646" s="4">
        <v>4.7655147450691437E-3</v>
      </c>
      <c r="E7646" s="4">
        <v>3.5938869219891418E-3</v>
      </c>
      <c r="F7646" s="2">
        <v>1</v>
      </c>
      <c r="G7646" s="4">
        <v>5.2073266102411482E-2</v>
      </c>
      <c r="H7646" s="4">
        <v>-3.2796227066024808E-2</v>
      </c>
    </row>
    <row r="7647" spans="1:8" x14ac:dyDescent="0.25">
      <c r="A7647" t="s">
        <v>7846</v>
      </c>
      <c r="B7647" s="3">
        <v>26.68438720703125</v>
      </c>
      <c r="C7647" s="3">
        <v>11.13000011444092</v>
      </c>
      <c r="D7647" s="4">
        <v>9.9683660813933983E-3</v>
      </c>
      <c r="E7647" s="4">
        <v>-7.4812937531794077E-2</v>
      </c>
      <c r="F7647" s="2">
        <v>1</v>
      </c>
      <c r="G7647" s="4">
        <v>5.0001658651352747E-2</v>
      </c>
      <c r="H7647" s="4">
        <v>-3.7383589762855378E-2</v>
      </c>
    </row>
    <row r="7648" spans="1:8" x14ac:dyDescent="0.25">
      <c r="A7648" t="s">
        <v>7847</v>
      </c>
      <c r="B7648" s="3">
        <v>26.421012878417969</v>
      </c>
      <c r="C7648" s="3">
        <v>12.02999973297119</v>
      </c>
      <c r="D7648" s="4">
        <v>2.0670378856635359E-3</v>
      </c>
      <c r="E7648" s="4">
        <v>8.3821814951694495E-3</v>
      </c>
      <c r="F7648" s="2">
        <v>1</v>
      </c>
      <c r="G7648" s="4">
        <v>3.3874063570303432E-2</v>
      </c>
      <c r="H7648" s="4">
        <v>-4.6884593057078712E-2</v>
      </c>
    </row>
    <row r="7649" spans="1:8" x14ac:dyDescent="0.25">
      <c r="A7649" t="s">
        <v>7848</v>
      </c>
      <c r="B7649" s="3">
        <v>26.366512298583981</v>
      </c>
      <c r="C7649" s="3">
        <v>11.930000305175779</v>
      </c>
      <c r="D7649" s="4">
        <v>0</v>
      </c>
      <c r="E7649" s="4">
        <v>2.3156128756176338E-2</v>
      </c>
      <c r="F7649" s="2">
        <v>1</v>
      </c>
      <c r="G7649" s="4">
        <v>3.7493626200627128E-2</v>
      </c>
      <c r="H7649" s="4">
        <v>-4.885065478855477E-2</v>
      </c>
    </row>
    <row r="7650" spans="1:8" x14ac:dyDescent="0.25">
      <c r="A7650" t="s">
        <v>7849</v>
      </c>
      <c r="B7650" s="3">
        <v>26.366512298583981</v>
      </c>
      <c r="C7650" s="3">
        <v>11.659999847412109</v>
      </c>
      <c r="D7650" s="4">
        <v>-1.032090931532559E-3</v>
      </c>
      <c r="E7650" s="4">
        <v>1.745199027917943E-2</v>
      </c>
      <c r="F7650" s="2">
        <v>1</v>
      </c>
      <c r="G7650" s="4">
        <v>3.5329114119347693E-2</v>
      </c>
      <c r="H7650" s="4">
        <v>-4.885065478855477E-2</v>
      </c>
    </row>
    <row r="7651" spans="1:8" x14ac:dyDescent="0.25">
      <c r="A7651" t="s">
        <v>7850</v>
      </c>
      <c r="B7651" s="3">
        <v>26.393753051757809</v>
      </c>
      <c r="C7651" s="3">
        <v>11.460000038146971</v>
      </c>
      <c r="D7651" s="4">
        <v>1.377969251645794E-3</v>
      </c>
      <c r="E7651" s="4">
        <v>2.139035342302353E-2</v>
      </c>
      <c r="F7651" s="2">
        <v>1</v>
      </c>
      <c r="G7651" s="4">
        <v>3.5679021058941267E-2</v>
      </c>
      <c r="H7651" s="4">
        <v>-4.7867967952657131E-2</v>
      </c>
    </row>
    <row r="7652" spans="1:8" x14ac:dyDescent="0.25">
      <c r="A7652" t="s">
        <v>7851</v>
      </c>
      <c r="B7652" s="3">
        <v>26.3574333190918</v>
      </c>
      <c r="C7652" s="3">
        <v>11.22000026702881</v>
      </c>
      <c r="D7652" s="4">
        <v>1.725978167862241E-3</v>
      </c>
      <c r="E7652" s="4">
        <v>-3.6909816788106682E-2</v>
      </c>
      <c r="F7652" s="2">
        <v>1</v>
      </c>
      <c r="G7652" s="4">
        <v>4.0034861286774248E-2</v>
      </c>
      <c r="H7652" s="4">
        <v>-4.9178171196541998E-2</v>
      </c>
    </row>
    <row r="7653" spans="1:8" x14ac:dyDescent="0.25">
      <c r="A7653" t="s">
        <v>7852</v>
      </c>
      <c r="B7653" s="3">
        <v>26.312019348144531</v>
      </c>
      <c r="C7653" s="3">
        <v>11.64999961853027</v>
      </c>
      <c r="D7653" s="4">
        <v>2.075763629099558E-3</v>
      </c>
      <c r="E7653" s="4">
        <v>-4.2735206452968466E-3</v>
      </c>
      <c r="F7653" s="2">
        <v>1</v>
      </c>
      <c r="G7653" s="4">
        <v>4.3347108666252687E-2</v>
      </c>
      <c r="H7653" s="4">
        <v>-5.0816441296158588E-2</v>
      </c>
    </row>
    <row r="7654" spans="1:8" x14ac:dyDescent="0.25">
      <c r="A7654" t="s">
        <v>7853</v>
      </c>
      <c r="B7654" s="3">
        <v>26.257514953613281</v>
      </c>
      <c r="C7654" s="3">
        <v>11.69999980926514</v>
      </c>
      <c r="D7654" s="4">
        <v>-4.4766551167687574E-3</v>
      </c>
      <c r="E7654" s="4">
        <v>4.2918620061869186E-3</v>
      </c>
      <c r="F7654" s="2">
        <v>1</v>
      </c>
      <c r="G7654" s="4">
        <v>3.3924965880063107E-2</v>
      </c>
      <c r="H7654" s="4">
        <v>-5.2782640639570721E-2</v>
      </c>
    </row>
    <row r="7655" spans="1:8" x14ac:dyDescent="0.25">
      <c r="A7655" t="s">
        <v>7854</v>
      </c>
      <c r="B7655" s="3">
        <v>26.375589370727539</v>
      </c>
      <c r="C7655" s="3">
        <v>11.64999961853027</v>
      </c>
      <c r="D7655" s="4">
        <v>-2.0619936035115578E-3</v>
      </c>
      <c r="E7655" s="4">
        <v>1.8356647364486719E-2</v>
      </c>
      <c r="F7655" s="2">
        <v>1</v>
      </c>
      <c r="G7655" s="4">
        <v>3.7850799132217672E-2</v>
      </c>
      <c r="H7655" s="4">
        <v>-4.8523207186535688E-2</v>
      </c>
    </row>
    <row r="7656" spans="1:8" x14ac:dyDescent="0.25">
      <c r="A7656" t="s">
        <v>7855</v>
      </c>
      <c r="B7656" s="3">
        <v>26.430088043212891</v>
      </c>
      <c r="C7656" s="3">
        <v>11.439999580383301</v>
      </c>
      <c r="D7656" s="4">
        <v>1.7211529765883691E-3</v>
      </c>
      <c r="E7656" s="4">
        <v>1.4184383971608931E-2</v>
      </c>
      <c r="F7656" s="2">
        <v>1</v>
      </c>
      <c r="G7656" s="4">
        <v>4.290173550052323E-2</v>
      </c>
      <c r="H7656" s="4">
        <v>-4.6557214261027657E-2</v>
      </c>
    </row>
    <row r="7657" spans="1:8" x14ac:dyDescent="0.25">
      <c r="A7657" t="s">
        <v>7856</v>
      </c>
      <c r="B7657" s="3">
        <v>26.384675979614261</v>
      </c>
      <c r="C7657" s="3">
        <v>11.27999973297119</v>
      </c>
      <c r="D7657" s="4">
        <v>3.4450827843124371E-4</v>
      </c>
      <c r="E7657" s="4">
        <v>-3.0927886575027101E-2</v>
      </c>
      <c r="F7657" s="2">
        <v>1</v>
      </c>
      <c r="G7657" s="4">
        <v>4.0383504455890229E-2</v>
      </c>
      <c r="H7657" s="4">
        <v>-4.8195415554676213E-2</v>
      </c>
    </row>
    <row r="7658" spans="1:8" x14ac:dyDescent="0.25">
      <c r="A7658" t="s">
        <v>7857</v>
      </c>
      <c r="B7658" s="3">
        <v>26.375589370727539</v>
      </c>
      <c r="C7658" s="3">
        <v>11.64000034332275</v>
      </c>
      <c r="D7658" s="4">
        <v>1.078979930401691E-2</v>
      </c>
      <c r="E7658" s="4">
        <v>-6.2801910481464218E-2</v>
      </c>
      <c r="F7658" s="2">
        <v>1</v>
      </c>
      <c r="G7658" s="4">
        <v>3.712783403680664E-2</v>
      </c>
      <c r="H7658" s="4">
        <v>-4.8523207186535688E-2</v>
      </c>
    </row>
    <row r="7659" spans="1:8" x14ac:dyDescent="0.25">
      <c r="A7659" t="s">
        <v>7858</v>
      </c>
      <c r="B7659" s="3">
        <v>26.094039916992191</v>
      </c>
      <c r="C7659" s="3">
        <v>12.420000076293951</v>
      </c>
      <c r="D7659" s="4">
        <v>1.742990474912887E-3</v>
      </c>
      <c r="E7659" s="4">
        <v>-7.3134296278720035E-2</v>
      </c>
      <c r="F7659" s="2">
        <v>1</v>
      </c>
      <c r="G7659" s="4">
        <v>2.1787459898284341E-2</v>
      </c>
      <c r="H7659" s="4">
        <v>-5.8679862550445987E-2</v>
      </c>
    </row>
    <row r="7660" spans="1:8" x14ac:dyDescent="0.25">
      <c r="A7660" t="s">
        <v>7859</v>
      </c>
      <c r="B7660" s="3">
        <v>26.048637390136719</v>
      </c>
      <c r="C7660" s="3">
        <v>13.39999961853027</v>
      </c>
      <c r="D7660" s="4">
        <v>1.397646431162247E-3</v>
      </c>
      <c r="E7660" s="4">
        <v>-3.1091851594208349E-2</v>
      </c>
      <c r="F7660" s="2">
        <v>2</v>
      </c>
      <c r="G7660" s="4">
        <v>2.355904165350076E-2</v>
      </c>
      <c r="H7660" s="4">
        <v>-6.0317719814254163E-2</v>
      </c>
    </row>
    <row r="7661" spans="1:8" x14ac:dyDescent="0.25">
      <c r="A7661" t="s">
        <v>7860</v>
      </c>
      <c r="B7661" s="3">
        <v>26.01228141784668</v>
      </c>
      <c r="C7661" s="3">
        <v>13.829999923706049</v>
      </c>
      <c r="D7661" s="4">
        <v>-3.4803113968981951E-3</v>
      </c>
      <c r="E7661" s="4">
        <v>4.2986401582610252E-2</v>
      </c>
      <c r="F7661" s="2">
        <v>2</v>
      </c>
      <c r="G7661" s="4">
        <v>2.1419593595954019E-2</v>
      </c>
      <c r="H7661" s="4">
        <v>-6.1629230371532229E-2</v>
      </c>
    </row>
    <row r="7662" spans="1:8" x14ac:dyDescent="0.25">
      <c r="A7662" t="s">
        <v>7861</v>
      </c>
      <c r="B7662" s="3">
        <v>26.103128433227539</v>
      </c>
      <c r="C7662" s="3">
        <v>13.260000228881839</v>
      </c>
      <c r="D7662" s="4">
        <v>-3.4739892360391428E-4</v>
      </c>
      <c r="E7662" s="4">
        <v>-5.3533189703584998E-2</v>
      </c>
      <c r="F7662" s="2">
        <v>2</v>
      </c>
      <c r="G7662" s="4">
        <v>2.4275041495109839E-2</v>
      </c>
      <c r="H7662" s="4">
        <v>-5.8352002112618477E-2</v>
      </c>
    </row>
    <row r="7663" spans="1:8" x14ac:dyDescent="0.25">
      <c r="A7663" t="s">
        <v>7862</v>
      </c>
      <c r="B7663" s="3">
        <v>26.112199783325199</v>
      </c>
      <c r="C7663" s="3">
        <v>14.010000228881839</v>
      </c>
      <c r="D7663" s="4">
        <v>4.1913209926494046E-3</v>
      </c>
      <c r="E7663" s="4">
        <v>-4.6938747573888162E-2</v>
      </c>
      <c r="F7663" s="2">
        <v>2</v>
      </c>
      <c r="G7663" s="4">
        <v>2.7486704896203751E-2</v>
      </c>
      <c r="H7663" s="4">
        <v>-5.8024760928503498E-2</v>
      </c>
    </row>
    <row r="7664" spans="1:8" x14ac:dyDescent="0.25">
      <c r="A7664" t="s">
        <v>7863</v>
      </c>
      <c r="B7664" s="3">
        <v>26.00321197509766</v>
      </c>
      <c r="C7664" s="3">
        <v>14.69999980926514</v>
      </c>
      <c r="D7664" s="4">
        <v>-1.3950115208394289E-3</v>
      </c>
      <c r="E7664" s="4">
        <v>-1.474532613296442E-2</v>
      </c>
      <c r="F7664" s="2">
        <v>2</v>
      </c>
      <c r="G7664" s="4">
        <v>3.4735573483931859E-2</v>
      </c>
      <c r="H7664" s="4">
        <v>-6.1956402749679167E-2</v>
      </c>
    </row>
    <row r="7665" spans="1:8" x14ac:dyDescent="0.25">
      <c r="A7665" t="s">
        <v>7864</v>
      </c>
      <c r="B7665" s="3">
        <v>26.03953742980957</v>
      </c>
      <c r="C7665" s="3">
        <v>14.920000076293951</v>
      </c>
      <c r="D7665" s="4">
        <v>5.2588220515465967E-3</v>
      </c>
      <c r="E7665" s="4">
        <v>3.8997244638254942E-2</v>
      </c>
      <c r="F7665" s="2">
        <v>2</v>
      </c>
      <c r="G7665" s="4">
        <v>3.9110723510062062E-2</v>
      </c>
      <c r="H7665" s="4">
        <v>-6.0645993087890093E-2</v>
      </c>
    </row>
    <row r="7666" spans="1:8" x14ac:dyDescent="0.25">
      <c r="A7666" t="s">
        <v>7865</v>
      </c>
      <c r="B7666" s="3">
        <v>25.903316497802731</v>
      </c>
      <c r="C7666" s="3">
        <v>14.35999965667725</v>
      </c>
      <c r="D7666" s="4">
        <v>2.1086580568601132E-3</v>
      </c>
      <c r="E7666" s="4">
        <v>-4.0748203037449422E-2</v>
      </c>
      <c r="F7666" s="2">
        <v>2</v>
      </c>
      <c r="G7666" s="4">
        <v>2.2831064672187869E-2</v>
      </c>
      <c r="H7666" s="4">
        <v>-6.5560046521091153E-2</v>
      </c>
    </row>
    <row r="7667" spans="1:8" x14ac:dyDescent="0.25">
      <c r="A7667" t="s">
        <v>7866</v>
      </c>
      <c r="B7667" s="3">
        <v>25.848810195922852</v>
      </c>
      <c r="C7667" s="3">
        <v>14.97000026702881</v>
      </c>
      <c r="D7667" s="4">
        <v>-6.2843861827387437E-3</v>
      </c>
      <c r="E7667" s="4">
        <v>3.8141483205610172E-2</v>
      </c>
      <c r="F7667" s="2">
        <v>2</v>
      </c>
      <c r="G7667" s="4">
        <v>1.5000598415180869E-2</v>
      </c>
      <c r="H7667" s="4">
        <v>-6.7526314670471321E-2</v>
      </c>
    </row>
    <row r="7668" spans="1:8" x14ac:dyDescent="0.25">
      <c r="A7668" t="s">
        <v>7867</v>
      </c>
      <c r="B7668" s="3">
        <v>26.01228141784668</v>
      </c>
      <c r="C7668" s="3">
        <v>14.420000076293951</v>
      </c>
      <c r="D7668" s="4">
        <v>3.1519500148435848E-3</v>
      </c>
      <c r="E7668" s="4">
        <v>-4.1223396750773238E-2</v>
      </c>
      <c r="F7668" s="2">
        <v>2</v>
      </c>
      <c r="G7668" s="4">
        <v>1.8585969847961129E-2</v>
      </c>
      <c r="H7668" s="4">
        <v>-6.1629230371532229E-2</v>
      </c>
    </row>
    <row r="7669" spans="1:8" x14ac:dyDescent="0.25">
      <c r="A7669" t="s">
        <v>7868</v>
      </c>
      <c r="B7669" s="3">
        <v>25.930549621582031</v>
      </c>
      <c r="C7669" s="3">
        <v>15.039999961853029</v>
      </c>
      <c r="D7669" s="4">
        <v>-4.8797583792754562E-3</v>
      </c>
      <c r="E7669" s="4">
        <v>-3.1551820962228527E-2</v>
      </c>
      <c r="F7669" s="2">
        <v>2</v>
      </c>
      <c r="G7669" s="4">
        <v>1.5385525426022671E-2</v>
      </c>
      <c r="H7669" s="4">
        <v>-6.4577634909065651E-2</v>
      </c>
    </row>
    <row r="7670" spans="1:8" x14ac:dyDescent="0.25">
      <c r="A7670" t="s">
        <v>7869</v>
      </c>
      <c r="B7670" s="3">
        <v>26.057704925537109</v>
      </c>
      <c r="C7670" s="3">
        <v>15.52999973297119</v>
      </c>
      <c r="D7670" s="4">
        <v>1.7375693063976131E-2</v>
      </c>
      <c r="E7670" s="4">
        <v>-7.1172226629987456E-2</v>
      </c>
      <c r="F7670" s="2">
        <v>2</v>
      </c>
      <c r="G7670" s="4">
        <v>1.543600391405864E-2</v>
      </c>
      <c r="H7670" s="4">
        <v>-5.9990616242075363E-2</v>
      </c>
    </row>
    <row r="7671" spans="1:8" x14ac:dyDescent="0.25">
      <c r="A7671" t="s">
        <v>7870</v>
      </c>
      <c r="B7671" s="3">
        <v>25.612667083740231</v>
      </c>
      <c r="C7671" s="3">
        <v>16.719999313354489</v>
      </c>
      <c r="D7671" s="4">
        <v>-2.0833266492267351E-2</v>
      </c>
      <c r="E7671" s="4">
        <v>0.184135938305106</v>
      </c>
      <c r="F7671" s="2">
        <v>3</v>
      </c>
      <c r="G7671" s="4">
        <v>9.2372271693796915E-3</v>
      </c>
      <c r="H7671" s="4">
        <v>-7.6044975158637285E-2</v>
      </c>
    </row>
    <row r="7672" spans="1:8" x14ac:dyDescent="0.25">
      <c r="A7672" t="s">
        <v>7871</v>
      </c>
      <c r="B7672" s="3">
        <v>26.15761566162109</v>
      </c>
      <c r="C7672" s="3">
        <v>14.11999988555908</v>
      </c>
      <c r="D7672" s="4">
        <v>-5.8681807914650053E-3</v>
      </c>
      <c r="E7672" s="4">
        <v>7.13262657135183E-3</v>
      </c>
      <c r="F7672" s="2">
        <v>2</v>
      </c>
      <c r="G7672" s="4">
        <v>2.9991296900080181E-2</v>
      </c>
      <c r="H7672" s="4">
        <v>-5.6386422022918881E-2</v>
      </c>
    </row>
    <row r="7673" spans="1:8" x14ac:dyDescent="0.25">
      <c r="A7673" t="s">
        <v>7872</v>
      </c>
      <c r="B7673" s="3">
        <v>26.312019348144531</v>
      </c>
      <c r="C7673" s="3">
        <v>14.02000045776367</v>
      </c>
      <c r="D7673" s="4">
        <v>3.8113331166849118E-3</v>
      </c>
      <c r="E7673" s="4">
        <v>-4.6258459886024839E-2</v>
      </c>
      <c r="F7673" s="2">
        <v>2</v>
      </c>
      <c r="G7673" s="4">
        <v>4.9984145669256019E-2</v>
      </c>
      <c r="H7673" s="4">
        <v>-5.0816441296158588E-2</v>
      </c>
    </row>
    <row r="7674" spans="1:8" x14ac:dyDescent="0.25">
      <c r="A7674" t="s">
        <v>7873</v>
      </c>
      <c r="B7674" s="3">
        <v>26.212116241455082</v>
      </c>
      <c r="C7674" s="3">
        <v>14.69999980926514</v>
      </c>
      <c r="D7674" s="4">
        <v>-8.5877392439721589E-3</v>
      </c>
      <c r="E7674" s="4">
        <v>5.3008579448140969E-2</v>
      </c>
      <c r="F7674" s="2">
        <v>2</v>
      </c>
      <c r="G7674" s="4">
        <v>3.6473929162694319E-2</v>
      </c>
      <c r="H7674" s="4">
        <v>-5.4420360291442822E-2</v>
      </c>
    </row>
    <row r="7675" spans="1:8" x14ac:dyDescent="0.25">
      <c r="A7675" t="s">
        <v>7874</v>
      </c>
      <c r="B7675" s="3">
        <v>26.439168930053711</v>
      </c>
      <c r="C7675" s="3">
        <v>13.960000038146971</v>
      </c>
      <c r="D7675" s="4">
        <v>-8.5149015963625896E-3</v>
      </c>
      <c r="E7675" s="4">
        <v>0.13403733243590341</v>
      </c>
      <c r="F7675" s="2">
        <v>2</v>
      </c>
      <c r="G7675" s="4">
        <v>4.6184851558880302E-2</v>
      </c>
      <c r="H7675" s="4">
        <v>-4.6229629047072403E-2</v>
      </c>
    </row>
    <row r="7676" spans="1:8" x14ac:dyDescent="0.25">
      <c r="A7676" t="s">
        <v>7875</v>
      </c>
      <c r="B7676" s="3">
        <v>26.666229248046879</v>
      </c>
      <c r="C7676" s="3">
        <v>12.310000419616699</v>
      </c>
      <c r="D7676" s="4">
        <v>-5.5818016026447648E-3</v>
      </c>
      <c r="E7676" s="4">
        <v>9.7147961376701009E-2</v>
      </c>
      <c r="F7676" s="2">
        <v>1</v>
      </c>
      <c r="G7676" s="4">
        <v>5.7392548130029031E-2</v>
      </c>
      <c r="H7676" s="4">
        <v>-3.8038622578829839E-2</v>
      </c>
    </row>
    <row r="7677" spans="1:8" x14ac:dyDescent="0.25">
      <c r="A7677" t="s">
        <v>7876</v>
      </c>
      <c r="B7677" s="3">
        <v>26.815910339355469</v>
      </c>
      <c r="C7677" s="3">
        <v>11.22000026702881</v>
      </c>
      <c r="D7677" s="4">
        <v>2.0226813998835969E-3</v>
      </c>
      <c r="E7677" s="4">
        <v>-2.6041682188708951E-2</v>
      </c>
      <c r="F7677" s="2">
        <v>1</v>
      </c>
      <c r="G7677" s="4">
        <v>5.457107489326396E-2</v>
      </c>
      <c r="H7677" s="4">
        <v>-3.2639005428997343E-2</v>
      </c>
    </row>
    <row r="7678" spans="1:8" x14ac:dyDescent="0.25">
      <c r="A7678" t="s">
        <v>7877</v>
      </c>
      <c r="B7678" s="3">
        <v>26.76177978515625</v>
      </c>
      <c r="C7678" s="3">
        <v>11.52000045776367</v>
      </c>
      <c r="D7678" s="4">
        <v>-4.0292758696397479E-3</v>
      </c>
      <c r="E7678" s="4">
        <v>-6.89654492027858E-3</v>
      </c>
      <c r="F7678" s="2">
        <v>1</v>
      </c>
      <c r="G7678" s="4">
        <v>5.6094123923630557E-2</v>
      </c>
      <c r="H7678" s="4">
        <v>-3.4591718802668869E-2</v>
      </c>
    </row>
    <row r="7679" spans="1:8" x14ac:dyDescent="0.25">
      <c r="A7679" t="s">
        <v>7878</v>
      </c>
      <c r="B7679" s="3">
        <v>26.870046615600589</v>
      </c>
      <c r="C7679" s="3">
        <v>11.60000038146973</v>
      </c>
      <c r="D7679" s="4">
        <v>7.7830464534087707E-3</v>
      </c>
      <c r="E7679" s="4">
        <v>-2.6845611810072278E-2</v>
      </c>
      <c r="F7679" s="2">
        <v>1</v>
      </c>
      <c r="G7679" s="4">
        <v>6.2579108070156542E-2</v>
      </c>
      <c r="H7679" s="4">
        <v>-3.068608563742159E-2</v>
      </c>
    </row>
    <row r="7680" spans="1:8" x14ac:dyDescent="0.25">
      <c r="A7680" t="s">
        <v>7879</v>
      </c>
      <c r="B7680" s="3">
        <v>26.662530899047852</v>
      </c>
      <c r="C7680" s="3">
        <v>11.920000076293951</v>
      </c>
      <c r="D7680" s="4">
        <v>1.355666794652155E-3</v>
      </c>
      <c r="E7680" s="4">
        <v>-6.0677661903129732E-2</v>
      </c>
      <c r="F7680" s="2">
        <v>1</v>
      </c>
      <c r="G7680" s="4">
        <v>5.2177487352127898E-2</v>
      </c>
      <c r="H7680" s="4">
        <v>-3.8172037350906907E-2</v>
      </c>
    </row>
    <row r="7681" spans="1:8" x14ac:dyDescent="0.25">
      <c r="A7681" t="s">
        <v>7880</v>
      </c>
      <c r="B7681" s="3">
        <v>26.626434326171879</v>
      </c>
      <c r="C7681" s="3">
        <v>12.689999580383301</v>
      </c>
      <c r="D7681" s="4">
        <v>1.6971545036303941E-3</v>
      </c>
      <c r="E7681" s="4">
        <v>-3.9364152631494953E-2</v>
      </c>
      <c r="F7681" s="2">
        <v>1</v>
      </c>
      <c r="G7681" s="4">
        <v>4.9296234636009073E-2</v>
      </c>
      <c r="H7681" s="4">
        <v>-3.9474190296528211E-2</v>
      </c>
    </row>
    <row r="7682" spans="1:8" x14ac:dyDescent="0.25">
      <c r="A7682" t="s">
        <v>7881</v>
      </c>
      <c r="B7682" s="3">
        <v>26.58132171630859</v>
      </c>
      <c r="C7682" s="3">
        <v>13.210000038146971</v>
      </c>
      <c r="D7682" s="4">
        <v>5.4608112302387823E-3</v>
      </c>
      <c r="E7682" s="4">
        <v>-8.2582326724819355E-3</v>
      </c>
      <c r="F7682" s="2">
        <v>1</v>
      </c>
      <c r="G7682" s="4">
        <v>5.1893046513822087E-2</v>
      </c>
      <c r="H7682" s="4">
        <v>-4.1101589053190613E-2</v>
      </c>
    </row>
    <row r="7683" spans="1:8" x14ac:dyDescent="0.25">
      <c r="A7683" t="s">
        <v>7882</v>
      </c>
      <c r="B7683" s="3">
        <v>26.436954498291019</v>
      </c>
      <c r="C7683" s="3">
        <v>13.319999694824221</v>
      </c>
      <c r="D7683" s="4">
        <v>-8.1247369242872791E-3</v>
      </c>
      <c r="E7683" s="4">
        <v>2.0689616869205011E-2</v>
      </c>
      <c r="F7683" s="2">
        <v>2</v>
      </c>
      <c r="G7683" s="4">
        <v>4.6908455676530007E-2</v>
      </c>
      <c r="H7683" s="4">
        <v>-4.6309512775995383E-2</v>
      </c>
    </row>
    <row r="7684" spans="1:8" x14ac:dyDescent="0.25">
      <c r="A7684" t="s">
        <v>7883</v>
      </c>
      <c r="B7684" s="3">
        <v>26.653507232666019</v>
      </c>
      <c r="C7684" s="3">
        <v>13.05000019073486</v>
      </c>
      <c r="D7684" s="4">
        <v>-1.3515303980711211E-3</v>
      </c>
      <c r="E7684" s="4">
        <v>1.534954579704539E-3</v>
      </c>
      <c r="F7684" s="2">
        <v>1</v>
      </c>
      <c r="G7684" s="4">
        <v>5.9171376077808313E-2</v>
      </c>
      <c r="H7684" s="4">
        <v>-3.8497558385820252E-2</v>
      </c>
    </row>
    <row r="7685" spans="1:8" x14ac:dyDescent="0.25">
      <c r="A7685" t="s">
        <v>7884</v>
      </c>
      <c r="B7685" s="3">
        <v>26.689579010009769</v>
      </c>
      <c r="C7685" s="3">
        <v>13.02999973297119</v>
      </c>
      <c r="D7685" s="4">
        <v>-3.3855404773552872E-4</v>
      </c>
      <c r="E7685" s="4">
        <v>6.8908956645056474E-2</v>
      </c>
      <c r="F7685" s="2">
        <v>1</v>
      </c>
      <c r="G7685" s="4">
        <v>5.105671451833893E-2</v>
      </c>
      <c r="H7685" s="4">
        <v>-3.7196299917783733E-2</v>
      </c>
    </row>
    <row r="7686" spans="1:8" x14ac:dyDescent="0.25">
      <c r="A7686" t="s">
        <v>7885</v>
      </c>
      <c r="B7686" s="3">
        <v>26.698617935180661</v>
      </c>
      <c r="C7686" s="3">
        <v>12.189999580383301</v>
      </c>
      <c r="D7686" s="4">
        <v>5.7784732489187807E-3</v>
      </c>
      <c r="E7686" s="4">
        <v>-4.241948006843077E-2</v>
      </c>
      <c r="F7686" s="2">
        <v>1</v>
      </c>
      <c r="G7686" s="4">
        <v>4.7785212252301479E-2</v>
      </c>
      <c r="H7686" s="4">
        <v>-3.6870228435125878E-2</v>
      </c>
    </row>
    <row r="7687" spans="1:8" x14ac:dyDescent="0.25">
      <c r="A7687" t="s">
        <v>7886</v>
      </c>
      <c r="B7687" s="3">
        <v>26.54522705078125</v>
      </c>
      <c r="C7687" s="3">
        <v>12.72999954223633</v>
      </c>
      <c r="D7687" s="4">
        <v>-1.0190545324454401E-3</v>
      </c>
      <c r="E7687" s="4">
        <v>7.8610652496902134E-4</v>
      </c>
      <c r="F7687" s="2">
        <v>1</v>
      </c>
      <c r="G7687" s="4">
        <v>3.8182803531539473E-2</v>
      </c>
      <c r="H7687" s="4">
        <v>-4.2403673192843883E-2</v>
      </c>
    </row>
    <row r="7688" spans="1:8" x14ac:dyDescent="0.25">
      <c r="A7688" t="s">
        <v>7887</v>
      </c>
      <c r="B7688" s="3">
        <v>26.572305679321289</v>
      </c>
      <c r="C7688" s="3">
        <v>12.72000026702881</v>
      </c>
      <c r="D7688" s="4">
        <v>4.4343068443148947E-3</v>
      </c>
      <c r="E7688" s="4">
        <v>-2.3791210460116789E-2</v>
      </c>
      <c r="F7688" s="2">
        <v>1</v>
      </c>
      <c r="G7688" s="4">
        <v>3.5680102280868382E-2</v>
      </c>
      <c r="H7688" s="4">
        <v>-4.142683486423171E-2</v>
      </c>
    </row>
    <row r="7689" spans="1:8" x14ac:dyDescent="0.25">
      <c r="A7689" t="s">
        <v>7888</v>
      </c>
      <c r="B7689" s="3">
        <v>26.454996109008789</v>
      </c>
      <c r="C7689" s="3">
        <v>13.02999973297119</v>
      </c>
      <c r="D7689" s="4">
        <v>-1.3622333196078311E-3</v>
      </c>
      <c r="E7689" s="4">
        <v>4.3234585408217667E-2</v>
      </c>
      <c r="F7689" s="2">
        <v>1</v>
      </c>
      <c r="G7689" s="4">
        <v>2.9696073431165319E-2</v>
      </c>
      <c r="H7689" s="4">
        <v>-4.5658677124072899E-2</v>
      </c>
    </row>
    <row r="7690" spans="1:8" x14ac:dyDescent="0.25">
      <c r="A7690" t="s">
        <v>7889</v>
      </c>
      <c r="B7690" s="3">
        <v>26.491083145141602</v>
      </c>
      <c r="C7690" s="3">
        <v>12.489999771118161</v>
      </c>
      <c r="D7690" s="4">
        <v>1.022503436092892E-3</v>
      </c>
      <c r="E7690" s="4">
        <v>-8.0001831054687944E-4</v>
      </c>
      <c r="F7690" s="2">
        <v>1</v>
      </c>
      <c r="G7690" s="4">
        <v>4.1077137765836547E-2</v>
      </c>
      <c r="H7690" s="4">
        <v>-4.4356868208291877E-2</v>
      </c>
    </row>
    <row r="7691" spans="1:8" x14ac:dyDescent="0.25">
      <c r="A7691" t="s">
        <v>7890</v>
      </c>
      <c r="B7691" s="3">
        <v>26.464023590087891</v>
      </c>
      <c r="C7691" s="3">
        <v>12.5</v>
      </c>
      <c r="D7691" s="4">
        <v>6.8242263352535915E-4</v>
      </c>
      <c r="E7691" s="4">
        <v>5.6315119151744142E-3</v>
      </c>
      <c r="F7691" s="2">
        <v>1</v>
      </c>
      <c r="G7691" s="4">
        <v>3.5006939323717123E-2</v>
      </c>
      <c r="H7691" s="4">
        <v>-4.5333018477223493E-2</v>
      </c>
    </row>
    <row r="7692" spans="1:8" x14ac:dyDescent="0.25">
      <c r="A7692" t="s">
        <v>7891</v>
      </c>
      <c r="B7692" s="3">
        <v>26.445976257324219</v>
      </c>
      <c r="C7692" s="3">
        <v>12.430000305175779</v>
      </c>
      <c r="D7692" s="4">
        <v>2.736291926680456E-3</v>
      </c>
      <c r="E7692" s="4">
        <v>-2.3566319548181561E-2</v>
      </c>
      <c r="F7692" s="2">
        <v>1</v>
      </c>
      <c r="G7692" s="4">
        <v>3.0756296636225811E-2</v>
      </c>
      <c r="H7692" s="4">
        <v>-4.5984060547050072E-2</v>
      </c>
    </row>
    <row r="7693" spans="1:8" x14ac:dyDescent="0.25">
      <c r="A7693" t="s">
        <v>7892</v>
      </c>
      <c r="B7693" s="3">
        <v>26.373809814453121</v>
      </c>
      <c r="C7693" s="3">
        <v>12.72999954223633</v>
      </c>
      <c r="D7693" s="4">
        <v>4.1229579100432456E-3</v>
      </c>
      <c r="E7693" s="4">
        <v>-5.633804609166726E-2</v>
      </c>
      <c r="F7693" s="2">
        <v>1</v>
      </c>
      <c r="G7693" s="4">
        <v>4.0783751832994992E-2</v>
      </c>
      <c r="H7693" s="4">
        <v>-4.8587403154739861E-2</v>
      </c>
    </row>
    <row r="7694" spans="1:8" x14ac:dyDescent="0.25">
      <c r="A7694" t="s">
        <v>7893</v>
      </c>
      <c r="B7694" s="3">
        <v>26.265518188476559</v>
      </c>
      <c r="C7694" s="3">
        <v>13.489999771118161</v>
      </c>
      <c r="D7694" s="4">
        <v>-1.714977135933826E-3</v>
      </c>
      <c r="E7694" s="4">
        <v>5.4730243264498053E-2</v>
      </c>
      <c r="F7694" s="2">
        <v>2</v>
      </c>
      <c r="G7694" s="4">
        <v>3.8672961345291863E-2</v>
      </c>
      <c r="H7694" s="4">
        <v>-5.2493930797571919E-2</v>
      </c>
    </row>
    <row r="7695" spans="1:8" x14ac:dyDescent="0.25">
      <c r="A7695" t="s">
        <v>7894</v>
      </c>
      <c r="B7695" s="3">
        <v>26.310640335083011</v>
      </c>
      <c r="C7695" s="3">
        <v>12.789999961853029</v>
      </c>
      <c r="D7695" s="4">
        <v>-3.7581636802083151E-3</v>
      </c>
      <c r="E7695" s="4">
        <v>3.7307383697753549E-2</v>
      </c>
      <c r="F7695" s="2">
        <v>1</v>
      </c>
      <c r="G7695" s="4">
        <v>4.4816670951158821E-2</v>
      </c>
      <c r="H7695" s="4">
        <v>-5.0866188011069242E-2</v>
      </c>
    </row>
    <row r="7696" spans="1:8" x14ac:dyDescent="0.25">
      <c r="A7696" t="s">
        <v>7895</v>
      </c>
      <c r="B7696" s="3">
        <v>26.409893035888668</v>
      </c>
      <c r="C7696" s="3">
        <v>12.329999923706049</v>
      </c>
      <c r="D7696" s="4">
        <v>4.8058205398846532E-3</v>
      </c>
      <c r="E7696" s="4">
        <v>-1.752990148886413E-2</v>
      </c>
      <c r="F7696" s="2">
        <v>1</v>
      </c>
      <c r="G7696" s="4">
        <v>3.9323310443494019E-2</v>
      </c>
      <c r="H7696" s="4">
        <v>-4.7285731850895019E-2</v>
      </c>
    </row>
    <row r="7697" spans="1:8" x14ac:dyDescent="0.25">
      <c r="A7697" t="s">
        <v>7896</v>
      </c>
      <c r="B7697" s="3">
        <v>26.283578872680661</v>
      </c>
      <c r="C7697" s="3">
        <v>12.55000019073486</v>
      </c>
      <c r="D7697" s="4">
        <v>7.2616997564254326E-3</v>
      </c>
      <c r="E7697" s="4">
        <v>-0.1086647543509698</v>
      </c>
      <c r="F7697" s="2">
        <v>1</v>
      </c>
      <c r="G7697" s="4">
        <v>3.722298837977922E-2</v>
      </c>
      <c r="H7697" s="4">
        <v>-5.1842407085968878E-2</v>
      </c>
    </row>
    <row r="7698" spans="1:8" x14ac:dyDescent="0.25">
      <c r="A7698" t="s">
        <v>7897</v>
      </c>
      <c r="B7698" s="3">
        <v>26.09409141540527</v>
      </c>
      <c r="C7698" s="3">
        <v>14.079999923706049</v>
      </c>
      <c r="D7698" s="4">
        <v>1.4737587731904259E-2</v>
      </c>
      <c r="E7698" s="4">
        <v>-4.0218142434866433E-2</v>
      </c>
      <c r="F7698" s="2">
        <v>2</v>
      </c>
      <c r="G7698" s="4">
        <v>5.0894831773562237E-2</v>
      </c>
      <c r="H7698" s="4">
        <v>-5.867800478930818E-2</v>
      </c>
    </row>
    <row r="7699" spans="1:8" x14ac:dyDescent="0.25">
      <c r="A7699" t="s">
        <v>7898</v>
      </c>
      <c r="B7699" s="3">
        <v>25.71511268615723</v>
      </c>
      <c r="C7699" s="3">
        <v>14.670000076293951</v>
      </c>
      <c r="D7699" s="4">
        <v>3.5058690845413132E-4</v>
      </c>
      <c r="E7699" s="4">
        <v>8.9408607140291085E-3</v>
      </c>
      <c r="F7699" s="2">
        <v>2</v>
      </c>
      <c r="G7699" s="4">
        <v>3.4899080236404867E-2</v>
      </c>
      <c r="H7699" s="4">
        <v>-7.2349337807923075E-2</v>
      </c>
    </row>
    <row r="7700" spans="1:8" x14ac:dyDescent="0.25">
      <c r="A7700" t="s">
        <v>7899</v>
      </c>
      <c r="B7700" s="3">
        <v>25.706100463867191</v>
      </c>
      <c r="C7700" s="3">
        <v>14.539999961853029</v>
      </c>
      <c r="D7700" s="4">
        <v>0</v>
      </c>
      <c r="E7700" s="4">
        <v>-5.9508413584985709E-2</v>
      </c>
      <c r="F7700" s="2">
        <v>2</v>
      </c>
      <c r="G7700" s="4">
        <v>3.8210113254522948E-2</v>
      </c>
      <c r="H7700" s="4">
        <v>-7.2674446007027993E-2</v>
      </c>
    </row>
    <row r="7701" spans="1:8" x14ac:dyDescent="0.25">
      <c r="A7701" t="s">
        <v>7900</v>
      </c>
      <c r="B7701" s="3">
        <v>25.706100463867191</v>
      </c>
      <c r="C7701" s="3">
        <v>15.460000038146971</v>
      </c>
      <c r="D7701" s="4">
        <v>4.9375964726745547E-3</v>
      </c>
      <c r="E7701" s="4">
        <v>-5.7877910922159437E-3</v>
      </c>
      <c r="F7701" s="2">
        <v>2</v>
      </c>
      <c r="G7701" s="4">
        <v>3.7473489478581978E-2</v>
      </c>
      <c r="H7701" s="4">
        <v>-7.2674446007027993E-2</v>
      </c>
    </row>
    <row r="7702" spans="1:8" x14ac:dyDescent="0.25">
      <c r="A7702" t="s">
        <v>7901</v>
      </c>
      <c r="B7702" s="3">
        <v>25.57979774475098</v>
      </c>
      <c r="C7702" s="3">
        <v>15.55000019073486</v>
      </c>
      <c r="D7702" s="4">
        <v>-9.0870024795026705E-3</v>
      </c>
      <c r="E7702" s="4">
        <v>2.3699843337485978E-2</v>
      </c>
      <c r="F7702" s="2">
        <v>2</v>
      </c>
      <c r="G7702" s="4">
        <v>2.0068401695096268E-2</v>
      </c>
      <c r="H7702" s="4">
        <v>-7.7230708406293425E-2</v>
      </c>
    </row>
    <row r="7703" spans="1:8" x14ac:dyDescent="0.25">
      <c r="A7703" t="s">
        <v>7902</v>
      </c>
      <c r="B7703" s="3">
        <v>25.814373016357418</v>
      </c>
      <c r="C7703" s="3">
        <v>15.189999580383301</v>
      </c>
      <c r="D7703" s="4">
        <v>7.7487887468290504E-3</v>
      </c>
      <c r="E7703" s="4">
        <v>-6.0024769566080487E-2</v>
      </c>
      <c r="F7703" s="2">
        <v>2</v>
      </c>
      <c r="G7703" s="4">
        <v>2.7980645885063101E-2</v>
      </c>
      <c r="H7703" s="4">
        <v>-6.8768606423876499E-2</v>
      </c>
    </row>
    <row r="7704" spans="1:8" x14ac:dyDescent="0.25">
      <c r="A7704" t="s">
        <v>7903</v>
      </c>
      <c r="B7704" s="3">
        <v>25.61588096618652</v>
      </c>
      <c r="C7704" s="3">
        <v>16.159999847412109</v>
      </c>
      <c r="D7704" s="4">
        <v>-8.72836656024778E-3</v>
      </c>
      <c r="E7704" s="4">
        <v>7.1618032438333978E-2</v>
      </c>
      <c r="F7704" s="2">
        <v>3</v>
      </c>
      <c r="G7704" s="4">
        <v>2.4380925328749029E-2</v>
      </c>
      <c r="H7704" s="4">
        <v>-7.5929037102448582E-2</v>
      </c>
    </row>
    <row r="7705" spans="1:8" x14ac:dyDescent="0.25">
      <c r="A7705" t="s">
        <v>7904</v>
      </c>
      <c r="B7705" s="3">
        <v>25.841434478759769</v>
      </c>
      <c r="C7705" s="3">
        <v>15.079999923706049</v>
      </c>
      <c r="D7705" s="4">
        <v>-9.6825343570440259E-3</v>
      </c>
      <c r="E7705" s="4">
        <v>3.5714250625210157E-2</v>
      </c>
      <c r="F7705" s="2">
        <v>2</v>
      </c>
      <c r="G7705" s="4">
        <v>3.558559161096686E-2</v>
      </c>
      <c r="H7705" s="4">
        <v>-6.7792387348976968E-2</v>
      </c>
    </row>
    <row r="7706" spans="1:8" x14ac:dyDescent="0.25">
      <c r="A7706" t="s">
        <v>7905</v>
      </c>
      <c r="B7706" s="3">
        <v>26.09409141540527</v>
      </c>
      <c r="C7706" s="3">
        <v>14.560000419616699</v>
      </c>
      <c r="D7706" s="4">
        <v>-1.381193994835384E-3</v>
      </c>
      <c r="E7706" s="4">
        <v>1.889436378477494E-2</v>
      </c>
      <c r="F7706" s="2">
        <v>2</v>
      </c>
      <c r="G7706" s="4">
        <v>4.3504595645581727E-2</v>
      </c>
      <c r="H7706" s="4">
        <v>-5.867800478930818E-2</v>
      </c>
    </row>
    <row r="7707" spans="1:8" x14ac:dyDescent="0.25">
      <c r="A7707" t="s">
        <v>7906</v>
      </c>
      <c r="B7707" s="3">
        <v>26.130182266235352</v>
      </c>
      <c r="C7707" s="3">
        <v>14.289999961853029</v>
      </c>
      <c r="D7707" s="4">
        <v>-1.723480483288631E-3</v>
      </c>
      <c r="E7707" s="4">
        <v>3.4757387954492902E-2</v>
      </c>
      <c r="F7707" s="2">
        <v>2</v>
      </c>
      <c r="G7707" s="4">
        <v>4.1286260629301408E-2</v>
      </c>
      <c r="H7707" s="4">
        <v>-5.737605826159109E-2</v>
      </c>
    </row>
    <row r="7708" spans="1:8" x14ac:dyDescent="0.25">
      <c r="A7708" t="s">
        <v>7907</v>
      </c>
      <c r="B7708" s="3">
        <v>26.175294876098629</v>
      </c>
      <c r="C7708" s="3">
        <v>13.810000419616699</v>
      </c>
      <c r="D7708" s="4">
        <v>-1.032787358997145E-3</v>
      </c>
      <c r="E7708" s="4">
        <v>-2.1261463101353021E-2</v>
      </c>
      <c r="F7708" s="2">
        <v>2</v>
      </c>
      <c r="G7708" s="4">
        <v>4.6016550262578892E-2</v>
      </c>
      <c r="H7708" s="4">
        <v>-5.5748659504928688E-2</v>
      </c>
    </row>
    <row r="7709" spans="1:8" x14ac:dyDescent="0.25">
      <c r="A7709" t="s">
        <v>7908</v>
      </c>
      <c r="B7709" s="3">
        <v>26.20235633850098</v>
      </c>
      <c r="C7709" s="3">
        <v>14.10999965667725</v>
      </c>
      <c r="D7709" s="4">
        <v>6.2366159416531453E-3</v>
      </c>
      <c r="E7709" s="4">
        <v>2.469129902765399E-2</v>
      </c>
      <c r="F7709" s="2">
        <v>2</v>
      </c>
      <c r="G7709" s="4">
        <v>5.0789531253107478E-2</v>
      </c>
      <c r="H7709" s="4">
        <v>-5.4772440430029053E-2</v>
      </c>
    </row>
    <row r="7710" spans="1:8" x14ac:dyDescent="0.25">
      <c r="A7710" t="s">
        <v>7909</v>
      </c>
      <c r="B7710" s="3">
        <v>26.03995513916016</v>
      </c>
      <c r="C7710" s="3">
        <v>13.77000045776367</v>
      </c>
      <c r="D7710" s="4">
        <v>3.1281727911716128E-3</v>
      </c>
      <c r="E7710" s="4">
        <v>-5.0999294241581783E-2</v>
      </c>
      <c r="F7710" s="2">
        <v>2</v>
      </c>
      <c r="G7710" s="4">
        <v>5.0947543057489941E-2</v>
      </c>
      <c r="H7710" s="4">
        <v>-6.0630924580883927E-2</v>
      </c>
    </row>
    <row r="7711" spans="1:8" x14ac:dyDescent="0.25">
      <c r="A7711" t="s">
        <v>7910</v>
      </c>
      <c r="B7711" s="3">
        <v>25.9587516784668</v>
      </c>
      <c r="C7711" s="3">
        <v>14.510000228881839</v>
      </c>
      <c r="D7711" s="4">
        <v>-7.2457932616909471E-3</v>
      </c>
      <c r="E7711" s="4">
        <v>5.1449277415492878E-2</v>
      </c>
      <c r="F7711" s="2">
        <v>2</v>
      </c>
      <c r="G7711" s="4">
        <v>4.9159438236876303E-2</v>
      </c>
      <c r="H7711" s="4">
        <v>-6.3560269865263419E-2</v>
      </c>
    </row>
    <row r="7712" spans="1:8" x14ac:dyDescent="0.25">
      <c r="A7712" t="s">
        <v>7911</v>
      </c>
      <c r="B7712" s="3">
        <v>26.14821624755859</v>
      </c>
      <c r="C7712" s="3">
        <v>13.80000019073486</v>
      </c>
      <c r="D7712" s="4">
        <v>-1.0345109259787271E-3</v>
      </c>
      <c r="E7712" s="4">
        <v>-3.2258066673470309E-2</v>
      </c>
      <c r="F7712" s="2">
        <v>2</v>
      </c>
      <c r="G7712" s="4">
        <v>6.1342784973508653E-2</v>
      </c>
      <c r="H7712" s="4">
        <v>-5.6725497833540861E-2</v>
      </c>
    </row>
    <row r="7713" spans="1:8" x14ac:dyDescent="0.25">
      <c r="A7713" t="s">
        <v>7912</v>
      </c>
      <c r="B7713" s="3">
        <v>26.175294876098629</v>
      </c>
      <c r="C7713" s="3">
        <v>14.260000228881839</v>
      </c>
      <c r="D7713" s="4">
        <v>1.04490829017958E-2</v>
      </c>
      <c r="E7713" s="4">
        <v>-4.5515352784502472E-2</v>
      </c>
      <c r="F7713" s="2">
        <v>2</v>
      </c>
      <c r="G7713" s="4">
        <v>6.0171569365897508E-2</v>
      </c>
      <c r="H7713" s="4">
        <v>-5.5748659504928688E-2</v>
      </c>
    </row>
    <row r="7714" spans="1:8" x14ac:dyDescent="0.25">
      <c r="A7714" t="s">
        <v>7913</v>
      </c>
      <c r="B7714" s="3">
        <v>25.90461540222168</v>
      </c>
      <c r="C7714" s="3">
        <v>14.939999580383301</v>
      </c>
      <c r="D7714" s="4">
        <v>-1.043788206097962E-3</v>
      </c>
      <c r="E7714" s="4">
        <v>6.6974380463036276E-4</v>
      </c>
      <c r="F7714" s="2">
        <v>2</v>
      </c>
      <c r="G7714" s="4">
        <v>6.0539099684738813E-2</v>
      </c>
      <c r="H7714" s="4">
        <v>-6.5513189656839166E-2</v>
      </c>
    </row>
    <row r="7715" spans="1:8" x14ac:dyDescent="0.25">
      <c r="A7715" t="s">
        <v>7914</v>
      </c>
      <c r="B7715" s="3">
        <v>25.931682586669918</v>
      </c>
      <c r="C7715" s="3">
        <v>14.930000305175779</v>
      </c>
      <c r="D7715" s="4">
        <v>1.339939422647962E-2</v>
      </c>
      <c r="E7715" s="4">
        <v>-0.12228100503928011</v>
      </c>
      <c r="F7715" s="2">
        <v>2</v>
      </c>
      <c r="G7715" s="4">
        <v>5.3305395322950311E-2</v>
      </c>
      <c r="H7715" s="4">
        <v>-6.453676416403531E-2</v>
      </c>
    </row>
    <row r="7716" spans="1:8" x14ac:dyDescent="0.25">
      <c r="A7716" t="s">
        <v>7915</v>
      </c>
      <c r="B7716" s="3">
        <v>25.588808059692379</v>
      </c>
      <c r="C7716" s="3">
        <v>17.010000228881839</v>
      </c>
      <c r="D7716" s="4">
        <v>-1.0568797743040199E-3</v>
      </c>
      <c r="E7716" s="4">
        <v>4.7253350421734286E-3</v>
      </c>
      <c r="F7716" s="2">
        <v>3</v>
      </c>
      <c r="G7716" s="4">
        <v>3.4942996346276622E-2</v>
      </c>
      <c r="H7716" s="4">
        <v>-7.6905669013156541E-2</v>
      </c>
    </row>
    <row r="7717" spans="1:8" x14ac:dyDescent="0.25">
      <c r="A7717" t="s">
        <v>7916</v>
      </c>
      <c r="B7717" s="3">
        <v>25.61588096618652</v>
      </c>
      <c r="C7717" s="3">
        <v>16.930000305175781</v>
      </c>
      <c r="D7717" s="4">
        <v>1.4106140242236E-3</v>
      </c>
      <c r="E7717" s="4">
        <v>-1.6840825769012139E-2</v>
      </c>
      <c r="F7717" s="2">
        <v>3</v>
      </c>
      <c r="G7717" s="4">
        <v>2.2942145774046189E-2</v>
      </c>
      <c r="H7717" s="4">
        <v>-7.5929037102448582E-2</v>
      </c>
    </row>
    <row r="7718" spans="1:8" x14ac:dyDescent="0.25">
      <c r="A7718" t="s">
        <v>7917</v>
      </c>
      <c r="B7718" s="3">
        <v>25.57979774475098</v>
      </c>
      <c r="C7718" s="3">
        <v>17.219999313354489</v>
      </c>
      <c r="D7718" s="4">
        <v>-6.6565923899856161E-3</v>
      </c>
      <c r="E7718" s="4">
        <v>7.7596984145134273E-2</v>
      </c>
      <c r="F7718" s="2">
        <v>3</v>
      </c>
      <c r="G7718" s="4">
        <v>2.078426014690837E-2</v>
      </c>
      <c r="H7718" s="4">
        <v>-7.7230708406293425E-2</v>
      </c>
    </row>
    <row r="7719" spans="1:8" x14ac:dyDescent="0.25">
      <c r="A7719" t="s">
        <v>7918</v>
      </c>
      <c r="B7719" s="3">
        <v>25.751213073730469</v>
      </c>
      <c r="C7719" s="3">
        <v>15.97999954223633</v>
      </c>
      <c r="D7719" s="4">
        <v>0</v>
      </c>
      <c r="E7719" s="4">
        <v>-1.7824272118502679E-2</v>
      </c>
      <c r="F7719" s="2">
        <v>2</v>
      </c>
      <c r="G7719" s="4">
        <v>2.2601364846795091E-2</v>
      </c>
      <c r="H7719" s="4">
        <v>-7.1047047250365591E-2</v>
      </c>
    </row>
    <row r="7720" spans="1:8" x14ac:dyDescent="0.25">
      <c r="A7720" t="s">
        <v>7919</v>
      </c>
      <c r="B7720" s="3">
        <v>25.751213073730469</v>
      </c>
      <c r="C7720" s="3">
        <v>16.270000457763668</v>
      </c>
      <c r="D7720" s="4">
        <v>3.4994701151691571E-4</v>
      </c>
      <c r="E7720" s="4">
        <v>-4.4065803750192423E-2</v>
      </c>
      <c r="F7720" s="2">
        <v>3</v>
      </c>
      <c r="G7720" s="4">
        <v>1.8334705966697399E-2</v>
      </c>
      <c r="H7720" s="4">
        <v>-7.1047047250365591E-2</v>
      </c>
    </row>
    <row r="7721" spans="1:8" x14ac:dyDescent="0.25">
      <c r="A7721" t="s">
        <v>7920</v>
      </c>
      <c r="B7721" s="3">
        <v>25.742204666137699</v>
      </c>
      <c r="C7721" s="3">
        <v>17.020000457763668</v>
      </c>
      <c r="D7721" s="4">
        <v>-5.2303002294489254E-3</v>
      </c>
      <c r="E7721" s="4">
        <v>3.654082695991967E-2</v>
      </c>
      <c r="F7721" s="2">
        <v>3</v>
      </c>
      <c r="G7721" s="4">
        <v>1.797846744422649E-2</v>
      </c>
      <c r="H7721" s="4">
        <v>-7.1372017837534329E-2</v>
      </c>
    </row>
    <row r="7722" spans="1:8" x14ac:dyDescent="0.25">
      <c r="A7722" t="s">
        <v>7921</v>
      </c>
      <c r="B7722" s="3">
        <v>25.8775520324707</v>
      </c>
      <c r="C7722" s="3">
        <v>16.420000076293949</v>
      </c>
      <c r="D7722" s="4">
        <v>-1.391927000049531E-3</v>
      </c>
      <c r="E7722" s="4">
        <v>-1.143892396603563E-2</v>
      </c>
      <c r="F7722" s="2">
        <v>3</v>
      </c>
      <c r="G7722" s="4">
        <v>2.333079473472988E-2</v>
      </c>
      <c r="H7722" s="4">
        <v>-6.6489477537706843E-2</v>
      </c>
    </row>
    <row r="7723" spans="1:8" x14ac:dyDescent="0.25">
      <c r="A7723" t="s">
        <v>7922</v>
      </c>
      <c r="B7723" s="3">
        <v>25.91362190246582</v>
      </c>
      <c r="C7723" s="3">
        <v>16.610000610351559</v>
      </c>
      <c r="D7723" s="4">
        <v>4.1950726134791783E-3</v>
      </c>
      <c r="E7723" s="4">
        <v>-1.8321481356061708E-2</v>
      </c>
      <c r="F7723" s="2">
        <v>3</v>
      </c>
      <c r="G7723" s="4">
        <v>2.3333635121652652E-2</v>
      </c>
      <c r="H7723" s="4">
        <v>-6.5188287875638462E-2</v>
      </c>
    </row>
    <row r="7724" spans="1:8" x14ac:dyDescent="0.25">
      <c r="A7724" t="s">
        <v>7923</v>
      </c>
      <c r="B7724" s="3">
        <v>25.805366516113281</v>
      </c>
      <c r="C7724" s="3">
        <v>16.920000076293949</v>
      </c>
      <c r="D7724" s="4">
        <v>-7.6328856544394252E-3</v>
      </c>
      <c r="E7724" s="4">
        <v>-3.533537547697807E-3</v>
      </c>
      <c r="F7724" s="2">
        <v>3</v>
      </c>
      <c r="G7724" s="4">
        <v>2.1186451552033251E-2</v>
      </c>
      <c r="H7724" s="4">
        <v>-6.9093508205077314E-2</v>
      </c>
    </row>
    <row r="7725" spans="1:8" x14ac:dyDescent="0.25">
      <c r="A7725" t="s">
        <v>7924</v>
      </c>
      <c r="B7725" s="3">
        <v>26.003850936889648</v>
      </c>
      <c r="C7725" s="3">
        <v>16.979999542236332</v>
      </c>
      <c r="D7725" s="4">
        <v>4.8806357054356209E-3</v>
      </c>
      <c r="E7725" s="4">
        <v>-2.3014938886373959E-2</v>
      </c>
      <c r="F7725" s="2">
        <v>3</v>
      </c>
      <c r="G7725" s="4">
        <v>4.3565018656102288E-2</v>
      </c>
      <c r="H7725" s="4">
        <v>-6.1933352750377479E-2</v>
      </c>
    </row>
    <row r="7726" spans="1:8" x14ac:dyDescent="0.25">
      <c r="A7726" t="s">
        <v>7925</v>
      </c>
      <c r="B7726" s="3">
        <v>25.8775520324707</v>
      </c>
      <c r="C7726" s="3">
        <v>17.379999160766602</v>
      </c>
      <c r="D7726" s="4">
        <v>0</v>
      </c>
      <c r="E7726" s="4">
        <v>-4.136790042566596E-2</v>
      </c>
      <c r="F7726" s="2">
        <v>3</v>
      </c>
      <c r="G7726" s="4">
        <v>3.7032988745906437E-2</v>
      </c>
      <c r="H7726" s="4">
        <v>-6.6489477537706843E-2</v>
      </c>
    </row>
    <row r="7727" spans="1:8" x14ac:dyDescent="0.25">
      <c r="A7727" t="s">
        <v>7926</v>
      </c>
      <c r="B7727" s="3">
        <v>25.8775520324707</v>
      </c>
      <c r="C7727" s="3">
        <v>18.129999160766602</v>
      </c>
      <c r="D7727" s="4">
        <v>2.064084824748336E-2</v>
      </c>
      <c r="E7727" s="4">
        <v>-0.24046927007360511</v>
      </c>
      <c r="F7727" s="2">
        <v>3</v>
      </c>
      <c r="G7727" s="4">
        <v>4.0700435409568358E-2</v>
      </c>
      <c r="H7727" s="4">
        <v>-6.6489477537706843E-2</v>
      </c>
    </row>
    <row r="7728" spans="1:8" x14ac:dyDescent="0.25">
      <c r="A7728" t="s">
        <v>7927</v>
      </c>
      <c r="B7728" s="3">
        <v>25.354219436645511</v>
      </c>
      <c r="C7728" s="3">
        <v>23.870000839233398</v>
      </c>
      <c r="D7728" s="4">
        <v>-1.541650235848291E-2</v>
      </c>
      <c r="E7728" s="4">
        <v>0.16723716130572711</v>
      </c>
      <c r="F7728" s="2">
        <v>4</v>
      </c>
      <c r="G7728" s="4">
        <v>1.6776812472176768E-2</v>
      </c>
      <c r="H7728" s="4">
        <v>-8.5368252637349928E-2</v>
      </c>
    </row>
    <row r="7729" spans="1:8" x14ac:dyDescent="0.25">
      <c r="A7729" t="s">
        <v>7928</v>
      </c>
      <c r="B7729" s="3">
        <v>25.751213073730469</v>
      </c>
      <c r="C7729" s="3">
        <v>20.45000076293945</v>
      </c>
      <c r="D7729" s="4">
        <v>2.8106964972918198E-3</v>
      </c>
      <c r="E7729" s="4">
        <v>0.1000538243724884</v>
      </c>
      <c r="F7729" s="2">
        <v>4</v>
      </c>
      <c r="G7729" s="4">
        <v>3.7820617382894113E-2</v>
      </c>
      <c r="H7729" s="4">
        <v>-7.1047047250365591E-2</v>
      </c>
    </row>
    <row r="7730" spans="1:8" x14ac:dyDescent="0.25">
      <c r="A7730" t="s">
        <v>7929</v>
      </c>
      <c r="B7730" s="3">
        <v>25.679037094116211</v>
      </c>
      <c r="C7730" s="3">
        <v>18.590000152587891</v>
      </c>
      <c r="D7730" s="4">
        <v>-1.3860163856472259E-2</v>
      </c>
      <c r="E7730" s="4">
        <v>0.12734993393679889</v>
      </c>
      <c r="F7730" s="2">
        <v>3</v>
      </c>
      <c r="G7730" s="4">
        <v>1.336609152412294E-2</v>
      </c>
      <c r="H7730" s="4">
        <v>-7.365073388789567E-2</v>
      </c>
    </row>
    <row r="7731" spans="1:8" x14ac:dyDescent="0.25">
      <c r="A7731" t="s">
        <v>7930</v>
      </c>
      <c r="B7731" s="3">
        <v>26.03995513916016</v>
      </c>
      <c r="C7731" s="3">
        <v>16.489999771118161</v>
      </c>
      <c r="D7731" s="4">
        <v>-1.9701067200677439E-2</v>
      </c>
      <c r="E7731" s="4">
        <v>0.1067114223687964</v>
      </c>
      <c r="F7731" s="2">
        <v>3</v>
      </c>
      <c r="G7731" s="4">
        <v>2.4055612274863188E-2</v>
      </c>
      <c r="H7731" s="4">
        <v>-6.0630924580883927E-2</v>
      </c>
    </row>
    <row r="7732" spans="1:8" x14ac:dyDescent="0.25">
      <c r="A7732" t="s">
        <v>7931</v>
      </c>
      <c r="B7732" s="3">
        <v>26.56328010559082</v>
      </c>
      <c r="C7732" s="3">
        <v>14.89999961853027</v>
      </c>
      <c r="D7732" s="4">
        <v>1.360378990657773E-3</v>
      </c>
      <c r="E7732" s="4">
        <v>8.9978020144224624E-2</v>
      </c>
      <c r="F7732" s="2">
        <v>2</v>
      </c>
      <c r="G7732" s="4">
        <v>4.3914417182765668E-2</v>
      </c>
      <c r="H7732" s="4">
        <v>-4.1752424705113089E-2</v>
      </c>
    </row>
    <row r="7733" spans="1:8" x14ac:dyDescent="0.25">
      <c r="A7733" t="s">
        <v>7932</v>
      </c>
      <c r="B7733" s="3">
        <v>26.527193069458011</v>
      </c>
      <c r="C7733" s="3">
        <v>13.670000076293951</v>
      </c>
      <c r="D7733" s="4">
        <v>-9.4333212538503242E-3</v>
      </c>
      <c r="E7733" s="4">
        <v>1.787042186631016E-2</v>
      </c>
      <c r="F7733" s="2">
        <v>2</v>
      </c>
      <c r="G7733" s="4">
        <v>4.5385328815320543E-2</v>
      </c>
      <c r="H7733" s="4">
        <v>-4.3054233620894111E-2</v>
      </c>
    </row>
    <row r="7734" spans="1:8" x14ac:dyDescent="0.25">
      <c r="A7734" t="s">
        <v>7933</v>
      </c>
      <c r="B7734" s="3">
        <v>26.779815673828121</v>
      </c>
      <c r="C7734" s="3">
        <v>13.430000305175779</v>
      </c>
      <c r="D7734" s="4">
        <v>-1.198398157549041E-2</v>
      </c>
      <c r="E7734" s="4">
        <v>9.0982928300660015E-2</v>
      </c>
      <c r="F7734" s="2">
        <v>2</v>
      </c>
      <c r="G7734" s="4">
        <v>5.9747976224172161E-2</v>
      </c>
      <c r="H7734" s="4">
        <v>-3.3941089568650613E-2</v>
      </c>
    </row>
    <row r="7735" spans="1:8" x14ac:dyDescent="0.25">
      <c r="A7735" t="s">
        <v>7934</v>
      </c>
      <c r="B7735" s="3">
        <v>27.10463714599609</v>
      </c>
      <c r="C7735" s="3">
        <v>12.310000419616699</v>
      </c>
      <c r="D7735" s="4">
        <v>-6.6567736293310364E-4</v>
      </c>
      <c r="E7735" s="4">
        <v>-8.0657199104899435E-2</v>
      </c>
      <c r="F7735" s="2">
        <v>1</v>
      </c>
      <c r="G7735" s="4">
        <v>6.6663964472146953E-2</v>
      </c>
      <c r="H7735" s="4">
        <v>-2.2223433207260172E-2</v>
      </c>
    </row>
    <row r="7736" spans="1:8" x14ac:dyDescent="0.25">
      <c r="A7736" t="s">
        <v>7935</v>
      </c>
      <c r="B7736" s="3">
        <v>27.1226921081543</v>
      </c>
      <c r="C7736" s="3">
        <v>13.39000034332275</v>
      </c>
      <c r="D7736" s="4">
        <v>2.6681216296808859E-3</v>
      </c>
      <c r="E7736" s="4">
        <v>-6.6248242618999753E-2</v>
      </c>
      <c r="F7736" s="2">
        <v>2</v>
      </c>
      <c r="G7736" s="4">
        <v>7.4063796212736177E-2</v>
      </c>
      <c r="H7736" s="4">
        <v>-2.1572115913561229E-2</v>
      </c>
    </row>
    <row r="7737" spans="1:8" x14ac:dyDescent="0.25">
      <c r="A7737" t="s">
        <v>7936</v>
      </c>
      <c r="B7737" s="3">
        <v>27.050518035888668</v>
      </c>
      <c r="C7737" s="3">
        <v>14.340000152587891</v>
      </c>
      <c r="D7737" s="4">
        <v>-2.6610217001256098E-3</v>
      </c>
      <c r="E7737" s="4">
        <v>7.6576612697672575E-2</v>
      </c>
      <c r="F7737" s="2">
        <v>2</v>
      </c>
      <c r="G7737" s="4">
        <v>7.1205689143694739E-2</v>
      </c>
      <c r="H7737" s="4">
        <v>-2.417573374512327E-2</v>
      </c>
    </row>
    <row r="7738" spans="1:8" x14ac:dyDescent="0.25">
      <c r="A7738" t="s">
        <v>7937</v>
      </c>
      <c r="B7738" s="3">
        <v>27.1226921081543</v>
      </c>
      <c r="C7738" s="3">
        <v>13.319999694824221</v>
      </c>
      <c r="D7738" s="4">
        <v>-2.181646119844283E-4</v>
      </c>
      <c r="E7738" s="4">
        <v>4.3887104694155347E-2</v>
      </c>
      <c r="F7738" s="2">
        <v>2</v>
      </c>
      <c r="G7738" s="4">
        <v>7.6312507138466712E-2</v>
      </c>
      <c r="H7738" s="4">
        <v>-2.1572115913561229E-2</v>
      </c>
    </row>
    <row r="7739" spans="1:8" x14ac:dyDescent="0.25">
      <c r="A7739" t="s">
        <v>7938</v>
      </c>
      <c r="B7739" s="3">
        <v>27.128610610961911</v>
      </c>
      <c r="C7739" s="3">
        <v>12.760000228881839</v>
      </c>
      <c r="D7739" s="4">
        <v>0</v>
      </c>
      <c r="E7739" s="4">
        <v>-0.12060647638837831</v>
      </c>
      <c r="F7739" s="2">
        <v>1</v>
      </c>
      <c r="G7739" s="4">
        <v>7.0570286672055005E-2</v>
      </c>
      <c r="H7739" s="4">
        <v>-2.1358610994656971E-2</v>
      </c>
    </row>
    <row r="7740" spans="1:8" x14ac:dyDescent="0.25">
      <c r="A7740" t="s">
        <v>7939</v>
      </c>
      <c r="B7740" s="3">
        <v>27.128610610961911</v>
      </c>
      <c r="C7740" s="3">
        <v>14.510000228881839</v>
      </c>
      <c r="D7740" s="4">
        <v>8.0002443601736584E-3</v>
      </c>
      <c r="E7740" s="4">
        <v>-1.8267896411868101E-2</v>
      </c>
      <c r="F7740" s="2">
        <v>2</v>
      </c>
      <c r="G7740" s="4">
        <v>6.895048357231004E-2</v>
      </c>
      <c r="H7740" s="4">
        <v>-2.1358610994656971E-2</v>
      </c>
    </row>
    <row r="7741" spans="1:8" x14ac:dyDescent="0.25">
      <c r="A7741" t="s">
        <v>7940</v>
      </c>
      <c r="B7741" s="3">
        <v>26.913297653198239</v>
      </c>
      <c r="C7741" s="3">
        <v>14.77999973297119</v>
      </c>
      <c r="D7741" s="4">
        <v>-6.6658493706428512E-4</v>
      </c>
      <c r="E7741" s="4">
        <v>-0.11017464239223999</v>
      </c>
      <c r="F7741" s="2">
        <v>2</v>
      </c>
      <c r="G7741" s="4">
        <v>6.7089525047753229E-2</v>
      </c>
      <c r="H7741" s="4">
        <v>-2.912584150559017E-2</v>
      </c>
    </row>
    <row r="7742" spans="1:8" x14ac:dyDescent="0.25">
      <c r="A7742" t="s">
        <v>7941</v>
      </c>
      <c r="B7742" s="3">
        <v>26.93124961853027</v>
      </c>
      <c r="C7742" s="3">
        <v>16.610000610351559</v>
      </c>
      <c r="D7742" s="4">
        <v>1.3342394682558381E-3</v>
      </c>
      <c r="E7742" s="4">
        <v>0.11701417203656291</v>
      </c>
      <c r="F7742" s="2">
        <v>3</v>
      </c>
      <c r="G7742" s="4">
        <v>6.1173855003913369E-2</v>
      </c>
      <c r="H7742" s="4">
        <v>-2.847823973416674E-2</v>
      </c>
    </row>
    <row r="7743" spans="1:8" x14ac:dyDescent="0.25">
      <c r="A7743" t="s">
        <v>7942</v>
      </c>
      <c r="B7743" s="3">
        <v>26.895364761352539</v>
      </c>
      <c r="C7743" s="3">
        <v>14.86999988555908</v>
      </c>
      <c r="D7743" s="4">
        <v>5.3658088625860856E-3</v>
      </c>
      <c r="E7743" s="4">
        <v>-0.10151053951346591</v>
      </c>
      <c r="F7743" s="2">
        <v>2</v>
      </c>
      <c r="G7743" s="4">
        <v>5.9759881543084432E-2</v>
      </c>
      <c r="H7743" s="4">
        <v>-2.977275521733291E-2</v>
      </c>
    </row>
    <row r="7744" spans="1:8" x14ac:dyDescent="0.25">
      <c r="A7744" t="s">
        <v>7943</v>
      </c>
      <c r="B7744" s="3">
        <v>26.7518196105957</v>
      </c>
      <c r="C7744" s="3">
        <v>16.54999923706055</v>
      </c>
      <c r="D7744" s="4">
        <v>-7.9842733452609727E-3</v>
      </c>
      <c r="E7744" s="4">
        <v>0.1485079397854927</v>
      </c>
      <c r="F7744" s="2">
        <v>3</v>
      </c>
      <c r="G7744" s="4">
        <v>5.9216766150334443E-2</v>
      </c>
      <c r="H7744" s="4">
        <v>-3.4951023567901807E-2</v>
      </c>
    </row>
    <row r="7745" spans="1:8" x14ac:dyDescent="0.25">
      <c r="A7745" t="s">
        <v>7944</v>
      </c>
      <c r="B7745" s="3">
        <v>26.967132568359379</v>
      </c>
      <c r="C7745" s="3">
        <v>14.409999847412109</v>
      </c>
      <c r="D7745" s="4">
        <v>4.6792032371909542E-3</v>
      </c>
      <c r="E7745" s="4">
        <v>-0.1121380003793544</v>
      </c>
      <c r="F7745" s="2">
        <v>2</v>
      </c>
      <c r="G7745" s="4">
        <v>5.6756903616610899E-2</v>
      </c>
      <c r="H7745" s="4">
        <v>-2.7183793056968612E-2</v>
      </c>
    </row>
    <row r="7746" spans="1:8" x14ac:dyDescent="0.25">
      <c r="A7746" t="s">
        <v>7945</v>
      </c>
      <c r="B7746" s="3">
        <v>26.841535568237301</v>
      </c>
      <c r="C7746" s="3">
        <v>16.229999542236332</v>
      </c>
      <c r="D7746" s="4">
        <v>-3.9943713456708219E-3</v>
      </c>
      <c r="E7746" s="4">
        <v>0.13814861723245331</v>
      </c>
      <c r="F7746" s="2">
        <v>3</v>
      </c>
      <c r="G7746" s="4">
        <v>4.8958416800991333E-2</v>
      </c>
      <c r="H7746" s="4">
        <v>-3.1714597248050258E-2</v>
      </c>
    </row>
    <row r="7747" spans="1:8" x14ac:dyDescent="0.25">
      <c r="A7747" t="s">
        <v>7946</v>
      </c>
      <c r="B7747" s="3">
        <v>26.94918060302734</v>
      </c>
      <c r="C7747" s="3">
        <v>14.260000228881839</v>
      </c>
      <c r="D7747" s="4">
        <v>5.3542494018024023E-3</v>
      </c>
      <c r="E7747" s="4">
        <v>-0.1087499856948853</v>
      </c>
      <c r="F7747" s="2">
        <v>2</v>
      </c>
      <c r="G7747" s="4">
        <v>5.5329949049005567E-2</v>
      </c>
      <c r="H7747" s="4">
        <v>-2.7831394828392031E-2</v>
      </c>
    </row>
    <row r="7748" spans="1:8" x14ac:dyDescent="0.25">
      <c r="A7748" t="s">
        <v>7947</v>
      </c>
      <c r="B7748" s="3">
        <v>26.805656433105469</v>
      </c>
      <c r="C7748" s="3">
        <v>16</v>
      </c>
      <c r="D7748" s="4">
        <v>2.685312458128974E-3</v>
      </c>
      <c r="E7748" s="4">
        <v>-2.2004926462152911E-2</v>
      </c>
      <c r="F7748" s="2">
        <v>2</v>
      </c>
      <c r="G7748" s="4">
        <v>4.6124699033826648E-2</v>
      </c>
      <c r="H7748" s="4">
        <v>-3.3008906313312207E-2</v>
      </c>
    </row>
    <row r="7749" spans="1:8" x14ac:dyDescent="0.25">
      <c r="A7749" t="s">
        <v>7948</v>
      </c>
      <c r="B7749" s="3">
        <v>26.733867645263668</v>
      </c>
      <c r="C7749" s="3">
        <v>16.360000610351559</v>
      </c>
      <c r="D7749" s="4">
        <v>-2.67812086680097E-3</v>
      </c>
      <c r="E7749" s="4">
        <v>1.7412978107836711E-2</v>
      </c>
      <c r="F7749" s="2">
        <v>3</v>
      </c>
      <c r="G7749" s="4">
        <v>6.663749496788185E-2</v>
      </c>
      <c r="H7749" s="4">
        <v>-3.5598625339325229E-2</v>
      </c>
    </row>
    <row r="7750" spans="1:8" x14ac:dyDescent="0.25">
      <c r="A7750" t="s">
        <v>7949</v>
      </c>
      <c r="B7750" s="3">
        <v>26.805656433105469</v>
      </c>
      <c r="C7750" s="3">
        <v>16.079999923706051</v>
      </c>
      <c r="D7750" s="4">
        <v>1.3404991923802181E-3</v>
      </c>
      <c r="E7750" s="4">
        <v>1.5792798560005931E-2</v>
      </c>
      <c r="F7750" s="2">
        <v>3</v>
      </c>
      <c r="G7750" s="4">
        <v>6.6522357882294436E-2</v>
      </c>
      <c r="H7750" s="4">
        <v>-3.3008906313312207E-2</v>
      </c>
    </row>
    <row r="7751" spans="1:8" x14ac:dyDescent="0.25">
      <c r="A7751" t="s">
        <v>7950</v>
      </c>
      <c r="B7751" s="3">
        <v>26.769771575927731</v>
      </c>
      <c r="C7751" s="3">
        <v>15.829999923706049</v>
      </c>
      <c r="D7751" s="4">
        <v>-4.0050365088701856E-3</v>
      </c>
      <c r="E7751" s="4">
        <v>6.4559518865852317E-2</v>
      </c>
      <c r="F7751" s="2">
        <v>2</v>
      </c>
      <c r="G7751" s="4">
        <v>5.9193809237391808E-2</v>
      </c>
      <c r="H7751" s="4">
        <v>-3.4303421796478377E-2</v>
      </c>
    </row>
    <row r="7752" spans="1:8" x14ac:dyDescent="0.25">
      <c r="A7752" t="s">
        <v>7951</v>
      </c>
      <c r="B7752" s="3">
        <v>26.87741661071777</v>
      </c>
      <c r="C7752" s="3">
        <v>14.86999988555908</v>
      </c>
      <c r="D7752" s="4">
        <v>0</v>
      </c>
      <c r="E7752" s="4">
        <v>4.7297090487903306E-3</v>
      </c>
      <c r="F7752" s="2">
        <v>2</v>
      </c>
      <c r="G7752" s="4">
        <v>6.7890246566842283E-2</v>
      </c>
      <c r="H7752" s="4">
        <v>-3.0420219376820271E-2</v>
      </c>
    </row>
    <row r="7753" spans="1:8" x14ac:dyDescent="0.25">
      <c r="A7753" t="s">
        <v>7952</v>
      </c>
      <c r="B7753" s="3">
        <v>26.87741661071777</v>
      </c>
      <c r="C7753" s="3">
        <v>14.80000019073486</v>
      </c>
      <c r="D7753" s="4">
        <v>4.694895597767923E-3</v>
      </c>
      <c r="E7753" s="4">
        <v>-7.2681694526285923E-2</v>
      </c>
      <c r="F7753" s="2">
        <v>2</v>
      </c>
      <c r="G7753" s="4">
        <v>8.3716323406046067E-2</v>
      </c>
      <c r="H7753" s="4">
        <v>-3.0420219376820271E-2</v>
      </c>
    </row>
    <row r="7754" spans="1:8" x14ac:dyDescent="0.25">
      <c r="A7754" t="s">
        <v>7953</v>
      </c>
      <c r="B7754" s="3">
        <v>26.7518196105957</v>
      </c>
      <c r="C7754" s="3">
        <v>15.960000038146971</v>
      </c>
      <c r="D7754" s="4">
        <v>-1.3236711753829121E-2</v>
      </c>
      <c r="E7754" s="4">
        <v>0.14737600382621549</v>
      </c>
      <c r="F7754" s="2">
        <v>2</v>
      </c>
      <c r="G7754" s="4">
        <v>7.5615975027554461E-2</v>
      </c>
      <c r="H7754" s="4">
        <v>-3.4951023567901807E-2</v>
      </c>
    </row>
    <row r="7755" spans="1:8" x14ac:dyDescent="0.25">
      <c r="A7755" t="s">
        <v>7954</v>
      </c>
      <c r="B7755" s="3">
        <v>27.110675811767582</v>
      </c>
      <c r="C7755" s="3">
        <v>13.909999847412109</v>
      </c>
      <c r="D7755" s="4">
        <v>-2.639386665901355E-3</v>
      </c>
      <c r="E7755" s="4">
        <v>2.8846107725128519E-2</v>
      </c>
      <c r="F7755" s="2">
        <v>2</v>
      </c>
      <c r="G7755" s="4">
        <v>9.1580955171983947E-2</v>
      </c>
      <c r="H7755" s="4">
        <v>-2.200559351236786E-2</v>
      </c>
    </row>
    <row r="7756" spans="1:8" x14ac:dyDescent="0.25">
      <c r="A7756" t="s">
        <v>7955</v>
      </c>
      <c r="B7756" s="3">
        <v>27.18242073059082</v>
      </c>
      <c r="C7756" s="3">
        <v>13.52000045776367</v>
      </c>
      <c r="D7756" s="4">
        <v>9.9996321840774005E-3</v>
      </c>
      <c r="E7756" s="4">
        <v>-8.0272065769533718E-2</v>
      </c>
      <c r="F7756" s="2">
        <v>2</v>
      </c>
      <c r="G7756" s="4">
        <v>9.6788376522873865E-2</v>
      </c>
      <c r="H7756" s="4">
        <v>-1.9417457023620299E-2</v>
      </c>
    </row>
    <row r="7757" spans="1:8" x14ac:dyDescent="0.25">
      <c r="A7757" t="s">
        <v>7956</v>
      </c>
      <c r="B7757" s="3">
        <v>26.913297653198239</v>
      </c>
      <c r="C7757" s="3">
        <v>14.69999980926514</v>
      </c>
      <c r="D7757" s="4">
        <v>-5.9644308158430803E-3</v>
      </c>
      <c r="E7757" s="4">
        <v>6.5989836833170612E-2</v>
      </c>
      <c r="F7757" s="2">
        <v>2</v>
      </c>
      <c r="G7757" s="4">
        <v>9.9911229582531069E-2</v>
      </c>
      <c r="H7757" s="4">
        <v>-2.912584150559017E-2</v>
      </c>
    </row>
    <row r="7758" spans="1:8" x14ac:dyDescent="0.25">
      <c r="A7758" t="s">
        <v>7957</v>
      </c>
      <c r="B7758" s="3">
        <v>27.074783325195309</v>
      </c>
      <c r="C7758" s="3">
        <v>13.789999961853029</v>
      </c>
      <c r="D7758" s="4">
        <v>-5.9287192313758341E-3</v>
      </c>
      <c r="E7758" s="4">
        <v>5.026655305861083E-2</v>
      </c>
      <c r="F7758" s="2">
        <v>2</v>
      </c>
      <c r="G7758" s="4">
        <v>0.1057201276264972</v>
      </c>
      <c r="H7758" s="4">
        <v>-2.3300384219406282E-2</v>
      </c>
    </row>
    <row r="7759" spans="1:8" x14ac:dyDescent="0.25">
      <c r="A7759" t="s">
        <v>7958</v>
      </c>
      <c r="B7759" s="3">
        <v>27.236259460449219</v>
      </c>
      <c r="C7759" s="3">
        <v>13.13000011444092</v>
      </c>
      <c r="D7759" s="4">
        <v>-6.580564820033441E-4</v>
      </c>
      <c r="E7759" s="4">
        <v>-2.0149217296691949E-2</v>
      </c>
      <c r="F7759" s="2">
        <v>1</v>
      </c>
      <c r="G7759" s="4">
        <v>0.1163040347032243</v>
      </c>
      <c r="H7759" s="4">
        <v>-1.7475270963062669E-2</v>
      </c>
    </row>
    <row r="7760" spans="1:8" x14ac:dyDescent="0.25">
      <c r="A7760" t="s">
        <v>7959</v>
      </c>
      <c r="B7760" s="3">
        <v>27.254194259643551</v>
      </c>
      <c r="C7760" s="3">
        <v>13.39999961853027</v>
      </c>
      <c r="D7760" s="4">
        <v>5.2937982392045058E-3</v>
      </c>
      <c r="E7760" s="4">
        <v>-6.1624659026363937E-2</v>
      </c>
      <c r="F7760" s="2">
        <v>2</v>
      </c>
      <c r="G7760" s="4">
        <v>0.12106074640165709</v>
      </c>
      <c r="H7760" s="4">
        <v>-1.6828288445351891E-2</v>
      </c>
    </row>
    <row r="7761" spans="1:8" x14ac:dyDescent="0.25">
      <c r="A7761" t="s">
        <v>7960</v>
      </c>
      <c r="B7761" s="3">
        <v>27.110675811767582</v>
      </c>
      <c r="C7761" s="3">
        <v>14.27999973297119</v>
      </c>
      <c r="D7761" s="4">
        <v>1.325679549903036E-3</v>
      </c>
      <c r="E7761" s="4">
        <v>-1.244815385206932E-2</v>
      </c>
      <c r="F7761" s="2">
        <v>2</v>
      </c>
      <c r="G7761" s="4">
        <v>0.1143546543065186</v>
      </c>
      <c r="H7761" s="4">
        <v>-2.200559351236786E-2</v>
      </c>
    </row>
    <row r="7762" spans="1:8" x14ac:dyDescent="0.25">
      <c r="A7762" t="s">
        <v>7961</v>
      </c>
      <c r="B7762" s="3">
        <v>27.074783325195309</v>
      </c>
      <c r="C7762" s="3">
        <v>14.460000038146971</v>
      </c>
      <c r="D7762" s="4">
        <v>3.3246519795415712E-3</v>
      </c>
      <c r="E7762" s="4">
        <v>1.544945720259183E-2</v>
      </c>
      <c r="F7762" s="2">
        <v>2</v>
      </c>
      <c r="G7762" s="4">
        <v>0.1120793973094778</v>
      </c>
      <c r="H7762" s="4">
        <v>-2.3300384219406282E-2</v>
      </c>
    </row>
    <row r="7763" spans="1:8" x14ac:dyDescent="0.25">
      <c r="A7763" t="s">
        <v>7962</v>
      </c>
      <c r="B7763" s="3">
        <v>26.985067367553711</v>
      </c>
      <c r="C7763" s="3">
        <v>14.239999771118161</v>
      </c>
      <c r="D7763" s="4">
        <v>-8.5701401762898755E-3</v>
      </c>
      <c r="E7763" s="4">
        <v>7.0676659165623823E-2</v>
      </c>
      <c r="F7763" s="2">
        <v>2</v>
      </c>
      <c r="G7763" s="4">
        <v>8.0431838340887962E-2</v>
      </c>
      <c r="H7763" s="4">
        <v>-2.653681053925783E-2</v>
      </c>
    </row>
    <row r="7764" spans="1:8" x14ac:dyDescent="0.25">
      <c r="A7764" t="s">
        <v>7963</v>
      </c>
      <c r="B7764" s="3">
        <v>27.218332290649411</v>
      </c>
      <c r="C7764" s="3">
        <v>13.30000019073486</v>
      </c>
      <c r="D7764" s="4">
        <v>3.9709994553180916E-3</v>
      </c>
      <c r="E7764" s="4">
        <v>-2.6354294341038979E-2</v>
      </c>
      <c r="F7764" s="2">
        <v>2</v>
      </c>
      <c r="G7764" s="4">
        <v>8.1435466882232577E-2</v>
      </c>
      <c r="H7764" s="4">
        <v>-1.8121978256901209E-2</v>
      </c>
    </row>
    <row r="7765" spans="1:8" x14ac:dyDescent="0.25">
      <c r="A7765" t="s">
        <v>7964</v>
      </c>
      <c r="B7765" s="3">
        <v>27.110675811767582</v>
      </c>
      <c r="C7765" s="3">
        <v>13.659999847412109</v>
      </c>
      <c r="D7765" s="4">
        <v>6.6233026203010859E-4</v>
      </c>
      <c r="E7765" s="4">
        <v>-2.148998495093735E-2</v>
      </c>
      <c r="F7765" s="2">
        <v>2</v>
      </c>
      <c r="G7765" s="4">
        <v>8.2426551758590705E-2</v>
      </c>
      <c r="H7765" s="4">
        <v>-2.200559351236786E-2</v>
      </c>
    </row>
    <row r="7766" spans="1:8" x14ac:dyDescent="0.25">
      <c r="A7766" t="s">
        <v>7965</v>
      </c>
      <c r="B7766" s="3">
        <v>27.092731475830082</v>
      </c>
      <c r="C7766" s="3">
        <v>13.960000038146971</v>
      </c>
      <c r="D7766" s="4">
        <v>4.6574809966288822E-3</v>
      </c>
      <c r="E7766" s="4">
        <v>-8.4590161432985367E-2</v>
      </c>
      <c r="F7766" s="2">
        <v>2</v>
      </c>
      <c r="G7766" s="4">
        <v>8.3224389839539503E-2</v>
      </c>
      <c r="H7766" s="4">
        <v>-2.2652920059919038E-2</v>
      </c>
    </row>
    <row r="7767" spans="1:8" x14ac:dyDescent="0.25">
      <c r="A7767" t="s">
        <v>7966</v>
      </c>
      <c r="B7767" s="3">
        <v>26.967132568359379</v>
      </c>
      <c r="C7767" s="3">
        <v>15.25</v>
      </c>
      <c r="D7767" s="4">
        <v>-2.2756497541433499E-2</v>
      </c>
      <c r="E7767" s="4">
        <v>0.41860465116279078</v>
      </c>
      <c r="F7767" s="2">
        <v>2</v>
      </c>
      <c r="G7767" s="4">
        <v>7.0710522154630695E-2</v>
      </c>
      <c r="H7767" s="4">
        <v>-2.7183793056968612E-2</v>
      </c>
    </row>
    <row r="7768" spans="1:8" x14ac:dyDescent="0.25">
      <c r="A7768" t="s">
        <v>7967</v>
      </c>
      <c r="B7768" s="3">
        <v>27.595100402832031</v>
      </c>
      <c r="C7768" s="3">
        <v>10.75</v>
      </c>
      <c r="D7768" s="4">
        <v>-4.5303913552732222E-3</v>
      </c>
      <c r="E7768" s="4">
        <v>1.319513174862808E-2</v>
      </c>
      <c r="F7768" s="2">
        <v>1</v>
      </c>
      <c r="G7768" s="4">
        <v>9.5643531485160249E-2</v>
      </c>
      <c r="H7768" s="4">
        <v>-4.5303913552732222E-3</v>
      </c>
    </row>
    <row r="7769" spans="1:8" x14ac:dyDescent="0.25">
      <c r="A7769" t="s">
        <v>7968</v>
      </c>
      <c r="B7769" s="3">
        <v>27.720685958862301</v>
      </c>
      <c r="C7769" s="3">
        <v>10.60999965667725</v>
      </c>
      <c r="D7769" s="4">
        <v>6.5137687300456104E-3</v>
      </c>
      <c r="E7769" s="4">
        <v>-3.7558650972560059E-3</v>
      </c>
      <c r="F7769" s="2">
        <v>1</v>
      </c>
      <c r="G7769" s="4">
        <v>9.9864938772924905E-2</v>
      </c>
      <c r="H7769" s="4">
        <v>0</v>
      </c>
    </row>
    <row r="7770" spans="1:8" x14ac:dyDescent="0.25">
      <c r="A7770" t="s">
        <v>7969</v>
      </c>
      <c r="B7770" s="3">
        <v>27.541288375854489</v>
      </c>
      <c r="C7770" s="3">
        <v>10.64999961853027</v>
      </c>
      <c r="D7770" s="4">
        <v>-5.1845630879335802E-3</v>
      </c>
      <c r="E7770" s="4">
        <v>1.881420872440698E-3</v>
      </c>
      <c r="F7770" s="2">
        <v>1</v>
      </c>
      <c r="G7770" s="4">
        <v>9.7319337177967258E-2</v>
      </c>
      <c r="H7770" s="4">
        <v>-5.1845630879335802E-3</v>
      </c>
    </row>
    <row r="7771" spans="1:8" x14ac:dyDescent="0.25">
      <c r="A7771" t="s">
        <v>7970</v>
      </c>
      <c r="B7771" s="3">
        <v>27.684822082519531</v>
      </c>
      <c r="C7771" s="3">
        <v>10.63000011444092</v>
      </c>
      <c r="D7771" s="4">
        <v>7.1802468375083972E-3</v>
      </c>
      <c r="E7771" s="4">
        <v>6.941655565251148E-2</v>
      </c>
      <c r="F7771" s="2">
        <v>1</v>
      </c>
      <c r="G7771" s="4">
        <v>0.1146983108213704</v>
      </c>
      <c r="H7771" s="4">
        <v>0</v>
      </c>
    </row>
    <row r="7772" spans="1:8" x14ac:dyDescent="0.25">
      <c r="A7772" t="s">
        <v>7971</v>
      </c>
      <c r="B7772" s="3">
        <v>27.487455368041989</v>
      </c>
      <c r="C7772" s="3">
        <v>9.9399995803833008</v>
      </c>
      <c r="D7772" s="4">
        <v>2.6181130259261831E-3</v>
      </c>
      <c r="E7772" s="4">
        <v>-3.4951514920882547E-2</v>
      </c>
      <c r="F7772" s="2">
        <v>1</v>
      </c>
      <c r="G7772" s="4">
        <v>0.1090962738992398</v>
      </c>
      <c r="H7772" s="4">
        <v>0</v>
      </c>
    </row>
    <row r="7773" spans="1:8" x14ac:dyDescent="0.25">
      <c r="A7773" t="s">
        <v>7972</v>
      </c>
      <c r="B7773" s="3">
        <v>27.415678024291989</v>
      </c>
      <c r="C7773" s="3">
        <v>10.30000019073486</v>
      </c>
      <c r="D7773" s="4">
        <v>9.2466518092237937E-3</v>
      </c>
      <c r="E7773" s="4">
        <v>-7.7887187074016206E-2</v>
      </c>
      <c r="F7773" s="2">
        <v>1</v>
      </c>
      <c r="G7773" s="4">
        <v>0.11406748916893659</v>
      </c>
      <c r="H7773" s="4">
        <v>0</v>
      </c>
    </row>
    <row r="7774" spans="1:8" x14ac:dyDescent="0.25">
      <c r="A7774" t="s">
        <v>7973</v>
      </c>
      <c r="B7774" s="3">
        <v>27.164497375488281</v>
      </c>
      <c r="C7774" s="3">
        <v>11.170000076293951</v>
      </c>
      <c r="D7774" s="4">
        <v>2.6488986436168371E-3</v>
      </c>
      <c r="E7774" s="4">
        <v>-1.845343023155932E-2</v>
      </c>
      <c r="F7774" s="2">
        <v>1</v>
      </c>
      <c r="H7774" s="4">
        <v>-5.9098791074476686E-3</v>
      </c>
    </row>
    <row r="7775" spans="1:8" x14ac:dyDescent="0.25">
      <c r="A7775" t="s">
        <v>7974</v>
      </c>
      <c r="B7775" s="3">
        <v>27.092731475830082</v>
      </c>
      <c r="C7775" s="3">
        <v>11.38000011444092</v>
      </c>
      <c r="D7775" s="4">
        <v>0</v>
      </c>
      <c r="E7775" s="4">
        <v>-1.8965539637416321E-2</v>
      </c>
      <c r="F7775" s="2">
        <v>1</v>
      </c>
      <c r="H7775" s="4">
        <v>-8.5361663116998443E-3</v>
      </c>
    </row>
    <row r="7776" spans="1:8" x14ac:dyDescent="0.25">
      <c r="A7776" t="s">
        <v>7975</v>
      </c>
      <c r="B7776" s="3">
        <v>27.092731475830082</v>
      </c>
      <c r="C7776" s="3">
        <v>11.60000038146973</v>
      </c>
      <c r="D7776" s="4">
        <v>-3.9580420198278574E-3</v>
      </c>
      <c r="E7776" s="4">
        <v>4.5987396020263027E-2</v>
      </c>
      <c r="F7776" s="2">
        <v>1</v>
      </c>
      <c r="H7776" s="4">
        <v>-8.5361663116998443E-3</v>
      </c>
    </row>
    <row r="7777" spans="1:8" x14ac:dyDescent="0.25">
      <c r="A7777" t="s">
        <v>7976</v>
      </c>
      <c r="B7777" s="3">
        <v>27.20039176940918</v>
      </c>
      <c r="C7777" s="3">
        <v>11.090000152587891</v>
      </c>
      <c r="D7777" s="4">
        <v>-1.9740994623363979E-3</v>
      </c>
      <c r="E7777" s="4">
        <v>-6.272374173952211E-3</v>
      </c>
      <c r="F7777" s="2">
        <v>1</v>
      </c>
      <c r="H7777" s="4">
        <v>-4.5963167065328214E-3</v>
      </c>
    </row>
    <row r="7778" spans="1:8" x14ac:dyDescent="0.25">
      <c r="A7778" t="s">
        <v>7977</v>
      </c>
      <c r="B7778" s="3">
        <v>27.254194259643551</v>
      </c>
      <c r="C7778" s="3">
        <v>11.159999847412109</v>
      </c>
      <c r="D7778" s="4">
        <v>2.6404391928185329E-3</v>
      </c>
      <c r="E7778" s="4">
        <v>-5.1020439608169599E-2</v>
      </c>
      <c r="F7778" s="2">
        <v>1</v>
      </c>
      <c r="H7778" s="4">
        <v>-2.6274040010221271E-3</v>
      </c>
    </row>
    <row r="7779" spans="1:8" x14ac:dyDescent="0.25">
      <c r="A7779" t="s">
        <v>7978</v>
      </c>
      <c r="B7779" s="3">
        <v>27.18242073059082</v>
      </c>
      <c r="C7779" s="3">
        <v>11.760000228881839</v>
      </c>
      <c r="D7779" s="4">
        <v>-2.633485634136457E-3</v>
      </c>
      <c r="E7779" s="4">
        <v>1.1177997692321419E-2</v>
      </c>
      <c r="F7779" s="2">
        <v>1</v>
      </c>
      <c r="H7779" s="4">
        <v>-5.2539704044668456E-3</v>
      </c>
    </row>
    <row r="7780" spans="1:8" x14ac:dyDescent="0.25">
      <c r="A7780" t="s">
        <v>7979</v>
      </c>
      <c r="B7780" s="3">
        <v>27.254194259643551</v>
      </c>
      <c r="C7780" s="3">
        <v>11.63000011444092</v>
      </c>
      <c r="D7780" s="4">
        <v>1.31756672713057E-3</v>
      </c>
      <c r="E7780" s="4">
        <v>-2.1043770841054799E-2</v>
      </c>
      <c r="F7780" s="2">
        <v>1</v>
      </c>
      <c r="H7780" s="4">
        <v>-2.6274040010221271E-3</v>
      </c>
    </row>
    <row r="7781" spans="1:8" x14ac:dyDescent="0.25">
      <c r="A7781" t="s">
        <v>7980</v>
      </c>
      <c r="B7781" s="3">
        <v>27.218332290649411</v>
      </c>
      <c r="C7781" s="3">
        <v>11.88000011444092</v>
      </c>
      <c r="D7781" s="4">
        <v>0</v>
      </c>
      <c r="E7781" s="4">
        <v>6.547089873415346E-2</v>
      </c>
      <c r="F7781" s="2">
        <v>1</v>
      </c>
      <c r="H7781" s="4">
        <v>-3.9397798053688593E-3</v>
      </c>
    </row>
    <row r="7782" spans="1:8" x14ac:dyDescent="0.25">
      <c r="A7782" t="s">
        <v>7981</v>
      </c>
      <c r="B7782" s="3">
        <v>27.218332290649411</v>
      </c>
      <c r="C7782" s="3">
        <v>11.14999961853027</v>
      </c>
      <c r="D7782" s="4">
        <v>3.9709994553180916E-3</v>
      </c>
      <c r="E7782" s="4">
        <v>-7.6986780716010506E-2</v>
      </c>
      <c r="F7782" s="2">
        <v>1</v>
      </c>
      <c r="H7782" s="4">
        <v>-3.9397798053688593E-3</v>
      </c>
    </row>
    <row r="7783" spans="1:8" x14ac:dyDescent="0.25">
      <c r="A7783" t="s">
        <v>7982</v>
      </c>
      <c r="B7783" s="3">
        <v>27.110675811767582</v>
      </c>
      <c r="C7783" s="3">
        <v>12.079999923706049</v>
      </c>
      <c r="D7783" s="4">
        <v>-2.639386665901355E-3</v>
      </c>
      <c r="E7783" s="4">
        <v>3.6909898648565642E-2</v>
      </c>
      <c r="F7783" s="2">
        <v>1</v>
      </c>
      <c r="H7783" s="4">
        <v>-7.879489810939555E-3</v>
      </c>
    </row>
    <row r="7784" spans="1:8" x14ac:dyDescent="0.25">
      <c r="A7784" t="s">
        <v>7983</v>
      </c>
      <c r="B7784" s="3">
        <v>27.18242073059082</v>
      </c>
      <c r="C7784" s="3">
        <v>11.64999961853027</v>
      </c>
      <c r="D7784" s="4">
        <v>-3.2903534253748701E-3</v>
      </c>
      <c r="E7784" s="4">
        <v>3.1886595030436123E-2</v>
      </c>
      <c r="F7784" s="2">
        <v>1</v>
      </c>
      <c r="H7784" s="4">
        <v>-5.2539704044668456E-3</v>
      </c>
    </row>
    <row r="7785" spans="1:8" x14ac:dyDescent="0.25">
      <c r="A7785" t="s">
        <v>7984</v>
      </c>
      <c r="B7785" s="3">
        <v>27.27215576171875</v>
      </c>
      <c r="C7785" s="3">
        <v>11.289999961853029</v>
      </c>
      <c r="D7785" s="4">
        <v>-1.9700993020788089E-3</v>
      </c>
      <c r="E7785" s="4">
        <v>5.1210447156052608E-2</v>
      </c>
      <c r="F7785" s="2">
        <v>1</v>
      </c>
      <c r="H7785" s="4">
        <v>-1.9700993020788089E-3</v>
      </c>
    </row>
    <row r="7786" spans="1:8" x14ac:dyDescent="0.25">
      <c r="A7786" t="s">
        <v>7985</v>
      </c>
      <c r="B7786" s="3">
        <v>27.325990676879879</v>
      </c>
      <c r="C7786" s="3">
        <v>10.739999771118161</v>
      </c>
      <c r="D7786" s="4">
        <v>1.196077855215338E-2</v>
      </c>
      <c r="E7786" s="4">
        <v>-2.0073016994806899E-2</v>
      </c>
      <c r="F7786" s="2">
        <v>1</v>
      </c>
      <c r="H7786" s="4">
        <v>0</v>
      </c>
    </row>
    <row r="7787" spans="1:8" x14ac:dyDescent="0.25">
      <c r="A7787" t="s">
        <v>7986</v>
      </c>
      <c r="B7787" s="3">
        <v>27.00301361083984</v>
      </c>
      <c r="C7787" s="3">
        <v>10.960000038146971</v>
      </c>
      <c r="D7787" s="4">
        <v>6.0159763286278256E-3</v>
      </c>
      <c r="E7787" s="4">
        <v>-2.750669095165359E-2</v>
      </c>
      <c r="F7787" s="2">
        <v>1</v>
      </c>
      <c r="H7787" s="4">
        <v>-1.3269454289018821E-3</v>
      </c>
    </row>
    <row r="7788" spans="1:8" x14ac:dyDescent="0.25">
      <c r="A7788" t="s">
        <v>7987</v>
      </c>
      <c r="B7788" s="3">
        <v>26.841535568237301</v>
      </c>
      <c r="C7788" s="3">
        <v>11.27000045776367</v>
      </c>
      <c r="D7788" s="4">
        <v>0</v>
      </c>
      <c r="E7788" s="4">
        <v>3.0164615177143309E-2</v>
      </c>
      <c r="F7788" s="2">
        <v>1</v>
      </c>
      <c r="H7788" s="4">
        <v>-7.2990110796522512E-3</v>
      </c>
    </row>
    <row r="7789" spans="1:8" x14ac:dyDescent="0.25">
      <c r="A7789" t="s">
        <v>7988</v>
      </c>
      <c r="B7789" s="3">
        <v>26.841535568237301</v>
      </c>
      <c r="C7789" s="3">
        <v>10.939999580383301</v>
      </c>
      <c r="D7789" s="4">
        <v>2.009331071471276E-3</v>
      </c>
      <c r="E7789" s="4">
        <v>-8.1444188031587372E-2</v>
      </c>
      <c r="F7789" s="2">
        <v>1</v>
      </c>
      <c r="H7789" s="4">
        <v>-7.2990110796522512E-3</v>
      </c>
    </row>
    <row r="7790" spans="1:8" x14ac:dyDescent="0.25">
      <c r="A7790" t="s">
        <v>7989</v>
      </c>
      <c r="B7790" s="3">
        <v>26.787710189819339</v>
      </c>
      <c r="C7790" s="3">
        <v>11.909999847412109</v>
      </c>
      <c r="D7790" s="4">
        <v>4.0350205064572098E-3</v>
      </c>
      <c r="E7790" s="4">
        <v>-5.2505955722804698E-2</v>
      </c>
      <c r="F7790" s="2">
        <v>1</v>
      </c>
      <c r="H7790" s="4">
        <v>-9.2896761162590824E-3</v>
      </c>
    </row>
    <row r="7791" spans="1:8" x14ac:dyDescent="0.25">
      <c r="A7791" t="s">
        <v>7990</v>
      </c>
      <c r="B7791" s="3">
        <v>26.680055618286129</v>
      </c>
      <c r="C7791" s="3">
        <v>12.569999694824221</v>
      </c>
      <c r="D7791" s="4">
        <v>-2.6825835907305921E-3</v>
      </c>
      <c r="E7791" s="4">
        <v>7.8044584847407172E-2</v>
      </c>
      <c r="F7791" s="2">
        <v>1</v>
      </c>
      <c r="H7791" s="4">
        <v>-1.327114727133227E-2</v>
      </c>
    </row>
    <row r="7792" spans="1:8" x14ac:dyDescent="0.25">
      <c r="A7792" t="s">
        <v>7991</v>
      </c>
      <c r="B7792" s="3">
        <v>26.7518196105957</v>
      </c>
      <c r="C7792" s="3">
        <v>11.659999847412109</v>
      </c>
      <c r="D7792" s="4">
        <v>-5.3371706251444939E-3</v>
      </c>
      <c r="E7792" s="4">
        <v>9.0739036960189257E-2</v>
      </c>
      <c r="F7792" s="2">
        <v>1</v>
      </c>
      <c r="H7792" s="4">
        <v>-1.0617044790739331E-2</v>
      </c>
    </row>
    <row r="7793" spans="1:8" x14ac:dyDescent="0.25">
      <c r="A7793" t="s">
        <v>7992</v>
      </c>
      <c r="B7793" s="3">
        <v>26.895364761352539</v>
      </c>
      <c r="C7793" s="3">
        <v>10.689999580383301</v>
      </c>
      <c r="D7793" s="4">
        <v>-3.9865494658748446E-3</v>
      </c>
      <c r="E7793" s="4">
        <v>2.1988483881217439E-2</v>
      </c>
      <c r="F7793" s="2">
        <v>1</v>
      </c>
      <c r="H7793" s="4">
        <v>-5.3082049611858917E-3</v>
      </c>
    </row>
    <row r="7794" spans="1:8" x14ac:dyDescent="0.25">
      <c r="A7794" t="s">
        <v>7993</v>
      </c>
      <c r="B7794" s="3">
        <v>27.00301361083984</v>
      </c>
      <c r="C7794" s="3">
        <v>10.460000038146971</v>
      </c>
      <c r="D7794" s="4">
        <v>-1.3269454289018821E-3</v>
      </c>
      <c r="E7794" s="4">
        <v>6.517315307658067E-2</v>
      </c>
      <c r="F7794" s="2">
        <v>1</v>
      </c>
      <c r="H7794" s="4">
        <v>-1.3269454289018821E-3</v>
      </c>
    </row>
    <row r="7795" spans="1:8" x14ac:dyDescent="0.25">
      <c r="A7795" t="s">
        <v>7994</v>
      </c>
      <c r="B7795" s="3">
        <v>27.03889274597168</v>
      </c>
      <c r="C7795" s="3">
        <v>9.8199996948242188</v>
      </c>
      <c r="D7795" s="4">
        <v>1.9946356881319631E-3</v>
      </c>
      <c r="E7795" s="4">
        <v>1.237112246584404E-2</v>
      </c>
      <c r="F7795" s="2">
        <v>1</v>
      </c>
      <c r="H7795" s="4">
        <v>0</v>
      </c>
    </row>
    <row r="7796" spans="1:8" x14ac:dyDescent="0.25">
      <c r="A7796" t="s">
        <v>7995</v>
      </c>
      <c r="B7796" s="3">
        <v>26.985067367553711</v>
      </c>
      <c r="C7796" s="3">
        <v>9.6999998092651367</v>
      </c>
      <c r="D7796" s="4">
        <v>5.3473766041258752E-3</v>
      </c>
      <c r="E7796" s="4">
        <v>2.320678034304113E-2</v>
      </c>
      <c r="F7796" s="2">
        <v>1</v>
      </c>
      <c r="H7796" s="4">
        <v>0</v>
      </c>
    </row>
    <row r="7797" spans="1:8" x14ac:dyDescent="0.25">
      <c r="A7797" t="s">
        <v>7996</v>
      </c>
      <c r="B7797" s="3">
        <v>26.841535568237301</v>
      </c>
      <c r="C7797" s="3">
        <v>9.4799995422363281</v>
      </c>
      <c r="D7797" s="4">
        <v>-6.6808203291790491E-4</v>
      </c>
      <c r="E7797" s="4">
        <v>1.8259840489526891E-2</v>
      </c>
      <c r="F7797" s="2">
        <v>1</v>
      </c>
      <c r="H7797" s="4">
        <v>-6.6808203291790491E-4</v>
      </c>
    </row>
    <row r="7798" spans="1:8" x14ac:dyDescent="0.25">
      <c r="A7798" t="s">
        <v>7997</v>
      </c>
      <c r="B7798" s="3">
        <v>26.859479904174801</v>
      </c>
      <c r="C7798" s="3">
        <v>9.3100004196166992</v>
      </c>
      <c r="D7798" s="4">
        <v>6.725034177428757E-3</v>
      </c>
      <c r="E7798" s="4">
        <v>-7.6388840269579483E-2</v>
      </c>
      <c r="F7798" s="2">
        <v>1</v>
      </c>
      <c r="H7798" s="4">
        <v>0</v>
      </c>
    </row>
    <row r="7799" spans="1:8" x14ac:dyDescent="0.25">
      <c r="A7799" t="s">
        <v>7998</v>
      </c>
      <c r="B7799" s="3">
        <v>26.680055618286129</v>
      </c>
      <c r="C7799" s="3">
        <v>10.079999923706049</v>
      </c>
      <c r="D7799" s="4">
        <v>-3.3513904811305339E-3</v>
      </c>
      <c r="E7799" s="4">
        <v>-6.232558849246006E-2</v>
      </c>
      <c r="F7799" s="2">
        <v>1</v>
      </c>
      <c r="H7799" s="4">
        <v>-5.8566051746221648E-3</v>
      </c>
    </row>
    <row r="7800" spans="1:8" x14ac:dyDescent="0.25">
      <c r="A7800" t="s">
        <v>7999</v>
      </c>
      <c r="B7800" s="3">
        <v>26.769771575927731</v>
      </c>
      <c r="C7800" s="3">
        <v>10.75</v>
      </c>
      <c r="D7800" s="4">
        <v>1.343012957963241E-3</v>
      </c>
      <c r="E7800" s="4">
        <v>-2.9783386821150452E-2</v>
      </c>
      <c r="F7800" s="2">
        <v>1</v>
      </c>
      <c r="H7800" s="4">
        <v>-2.5136388789034352E-3</v>
      </c>
    </row>
    <row r="7801" spans="1:8" x14ac:dyDescent="0.25">
      <c r="A7801" t="s">
        <v>8000</v>
      </c>
      <c r="B7801" s="3">
        <v>26.733867645263668</v>
      </c>
      <c r="C7801" s="3">
        <v>11.079999923706049</v>
      </c>
      <c r="D7801" s="4">
        <v>5.4951901572817263E-3</v>
      </c>
      <c r="E7801" s="4">
        <v>1.6513790043604759E-2</v>
      </c>
      <c r="F7801" s="2">
        <v>1</v>
      </c>
      <c r="H7801" s="4">
        <v>-3.8514792503261401E-3</v>
      </c>
    </row>
    <row r="7802" spans="1:8" x14ac:dyDescent="0.25">
      <c r="A7802" t="s">
        <v>8001</v>
      </c>
      <c r="B7802" s="3">
        <v>26.587762832641602</v>
      </c>
      <c r="C7802" s="3">
        <v>10.89999961853027</v>
      </c>
      <c r="D7802" s="4">
        <v>3.3627183098277058E-3</v>
      </c>
      <c r="E7802" s="4">
        <v>-1.178604873872457E-2</v>
      </c>
      <c r="F7802" s="2">
        <v>1</v>
      </c>
      <c r="H7802" s="4">
        <v>-9.295588381825759E-3</v>
      </c>
    </row>
    <row r="7803" spans="1:8" x14ac:dyDescent="0.25">
      <c r="A7803" t="s">
        <v>8002</v>
      </c>
      <c r="B7803" s="3">
        <v>26.498655319213871</v>
      </c>
      <c r="C7803" s="3">
        <v>11.02999973297119</v>
      </c>
      <c r="D7803" s="4">
        <v>-1.3430507796688971E-3</v>
      </c>
      <c r="E7803" s="4">
        <v>-8.9847601474845051E-3</v>
      </c>
      <c r="F7803" s="2">
        <v>1</v>
      </c>
      <c r="H7803" s="4">
        <v>-1.2615883030791201E-2</v>
      </c>
    </row>
    <row r="7804" spans="1:8" x14ac:dyDescent="0.25">
      <c r="A7804" t="s">
        <v>8003</v>
      </c>
      <c r="B7804" s="3">
        <v>26.534292221069339</v>
      </c>
      <c r="C7804" s="3">
        <v>11.13000011444092</v>
      </c>
      <c r="D7804" s="4">
        <v>-7.333535696818938E-3</v>
      </c>
      <c r="E7804" s="4">
        <v>1.3661254868690079E-2</v>
      </c>
      <c r="F7804" s="2">
        <v>1</v>
      </c>
      <c r="H7804" s="4">
        <v>-1.1287992598382529E-2</v>
      </c>
    </row>
    <row r="7805" spans="1:8" x14ac:dyDescent="0.25">
      <c r="A7805" t="s">
        <v>8004</v>
      </c>
      <c r="B7805" s="3">
        <v>26.730319976806641</v>
      </c>
      <c r="C7805" s="3">
        <v>10.97999954223633</v>
      </c>
      <c r="D7805" s="4">
        <v>6.0361944825308989E-3</v>
      </c>
      <c r="E7805" s="4">
        <v>-0.12857149128470369</v>
      </c>
      <c r="F7805" s="2">
        <v>1</v>
      </c>
      <c r="H7805" s="4">
        <v>-3.983671297226099E-3</v>
      </c>
    </row>
    <row r="7806" spans="1:8" x14ac:dyDescent="0.25">
      <c r="A7806" t="s">
        <v>8005</v>
      </c>
      <c r="B7806" s="3">
        <v>26.569938659667969</v>
      </c>
      <c r="C7806" s="3">
        <v>12.60000038146973</v>
      </c>
      <c r="D7806" s="4">
        <v>-2.0083343763184209E-3</v>
      </c>
      <c r="E7806" s="4">
        <v>1.3676594699933989E-2</v>
      </c>
      <c r="F7806" s="2">
        <v>1</v>
      </c>
      <c r="H7806" s="4">
        <v>-9.9597468110089737E-3</v>
      </c>
    </row>
    <row r="7807" spans="1:8" x14ac:dyDescent="0.25">
      <c r="A7807" t="s">
        <v>8006</v>
      </c>
      <c r="B7807" s="3">
        <v>26.623407363891602</v>
      </c>
      <c r="C7807" s="3">
        <v>12.430000305175779</v>
      </c>
      <c r="D7807" s="4">
        <v>-3.3355829983588992E-3</v>
      </c>
      <c r="E7807" s="4">
        <v>-2.4076832166408661E-3</v>
      </c>
      <c r="F7807" s="2">
        <v>1</v>
      </c>
      <c r="H7807" s="4">
        <v>-7.9674136654452887E-3</v>
      </c>
    </row>
    <row r="7808" spans="1:8" x14ac:dyDescent="0.25">
      <c r="A7808" t="s">
        <v>8007</v>
      </c>
      <c r="B7808" s="3">
        <v>26.712509155273441</v>
      </c>
      <c r="C7808" s="3">
        <v>12.460000038146971</v>
      </c>
      <c r="D7808" s="4">
        <v>0</v>
      </c>
      <c r="E7808" s="4">
        <v>4.0290242828076028E-3</v>
      </c>
      <c r="F7808" s="2">
        <v>1</v>
      </c>
      <c r="H7808" s="4">
        <v>-4.6473322294586783E-3</v>
      </c>
    </row>
    <row r="7809" spans="1:8" x14ac:dyDescent="0.25">
      <c r="A7809" t="s">
        <v>8008</v>
      </c>
      <c r="B7809" s="3">
        <v>26.712509155273441</v>
      </c>
      <c r="C7809" s="3">
        <v>12.409999847412109</v>
      </c>
      <c r="D7809" s="4">
        <v>-6.6631531342153938E-4</v>
      </c>
      <c r="E7809" s="4">
        <v>-3.3489119942815233E-2</v>
      </c>
      <c r="F7809" s="2">
        <v>1</v>
      </c>
      <c r="H7809" s="4">
        <v>-4.6473322294586783E-3</v>
      </c>
    </row>
    <row r="7810" spans="1:8" x14ac:dyDescent="0.25">
      <c r="A7810" t="s">
        <v>8009</v>
      </c>
      <c r="B7810" s="3">
        <v>26.730319976806641</v>
      </c>
      <c r="C7810" s="3">
        <v>12.840000152587891</v>
      </c>
      <c r="D7810" s="4">
        <v>3.344580735369584E-3</v>
      </c>
      <c r="E7810" s="4">
        <v>1.182037645111245E-2</v>
      </c>
      <c r="F7810" s="2">
        <v>1</v>
      </c>
      <c r="H7810" s="4">
        <v>-3.983671297226099E-3</v>
      </c>
    </row>
    <row r="7811" spans="1:8" x14ac:dyDescent="0.25">
      <c r="A7811" t="s">
        <v>8010</v>
      </c>
      <c r="B7811" s="3">
        <v>26.641216278076168</v>
      </c>
      <c r="C7811" s="3">
        <v>12.689999580383301</v>
      </c>
      <c r="D7811" s="4">
        <v>4.0296555158134684E-3</v>
      </c>
      <c r="E7811" s="4">
        <v>-6.0695827876118602E-2</v>
      </c>
      <c r="F7811" s="2">
        <v>1</v>
      </c>
      <c r="H7811" s="4">
        <v>-7.3038238042056891E-3</v>
      </c>
    </row>
    <row r="7812" spans="1:8" x14ac:dyDescent="0.25">
      <c r="A7812" t="s">
        <v>8011</v>
      </c>
      <c r="B7812" s="3">
        <v>26.534292221069339</v>
      </c>
      <c r="C7812" s="3">
        <v>13.510000228881839</v>
      </c>
      <c r="D7812" s="4">
        <v>2.692974783209845E-3</v>
      </c>
      <c r="E7812" s="4">
        <v>-2.3138083629032139E-2</v>
      </c>
      <c r="F7812" s="2">
        <v>2</v>
      </c>
      <c r="H7812" s="4">
        <v>-1.1287992598382529E-2</v>
      </c>
    </row>
    <row r="7813" spans="1:8" x14ac:dyDescent="0.25">
      <c r="A7813" t="s">
        <v>8012</v>
      </c>
      <c r="B7813" s="3">
        <v>26.463027954101559</v>
      </c>
      <c r="C7813" s="3">
        <v>13.829999923706049</v>
      </c>
      <c r="D7813" s="4">
        <v>1.3485558111208109E-3</v>
      </c>
      <c r="E7813" s="4">
        <v>5.0871870392334984E-3</v>
      </c>
      <c r="F7813" s="2">
        <v>2</v>
      </c>
      <c r="H7813" s="4">
        <v>-1.394341810823518E-2</v>
      </c>
    </row>
    <row r="7814" spans="1:8" x14ac:dyDescent="0.25">
      <c r="A7814" t="s">
        <v>8013</v>
      </c>
      <c r="B7814" s="3">
        <v>26.427389144897461</v>
      </c>
      <c r="C7814" s="3">
        <v>13.760000228881839</v>
      </c>
      <c r="D7814" s="4">
        <v>6.747689983259697E-4</v>
      </c>
      <c r="E7814" s="4">
        <v>-2.5495726600212491E-2</v>
      </c>
      <c r="F7814" s="2">
        <v>2</v>
      </c>
      <c r="H7814" s="4">
        <v>-1.527137961163683E-2</v>
      </c>
    </row>
    <row r="7815" spans="1:8" x14ac:dyDescent="0.25">
      <c r="A7815" t="s">
        <v>8014</v>
      </c>
      <c r="B7815" s="3">
        <v>26.40956878662109</v>
      </c>
      <c r="C7815" s="3">
        <v>14.11999988555908</v>
      </c>
      <c r="D7815" s="4">
        <v>-4.0319306058800297E-3</v>
      </c>
      <c r="E7815" s="4">
        <v>2.5417532037776969E-2</v>
      </c>
      <c r="F7815" s="2">
        <v>2</v>
      </c>
      <c r="H7815" s="4">
        <v>-1.5935395898834189E-2</v>
      </c>
    </row>
    <row r="7816" spans="1:8" x14ac:dyDescent="0.25">
      <c r="A7816" t="s">
        <v>8015</v>
      </c>
      <c r="B7816" s="3">
        <v>26.516481399536129</v>
      </c>
      <c r="C7816" s="3">
        <v>13.77000045776367</v>
      </c>
      <c r="D7816" s="4">
        <v>6.7271641173949348E-4</v>
      </c>
      <c r="E7816" s="4">
        <v>1.9245020316580371E-2</v>
      </c>
      <c r="F7816" s="2">
        <v>2</v>
      </c>
      <c r="H7816" s="4">
        <v>-1.1951653530614999E-2</v>
      </c>
    </row>
    <row r="7817" spans="1:8" x14ac:dyDescent="0.25">
      <c r="A7817" t="s">
        <v>8016</v>
      </c>
      <c r="B7817" s="3">
        <v>26.498655319213871</v>
      </c>
      <c r="C7817" s="3">
        <v>13.510000228881839</v>
      </c>
      <c r="D7817" s="4">
        <v>4.0511323657543841E-3</v>
      </c>
      <c r="E7817" s="4">
        <v>-5.3258598773790022E-2</v>
      </c>
      <c r="F7817" s="2">
        <v>2</v>
      </c>
      <c r="H7817" s="4">
        <v>-1.2615883030791201E-2</v>
      </c>
    </row>
    <row r="7818" spans="1:8" x14ac:dyDescent="0.25">
      <c r="A7818" t="s">
        <v>8017</v>
      </c>
      <c r="B7818" s="3">
        <v>26.391738891601559</v>
      </c>
      <c r="C7818" s="3">
        <v>14.27000045776367</v>
      </c>
      <c r="D7818" s="4">
        <v>5.4309906969343116E-3</v>
      </c>
      <c r="E7818" s="4">
        <v>-0.10251567294800169</v>
      </c>
      <c r="F7818" s="2">
        <v>2</v>
      </c>
      <c r="H7818" s="4">
        <v>-1.6599767540996239E-2</v>
      </c>
    </row>
    <row r="7819" spans="1:8" x14ac:dyDescent="0.25">
      <c r="A7819" t="s">
        <v>8018</v>
      </c>
      <c r="B7819" s="3">
        <v>26.249179840087891</v>
      </c>
      <c r="C7819" s="3">
        <v>15.89999961853027</v>
      </c>
      <c r="D7819" s="4">
        <v>-6.0731376505646084E-3</v>
      </c>
      <c r="E7819" s="4">
        <v>5.7884224951153529E-2</v>
      </c>
      <c r="F7819" s="2">
        <v>2</v>
      </c>
      <c r="H7819" s="4">
        <v>-2.1911755696588871E-2</v>
      </c>
    </row>
    <row r="7820" spans="1:8" x14ac:dyDescent="0.25">
      <c r="A7820" t="s">
        <v>8019</v>
      </c>
      <c r="B7820" s="3">
        <v>26.40956878662109</v>
      </c>
      <c r="C7820" s="3">
        <v>15.02999973297119</v>
      </c>
      <c r="D7820" s="4">
        <v>-2.0201455242835338E-3</v>
      </c>
      <c r="E7820" s="4">
        <v>2.5938575039979431E-2</v>
      </c>
      <c r="F7820" s="2">
        <v>2</v>
      </c>
      <c r="H7820" s="4">
        <v>-1.5935395898834189E-2</v>
      </c>
    </row>
    <row r="7821" spans="1:8" x14ac:dyDescent="0.25">
      <c r="A7821" t="s">
        <v>8020</v>
      </c>
      <c r="B7821" s="3">
        <v>26.463027954101559</v>
      </c>
      <c r="C7821" s="3">
        <v>14.64999961853027</v>
      </c>
      <c r="D7821" s="4">
        <v>-2.6857421473328591E-3</v>
      </c>
      <c r="E7821" s="4">
        <v>-5.9087995782027607E-2</v>
      </c>
      <c r="F7821" s="2">
        <v>2</v>
      </c>
      <c r="H7821" s="4">
        <v>-1.394341810823518E-2</v>
      </c>
    </row>
    <row r="7822" spans="1:8" x14ac:dyDescent="0.25">
      <c r="A7822" t="s">
        <v>8021</v>
      </c>
      <c r="B7822" s="3">
        <v>26.534292221069339</v>
      </c>
      <c r="C7822" s="3">
        <v>15.569999694824221</v>
      </c>
      <c r="D7822" s="4">
        <v>-5.3444212790175749E-3</v>
      </c>
      <c r="E7822" s="4">
        <v>3.0443418173321749E-2</v>
      </c>
      <c r="F7822" s="2">
        <v>2</v>
      </c>
      <c r="H7822" s="4">
        <v>-1.1287992598382529E-2</v>
      </c>
    </row>
    <row r="7823" spans="1:8" x14ac:dyDescent="0.25">
      <c r="A7823" t="s">
        <v>8022</v>
      </c>
      <c r="B7823" s="3">
        <v>26.676864624023441</v>
      </c>
      <c r="C7823" s="3">
        <v>15.10999965667725</v>
      </c>
      <c r="D7823" s="4">
        <v>4.6984570668402448E-3</v>
      </c>
      <c r="E7823" s="4">
        <v>4.4951564095125018E-2</v>
      </c>
      <c r="F7823" s="2">
        <v>2</v>
      </c>
      <c r="H7823" s="4">
        <v>-5.9755069458392604E-3</v>
      </c>
    </row>
    <row r="7824" spans="1:8" x14ac:dyDescent="0.25">
      <c r="A7824" t="s">
        <v>8023</v>
      </c>
      <c r="B7824" s="3">
        <v>26.55211067199707</v>
      </c>
      <c r="C7824" s="3">
        <v>14.460000038146971</v>
      </c>
      <c r="D7824" s="4">
        <v>-6.709833959067657E-4</v>
      </c>
      <c r="E7824" s="4">
        <v>8.4771201868600654E-2</v>
      </c>
      <c r="F7824" s="2">
        <v>2</v>
      </c>
      <c r="H7824" s="4">
        <v>-1.062404738217815E-2</v>
      </c>
    </row>
    <row r="7825" spans="1:8" x14ac:dyDescent="0.25">
      <c r="A7825" t="s">
        <v>8024</v>
      </c>
      <c r="B7825" s="3">
        <v>26.569938659667969</v>
      </c>
      <c r="C7825" s="3">
        <v>13.329999923706049</v>
      </c>
      <c r="D7825" s="4">
        <v>4.7170920406338626E-3</v>
      </c>
      <c r="E7825" s="4">
        <v>-3.9625373645540307E-2</v>
      </c>
      <c r="F7825" s="2">
        <v>2</v>
      </c>
      <c r="H7825" s="4">
        <v>-9.9597468110089737E-3</v>
      </c>
    </row>
    <row r="7826" spans="1:8" x14ac:dyDescent="0.25">
      <c r="A7826" t="s">
        <v>8025</v>
      </c>
      <c r="B7826" s="3">
        <v>26.445194244384769</v>
      </c>
      <c r="C7826" s="3">
        <v>13.88000011444092</v>
      </c>
      <c r="D7826" s="4">
        <v>-2.6884092982493168E-3</v>
      </c>
      <c r="E7826" s="4">
        <v>1.16617962316381E-2</v>
      </c>
      <c r="F7826" s="2">
        <v>2</v>
      </c>
      <c r="H7826" s="4">
        <v>-1.4607931892383189E-2</v>
      </c>
    </row>
    <row r="7827" spans="1:8" x14ac:dyDescent="0.25">
      <c r="A7827" t="s">
        <v>8026</v>
      </c>
      <c r="B7827" s="3">
        <v>26.516481399536129</v>
      </c>
      <c r="C7827" s="3">
        <v>13.72000026702881</v>
      </c>
      <c r="D7827" s="4">
        <v>7.4475156746609539E-3</v>
      </c>
      <c r="E7827" s="4">
        <v>-1.5781873742957701E-2</v>
      </c>
      <c r="F7827" s="2">
        <v>2</v>
      </c>
      <c r="H7827" s="4">
        <v>-1.1951653530614999E-2</v>
      </c>
    </row>
    <row r="7828" spans="1:8" x14ac:dyDescent="0.25">
      <c r="A7828" t="s">
        <v>8027</v>
      </c>
      <c r="B7828" s="3">
        <v>26.32045936584473</v>
      </c>
      <c r="C7828" s="3">
        <v>13.939999580383301</v>
      </c>
      <c r="D7828" s="4">
        <v>6.7794756722050487E-4</v>
      </c>
      <c r="E7828" s="4">
        <v>-2.5856102612421109E-2</v>
      </c>
      <c r="F7828" s="2">
        <v>2</v>
      </c>
      <c r="H7828" s="4">
        <v>-1.92557616187925E-2</v>
      </c>
    </row>
    <row r="7829" spans="1:8" x14ac:dyDescent="0.25">
      <c r="A7829" t="s">
        <v>8028</v>
      </c>
      <c r="B7829" s="3">
        <v>26.302627563476559</v>
      </c>
      <c r="C7829" s="3">
        <v>14.310000419616699</v>
      </c>
      <c r="D7829" s="4">
        <v>1.3566453949103159E-3</v>
      </c>
      <c r="E7829" s="4">
        <v>-4.4088165373366683E-2</v>
      </c>
      <c r="F7829" s="2">
        <v>2</v>
      </c>
      <c r="H7829" s="4">
        <v>-1.9920204331947629E-2</v>
      </c>
    </row>
    <row r="7830" spans="1:8" x14ac:dyDescent="0.25">
      <c r="A7830" t="s">
        <v>8029</v>
      </c>
      <c r="B7830" s="3">
        <v>26.26699256896973</v>
      </c>
      <c r="C7830" s="3">
        <v>14.97000026702881</v>
      </c>
      <c r="D7830" s="4">
        <v>4.7713156058630801E-3</v>
      </c>
      <c r="E7830" s="4">
        <v>1.9754765383130261E-2</v>
      </c>
      <c r="F7830" s="2">
        <v>2</v>
      </c>
      <c r="H7830" s="4">
        <v>-2.1248023693363319E-2</v>
      </c>
    </row>
    <row r="7831" spans="1:8" x14ac:dyDescent="0.25">
      <c r="A7831" t="s">
        <v>8030</v>
      </c>
      <c r="B7831" s="3">
        <v>26.14225959777832</v>
      </c>
      <c r="C7831" s="3">
        <v>14.680000305175779</v>
      </c>
      <c r="D7831" s="4">
        <v>-1.078916822073561E-2</v>
      </c>
      <c r="E7831" s="4">
        <v>0.1070889933471508</v>
      </c>
      <c r="F7831" s="2">
        <v>2</v>
      </c>
      <c r="H7831" s="4">
        <v>-2.5895782348779761E-2</v>
      </c>
    </row>
    <row r="7832" spans="1:8" x14ac:dyDescent="0.25">
      <c r="A7832" t="s">
        <v>8031</v>
      </c>
      <c r="B7832" s="3">
        <v>26.427389144897461</v>
      </c>
      <c r="C7832" s="3">
        <v>13.260000228881839</v>
      </c>
      <c r="D7832" s="4">
        <v>-1.2649262588352859E-2</v>
      </c>
      <c r="E7832" s="4">
        <v>0.1294719324870055</v>
      </c>
      <c r="F7832" s="2">
        <v>2</v>
      </c>
      <c r="H7832" s="4">
        <v>-1.527137961163683E-2</v>
      </c>
    </row>
    <row r="7833" spans="1:8" x14ac:dyDescent="0.25">
      <c r="A7833" t="s">
        <v>8032</v>
      </c>
      <c r="B7833" s="3">
        <v>26.765958786010739</v>
      </c>
      <c r="C7833" s="3">
        <v>11.739999771118161</v>
      </c>
      <c r="D7833" s="4">
        <v>-6.656261051337653E-4</v>
      </c>
      <c r="E7833" s="4">
        <v>-3.3955825772279402E-3</v>
      </c>
      <c r="F7833" s="2">
        <v>1</v>
      </c>
      <c r="H7833" s="4">
        <v>-2.6557097938244571E-3</v>
      </c>
    </row>
    <row r="7834" spans="1:8" x14ac:dyDescent="0.25">
      <c r="A7834" t="s">
        <v>8033</v>
      </c>
      <c r="B7834" s="3">
        <v>26.783786773681641</v>
      </c>
      <c r="C7834" s="3">
        <v>11.77999973297119</v>
      </c>
      <c r="D7834" s="4">
        <v>2.6683235930358151E-3</v>
      </c>
      <c r="E7834" s="4">
        <v>2.792318444668718E-2</v>
      </c>
      <c r="F7834" s="2">
        <v>1</v>
      </c>
      <c r="H7834" s="4">
        <v>-1.9914092226552831E-3</v>
      </c>
    </row>
    <row r="7835" spans="1:8" x14ac:dyDescent="0.25">
      <c r="A7835" t="s">
        <v>8034</v>
      </c>
      <c r="B7835" s="3">
        <v>26.712509155273441</v>
      </c>
      <c r="C7835" s="3">
        <v>11.460000038146971</v>
      </c>
      <c r="D7835" s="4">
        <v>0</v>
      </c>
      <c r="E7835" s="4">
        <v>-3.5353541435021341E-2</v>
      </c>
      <c r="F7835" s="2">
        <v>1</v>
      </c>
      <c r="H7835" s="4">
        <v>-4.6473322294586783E-3</v>
      </c>
    </row>
    <row r="7836" spans="1:8" x14ac:dyDescent="0.25">
      <c r="A7836" t="s">
        <v>8035</v>
      </c>
      <c r="B7836" s="3">
        <v>26.712509155273441</v>
      </c>
      <c r="C7836" s="3">
        <v>11.88000011444092</v>
      </c>
      <c r="D7836" s="4">
        <v>7.3926760034133121E-3</v>
      </c>
      <c r="E7836" s="4">
        <v>-1.082432239495645E-2</v>
      </c>
      <c r="F7836" s="2">
        <v>1</v>
      </c>
      <c r="H7836" s="4">
        <v>-4.6473322294586783E-3</v>
      </c>
    </row>
    <row r="7837" spans="1:8" x14ac:dyDescent="0.25">
      <c r="A7837" t="s">
        <v>8036</v>
      </c>
      <c r="B7837" s="3">
        <v>26.516481399536129</v>
      </c>
      <c r="C7837" s="3">
        <v>12.010000228881839</v>
      </c>
      <c r="D7837" s="4">
        <v>6.7271641173949348E-4</v>
      </c>
      <c r="E7837" s="4">
        <v>1.5215579571989711E-2</v>
      </c>
      <c r="F7837" s="2">
        <v>1</v>
      </c>
      <c r="H7837" s="4">
        <v>-1.1951653530614999E-2</v>
      </c>
    </row>
    <row r="7838" spans="1:8" x14ac:dyDescent="0.25">
      <c r="A7838" t="s">
        <v>8037</v>
      </c>
      <c r="B7838" s="3">
        <v>26.498655319213871</v>
      </c>
      <c r="C7838" s="3">
        <v>11.829999923706049</v>
      </c>
      <c r="D7838" s="4">
        <v>-6.7226416860033389E-4</v>
      </c>
      <c r="E7838" s="4">
        <v>0</v>
      </c>
      <c r="F7838" s="2">
        <v>1</v>
      </c>
      <c r="H7838" s="4">
        <v>-1.2615883030791201E-2</v>
      </c>
    </row>
    <row r="7839" spans="1:8" x14ac:dyDescent="0.25">
      <c r="A7839" t="s">
        <v>8038</v>
      </c>
      <c r="B7839" s="3">
        <v>26.516481399536129</v>
      </c>
      <c r="C7839" s="3">
        <v>11.829999923706049</v>
      </c>
      <c r="D7839" s="4">
        <v>2.695656325780504E-3</v>
      </c>
      <c r="E7839" s="4">
        <v>3.048783932281807E-2</v>
      </c>
      <c r="F7839" s="2">
        <v>1</v>
      </c>
      <c r="H7839" s="4">
        <v>-1.1951653530614999E-2</v>
      </c>
    </row>
    <row r="7840" spans="1:8" x14ac:dyDescent="0.25">
      <c r="A7840" t="s">
        <v>8039</v>
      </c>
      <c r="B7840" s="3">
        <v>26.445194244384769</v>
      </c>
      <c r="C7840" s="3">
        <v>11.47999954223633</v>
      </c>
      <c r="D7840" s="4">
        <v>-4.6949455503471071E-3</v>
      </c>
      <c r="E7840" s="4">
        <v>2.499997658388908E-2</v>
      </c>
      <c r="F7840" s="2">
        <v>1</v>
      </c>
      <c r="H7840" s="4">
        <v>-1.4607931892383189E-2</v>
      </c>
    </row>
    <row r="7841" spans="1:8" x14ac:dyDescent="0.25">
      <c r="A7841" t="s">
        <v>8040</v>
      </c>
      <c r="B7841" s="3">
        <v>26.569938659667969</v>
      </c>
      <c r="C7841" s="3">
        <v>11.19999980926514</v>
      </c>
      <c r="D7841" s="4">
        <v>-1.339738768145748E-3</v>
      </c>
      <c r="E7841" s="4">
        <v>-1.0600696889943251E-2</v>
      </c>
      <c r="F7841" s="2">
        <v>1</v>
      </c>
      <c r="H7841" s="4">
        <v>-9.9597468110089737E-3</v>
      </c>
    </row>
    <row r="7842" spans="1:8" x14ac:dyDescent="0.25">
      <c r="A7842" t="s">
        <v>8041</v>
      </c>
      <c r="B7842" s="3">
        <v>26.605583190917969</v>
      </c>
      <c r="C7842" s="3">
        <v>11.319999694824221</v>
      </c>
      <c r="D7842" s="4">
        <v>1.341536076035599E-3</v>
      </c>
      <c r="E7842" s="4">
        <v>-2.4978464291877889E-2</v>
      </c>
      <c r="F7842" s="2">
        <v>1</v>
      </c>
      <c r="H7842" s="4">
        <v>-8.6315720946285035E-3</v>
      </c>
    </row>
    <row r="7843" spans="1:8" x14ac:dyDescent="0.25">
      <c r="A7843" t="s">
        <v>8042</v>
      </c>
      <c r="B7843" s="3">
        <v>26.569938659667969</v>
      </c>
      <c r="C7843" s="3">
        <v>11.60999965667725</v>
      </c>
      <c r="D7843" s="4">
        <v>-7.3234860708678573E-3</v>
      </c>
      <c r="E7843" s="4">
        <v>2.4713127524859099E-2</v>
      </c>
      <c r="F7843" s="2">
        <v>1</v>
      </c>
      <c r="H7843" s="4">
        <v>-9.9597468110089737E-3</v>
      </c>
    </row>
    <row r="7844" spans="1:8" x14ac:dyDescent="0.25">
      <c r="A7844" t="s">
        <v>8043</v>
      </c>
      <c r="B7844" s="3">
        <v>26.765958786010739</v>
      </c>
      <c r="C7844" s="3">
        <v>11.329999923706049</v>
      </c>
      <c r="D7844" s="4">
        <v>-2.6557097938244571E-3</v>
      </c>
      <c r="E7844" s="4">
        <v>4.231831122262375E-2</v>
      </c>
      <c r="F7844" s="2">
        <v>1</v>
      </c>
      <c r="H7844" s="4">
        <v>-2.6557097938244571E-3</v>
      </c>
    </row>
    <row r="7845" spans="1:8" x14ac:dyDescent="0.25">
      <c r="A7845" t="s">
        <v>8044</v>
      </c>
      <c r="B7845" s="3">
        <v>26.83723068237305</v>
      </c>
      <c r="C7845" s="3">
        <v>10.86999988555908</v>
      </c>
      <c r="D7845" s="4">
        <v>5.3399250712826696E-3</v>
      </c>
      <c r="E7845" s="4">
        <v>-1.181819222190161E-2</v>
      </c>
      <c r="F7845" s="2">
        <v>1</v>
      </c>
      <c r="H7845" s="4">
        <v>0</v>
      </c>
    </row>
    <row r="7846" spans="1:8" x14ac:dyDescent="0.25">
      <c r="A7846" t="s">
        <v>8045</v>
      </c>
      <c r="B7846" s="3">
        <v>26.694683074951168</v>
      </c>
      <c r="C7846" s="3">
        <v>11</v>
      </c>
      <c r="D7846" s="4">
        <v>1.284684193622576E-2</v>
      </c>
      <c r="E7846" s="4">
        <v>-3.3391925361996089E-2</v>
      </c>
      <c r="F7846" s="2">
        <v>1</v>
      </c>
      <c r="H7846" s="4">
        <v>0</v>
      </c>
    </row>
    <row r="7847" spans="1:8" x14ac:dyDescent="0.25">
      <c r="A7847" t="s">
        <v>8046</v>
      </c>
      <c r="B7847" s="3">
        <v>26.3560905456543</v>
      </c>
      <c r="C7847" s="3">
        <v>11.38000011444092</v>
      </c>
      <c r="D7847" s="4">
        <v>0</v>
      </c>
      <c r="E7847" s="4">
        <v>-8.2997562097954392E-2</v>
      </c>
      <c r="F7847" s="2">
        <v>1</v>
      </c>
      <c r="H7847" s="4">
        <v>-1.350738808597818E-3</v>
      </c>
    </row>
    <row r="7848" spans="1:8" x14ac:dyDescent="0.25">
      <c r="A7848" t="s">
        <v>8047</v>
      </c>
      <c r="B7848" s="3">
        <v>26.3560905456543</v>
      </c>
      <c r="C7848" s="3">
        <v>12.409999847412109</v>
      </c>
      <c r="D7848" s="4">
        <v>1.353744602794027E-3</v>
      </c>
      <c r="E7848" s="4">
        <v>1.2234878933925939E-2</v>
      </c>
      <c r="F7848" s="2">
        <v>1</v>
      </c>
      <c r="H7848" s="4">
        <v>-1.350738808597818E-3</v>
      </c>
    </row>
    <row r="7849" spans="1:8" x14ac:dyDescent="0.25">
      <c r="A7849" t="s">
        <v>8048</v>
      </c>
      <c r="B7849" s="3">
        <v>26.32045936584473</v>
      </c>
      <c r="C7849" s="3">
        <v>12.260000228881839</v>
      </c>
      <c r="D7849" s="4">
        <v>2.0355126965758701E-3</v>
      </c>
      <c r="E7849" s="4">
        <v>1.8272447485535581E-2</v>
      </c>
      <c r="F7849" s="2">
        <v>1</v>
      </c>
      <c r="H7849" s="4">
        <v>-2.70082718117215E-3</v>
      </c>
    </row>
    <row r="7850" spans="1:8" x14ac:dyDescent="0.25">
      <c r="A7850" t="s">
        <v>8049</v>
      </c>
      <c r="B7850" s="3">
        <v>26.26699256896973</v>
      </c>
      <c r="C7850" s="3">
        <v>12.039999961853029</v>
      </c>
      <c r="D7850" s="4">
        <v>1.358488381917766E-3</v>
      </c>
      <c r="E7850" s="4">
        <v>-8.3713877681038662E-2</v>
      </c>
      <c r="F7850" s="2">
        <v>1</v>
      </c>
      <c r="H7850" s="4">
        <v>-4.7267185820610846E-3</v>
      </c>
    </row>
    <row r="7851" spans="1:8" x14ac:dyDescent="0.25">
      <c r="A7851" t="s">
        <v>8050</v>
      </c>
      <c r="B7851" s="3">
        <v>26.231357574462891</v>
      </c>
      <c r="C7851" s="3">
        <v>13.14000034332275</v>
      </c>
      <c r="D7851" s="4">
        <v>-2.7096148033756151E-3</v>
      </c>
      <c r="E7851" s="4">
        <v>3.6277604658984768E-2</v>
      </c>
      <c r="F7851" s="2">
        <v>1</v>
      </c>
      <c r="H7851" s="4">
        <v>-6.0769514959739812E-3</v>
      </c>
    </row>
    <row r="7852" spans="1:8" x14ac:dyDescent="0.25">
      <c r="A7852" t="s">
        <v>8051</v>
      </c>
      <c r="B7852" s="3">
        <v>26.302627563476559</v>
      </c>
      <c r="C7852" s="3">
        <v>12.680000305175779</v>
      </c>
      <c r="D7852" s="4">
        <v>-6.7748826569891119E-4</v>
      </c>
      <c r="E7852" s="4">
        <v>-2.235928726927161E-2</v>
      </c>
      <c r="F7852" s="2">
        <v>1</v>
      </c>
      <c r="H7852" s="4">
        <v>-3.376485668148077E-3</v>
      </c>
    </row>
    <row r="7853" spans="1:8" x14ac:dyDescent="0.25">
      <c r="A7853" t="s">
        <v>8052</v>
      </c>
      <c r="B7853" s="3">
        <v>26.32045936584473</v>
      </c>
      <c r="C7853" s="3">
        <v>12.97000026702881</v>
      </c>
      <c r="D7853" s="4">
        <v>-1.351914455895886E-3</v>
      </c>
      <c r="E7853" s="4">
        <v>9.3385122176437019E-3</v>
      </c>
      <c r="F7853" s="2">
        <v>1</v>
      </c>
      <c r="H7853" s="4">
        <v>-2.70082718117215E-3</v>
      </c>
    </row>
    <row r="7854" spans="1:8" x14ac:dyDescent="0.25">
      <c r="A7854" t="s">
        <v>8053</v>
      </c>
      <c r="B7854" s="3">
        <v>26.3560905456543</v>
      </c>
      <c r="C7854" s="3">
        <v>12.85000038146973</v>
      </c>
      <c r="D7854" s="4">
        <v>1.353744602794027E-3</v>
      </c>
      <c r="E7854" s="4">
        <v>8.6221510088068554E-2</v>
      </c>
      <c r="F7854" s="2">
        <v>1</v>
      </c>
      <c r="H7854" s="4">
        <v>-1.350738808597818E-3</v>
      </c>
    </row>
    <row r="7855" spans="1:8" x14ac:dyDescent="0.25">
      <c r="A7855" t="s">
        <v>8054</v>
      </c>
      <c r="B7855" s="3">
        <v>26.32045936584473</v>
      </c>
      <c r="C7855" s="3">
        <v>11.829999923706049</v>
      </c>
      <c r="D7855" s="4">
        <v>4.7616502685576823E-3</v>
      </c>
      <c r="E7855" s="4">
        <v>-8.9299450950818482E-2</v>
      </c>
      <c r="F7855" s="2">
        <v>1</v>
      </c>
      <c r="H7855" s="4">
        <v>-2.70082718117215E-3</v>
      </c>
    </row>
    <row r="7856" spans="1:8" x14ac:dyDescent="0.25">
      <c r="A7856" t="s">
        <v>8055</v>
      </c>
      <c r="B7856" s="3">
        <v>26.195724487304691</v>
      </c>
      <c r="C7856" s="3">
        <v>12.989999771118161</v>
      </c>
      <c r="D7856" s="4">
        <v>-2.0364580192164809E-3</v>
      </c>
      <c r="E7856" s="4">
        <v>2.8503535503980659E-2</v>
      </c>
      <c r="F7856" s="2">
        <v>1</v>
      </c>
      <c r="H7856" s="4">
        <v>-7.4271121392175399E-3</v>
      </c>
    </row>
    <row r="7857" spans="1:8" x14ac:dyDescent="0.25">
      <c r="A7857" t="s">
        <v>8056</v>
      </c>
      <c r="B7857" s="3">
        <v>26.249179840087891</v>
      </c>
      <c r="C7857" s="3">
        <v>12.63000011444092</v>
      </c>
      <c r="D7857" s="4">
        <v>-3.3828322908733281E-3</v>
      </c>
      <c r="E7857" s="4">
        <v>3.6095205020817638E-2</v>
      </c>
      <c r="F7857" s="2">
        <v>1</v>
      </c>
      <c r="H7857" s="4">
        <v>-5.4016543623442992E-3</v>
      </c>
    </row>
    <row r="7858" spans="1:8" x14ac:dyDescent="0.25">
      <c r="A7858" t="s">
        <v>8057</v>
      </c>
      <c r="B7858" s="3">
        <v>26.338277816772461</v>
      </c>
      <c r="C7858" s="3">
        <v>12.189999580383301</v>
      </c>
      <c r="D7858" s="4">
        <v>-2.0256745888810319E-3</v>
      </c>
      <c r="E7858" s="4">
        <v>-2.4019231083461049E-2</v>
      </c>
      <c r="F7858" s="2">
        <v>1</v>
      </c>
      <c r="H7858" s="4">
        <v>-2.0256745888810319E-3</v>
      </c>
    </row>
    <row r="7859" spans="1:8" x14ac:dyDescent="0.25">
      <c r="A7859" t="s">
        <v>8058</v>
      </c>
      <c r="B7859" s="3">
        <v>26.391738891601559</v>
      </c>
      <c r="C7859" s="3">
        <v>12.489999771118161</v>
      </c>
      <c r="D7859" s="4">
        <v>1.0921590276125709E-2</v>
      </c>
      <c r="E7859" s="4">
        <v>1.603809435532622E-3</v>
      </c>
      <c r="F7859" s="2">
        <v>1</v>
      </c>
      <c r="H7859" s="4">
        <v>0</v>
      </c>
    </row>
    <row r="7860" spans="1:8" x14ac:dyDescent="0.25">
      <c r="A7860" t="s">
        <v>8059</v>
      </c>
      <c r="B7860" s="3">
        <v>26.106613159179691</v>
      </c>
      <c r="C7860" s="3">
        <v>12.47000026702881</v>
      </c>
      <c r="D7860" s="4">
        <v>-2.7226721473728728E-3</v>
      </c>
      <c r="E7860" s="4">
        <v>-6.6616722493972658E-2</v>
      </c>
      <c r="F7860" s="2">
        <v>1</v>
      </c>
      <c r="H7860" s="4">
        <v>-1.0652588118622909E-2</v>
      </c>
    </row>
    <row r="7861" spans="1:8" x14ac:dyDescent="0.25">
      <c r="A7861" t="s">
        <v>8060</v>
      </c>
      <c r="B7861" s="3">
        <v>26.177886962890621</v>
      </c>
      <c r="C7861" s="3">
        <v>13.35999965667725</v>
      </c>
      <c r="D7861" s="4">
        <v>5.4753057396130789E-3</v>
      </c>
      <c r="E7861" s="4">
        <v>-2.8363661332563961E-2</v>
      </c>
      <c r="F7861" s="2">
        <v>2</v>
      </c>
      <c r="H7861" s="4">
        <v>-7.951565477102629E-3</v>
      </c>
    </row>
    <row r="7862" spans="1:8" x14ac:dyDescent="0.25">
      <c r="A7862" t="s">
        <v>8061</v>
      </c>
      <c r="B7862" s="3">
        <v>26.035335540771481</v>
      </c>
      <c r="C7862" s="3">
        <v>13.75</v>
      </c>
      <c r="D7862" s="4">
        <v>8.2814167425215857E-3</v>
      </c>
      <c r="E7862" s="4">
        <v>-0.20520227708771441</v>
      </c>
      <c r="F7862" s="2">
        <v>2</v>
      </c>
      <c r="H7862" s="4">
        <v>-1.3353755323547319E-2</v>
      </c>
    </row>
    <row r="7863" spans="1:8" x14ac:dyDescent="0.25">
      <c r="A7863" t="s">
        <v>8062</v>
      </c>
      <c r="B7863" s="3">
        <v>25.82149696350098</v>
      </c>
      <c r="C7863" s="3">
        <v>17.29999923706055</v>
      </c>
      <c r="D7863" s="4">
        <v>-3.4387430192169828E-3</v>
      </c>
      <c r="E7863" s="4">
        <v>0.18493142363322471</v>
      </c>
      <c r="F7863" s="2">
        <v>3</v>
      </c>
      <c r="H7863" s="4">
        <v>-2.1457473783426662E-2</v>
      </c>
    </row>
    <row r="7864" spans="1:8" x14ac:dyDescent="0.25">
      <c r="A7864" t="s">
        <v>8063</v>
      </c>
      <c r="B7864" s="3">
        <v>25.91059684753418</v>
      </c>
      <c r="C7864" s="3">
        <v>14.60000038146973</v>
      </c>
      <c r="D7864" s="4">
        <v>-8.1853131773743648E-3</v>
      </c>
      <c r="E7864" s="4">
        <v>9.0365945266787762E-2</v>
      </c>
      <c r="F7864" s="2">
        <v>2</v>
      </c>
      <c r="H7864" s="4">
        <v>-1.8080906354718151E-2</v>
      </c>
    </row>
    <row r="7865" spans="1:8" x14ac:dyDescent="0.25">
      <c r="A7865" t="s">
        <v>8064</v>
      </c>
      <c r="B7865" s="3">
        <v>26.124433517456051</v>
      </c>
      <c r="C7865" s="3">
        <v>13.39000034332275</v>
      </c>
      <c r="D7865" s="4">
        <v>-1.939250940368731E-3</v>
      </c>
      <c r="E7865" s="4">
        <v>2.2455604353637248E-3</v>
      </c>
      <c r="F7865" s="2">
        <v>2</v>
      </c>
      <c r="H7865" s="4">
        <v>-9.9772601765408808E-3</v>
      </c>
    </row>
    <row r="7866" spans="1:8" x14ac:dyDescent="0.25">
      <c r="A7866" t="s">
        <v>8065</v>
      </c>
      <c r="B7866" s="3">
        <v>26.17519378662109</v>
      </c>
      <c r="C7866" s="3">
        <v>13.35999965667725</v>
      </c>
      <c r="D7866" s="4">
        <v>-4.0427330050812893E-3</v>
      </c>
      <c r="E7866" s="4">
        <v>5.1968492702701763E-2</v>
      </c>
      <c r="F7866" s="2">
        <v>2</v>
      </c>
      <c r="H7866" s="4">
        <v>-8.0536272403713971E-3</v>
      </c>
    </row>
    <row r="7867" spans="1:8" x14ac:dyDescent="0.25">
      <c r="A7867" t="s">
        <v>8066</v>
      </c>
      <c r="B7867" s="3">
        <v>26.281442642211911</v>
      </c>
      <c r="C7867" s="3">
        <v>12.69999980926514</v>
      </c>
      <c r="D7867" s="4">
        <v>2.7023901846534581E-3</v>
      </c>
      <c r="E7867" s="4">
        <v>-3.4220518807545952E-2</v>
      </c>
      <c r="F7867" s="2">
        <v>1</v>
      </c>
      <c r="H7867" s="4">
        <v>-4.027175028695873E-3</v>
      </c>
    </row>
    <row r="7868" spans="1:8" x14ac:dyDescent="0.25">
      <c r="A7868" t="s">
        <v>8067</v>
      </c>
      <c r="B7868" s="3">
        <v>26.210611343383789</v>
      </c>
      <c r="C7868" s="3">
        <v>13.14999961853027</v>
      </c>
      <c r="D7868" s="4">
        <v>-4.0374366122379879E-3</v>
      </c>
      <c r="E7868" s="4">
        <v>8.1414455883307868E-2</v>
      </c>
      <c r="F7868" s="2">
        <v>1</v>
      </c>
      <c r="H7868" s="4">
        <v>-6.7114283153448806E-3</v>
      </c>
    </row>
    <row r="7869" spans="1:8" x14ac:dyDescent="0.25">
      <c r="A7869" t="s">
        <v>8068</v>
      </c>
      <c r="B7869" s="3">
        <v>26.316864013671879</v>
      </c>
      <c r="C7869" s="3">
        <v>12.159999847412109</v>
      </c>
      <c r="D7869" s="4">
        <v>6.7361321836845178E-4</v>
      </c>
      <c r="E7869" s="4">
        <v>3.9316243217602631E-2</v>
      </c>
      <c r="F7869" s="2">
        <v>1</v>
      </c>
      <c r="H7869" s="4">
        <v>-2.6848315402652201E-3</v>
      </c>
    </row>
    <row r="7870" spans="1:8" x14ac:dyDescent="0.25">
      <c r="A7870" t="s">
        <v>8069</v>
      </c>
      <c r="B7870" s="3">
        <v>26.299148559570309</v>
      </c>
      <c r="C7870" s="3">
        <v>11.69999980926514</v>
      </c>
      <c r="D7870" s="4">
        <v>8.8309385021396736E-3</v>
      </c>
      <c r="E7870" s="4">
        <v>-7.6558820930373694E-2</v>
      </c>
      <c r="F7870" s="2">
        <v>1</v>
      </c>
      <c r="H7870" s="4">
        <v>-3.356183988735606E-3</v>
      </c>
    </row>
    <row r="7871" spans="1:8" x14ac:dyDescent="0.25">
      <c r="A7871" t="s">
        <v>8070</v>
      </c>
      <c r="B7871" s="3">
        <v>26.068935394287109</v>
      </c>
      <c r="C7871" s="3">
        <v>12.670000076293951</v>
      </c>
      <c r="D7871" s="4">
        <v>2.0424095065518788E-3</v>
      </c>
      <c r="E7871" s="4">
        <v>-4.3051337211320817E-2</v>
      </c>
      <c r="F7871" s="2">
        <v>1</v>
      </c>
      <c r="H7871" s="4">
        <v>-1.208044086055704E-2</v>
      </c>
    </row>
    <row r="7872" spans="1:8" x14ac:dyDescent="0.25">
      <c r="A7872" t="s">
        <v>8071</v>
      </c>
      <c r="B7872" s="3">
        <v>26.015800476074219</v>
      </c>
      <c r="C7872" s="3">
        <v>13.239999771118161</v>
      </c>
      <c r="D7872" s="4">
        <v>-3.392249374716827E-3</v>
      </c>
      <c r="E7872" s="4">
        <v>2.6356601755204379E-2</v>
      </c>
      <c r="F7872" s="2">
        <v>2</v>
      </c>
      <c r="H7872" s="4">
        <v>-1.4094064515756011E-2</v>
      </c>
    </row>
    <row r="7873" spans="1:8" x14ac:dyDescent="0.25">
      <c r="A7873" t="s">
        <v>8072</v>
      </c>
      <c r="B7873" s="3">
        <v>26.104352951049801</v>
      </c>
      <c r="C7873" s="3">
        <v>12.89999961853027</v>
      </c>
      <c r="D7873" s="4">
        <v>-6.7382028290059459E-3</v>
      </c>
      <c r="E7873" s="4">
        <v>0.15591396011727121</v>
      </c>
      <c r="F7873" s="2">
        <v>1</v>
      </c>
      <c r="H7873" s="4">
        <v>-1.073824193553052E-2</v>
      </c>
    </row>
    <row r="7874" spans="1:8" x14ac:dyDescent="0.25">
      <c r="A7874" t="s">
        <v>8073</v>
      </c>
      <c r="B7874" s="3">
        <v>26.281442642211911</v>
      </c>
      <c r="C7874" s="3">
        <v>11.159999847412109</v>
      </c>
      <c r="D7874" s="4">
        <v>6.7401300414449139E-4</v>
      </c>
      <c r="E7874" s="4">
        <v>-5.981466259412116E-2</v>
      </c>
      <c r="F7874" s="2">
        <v>1</v>
      </c>
      <c r="H7874" s="4">
        <v>-4.027175028695873E-3</v>
      </c>
    </row>
    <row r="7875" spans="1:8" x14ac:dyDescent="0.25">
      <c r="A7875" t="s">
        <v>8074</v>
      </c>
      <c r="B7875" s="3">
        <v>26.263740539550781</v>
      </c>
      <c r="C7875" s="3">
        <v>11.86999988555908</v>
      </c>
      <c r="D7875" s="4">
        <v>-3.3599000013390108E-3</v>
      </c>
      <c r="E7875" s="4">
        <v>3.3972156696339129E-2</v>
      </c>
      <c r="F7875" s="2">
        <v>1</v>
      </c>
      <c r="H7875" s="4">
        <v>-4.6980215052520036E-3</v>
      </c>
    </row>
    <row r="7876" spans="1:8" x14ac:dyDescent="0.25">
      <c r="A7876" t="s">
        <v>8075</v>
      </c>
      <c r="B7876" s="3">
        <v>26.35228157043457</v>
      </c>
      <c r="C7876" s="3">
        <v>11.47999954223633</v>
      </c>
      <c r="D7876" s="4">
        <v>-1.342632615238704E-3</v>
      </c>
      <c r="E7876" s="4">
        <v>-3.1223698508228041E-2</v>
      </c>
      <c r="F7876" s="2">
        <v>1</v>
      </c>
      <c r="H7876" s="4">
        <v>-1.342632615238704E-3</v>
      </c>
    </row>
    <row r="7877" spans="1:8" x14ac:dyDescent="0.25">
      <c r="A7877" t="s">
        <v>8076</v>
      </c>
      <c r="B7877" s="3">
        <v>26.387710571289059</v>
      </c>
      <c r="C7877" s="3">
        <v>11.85000038146973</v>
      </c>
      <c r="D7877" s="4">
        <v>2.6920592658905558E-3</v>
      </c>
      <c r="E7877" s="4">
        <v>9.3697284920035706E-3</v>
      </c>
      <c r="F7877" s="2">
        <v>1</v>
      </c>
      <c r="H7877" s="4">
        <v>0</v>
      </c>
    </row>
    <row r="7878" spans="1:8" x14ac:dyDescent="0.25">
      <c r="A7878" t="s">
        <v>8077</v>
      </c>
      <c r="B7878" s="3">
        <v>26.316864013671879</v>
      </c>
      <c r="C7878" s="3">
        <v>11.739999771118161</v>
      </c>
      <c r="D7878" s="4">
        <v>4.0538035872599298E-3</v>
      </c>
      <c r="E7878" s="4">
        <v>-1.427372615213629E-2</v>
      </c>
      <c r="F7878" s="2">
        <v>1</v>
      </c>
      <c r="H7878" s="4">
        <v>0</v>
      </c>
    </row>
    <row r="7879" spans="1:8" x14ac:dyDescent="0.25">
      <c r="A7879" t="s">
        <v>8078</v>
      </c>
      <c r="B7879" s="3">
        <v>26.210611343383789</v>
      </c>
      <c r="C7879" s="3">
        <v>11.909999847412109</v>
      </c>
      <c r="D7879" s="4">
        <v>-6.7535943782637275E-4</v>
      </c>
      <c r="E7879" s="4">
        <v>-1.8945674580408859E-2</v>
      </c>
      <c r="F7879" s="2">
        <v>1</v>
      </c>
      <c r="H7879" s="4">
        <v>-6.7535943782637275E-4</v>
      </c>
    </row>
    <row r="7880" spans="1:8" x14ac:dyDescent="0.25">
      <c r="A7880" t="s">
        <v>8079</v>
      </c>
      <c r="B7880" s="3">
        <v>26.228324890136719</v>
      </c>
      <c r="C7880" s="3">
        <v>12.14000034332275</v>
      </c>
      <c r="D7880" s="4">
        <v>6.7581585644327369E-4</v>
      </c>
      <c r="E7880" s="4">
        <v>3.3057818671051731E-3</v>
      </c>
      <c r="F7880" s="2">
        <v>1</v>
      </c>
      <c r="H7880" s="4">
        <v>0</v>
      </c>
    </row>
    <row r="7881" spans="1:8" x14ac:dyDescent="0.25">
      <c r="A7881" t="s">
        <v>8080</v>
      </c>
      <c r="B7881" s="3">
        <v>26.210611343383789</v>
      </c>
      <c r="C7881" s="3">
        <v>12.10000038146973</v>
      </c>
      <c r="D7881" s="4">
        <v>6.7678297250739483E-4</v>
      </c>
      <c r="E7881" s="4">
        <v>2.542374456658214E-2</v>
      </c>
      <c r="F7881" s="2">
        <v>1</v>
      </c>
      <c r="H7881" s="4">
        <v>0</v>
      </c>
    </row>
    <row r="7882" spans="1:8" x14ac:dyDescent="0.25">
      <c r="A7882" t="s">
        <v>8081</v>
      </c>
      <c r="B7882" s="3">
        <v>26.19288444519043</v>
      </c>
      <c r="C7882" s="3">
        <v>11.80000019073486</v>
      </c>
      <c r="D7882" s="4">
        <v>1.0935979375827239E-2</v>
      </c>
      <c r="E7882" s="4">
        <v>-2.880653817154177E-2</v>
      </c>
      <c r="F7882" s="2">
        <v>1</v>
      </c>
      <c r="H7882" s="4">
        <v>0</v>
      </c>
    </row>
    <row r="7883" spans="1:8" x14ac:dyDescent="0.25">
      <c r="A7883" t="s">
        <v>8082</v>
      </c>
      <c r="B7883" s="3">
        <v>25.909538269042969</v>
      </c>
      <c r="C7883" s="3">
        <v>12.14999961853027</v>
      </c>
      <c r="D7883" s="4">
        <v>-2.0460756759281828E-3</v>
      </c>
      <c r="E7883" s="4">
        <v>4.5610992959634673E-2</v>
      </c>
      <c r="F7883" s="2">
        <v>1</v>
      </c>
      <c r="H7883" s="4">
        <v>-2.0460756759281828E-3</v>
      </c>
    </row>
    <row r="7884" spans="1:8" x14ac:dyDescent="0.25">
      <c r="A7884" t="s">
        <v>8083</v>
      </c>
      <c r="B7884" s="3">
        <v>25.96265983581543</v>
      </c>
      <c r="C7884" s="3">
        <v>11.61999988555908</v>
      </c>
      <c r="D7884" s="4">
        <v>6.8207383085328033E-4</v>
      </c>
      <c r="E7884" s="4">
        <v>-8.598648996932523E-4</v>
      </c>
      <c r="F7884" s="2">
        <v>1</v>
      </c>
      <c r="H7884" s="4">
        <v>0</v>
      </c>
    </row>
    <row r="7885" spans="1:8" x14ac:dyDescent="0.25">
      <c r="A7885" t="s">
        <v>8084</v>
      </c>
      <c r="B7885" s="3">
        <v>25.944963455200199</v>
      </c>
      <c r="C7885" s="3">
        <v>11.63000011444092</v>
      </c>
      <c r="D7885" s="4">
        <v>0</v>
      </c>
      <c r="E7885" s="4">
        <v>9.5485809293622825E-3</v>
      </c>
      <c r="F7885" s="2">
        <v>1</v>
      </c>
      <c r="H7885" s="4">
        <v>0</v>
      </c>
    </row>
    <row r="7886" spans="1:8" x14ac:dyDescent="0.25">
      <c r="A7886" t="s">
        <v>8085</v>
      </c>
      <c r="B7886" s="3">
        <v>25.944963455200199</v>
      </c>
      <c r="C7886" s="3">
        <v>11.52000045776367</v>
      </c>
      <c r="D7886" s="4">
        <v>5.4914337993943194E-3</v>
      </c>
      <c r="E7886" s="4">
        <v>-6.0396629769318144E-3</v>
      </c>
      <c r="F7886" s="2">
        <v>1</v>
      </c>
      <c r="H7886" s="4">
        <v>0</v>
      </c>
    </row>
    <row r="7887" spans="1:8" x14ac:dyDescent="0.25">
      <c r="A7887" t="s">
        <v>8086</v>
      </c>
      <c r="B7887" s="3">
        <v>25.803266525268551</v>
      </c>
      <c r="C7887" s="3">
        <v>11.590000152587891</v>
      </c>
      <c r="D7887" s="4">
        <v>3.4432778533564079E-3</v>
      </c>
      <c r="E7887" s="4">
        <v>-3.4970863304725208E-2</v>
      </c>
      <c r="F7887" s="2">
        <v>1</v>
      </c>
      <c r="H7887" s="4">
        <v>0</v>
      </c>
    </row>
    <row r="7888" spans="1:8" x14ac:dyDescent="0.25">
      <c r="A7888" t="s">
        <v>8087</v>
      </c>
      <c r="B7888" s="3">
        <v>25.714723587036129</v>
      </c>
      <c r="C7888" s="3">
        <v>12.010000228881839</v>
      </c>
      <c r="D7888" s="4">
        <v>5.5398244807347563E-3</v>
      </c>
      <c r="E7888" s="4">
        <v>-1.4766149113830011E-2</v>
      </c>
      <c r="F7888" s="2">
        <v>1</v>
      </c>
      <c r="H7888" s="4">
        <v>0</v>
      </c>
    </row>
    <row r="7889" spans="1:8" x14ac:dyDescent="0.25">
      <c r="A7889" t="s">
        <v>8088</v>
      </c>
      <c r="B7889" s="3">
        <v>25.573053359985352</v>
      </c>
      <c r="C7889" s="3">
        <v>12.189999580383301</v>
      </c>
      <c r="D7889" s="4">
        <v>1.3867273011629599E-3</v>
      </c>
      <c r="E7889" s="4">
        <v>-1.5347377407209151E-2</v>
      </c>
      <c r="F7889" s="2">
        <v>1</v>
      </c>
      <c r="H7889" s="4">
        <v>-4.6313928031340712E-3</v>
      </c>
    </row>
    <row r="7890" spans="1:8" x14ac:dyDescent="0.25">
      <c r="A7890" t="s">
        <v>8089</v>
      </c>
      <c r="B7890" s="3">
        <v>25.537639617919918</v>
      </c>
      <c r="C7890" s="3">
        <v>12.38000011444092</v>
      </c>
      <c r="D7890" s="4">
        <v>-2.7661552021690521E-3</v>
      </c>
      <c r="E7890" s="4">
        <v>2.5683548256395738E-2</v>
      </c>
      <c r="F7890" s="2">
        <v>1</v>
      </c>
      <c r="H7890" s="4">
        <v>-6.009786169741238E-3</v>
      </c>
    </row>
    <row r="7891" spans="1:8" x14ac:dyDescent="0.25">
      <c r="A7891" t="s">
        <v>8090</v>
      </c>
      <c r="B7891" s="3">
        <v>25.608476638793949</v>
      </c>
      <c r="C7891" s="3">
        <v>12.069999694824221</v>
      </c>
      <c r="D7891" s="4">
        <v>0</v>
      </c>
      <c r="E7891" s="4">
        <v>-1.949640264918473E-2</v>
      </c>
      <c r="F7891" s="2">
        <v>1</v>
      </c>
      <c r="H7891" s="4">
        <v>-3.2526282421049268E-3</v>
      </c>
    </row>
    <row r="7892" spans="1:8" x14ac:dyDescent="0.25">
      <c r="A7892" t="s">
        <v>8091</v>
      </c>
      <c r="B7892" s="3">
        <v>25.608476638793949</v>
      </c>
      <c r="C7892" s="3">
        <v>12.310000419616699</v>
      </c>
      <c r="D7892" s="4">
        <v>-6.9085636491805769E-4</v>
      </c>
      <c r="E7892" s="4">
        <v>-6.456813679522444E-3</v>
      </c>
      <c r="F7892" s="2">
        <v>1</v>
      </c>
      <c r="H7892" s="4">
        <v>-3.2526282421049268E-3</v>
      </c>
    </row>
    <row r="7893" spans="1:8" x14ac:dyDescent="0.25">
      <c r="A7893" t="s">
        <v>8092</v>
      </c>
      <c r="B7893" s="3">
        <v>25.626180648803711</v>
      </c>
      <c r="C7893" s="3">
        <v>12.39000034332275</v>
      </c>
      <c r="D7893" s="4">
        <v>5.5598245458701179E-3</v>
      </c>
      <c r="E7893" s="4">
        <v>4.866214110945899E-3</v>
      </c>
      <c r="F7893" s="2">
        <v>1</v>
      </c>
      <c r="H7893" s="4">
        <v>-2.563542917127903E-3</v>
      </c>
    </row>
    <row r="7894" spans="1:8" x14ac:dyDescent="0.25">
      <c r="A7894" t="s">
        <v>8093</v>
      </c>
      <c r="B7894" s="3">
        <v>25.484491348266602</v>
      </c>
      <c r="C7894" s="3">
        <v>12.329999923706049</v>
      </c>
      <c r="D7894" s="4">
        <v>1.3914029658881331E-3</v>
      </c>
      <c r="E7894" s="4">
        <v>2.4937672268823041E-2</v>
      </c>
      <c r="F7894" s="2">
        <v>1</v>
      </c>
      <c r="H7894" s="4">
        <v>-8.0784526834758452E-3</v>
      </c>
    </row>
    <row r="7895" spans="1:8" x14ac:dyDescent="0.25">
      <c r="A7895" t="s">
        <v>8094</v>
      </c>
      <c r="B7895" s="3">
        <v>25.449081420898441</v>
      </c>
      <c r="C7895" s="3">
        <v>12.02999973297119</v>
      </c>
      <c r="D7895" s="4">
        <v>-2.083541191335581E-3</v>
      </c>
      <c r="E7895" s="4">
        <v>2.7327044729442699E-2</v>
      </c>
      <c r="F7895" s="2">
        <v>1</v>
      </c>
      <c r="H7895" s="4">
        <v>-9.4566975723142654E-3</v>
      </c>
    </row>
    <row r="7896" spans="1:8" x14ac:dyDescent="0.25">
      <c r="A7896" t="s">
        <v>8095</v>
      </c>
      <c r="B7896" s="3">
        <v>25.502216339111332</v>
      </c>
      <c r="C7896" s="3">
        <v>11.710000038146971</v>
      </c>
      <c r="D7896" s="4">
        <v>0</v>
      </c>
      <c r="E7896" s="4">
        <v>1.914710804275321E-2</v>
      </c>
      <c r="F7896" s="2">
        <v>1</v>
      </c>
      <c r="H7896" s="4">
        <v>-7.3885507307704934E-3</v>
      </c>
    </row>
    <row r="7897" spans="1:8" x14ac:dyDescent="0.25">
      <c r="A7897" t="s">
        <v>8096</v>
      </c>
      <c r="B7897" s="3">
        <v>25.502216339111332</v>
      </c>
      <c r="C7897" s="3">
        <v>11.489999771118161</v>
      </c>
      <c r="D7897" s="4">
        <v>6.9552068363853969E-4</v>
      </c>
      <c r="E7897" s="4">
        <v>1.743635886988226E-3</v>
      </c>
      <c r="F7897" s="2">
        <v>1</v>
      </c>
      <c r="H7897" s="4">
        <v>-7.3885507307704934E-3</v>
      </c>
    </row>
    <row r="7898" spans="1:8" x14ac:dyDescent="0.25">
      <c r="A7898" t="s">
        <v>8097</v>
      </c>
      <c r="B7898" s="3">
        <v>25.484491348266602</v>
      </c>
      <c r="C7898" s="3">
        <v>11.47000026702881</v>
      </c>
      <c r="D7898" s="4">
        <v>2.7870596374472978E-3</v>
      </c>
      <c r="E7898" s="4">
        <v>-2.2165326969650571E-2</v>
      </c>
      <c r="F7898" s="2">
        <v>1</v>
      </c>
      <c r="H7898" s="4">
        <v>-8.0784526834758452E-3</v>
      </c>
    </row>
    <row r="7899" spans="1:8" x14ac:dyDescent="0.25">
      <c r="A7899" t="s">
        <v>8098</v>
      </c>
      <c r="B7899" s="3">
        <v>25.413661956787109</v>
      </c>
      <c r="C7899" s="3">
        <v>11.72999954223633</v>
      </c>
      <c r="D7899" s="4">
        <v>-5.5443340354340842E-3</v>
      </c>
      <c r="E7899" s="4">
        <v>4.2666625976562463E-2</v>
      </c>
      <c r="F7899" s="2">
        <v>1</v>
      </c>
      <c r="H7899" s="4">
        <v>-1.083531365557466E-2</v>
      </c>
    </row>
    <row r="7900" spans="1:8" x14ac:dyDescent="0.25">
      <c r="A7900" t="s">
        <v>8099</v>
      </c>
      <c r="B7900" s="3">
        <v>25.555349349975589</v>
      </c>
      <c r="C7900" s="3">
        <v>11.25</v>
      </c>
      <c r="D7900" s="4">
        <v>5.5752450563557598E-3</v>
      </c>
      <c r="E7900" s="4">
        <v>-1.055407975082678E-2</v>
      </c>
      <c r="F7900" s="2">
        <v>1</v>
      </c>
      <c r="H7900" s="4">
        <v>-5.3204781281110947E-3</v>
      </c>
    </row>
    <row r="7901" spans="1:8" x14ac:dyDescent="0.25">
      <c r="A7901" t="s">
        <v>8100</v>
      </c>
      <c r="B7901" s="3">
        <v>25.413661956787109</v>
      </c>
      <c r="C7901" s="3">
        <v>11.36999988555908</v>
      </c>
      <c r="D7901" s="4">
        <v>-2.086289521802565E-3</v>
      </c>
      <c r="E7901" s="4">
        <v>2.645479062391765E-3</v>
      </c>
      <c r="F7901" s="2">
        <v>1</v>
      </c>
      <c r="H7901" s="4">
        <v>-1.083531365557466E-2</v>
      </c>
    </row>
    <row r="7902" spans="1:8" x14ac:dyDescent="0.25">
      <c r="A7902" t="s">
        <v>8101</v>
      </c>
      <c r="B7902" s="3">
        <v>25.466793060302731</v>
      </c>
      <c r="C7902" s="3">
        <v>11.340000152587891</v>
      </c>
      <c r="D7902" s="4">
        <v>-6.9447287458102025E-4</v>
      </c>
      <c r="E7902" s="4">
        <v>1.7668249384155119E-3</v>
      </c>
      <c r="F7902" s="2">
        <v>1</v>
      </c>
      <c r="H7902" s="4">
        <v>-8.7673152917996378E-3</v>
      </c>
    </row>
    <row r="7903" spans="1:8" x14ac:dyDescent="0.25">
      <c r="A7903" t="s">
        <v>8102</v>
      </c>
      <c r="B7903" s="3">
        <v>25.484491348266602</v>
      </c>
      <c r="C7903" s="3">
        <v>11.319999694824221</v>
      </c>
      <c r="D7903" s="4">
        <v>5.5895467317732539E-3</v>
      </c>
      <c r="E7903" s="4">
        <v>0</v>
      </c>
      <c r="F7903" s="2">
        <v>1</v>
      </c>
      <c r="H7903" s="4">
        <v>-8.0784526834758452E-3</v>
      </c>
    </row>
    <row r="7904" spans="1:8" x14ac:dyDescent="0.25">
      <c r="A7904" t="s">
        <v>8103</v>
      </c>
      <c r="B7904" s="3">
        <v>25.342836380004879</v>
      </c>
      <c r="C7904" s="3">
        <v>11.319999694824221</v>
      </c>
      <c r="D7904" s="4">
        <v>4.9162214660885004E-3</v>
      </c>
      <c r="E7904" s="4">
        <v>-3.165097509327286E-2</v>
      </c>
      <c r="F7904" s="2">
        <v>1</v>
      </c>
      <c r="H7904" s="4">
        <v>-1.359202614990462E-2</v>
      </c>
    </row>
    <row r="7905" spans="1:8" x14ac:dyDescent="0.25">
      <c r="A7905" t="s">
        <v>8104</v>
      </c>
      <c r="B7905" s="3">
        <v>25.218854904174801</v>
      </c>
      <c r="C7905" s="3">
        <v>11.689999580383301</v>
      </c>
      <c r="D7905" s="4">
        <v>-6.9736704940879246E-3</v>
      </c>
      <c r="E7905" s="4">
        <v>-2.3391869707535928E-2</v>
      </c>
      <c r="F7905" s="2">
        <v>1</v>
      </c>
      <c r="H7905" s="4">
        <v>-1.8417702113506799E-2</v>
      </c>
    </row>
    <row r="7906" spans="1:8" x14ac:dyDescent="0.25">
      <c r="A7906" t="s">
        <v>8105</v>
      </c>
      <c r="B7906" s="3">
        <v>25.39595794677734</v>
      </c>
      <c r="C7906" s="3">
        <v>11.97000026702881</v>
      </c>
      <c r="D7906" s="4">
        <v>-6.9663356819138489E-4</v>
      </c>
      <c r="E7906" s="4">
        <v>8.3257924019344509E-2</v>
      </c>
      <c r="F7906" s="2">
        <v>1</v>
      </c>
      <c r="H7906" s="4">
        <v>-1.152439898055169E-2</v>
      </c>
    </row>
    <row r="7907" spans="1:8" x14ac:dyDescent="0.25">
      <c r="A7907" t="s">
        <v>8106</v>
      </c>
      <c r="B7907" s="3">
        <v>25.413661956787109</v>
      </c>
      <c r="C7907" s="3">
        <v>11.05000019073486</v>
      </c>
      <c r="D7907" s="4">
        <v>2.794698104041204E-3</v>
      </c>
      <c r="E7907" s="4">
        <v>-3.577660087673129E-2</v>
      </c>
      <c r="F7907" s="2">
        <v>1</v>
      </c>
      <c r="H7907" s="4">
        <v>-1.083531365557466E-2</v>
      </c>
    </row>
    <row r="7908" spans="1:8" x14ac:dyDescent="0.25">
      <c r="A7908" t="s">
        <v>8107</v>
      </c>
      <c r="B7908" s="3">
        <v>25.342836380004879</v>
      </c>
      <c r="C7908" s="3">
        <v>11.460000038146971</v>
      </c>
      <c r="D7908" s="4">
        <v>-6.9764183372100774E-4</v>
      </c>
      <c r="E7908" s="4">
        <v>4.5620437797419637E-2</v>
      </c>
      <c r="F7908" s="2">
        <v>1</v>
      </c>
      <c r="H7908" s="4">
        <v>-1.359202614990462E-2</v>
      </c>
    </row>
    <row r="7909" spans="1:8" x14ac:dyDescent="0.25">
      <c r="A7909" t="s">
        <v>8108</v>
      </c>
      <c r="B7909" s="3">
        <v>25.360528945922852</v>
      </c>
      <c r="C7909" s="3">
        <v>10.960000038146971</v>
      </c>
      <c r="D7909" s="4">
        <v>-2.785868174623007E-3</v>
      </c>
      <c r="E7909" s="4">
        <v>3.3962230539781528E-2</v>
      </c>
      <c r="F7909" s="2">
        <v>1</v>
      </c>
      <c r="H7909" s="4">
        <v>-1.290338625823406E-2</v>
      </c>
    </row>
    <row r="7910" spans="1:8" x14ac:dyDescent="0.25">
      <c r="A7910" t="s">
        <v>8109</v>
      </c>
      <c r="B7910" s="3">
        <v>25.431377410888668</v>
      </c>
      <c r="C7910" s="3">
        <v>10.60000038146973</v>
      </c>
      <c r="D7910" s="4">
        <v>-4.1610034686481168E-3</v>
      </c>
      <c r="E7910" s="4">
        <v>-1.6697528382206509E-2</v>
      </c>
      <c r="F7910" s="2">
        <v>1</v>
      </c>
      <c r="H7910" s="4">
        <v>-1.0145782897291291E-2</v>
      </c>
    </row>
    <row r="7911" spans="1:8" x14ac:dyDescent="0.25">
      <c r="A7911" t="s">
        <v>8110</v>
      </c>
      <c r="B7911" s="3">
        <v>25.537639617919918</v>
      </c>
      <c r="C7911" s="3">
        <v>10.77999973297119</v>
      </c>
      <c r="D7911" s="4">
        <v>3.4798189984477368E-3</v>
      </c>
      <c r="E7911" s="4">
        <v>-2.1778649257986001E-2</v>
      </c>
      <c r="F7911" s="2">
        <v>1</v>
      </c>
      <c r="H7911" s="4">
        <v>-6.009786169741238E-3</v>
      </c>
    </row>
    <row r="7912" spans="1:8" x14ac:dyDescent="0.25">
      <c r="A7912" t="s">
        <v>8111</v>
      </c>
      <c r="B7912" s="3">
        <v>25.449081420898441</v>
      </c>
      <c r="C7912" s="3">
        <v>11.02000045776367</v>
      </c>
      <c r="D7912" s="4">
        <v>-6.9547977094552849E-4</v>
      </c>
      <c r="E7912" s="4">
        <v>1.5668209245806249E-2</v>
      </c>
      <c r="F7912" s="2">
        <v>1</v>
      </c>
      <c r="H7912" s="4">
        <v>-9.4566975723142654E-3</v>
      </c>
    </row>
    <row r="7913" spans="1:8" x14ac:dyDescent="0.25">
      <c r="A7913" t="s">
        <v>8112</v>
      </c>
      <c r="B7913" s="3">
        <v>25.466793060302731</v>
      </c>
      <c r="C7913" s="3">
        <v>10.85000038146973</v>
      </c>
      <c r="D7913" s="4">
        <v>-6.9447287458102025E-4</v>
      </c>
      <c r="E7913" s="4">
        <v>4.6296472085025631E-3</v>
      </c>
      <c r="F7913" s="2">
        <v>1</v>
      </c>
      <c r="H7913" s="4">
        <v>-8.7673152917996378E-3</v>
      </c>
    </row>
    <row r="7914" spans="1:8" x14ac:dyDescent="0.25">
      <c r="A7914" t="s">
        <v>8113</v>
      </c>
      <c r="B7914" s="3">
        <v>25.484491348266602</v>
      </c>
      <c r="C7914" s="3">
        <v>10.80000019073486</v>
      </c>
      <c r="D7914" s="4">
        <v>2.7870596374472978E-3</v>
      </c>
      <c r="E7914" s="4">
        <v>-0.11764702674105949</v>
      </c>
      <c r="F7914" s="2">
        <v>1</v>
      </c>
      <c r="H7914" s="4">
        <v>-8.0784526834758452E-3</v>
      </c>
    </row>
    <row r="7915" spans="1:8" x14ac:dyDescent="0.25">
      <c r="A7915" t="s">
        <v>8114</v>
      </c>
      <c r="B7915" s="3">
        <v>25.413661956787109</v>
      </c>
      <c r="C7915" s="3">
        <v>12.239999771118161</v>
      </c>
      <c r="D7915" s="4">
        <v>1.1275841783162431E-2</v>
      </c>
      <c r="E7915" s="4">
        <v>-6.2068996764595992E-2</v>
      </c>
      <c r="F7915" s="2">
        <v>1</v>
      </c>
      <c r="H7915" s="4">
        <v>-1.083531365557466E-2</v>
      </c>
    </row>
    <row r="7916" spans="1:8" x14ac:dyDescent="0.25">
      <c r="A7916" t="s">
        <v>8115</v>
      </c>
      <c r="B7916" s="3">
        <v>25.13029670715332</v>
      </c>
      <c r="C7916" s="3">
        <v>13.05000019073486</v>
      </c>
      <c r="D7916" s="4">
        <v>2.8273683348447598E-3</v>
      </c>
      <c r="E7916" s="4">
        <v>-5.9120382234319369E-2</v>
      </c>
      <c r="F7916" s="2">
        <v>1</v>
      </c>
      <c r="H7916" s="4">
        <v>-2.1864613516079819E-2</v>
      </c>
    </row>
    <row r="7917" spans="1:8" x14ac:dyDescent="0.25">
      <c r="A7917" t="s">
        <v>8116</v>
      </c>
      <c r="B7917" s="3">
        <v>25.059444427490231</v>
      </c>
      <c r="C7917" s="3">
        <v>13.86999988555908</v>
      </c>
      <c r="D7917" s="4">
        <v>-1.0490481941276549E-2</v>
      </c>
      <c r="E7917" s="4">
        <v>0.22418358154959209</v>
      </c>
      <c r="F7917" s="2">
        <v>2</v>
      </c>
      <c r="H7917" s="4">
        <v>-2.4622365354791339E-2</v>
      </c>
    </row>
    <row r="7918" spans="1:8" x14ac:dyDescent="0.25">
      <c r="A7918" t="s">
        <v>8117</v>
      </c>
      <c r="B7918" s="3">
        <v>25.325117111206051</v>
      </c>
      <c r="C7918" s="3">
        <v>11.329999923706049</v>
      </c>
      <c r="D7918" s="4">
        <v>-5.5631641079112448E-3</v>
      </c>
      <c r="E7918" s="4">
        <v>-1.563860135502948E-2</v>
      </c>
      <c r="F7918" s="2">
        <v>1</v>
      </c>
      <c r="H7918" s="4">
        <v>-1.4281705385956861E-2</v>
      </c>
    </row>
    <row r="7919" spans="1:8" x14ac:dyDescent="0.25">
      <c r="A7919" t="s">
        <v>8118</v>
      </c>
      <c r="B7919" s="3">
        <v>25.466793060302731</v>
      </c>
      <c r="C7919" s="3">
        <v>11.510000228881839</v>
      </c>
      <c r="D7919" s="4">
        <v>-2.7742014797433878E-3</v>
      </c>
      <c r="E7919" s="4">
        <v>2.220248622719834E-2</v>
      </c>
      <c r="F7919" s="2">
        <v>1</v>
      </c>
      <c r="H7919" s="4">
        <v>-8.7673152917996378E-3</v>
      </c>
    </row>
    <row r="7920" spans="1:8" x14ac:dyDescent="0.25">
      <c r="A7920" t="s">
        <v>8119</v>
      </c>
      <c r="B7920" s="3">
        <v>25.537639617919918</v>
      </c>
      <c r="C7920" s="3">
        <v>11.260000228881839</v>
      </c>
      <c r="D7920" s="4">
        <v>0</v>
      </c>
      <c r="E7920" s="4">
        <v>-2.6571951348587359E-3</v>
      </c>
      <c r="F7920" s="2">
        <v>1</v>
      </c>
      <c r="H7920" s="4">
        <v>-6.009786169741238E-3</v>
      </c>
    </row>
    <row r="7921" spans="1:8" x14ac:dyDescent="0.25">
      <c r="A7921" t="s">
        <v>8120</v>
      </c>
      <c r="B7921" s="3">
        <v>25.537639617919918</v>
      </c>
      <c r="C7921" s="3">
        <v>11.289999961853029</v>
      </c>
      <c r="D7921" s="4">
        <v>-4.8302873518152323E-3</v>
      </c>
      <c r="E7921" s="4">
        <v>1.6201648131249021E-2</v>
      </c>
      <c r="F7921" s="2">
        <v>1</v>
      </c>
      <c r="H7921" s="4">
        <v>-6.009786169741238E-3</v>
      </c>
    </row>
    <row r="7922" spans="1:8" x14ac:dyDescent="0.25">
      <c r="A7922" t="s">
        <v>8121</v>
      </c>
      <c r="B7922" s="3">
        <v>25.661592483520511</v>
      </c>
      <c r="C7922" s="3">
        <v>11.10999965667725</v>
      </c>
      <c r="D7922" s="4">
        <v>1.116507539584366E-2</v>
      </c>
      <c r="E7922" s="4">
        <v>-1.244447496202261E-2</v>
      </c>
      <c r="F7922" s="2">
        <v>1</v>
      </c>
      <c r="H7922" s="4">
        <v>-1.1852237894051101E-3</v>
      </c>
    </row>
    <row r="7923" spans="1:8" x14ac:dyDescent="0.25">
      <c r="A7923" t="s">
        <v>8122</v>
      </c>
      <c r="B7923" s="3">
        <v>25.378242492675781</v>
      </c>
      <c r="C7923" s="3">
        <v>11.25</v>
      </c>
      <c r="D7923" s="4">
        <v>-6.9756983133650863E-4</v>
      </c>
      <c r="E7923" s="4">
        <v>-8.1632653061224469E-2</v>
      </c>
      <c r="F7923" s="2">
        <v>1</v>
      </c>
      <c r="H7923" s="4">
        <v>-1.2213929738835059E-2</v>
      </c>
    </row>
    <row r="7924" spans="1:8" x14ac:dyDescent="0.25">
      <c r="A7924" t="s">
        <v>8123</v>
      </c>
      <c r="B7924" s="3">
        <v>25.39595794677734</v>
      </c>
      <c r="C7924" s="3">
        <v>12.25</v>
      </c>
      <c r="D7924" s="4">
        <v>1.3428610528889219E-2</v>
      </c>
      <c r="E7924" s="4">
        <v>1.7441863688731459E-2</v>
      </c>
      <c r="F7924" s="2">
        <v>1</v>
      </c>
      <c r="H7924" s="4">
        <v>-1.152439898055169E-2</v>
      </c>
    </row>
    <row r="7925" spans="1:8" x14ac:dyDescent="0.25">
      <c r="A7925" t="s">
        <v>8124</v>
      </c>
      <c r="B7925" s="3">
        <v>25.059444427490231</v>
      </c>
      <c r="C7925" s="3">
        <v>12.039999961853029</v>
      </c>
      <c r="D7925" s="4">
        <v>-9.1047747103552013E-3</v>
      </c>
      <c r="E7925" s="4">
        <v>3.3476425415707833E-2</v>
      </c>
      <c r="F7925" s="2">
        <v>1</v>
      </c>
      <c r="H7925" s="4">
        <v>-2.4622365354791339E-2</v>
      </c>
    </row>
    <row r="7926" spans="1:8" x14ac:dyDescent="0.25">
      <c r="A7926" t="s">
        <v>8125</v>
      </c>
      <c r="B7926" s="3">
        <v>25.289701461791989</v>
      </c>
      <c r="C7926" s="3">
        <v>11.64999961853027</v>
      </c>
      <c r="D7926" s="4">
        <v>7.0099176598836799E-4</v>
      </c>
      <c r="E7926" s="4">
        <v>-4.8979622977120552E-2</v>
      </c>
      <c r="F7926" s="2">
        <v>1</v>
      </c>
      <c r="H7926" s="4">
        <v>-1.5660172991448399E-2</v>
      </c>
    </row>
    <row r="7927" spans="1:8" x14ac:dyDescent="0.25">
      <c r="A7927" t="s">
        <v>8126</v>
      </c>
      <c r="B7927" s="3">
        <v>25.27198600769043</v>
      </c>
      <c r="C7927" s="3">
        <v>12.25</v>
      </c>
      <c r="D7927" s="4">
        <v>2.1068007931965842E-3</v>
      </c>
      <c r="E7927" s="4">
        <v>8.1701217882645949E-4</v>
      </c>
      <c r="F7927" s="2">
        <v>1</v>
      </c>
      <c r="H7927" s="4">
        <v>-1.634970374973177E-2</v>
      </c>
    </row>
    <row r="7928" spans="1:8" x14ac:dyDescent="0.25">
      <c r="A7928" t="s">
        <v>8127</v>
      </c>
      <c r="B7928" s="3">
        <v>25.218854904174801</v>
      </c>
      <c r="C7928" s="3">
        <v>12.239999771118161</v>
      </c>
      <c r="D7928" s="4">
        <v>-8.2352384344931417E-3</v>
      </c>
      <c r="E7928" s="4">
        <v>4.974270422780358E-2</v>
      </c>
      <c r="F7928" s="2">
        <v>1</v>
      </c>
      <c r="H7928" s="4">
        <v>-1.8417702113506799E-2</v>
      </c>
    </row>
    <row r="7929" spans="1:8" x14ac:dyDescent="0.25">
      <c r="A7929" t="s">
        <v>8128</v>
      </c>
      <c r="B7929" s="3">
        <v>25.428262710571289</v>
      </c>
      <c r="C7929" s="3">
        <v>11.659999847412109</v>
      </c>
      <c r="D7929" s="4">
        <v>3.4698381725704048E-3</v>
      </c>
      <c r="E7929" s="4">
        <v>-1.7691663030465321E-2</v>
      </c>
      <c r="F7929" s="2">
        <v>1</v>
      </c>
      <c r="H7929" s="4">
        <v>-1.0267014995512301E-2</v>
      </c>
    </row>
    <row r="7930" spans="1:8" x14ac:dyDescent="0.25">
      <c r="A7930" t="s">
        <v>8129</v>
      </c>
      <c r="B7930" s="3">
        <v>25.340335845947269</v>
      </c>
      <c r="C7930" s="3">
        <v>11.86999988555908</v>
      </c>
      <c r="D7930" s="4">
        <v>2.0865183669507288E-3</v>
      </c>
      <c r="E7930" s="4">
        <v>-1.0008330929925591E-2</v>
      </c>
      <c r="F7930" s="2">
        <v>1</v>
      </c>
      <c r="H7930" s="4">
        <v>-1.3689353327349661E-2</v>
      </c>
    </row>
    <row r="7931" spans="1:8" x14ac:dyDescent="0.25">
      <c r="A7931" t="s">
        <v>8130</v>
      </c>
      <c r="B7931" s="3">
        <v>25.28757286071777</v>
      </c>
      <c r="C7931" s="3">
        <v>11.989999771118161</v>
      </c>
      <c r="D7931" s="4">
        <v>-2.0821738729216439E-3</v>
      </c>
      <c r="E7931" s="4">
        <v>-2.7575032821711139E-2</v>
      </c>
      <c r="F7931" s="2">
        <v>1</v>
      </c>
      <c r="H7931" s="4">
        <v>-1.5743023586435981E-2</v>
      </c>
    </row>
    <row r="7932" spans="1:8" x14ac:dyDescent="0.25">
      <c r="A7932" t="s">
        <v>8131</v>
      </c>
      <c r="B7932" s="3">
        <v>25.340335845947269</v>
      </c>
      <c r="C7932" s="3">
        <v>12.329999923706049</v>
      </c>
      <c r="D7932" s="4">
        <v>-1.3864169026657209E-3</v>
      </c>
      <c r="E7932" s="4">
        <v>-2.9897727246295022E-2</v>
      </c>
      <c r="F7932" s="2">
        <v>1</v>
      </c>
      <c r="H7932" s="4">
        <v>-1.3689353327349661E-2</v>
      </c>
    </row>
    <row r="7933" spans="1:8" x14ac:dyDescent="0.25">
      <c r="A7933" t="s">
        <v>8132</v>
      </c>
      <c r="B7933" s="3">
        <v>25.375516891479489</v>
      </c>
      <c r="C7933" s="3">
        <v>12.710000038146971</v>
      </c>
      <c r="D7933" s="4">
        <v>4.1761675629776729E-3</v>
      </c>
      <c r="E7933" s="4">
        <v>-4.5078915293302879E-2</v>
      </c>
      <c r="F7933" s="2">
        <v>1</v>
      </c>
      <c r="H7933" s="4">
        <v>-1.232001710463893E-2</v>
      </c>
    </row>
    <row r="7934" spans="1:8" x14ac:dyDescent="0.25">
      <c r="A7934" t="s">
        <v>8133</v>
      </c>
      <c r="B7934" s="3">
        <v>25.269985198974609</v>
      </c>
      <c r="C7934" s="3">
        <v>13.310000419616699</v>
      </c>
      <c r="D7934" s="4">
        <v>6.9624817553970431E-4</v>
      </c>
      <c r="E7934" s="4">
        <v>-4.656157713138187E-2</v>
      </c>
      <c r="F7934" s="2">
        <v>2</v>
      </c>
      <c r="H7934" s="4">
        <v>-1.6427580339464679E-2</v>
      </c>
    </row>
    <row r="7935" spans="1:8" x14ac:dyDescent="0.25">
      <c r="A7935" t="s">
        <v>8134</v>
      </c>
      <c r="B7935" s="3">
        <v>25.25240325927734</v>
      </c>
      <c r="C7935" s="3">
        <v>13.960000038146971</v>
      </c>
      <c r="D7935" s="4">
        <v>3.4935543724761149E-3</v>
      </c>
      <c r="E7935" s="4">
        <v>-5.2917214727474897E-2</v>
      </c>
      <c r="F7935" s="2">
        <v>2</v>
      </c>
      <c r="H7935" s="4">
        <v>-1.711191437584025E-2</v>
      </c>
    </row>
    <row r="7936" spans="1:8" x14ac:dyDescent="0.25">
      <c r="A7936" t="s">
        <v>8135</v>
      </c>
      <c r="B7936" s="3">
        <v>25.16448974609375</v>
      </c>
      <c r="C7936" s="3">
        <v>14.739999771118161</v>
      </c>
      <c r="D7936" s="4">
        <v>-9.0025059915679329E-3</v>
      </c>
      <c r="E7936" s="4">
        <v>4.7619054074351519E-2</v>
      </c>
      <c r="F7936" s="2">
        <v>2</v>
      </c>
      <c r="H7936" s="4">
        <v>-2.053373303548689E-2</v>
      </c>
    </row>
    <row r="7937" spans="1:8" x14ac:dyDescent="0.25">
      <c r="A7937" t="s">
        <v>8136</v>
      </c>
      <c r="B7937" s="3">
        <v>25.39309120178223</v>
      </c>
      <c r="C7937" s="3">
        <v>14.069999694824221</v>
      </c>
      <c r="D7937" s="4">
        <v>-3.450084225440353E-3</v>
      </c>
      <c r="E7937" s="4">
        <v>9.409020765554299E-2</v>
      </c>
      <c r="F7937" s="2">
        <v>2</v>
      </c>
      <c r="H7937" s="4">
        <v>-1.163598002380095E-2</v>
      </c>
    </row>
    <row r="7938" spans="1:8" x14ac:dyDescent="0.25">
      <c r="A7938" t="s">
        <v>8137</v>
      </c>
      <c r="B7938" s="3">
        <v>25.481002807617191</v>
      </c>
      <c r="C7938" s="3">
        <v>12.85999965667725</v>
      </c>
      <c r="D7938" s="4">
        <v>-3.4389654682392972E-3</v>
      </c>
      <c r="E7938" s="4">
        <v>-5.0221588411490603E-2</v>
      </c>
      <c r="F7938" s="2">
        <v>1</v>
      </c>
      <c r="H7938" s="4">
        <v>-8.2142356030387997E-3</v>
      </c>
    </row>
    <row r="7939" spans="1:8" x14ac:dyDescent="0.25">
      <c r="A7939" t="s">
        <v>8138</v>
      </c>
      <c r="B7939" s="3">
        <v>25.56893348693848</v>
      </c>
      <c r="C7939" s="3">
        <v>13.539999961853029</v>
      </c>
      <c r="D7939" s="4">
        <v>-3.4272536021214832E-3</v>
      </c>
      <c r="E7939" s="4">
        <v>4.4510698556556871E-3</v>
      </c>
      <c r="F7939" s="2">
        <v>2</v>
      </c>
      <c r="H7939" s="4">
        <v>-4.791748793432582E-3</v>
      </c>
    </row>
    <row r="7940" spans="1:8" x14ac:dyDescent="0.25">
      <c r="A7940" t="s">
        <v>8139</v>
      </c>
      <c r="B7940" s="3">
        <v>25.656866073608398</v>
      </c>
      <c r="C7940" s="3">
        <v>13.47999954223633</v>
      </c>
      <c r="D7940" s="4">
        <v>-1.3691877449418799E-3</v>
      </c>
      <c r="E7940" s="4">
        <v>-1.3899088002721331E-2</v>
      </c>
      <c r="F7940" s="2">
        <v>2</v>
      </c>
      <c r="H7940" s="4">
        <v>-1.3691877449418799E-3</v>
      </c>
    </row>
    <row r="7941" spans="1:8" x14ac:dyDescent="0.25">
      <c r="A7941" t="s">
        <v>8140</v>
      </c>
      <c r="B7941" s="3">
        <v>25.692043304443359</v>
      </c>
      <c r="C7941" s="3">
        <v>13.670000076293951</v>
      </c>
      <c r="D7941" s="4">
        <v>9.6755485685464659E-3</v>
      </c>
      <c r="E7941" s="4">
        <v>1.4847795493715401E-2</v>
      </c>
      <c r="F7941" s="2">
        <v>2</v>
      </c>
      <c r="H7941" s="4">
        <v>0</v>
      </c>
    </row>
    <row r="7942" spans="1:8" x14ac:dyDescent="0.25">
      <c r="A7942" t="s">
        <v>8141</v>
      </c>
      <c r="B7942" s="3">
        <v>25.445840835571289</v>
      </c>
      <c r="C7942" s="3">
        <v>13.47000026702881</v>
      </c>
      <c r="D7942" s="4">
        <v>-4.8141488353461437E-3</v>
      </c>
      <c r="E7942" s="4">
        <v>2.824426525074419E-2</v>
      </c>
      <c r="F7942" s="2">
        <v>2</v>
      </c>
      <c r="H7942" s="4">
        <v>-8.2249031285305252E-3</v>
      </c>
    </row>
    <row r="7943" spans="1:8" x14ac:dyDescent="0.25">
      <c r="A7943" t="s">
        <v>8142</v>
      </c>
      <c r="B7943" s="3">
        <v>25.56893348693848</v>
      </c>
      <c r="C7943" s="3">
        <v>13.10000038146973</v>
      </c>
      <c r="D7943" s="4">
        <v>-3.4272536021214832E-3</v>
      </c>
      <c r="E7943" s="4">
        <v>1.7080765921899891E-2</v>
      </c>
      <c r="F7943" s="2">
        <v>1</v>
      </c>
      <c r="H7943" s="4">
        <v>-3.4272536021214832E-3</v>
      </c>
    </row>
    <row r="7944" spans="1:8" x14ac:dyDescent="0.25">
      <c r="A7944" t="s">
        <v>8143</v>
      </c>
      <c r="B7944" s="3">
        <v>25.656866073608398</v>
      </c>
      <c r="C7944" s="3">
        <v>12.88000011444092</v>
      </c>
      <c r="D7944" s="4">
        <v>1.24911615057286E-2</v>
      </c>
      <c r="E7944" s="4">
        <v>-8.2621071977482363E-2</v>
      </c>
      <c r="F7944" s="2">
        <v>1</v>
      </c>
      <c r="H7944" s="4">
        <v>0</v>
      </c>
    </row>
    <row r="7945" spans="1:8" x14ac:dyDescent="0.25">
      <c r="A7945" t="s">
        <v>8144</v>
      </c>
      <c r="B7945" s="3">
        <v>25.340335845947269</v>
      </c>
      <c r="C7945" s="3">
        <v>14.039999961853029</v>
      </c>
      <c r="D7945" s="4">
        <v>2.0865183669507288E-3</v>
      </c>
      <c r="E7945" s="4">
        <v>-4.2553487938590262E-3</v>
      </c>
      <c r="F7945" s="2">
        <v>2</v>
      </c>
      <c r="H7945" s="4">
        <v>-1.1061293111315431E-2</v>
      </c>
    </row>
    <row r="7946" spans="1:8" x14ac:dyDescent="0.25">
      <c r="A7946" t="s">
        <v>8145</v>
      </c>
      <c r="B7946" s="3">
        <v>25.28757286071777</v>
      </c>
      <c r="C7946" s="3">
        <v>14.10000038146973</v>
      </c>
      <c r="D7946" s="4">
        <v>4.1898394065313926E-3</v>
      </c>
      <c r="E7946" s="4">
        <v>-2.8256363952084199E-2</v>
      </c>
      <c r="F7946" s="2">
        <v>2</v>
      </c>
      <c r="H7946" s="4">
        <v>-1.312043544871999E-2</v>
      </c>
    </row>
    <row r="7947" spans="1:8" x14ac:dyDescent="0.25">
      <c r="A7947" t="s">
        <v>8146</v>
      </c>
      <c r="B7947" s="3">
        <v>25.182064056396481</v>
      </c>
      <c r="C7947" s="3">
        <v>14.510000228881839</v>
      </c>
      <c r="D7947" s="4">
        <v>-8.9961309828744396E-3</v>
      </c>
      <c r="E7947" s="4">
        <v>3.7911352217449679E-2</v>
      </c>
      <c r="F7947" s="2">
        <v>2</v>
      </c>
      <c r="H7947" s="4">
        <v>-1.7238050193259968E-2</v>
      </c>
    </row>
    <row r="7948" spans="1:8" x14ac:dyDescent="0.25">
      <c r="A7948" t="s">
        <v>8147</v>
      </c>
      <c r="B7948" s="3">
        <v>25.410661697387699</v>
      </c>
      <c r="C7948" s="3">
        <v>13.97999954223633</v>
      </c>
      <c r="D7948" s="4">
        <v>2.7752533300255951E-3</v>
      </c>
      <c r="E7948" s="4">
        <v>-2.1693521374684499E-2</v>
      </c>
      <c r="F7948" s="2">
        <v>2</v>
      </c>
      <c r="H7948" s="4">
        <v>-8.3167376718314978E-3</v>
      </c>
    </row>
    <row r="7949" spans="1:8" x14ac:dyDescent="0.25">
      <c r="A7949" t="s">
        <v>8148</v>
      </c>
      <c r="B7949" s="3">
        <v>25.340335845947269</v>
      </c>
      <c r="C7949" s="3">
        <v>14.289999961853029</v>
      </c>
      <c r="D7949" s="4">
        <v>2.0538617420135411E-2</v>
      </c>
      <c r="E7949" s="4">
        <v>7.0472434409349924E-3</v>
      </c>
      <c r="F7949" s="2">
        <v>2</v>
      </c>
      <c r="H7949" s="4">
        <v>-1.1061293111315431E-2</v>
      </c>
    </row>
    <row r="7950" spans="1:8" x14ac:dyDescent="0.25">
      <c r="A7950" t="s">
        <v>8149</v>
      </c>
      <c r="B7950" s="3">
        <v>24.830354690551761</v>
      </c>
      <c r="C7950" s="3">
        <v>14.189999580383301</v>
      </c>
      <c r="D7950" s="4">
        <v>-7.0781159638111379E-4</v>
      </c>
      <c r="E7950" s="4">
        <v>4.2462466706609803E-3</v>
      </c>
      <c r="F7950" s="2">
        <v>2</v>
      </c>
      <c r="H7950" s="4">
        <v>-3.096395373193583E-2</v>
      </c>
    </row>
    <row r="7951" spans="1:8" x14ac:dyDescent="0.25">
      <c r="A7951" t="s">
        <v>8150</v>
      </c>
      <c r="B7951" s="3">
        <v>24.847942352294918</v>
      </c>
      <c r="C7951" s="3">
        <v>14.13000011444092</v>
      </c>
      <c r="D7951" s="4">
        <v>3.551086248149371E-3</v>
      </c>
      <c r="E7951" s="4">
        <v>-1.8068118323741441E-2</v>
      </c>
      <c r="F7951" s="2">
        <v>2</v>
      </c>
      <c r="H7951" s="4">
        <v>-3.027757295280098E-2</v>
      </c>
    </row>
    <row r="7952" spans="1:8" x14ac:dyDescent="0.25">
      <c r="A7952" t="s">
        <v>8151</v>
      </c>
      <c r="B7952" s="3">
        <v>24.760017395019531</v>
      </c>
      <c r="C7952" s="3">
        <v>14.39000034332275</v>
      </c>
      <c r="D7952" s="4">
        <v>-7.0951319635270682E-4</v>
      </c>
      <c r="E7952" s="4">
        <v>-2.5067742535334059E-2</v>
      </c>
      <c r="F7952" s="2">
        <v>2</v>
      </c>
      <c r="H7952" s="4">
        <v>-3.3708955791599271E-2</v>
      </c>
    </row>
    <row r="7953" spans="1:8" x14ac:dyDescent="0.25">
      <c r="A7953" t="s">
        <v>8152</v>
      </c>
      <c r="B7953" s="3">
        <v>24.777597427368161</v>
      </c>
      <c r="C7953" s="3">
        <v>14.760000228881839</v>
      </c>
      <c r="D7953" s="4">
        <v>-1.192165560548963E-2</v>
      </c>
      <c r="E7953" s="4">
        <v>8.8495558416734621E-2</v>
      </c>
      <c r="F7953" s="2">
        <v>2</v>
      </c>
      <c r="H7953" s="4">
        <v>-3.3022872759250747E-2</v>
      </c>
    </row>
    <row r="7954" spans="1:8" x14ac:dyDescent="0.25">
      <c r="A7954" t="s">
        <v>8153</v>
      </c>
      <c r="B7954" s="3">
        <v>25.07655143737793</v>
      </c>
      <c r="C7954" s="3">
        <v>13.560000419616699</v>
      </c>
      <c r="D7954" s="4">
        <v>-1.4009045723766269E-3</v>
      </c>
      <c r="E7954" s="4">
        <v>1.5730339486615948E-2</v>
      </c>
      <c r="F7954" s="2">
        <v>2</v>
      </c>
      <c r="H7954" s="4">
        <v>-2.135581381119311E-2</v>
      </c>
    </row>
    <row r="7955" spans="1:8" x14ac:dyDescent="0.25">
      <c r="A7955" t="s">
        <v>8154</v>
      </c>
      <c r="B7955" s="3">
        <v>25.11173057556152</v>
      </c>
      <c r="C7955" s="3">
        <v>13.35000038146973</v>
      </c>
      <c r="D7955" s="4">
        <v>4.2199148862427371E-3</v>
      </c>
      <c r="E7955" s="4">
        <v>-2.696792116311009E-2</v>
      </c>
      <c r="F7955" s="2">
        <v>2</v>
      </c>
      <c r="H7955" s="4">
        <v>-1.998290337953024E-2</v>
      </c>
    </row>
    <row r="7956" spans="1:8" x14ac:dyDescent="0.25">
      <c r="A7956" t="s">
        <v>8155</v>
      </c>
      <c r="B7956" s="3">
        <v>25.006206512451168</v>
      </c>
      <c r="C7956" s="3">
        <v>13.72000026702881</v>
      </c>
      <c r="D7956" s="4">
        <v>2.1141506841619861E-3</v>
      </c>
      <c r="E7956" s="4">
        <v>5.4573407045050759E-2</v>
      </c>
      <c r="F7956" s="2">
        <v>2</v>
      </c>
      <c r="H7956" s="4">
        <v>-2.4101113617642781E-2</v>
      </c>
    </row>
    <row r="7957" spans="1:8" x14ac:dyDescent="0.25">
      <c r="A7957" t="s">
        <v>8156</v>
      </c>
      <c r="B7957" s="3">
        <v>24.953451156616211</v>
      </c>
      <c r="C7957" s="3">
        <v>13.010000228881839</v>
      </c>
      <c r="D7957" s="4">
        <v>-2.1096904805889549E-3</v>
      </c>
      <c r="E7957" s="4">
        <v>-1.5885025257580399E-2</v>
      </c>
      <c r="F7957" s="2">
        <v>1</v>
      </c>
      <c r="H7957" s="4">
        <v>-2.615995820826111E-2</v>
      </c>
    </row>
    <row r="7958" spans="1:8" x14ac:dyDescent="0.25">
      <c r="A7958" t="s">
        <v>8157</v>
      </c>
      <c r="B7958" s="3">
        <v>25.006206512451168</v>
      </c>
      <c r="C7958" s="3">
        <v>13.22000026702881</v>
      </c>
      <c r="D7958" s="4">
        <v>-3.5041085220174351E-3</v>
      </c>
      <c r="E7958" s="4">
        <v>6.7851384880687871E-2</v>
      </c>
      <c r="F7958" s="2">
        <v>1</v>
      </c>
      <c r="H7958" s="4">
        <v>-2.4101113617642781E-2</v>
      </c>
    </row>
    <row r="7959" spans="1:8" x14ac:dyDescent="0.25">
      <c r="A7959" t="s">
        <v>8158</v>
      </c>
      <c r="B7959" s="3">
        <v>25.09413909912109</v>
      </c>
      <c r="C7959" s="3">
        <v>12.38000011444092</v>
      </c>
      <c r="D7959" s="4">
        <v>2.8114272072827799E-3</v>
      </c>
      <c r="E7959" s="4">
        <v>1.976933808327019E-2</v>
      </c>
      <c r="F7959" s="2">
        <v>1</v>
      </c>
      <c r="H7959" s="4">
        <v>-2.066943303205826E-2</v>
      </c>
    </row>
    <row r="7960" spans="1:8" x14ac:dyDescent="0.25">
      <c r="A7960" t="s">
        <v>8159</v>
      </c>
      <c r="B7960" s="3">
        <v>25.023786544799801</v>
      </c>
      <c r="C7960" s="3">
        <v>12.14000034332275</v>
      </c>
      <c r="D7960" s="4">
        <v>3.5255071678912402E-3</v>
      </c>
      <c r="E7960" s="4">
        <v>-5.8914674238890297E-2</v>
      </c>
      <c r="F7960" s="2">
        <v>1</v>
      </c>
      <c r="H7960" s="4">
        <v>-2.3415030585294261E-2</v>
      </c>
    </row>
    <row r="7961" spans="1:8" x14ac:dyDescent="0.25">
      <c r="A7961" t="s">
        <v>8160</v>
      </c>
      <c r="B7961" s="3">
        <v>24.93587493896484</v>
      </c>
      <c r="C7961" s="3">
        <v>12.89999961853027</v>
      </c>
      <c r="D7961" s="4">
        <v>6.3879281298619972E-3</v>
      </c>
      <c r="E7961" s="4">
        <v>3.8647305900786799E-2</v>
      </c>
      <c r="F7961" s="2">
        <v>1</v>
      </c>
      <c r="H7961" s="4">
        <v>-2.6845892367216458E-2</v>
      </c>
    </row>
    <row r="7962" spans="1:8" x14ac:dyDescent="0.25">
      <c r="A7962" t="s">
        <v>8161</v>
      </c>
      <c r="B7962" s="3">
        <v>24.777597427368161</v>
      </c>
      <c r="C7962" s="3">
        <v>12.420000076293951</v>
      </c>
      <c r="D7962" s="4">
        <v>1.42142887868002E-3</v>
      </c>
      <c r="E7962" s="4">
        <v>-2.968750849831836E-2</v>
      </c>
      <c r="F7962" s="2">
        <v>1</v>
      </c>
      <c r="H7962" s="4">
        <v>-3.3022872759250747E-2</v>
      </c>
    </row>
    <row r="7963" spans="1:8" x14ac:dyDescent="0.25">
      <c r="A7963" t="s">
        <v>8162</v>
      </c>
      <c r="B7963" s="3">
        <v>24.742427825927731</v>
      </c>
      <c r="C7963" s="3">
        <v>12.80000019073486</v>
      </c>
      <c r="D7963" s="4">
        <v>4.2825486510207336E-3</v>
      </c>
      <c r="E7963" s="4">
        <v>-2.4390220854836771E-2</v>
      </c>
      <c r="F7963" s="2">
        <v>1</v>
      </c>
      <c r="H7963" s="4">
        <v>-3.439541100743071E-2</v>
      </c>
    </row>
    <row r="7964" spans="1:8" x14ac:dyDescent="0.25">
      <c r="A7964" t="s">
        <v>8163</v>
      </c>
      <c r="B7964" s="3">
        <v>24.636919021606449</v>
      </c>
      <c r="C7964" s="3">
        <v>13.11999988555908</v>
      </c>
      <c r="D7964" s="4">
        <v>-2.1368917861807062E-3</v>
      </c>
      <c r="E7964" s="4">
        <v>-5.8147911117829458E-2</v>
      </c>
      <c r="F7964" s="2">
        <v>1</v>
      </c>
      <c r="H7964" s="4">
        <v>-3.8513025751970693E-2</v>
      </c>
    </row>
    <row r="7965" spans="1:8" x14ac:dyDescent="0.25">
      <c r="A7965" t="s">
        <v>8164</v>
      </c>
      <c r="B7965" s="3">
        <v>24.689678192138668</v>
      </c>
      <c r="C7965" s="3">
        <v>13.930000305175779</v>
      </c>
      <c r="D7965" s="4">
        <v>1.079937589619662E-2</v>
      </c>
      <c r="E7965" s="4">
        <v>-8.6557357037653659E-2</v>
      </c>
      <c r="F7965" s="2">
        <v>2</v>
      </c>
      <c r="H7965" s="4">
        <v>-3.6454032287959293E-2</v>
      </c>
    </row>
    <row r="7966" spans="1:8" x14ac:dyDescent="0.25">
      <c r="A7966" t="s">
        <v>8165</v>
      </c>
      <c r="B7966" s="3">
        <v>24.425893783569339</v>
      </c>
      <c r="C7966" s="3">
        <v>15.25</v>
      </c>
      <c r="D7966" s="4">
        <v>-7.8574492098623105E-3</v>
      </c>
      <c r="E7966" s="4">
        <v>0.14146709520146919</v>
      </c>
      <c r="F7966" s="2">
        <v>2</v>
      </c>
      <c r="H7966" s="4">
        <v>-4.6748552987836867E-2</v>
      </c>
    </row>
    <row r="7967" spans="1:8" x14ac:dyDescent="0.25">
      <c r="A7967" t="s">
        <v>8166</v>
      </c>
      <c r="B7967" s="3">
        <v>24.619338989257809</v>
      </c>
      <c r="C7967" s="3">
        <v>13.35999965667725</v>
      </c>
      <c r="D7967" s="4">
        <v>-4.267318658628505E-3</v>
      </c>
      <c r="E7967" s="4">
        <v>5.362770781826387E-2</v>
      </c>
      <c r="F7967" s="2">
        <v>2</v>
      </c>
      <c r="H7967" s="4">
        <v>-3.9199108784319203E-2</v>
      </c>
    </row>
    <row r="7968" spans="1:8" x14ac:dyDescent="0.25">
      <c r="A7968" t="s">
        <v>8167</v>
      </c>
      <c r="B7968" s="3">
        <v>24.724847793579102</v>
      </c>
      <c r="C7968" s="3">
        <v>12.680000305175779</v>
      </c>
      <c r="D7968" s="4">
        <v>-1.264028790239302E-2</v>
      </c>
      <c r="E7968" s="4">
        <v>4.7068593283092763E-2</v>
      </c>
      <c r="F7968" s="2">
        <v>1</v>
      </c>
      <c r="H7968" s="4">
        <v>-3.5081494039779233E-2</v>
      </c>
    </row>
    <row r="7969" spans="1:8" x14ac:dyDescent="0.25">
      <c r="A7969" t="s">
        <v>8168</v>
      </c>
      <c r="B7969" s="3">
        <v>25.041378021240231</v>
      </c>
      <c r="C7969" s="3">
        <v>12.10999965667725</v>
      </c>
      <c r="D7969" s="4">
        <v>-7.0185106463138691E-4</v>
      </c>
      <c r="E7969" s="4">
        <v>1.4237862836548709E-2</v>
      </c>
      <c r="F7969" s="2">
        <v>1</v>
      </c>
      <c r="H7969" s="4">
        <v>-2.2728500932766241E-2</v>
      </c>
    </row>
    <row r="7970" spans="1:8" x14ac:dyDescent="0.25">
      <c r="A7970" t="s">
        <v>8169</v>
      </c>
      <c r="B7970" s="3">
        <v>25.058965682983398</v>
      </c>
      <c r="C7970" s="3">
        <v>11.939999580383301</v>
      </c>
      <c r="D7970" s="4">
        <v>-4.8883353301540922E-3</v>
      </c>
      <c r="E7970" s="4">
        <v>-9.9503179981823564E-3</v>
      </c>
      <c r="F7970" s="2">
        <v>1</v>
      </c>
      <c r="H7970" s="4">
        <v>-2.204212015363138E-2</v>
      </c>
    </row>
    <row r="7971" spans="1:8" x14ac:dyDescent="0.25">
      <c r="A7971" t="s">
        <v>8170</v>
      </c>
      <c r="B7971" s="3">
        <v>25.182064056396481</v>
      </c>
      <c r="C7971" s="3">
        <v>12.060000419616699</v>
      </c>
      <c r="D7971" s="4">
        <v>-4.172357896996437E-3</v>
      </c>
      <c r="E7971" s="4">
        <v>6.8201989403487318E-2</v>
      </c>
      <c r="F7971" s="2">
        <v>1</v>
      </c>
      <c r="H7971" s="4">
        <v>-1.7238050193259968E-2</v>
      </c>
    </row>
    <row r="7972" spans="1:8" x14ac:dyDescent="0.25">
      <c r="A7972" t="s">
        <v>8171</v>
      </c>
      <c r="B7972" s="3">
        <v>25.28757286071777</v>
      </c>
      <c r="C7972" s="3">
        <v>11.289999961853029</v>
      </c>
      <c r="D7972" s="4">
        <v>0</v>
      </c>
      <c r="E7972" s="4">
        <v>3.0109481985170609E-2</v>
      </c>
      <c r="F7972" s="2">
        <v>1</v>
      </c>
      <c r="H7972" s="4">
        <v>-1.312043544871999E-2</v>
      </c>
    </row>
    <row r="7973" spans="1:8" x14ac:dyDescent="0.25">
      <c r="A7973" t="s">
        <v>8172</v>
      </c>
      <c r="B7973" s="3">
        <v>25.28757286071777</v>
      </c>
      <c r="C7973" s="3">
        <v>10.960000038146971</v>
      </c>
      <c r="D7973" s="4">
        <v>0</v>
      </c>
      <c r="E7973" s="4">
        <v>-6.802722577930842E-2</v>
      </c>
      <c r="F7973" s="2">
        <v>1</v>
      </c>
      <c r="H7973" s="4">
        <v>-1.312043544871999E-2</v>
      </c>
    </row>
    <row r="7974" spans="1:8" x14ac:dyDescent="0.25">
      <c r="A7974" t="s">
        <v>8173</v>
      </c>
      <c r="B7974" s="3">
        <v>25.28757286071777</v>
      </c>
      <c r="C7974" s="3">
        <v>11.760000228881839</v>
      </c>
      <c r="D7974" s="4">
        <v>-1.389155234237216E-3</v>
      </c>
      <c r="E7974" s="4">
        <v>5.1282410764814657E-3</v>
      </c>
      <c r="F7974" s="2">
        <v>1</v>
      </c>
      <c r="H7974" s="4">
        <v>-1.312043544871999E-2</v>
      </c>
    </row>
    <row r="7975" spans="1:8" x14ac:dyDescent="0.25">
      <c r="A7975" t="s">
        <v>8174</v>
      </c>
      <c r="B7975" s="3">
        <v>25.322750091552731</v>
      </c>
      <c r="C7975" s="3">
        <v>11.69999980926514</v>
      </c>
      <c r="D7975" s="4">
        <v>2.0880460420793501E-3</v>
      </c>
      <c r="E7975" s="4">
        <v>-1.9279169323311751E-2</v>
      </c>
      <c r="F7975" s="2">
        <v>1</v>
      </c>
      <c r="H7975" s="4">
        <v>-1.17475994537537E-2</v>
      </c>
    </row>
    <row r="7976" spans="1:8" x14ac:dyDescent="0.25">
      <c r="A7976" t="s">
        <v>8175</v>
      </c>
      <c r="B7976" s="3">
        <v>25.269985198974609</v>
      </c>
      <c r="C7976" s="3">
        <v>11.930000305175779</v>
      </c>
      <c r="D7976" s="4">
        <v>1.411412638875942E-2</v>
      </c>
      <c r="E7976" s="4">
        <v>-7.0148061097595193E-2</v>
      </c>
      <c r="F7976" s="2">
        <v>1</v>
      </c>
      <c r="H7976" s="4">
        <v>-1.3806816227854851E-2</v>
      </c>
    </row>
    <row r="7977" spans="1:8" x14ac:dyDescent="0.25">
      <c r="A7977" t="s">
        <v>8176</v>
      </c>
      <c r="B7977" s="3">
        <v>24.91828536987305</v>
      </c>
      <c r="C7977" s="3">
        <v>12.829999923706049</v>
      </c>
      <c r="D7977" s="4">
        <v>-1.4092554381537341E-3</v>
      </c>
      <c r="E7977" s="4">
        <v>-5.9384193491844213E-2</v>
      </c>
      <c r="F7977" s="2">
        <v>1</v>
      </c>
      <c r="H7977" s="4">
        <v>-2.75323475830479E-2</v>
      </c>
    </row>
    <row r="7978" spans="1:8" x14ac:dyDescent="0.25">
      <c r="A7978" t="s">
        <v>8177</v>
      </c>
      <c r="B7978" s="3">
        <v>24.953451156616211</v>
      </c>
      <c r="C7978" s="3">
        <v>13.64000034332275</v>
      </c>
      <c r="D7978" s="4">
        <v>3.5364802310646759E-3</v>
      </c>
      <c r="E7978" s="4">
        <v>-4.2134791955006912E-2</v>
      </c>
      <c r="F7978" s="2">
        <v>2</v>
      </c>
      <c r="H7978" s="4">
        <v>-2.615995820826111E-2</v>
      </c>
    </row>
    <row r="7979" spans="1:8" x14ac:dyDescent="0.25">
      <c r="A7979" t="s">
        <v>8178</v>
      </c>
      <c r="B7979" s="3">
        <v>24.86551475524902</v>
      </c>
      <c r="C7979" s="3">
        <v>14.239999771118161</v>
      </c>
      <c r="D7979" s="4">
        <v>-2.821644874624996E-3</v>
      </c>
      <c r="E7979" s="4">
        <v>8.4985755334041624E-3</v>
      </c>
      <c r="F7979" s="2">
        <v>2</v>
      </c>
      <c r="H7979" s="4">
        <v>-2.95917876672388E-2</v>
      </c>
    </row>
    <row r="7980" spans="1:8" x14ac:dyDescent="0.25">
      <c r="A7980" t="s">
        <v>8179</v>
      </c>
      <c r="B7980" s="3">
        <v>24.93587493896484</v>
      </c>
      <c r="C7980" s="3">
        <v>14.11999988555908</v>
      </c>
      <c r="D7980" s="4">
        <v>4.9610109645275013E-3</v>
      </c>
      <c r="E7980" s="4">
        <v>-2.6206904444201259E-2</v>
      </c>
      <c r="F7980" s="2">
        <v>2</v>
      </c>
      <c r="H7980" s="4">
        <v>-2.6845892367216458E-2</v>
      </c>
    </row>
    <row r="7981" spans="1:8" x14ac:dyDescent="0.25">
      <c r="A7981" t="s">
        <v>8180</v>
      </c>
      <c r="B7981" s="3">
        <v>24.812778472900391</v>
      </c>
      <c r="C7981" s="3">
        <v>14.5</v>
      </c>
      <c r="D7981" s="4">
        <v>-2.081887849687869E-2</v>
      </c>
      <c r="E7981" s="4">
        <v>0.1136712358065872</v>
      </c>
      <c r="F7981" s="2">
        <v>2</v>
      </c>
      <c r="H7981" s="4">
        <v>-3.1649887890891293E-2</v>
      </c>
    </row>
    <row r="7982" spans="1:8" x14ac:dyDescent="0.25">
      <c r="A7982" t="s">
        <v>8181</v>
      </c>
      <c r="B7982" s="3">
        <v>25.340335845947269</v>
      </c>
      <c r="C7982" s="3">
        <v>13.02000045776367</v>
      </c>
      <c r="D7982" s="4">
        <v>-3.4578400272492482E-3</v>
      </c>
      <c r="E7982" s="4">
        <v>3.910620392936659E-2</v>
      </c>
      <c r="F7982" s="2">
        <v>1</v>
      </c>
      <c r="H7982" s="4">
        <v>-1.1061293111315431E-2</v>
      </c>
    </row>
    <row r="7983" spans="1:8" x14ac:dyDescent="0.25">
      <c r="A7983" t="s">
        <v>8182</v>
      </c>
      <c r="B7983" s="3">
        <v>25.428262710571289</v>
      </c>
      <c r="C7983" s="3">
        <v>12.52999973297119</v>
      </c>
      <c r="D7983" s="4">
        <v>-6.9080542920896271E-4</v>
      </c>
      <c r="E7983" s="4">
        <v>2.4529861158114619E-2</v>
      </c>
      <c r="F7983" s="2">
        <v>1</v>
      </c>
      <c r="H7983" s="4">
        <v>-7.6298358358206642E-3</v>
      </c>
    </row>
    <row r="7984" spans="1:8" x14ac:dyDescent="0.25">
      <c r="A7984" t="s">
        <v>8183</v>
      </c>
      <c r="B7984" s="3">
        <v>25.445840835571289</v>
      </c>
      <c r="C7984" s="3">
        <v>12.22999954223633</v>
      </c>
      <c r="D7984" s="4">
        <v>2.7713305069820842E-3</v>
      </c>
      <c r="E7984" s="4">
        <v>-3.1670670513077481E-2</v>
      </c>
      <c r="F7984" s="2">
        <v>1</v>
      </c>
      <c r="H7984" s="4">
        <v>-6.9438272401686207E-3</v>
      </c>
    </row>
    <row r="7985" spans="1:8" x14ac:dyDescent="0.25">
      <c r="A7985" t="s">
        <v>8184</v>
      </c>
      <c r="B7985" s="3">
        <v>25.375516891479489</v>
      </c>
      <c r="C7985" s="3">
        <v>12.63000011444092</v>
      </c>
      <c r="D7985" s="4">
        <v>4.1761675629776729E-3</v>
      </c>
      <c r="E7985" s="4">
        <v>3.4398040539046937E-2</v>
      </c>
      <c r="F7985" s="2">
        <v>1</v>
      </c>
      <c r="H7985" s="4">
        <v>-9.6883082429559675E-3</v>
      </c>
    </row>
    <row r="7986" spans="1:8" x14ac:dyDescent="0.25">
      <c r="A7986" t="s">
        <v>8185</v>
      </c>
      <c r="B7986" s="3">
        <v>25.269985198974609</v>
      </c>
      <c r="C7986" s="3">
        <v>12.210000038146971</v>
      </c>
      <c r="D7986" s="4">
        <v>-5.5361210222851787E-3</v>
      </c>
      <c r="E7986" s="4">
        <v>1.076159894552675E-2</v>
      </c>
      <c r="F7986" s="2">
        <v>1</v>
      </c>
      <c r="H7986" s="4">
        <v>-1.3806816227854851E-2</v>
      </c>
    </row>
    <row r="7987" spans="1:8" x14ac:dyDescent="0.25">
      <c r="A7987" t="s">
        <v>8186</v>
      </c>
      <c r="B7987" s="3">
        <v>25.410661697387699</v>
      </c>
      <c r="C7987" s="3">
        <v>12.079999923706049</v>
      </c>
      <c r="D7987" s="4">
        <v>6.2670644249358531E-3</v>
      </c>
      <c r="E7987" s="4">
        <v>-2.8938880130263911E-2</v>
      </c>
      <c r="F7987" s="2">
        <v>1</v>
      </c>
      <c r="H7987" s="4">
        <v>-8.3167376718314978E-3</v>
      </c>
    </row>
    <row r="7988" spans="1:8" x14ac:dyDescent="0.25">
      <c r="A7988" t="s">
        <v>8187</v>
      </c>
      <c r="B7988" s="3">
        <v>25.25240325927734</v>
      </c>
      <c r="C7988" s="3">
        <v>12.439999580383301</v>
      </c>
      <c r="D7988" s="4">
        <v>0</v>
      </c>
      <c r="E7988" s="4">
        <v>-4.4546916819386377E-2</v>
      </c>
      <c r="F7988" s="2">
        <v>1</v>
      </c>
      <c r="H7988" s="4">
        <v>-1.449297369690006E-2</v>
      </c>
    </row>
    <row r="7989" spans="1:8" x14ac:dyDescent="0.25">
      <c r="A7989" t="s">
        <v>8188</v>
      </c>
      <c r="B7989" s="3">
        <v>25.25240325927734</v>
      </c>
      <c r="C7989" s="3">
        <v>13.02000045776367</v>
      </c>
      <c r="D7989" s="4">
        <v>2.0936474478141509E-3</v>
      </c>
      <c r="E7989" s="4">
        <v>-4.6852078828513721E-2</v>
      </c>
      <c r="F7989" s="2">
        <v>1</v>
      </c>
      <c r="H7989" s="4">
        <v>-1.449297369690006E-2</v>
      </c>
    </row>
    <row r="7990" spans="1:8" x14ac:dyDescent="0.25">
      <c r="A7990" t="s">
        <v>8189</v>
      </c>
      <c r="B7990" s="3">
        <v>25.199644088745121</v>
      </c>
      <c r="C7990" s="3">
        <v>13.659999847412109</v>
      </c>
      <c r="D7990" s="4">
        <v>-5.552087314764198E-3</v>
      </c>
      <c r="E7990" s="4">
        <v>3.2501913836279428E-2</v>
      </c>
      <c r="F7990" s="2">
        <v>2</v>
      </c>
      <c r="H7990" s="4">
        <v>-1.6551967160911452E-2</v>
      </c>
    </row>
    <row r="7991" spans="1:8" x14ac:dyDescent="0.25">
      <c r="A7991" t="s">
        <v>8190</v>
      </c>
      <c r="B7991" s="3">
        <v>25.340335845947269</v>
      </c>
      <c r="C7991" s="3">
        <v>13.22999954223633</v>
      </c>
      <c r="D7991" s="4">
        <v>-1.513028261582283E-3</v>
      </c>
      <c r="E7991" s="4">
        <v>-6.6337369724522088E-2</v>
      </c>
      <c r="F7991" s="2">
        <v>2</v>
      </c>
      <c r="H7991" s="4">
        <v>-1.1061293111315431E-2</v>
      </c>
    </row>
    <row r="7992" spans="1:8" x14ac:dyDescent="0.25">
      <c r="A7992" t="s">
        <v>8191</v>
      </c>
      <c r="B7992" s="3">
        <v>25.37873458862305</v>
      </c>
      <c r="C7992" s="3">
        <v>14.170000076293951</v>
      </c>
      <c r="D7992" s="4">
        <v>6.2453953972652076E-3</v>
      </c>
      <c r="E7992" s="4">
        <v>-2.4776301671936118E-2</v>
      </c>
      <c r="F7992" s="2">
        <v>2</v>
      </c>
      <c r="H7992" s="4">
        <v>-9.5627335358309251E-3</v>
      </c>
    </row>
    <row r="7993" spans="1:8" x14ac:dyDescent="0.25">
      <c r="A7993" t="s">
        <v>8192</v>
      </c>
      <c r="B7993" s="3">
        <v>25.221218109130859</v>
      </c>
      <c r="C7993" s="3">
        <v>14.52999973297119</v>
      </c>
      <c r="D7993" s="4">
        <v>-6.2066325230730754E-3</v>
      </c>
      <c r="E7993" s="4">
        <v>1.3783255529897791E-3</v>
      </c>
      <c r="F7993" s="2">
        <v>2</v>
      </c>
      <c r="H7993" s="4">
        <v>-1.571001368593106E-2</v>
      </c>
    </row>
    <row r="7994" spans="1:8" x14ac:dyDescent="0.25">
      <c r="A7994" t="s">
        <v>8193</v>
      </c>
      <c r="B7994" s="3">
        <v>25.37873458862305</v>
      </c>
      <c r="C7994" s="3">
        <v>14.510000228881839</v>
      </c>
      <c r="D7994" s="4">
        <v>0</v>
      </c>
      <c r="E7994" s="4">
        <v>-1.560376837230304E-2</v>
      </c>
      <c r="F7994" s="2">
        <v>2</v>
      </c>
      <c r="H7994" s="4">
        <v>-9.5627335358309251E-3</v>
      </c>
    </row>
    <row r="7995" spans="1:8" x14ac:dyDescent="0.25">
      <c r="A7995" t="s">
        <v>8194</v>
      </c>
      <c r="B7995" s="3">
        <v>25.37873458862305</v>
      </c>
      <c r="C7995" s="3">
        <v>14.739999771118161</v>
      </c>
      <c r="D7995" s="4">
        <v>4.8505698394378793E-3</v>
      </c>
      <c r="E7995" s="4">
        <v>-5.8748409020321857E-2</v>
      </c>
      <c r="F7995" s="2">
        <v>2</v>
      </c>
      <c r="H7995" s="4">
        <v>-9.5627335358309251E-3</v>
      </c>
    </row>
    <row r="7996" spans="1:8" x14ac:dyDescent="0.25">
      <c r="A7996" t="s">
        <v>8195</v>
      </c>
      <c r="B7996" s="3">
        <v>25.256227493286129</v>
      </c>
      <c r="C7996" s="3">
        <v>15.659999847412109</v>
      </c>
      <c r="D7996" s="4">
        <v>-1.02880721490991E-2</v>
      </c>
      <c r="E7996" s="4">
        <v>9.8176689765737235E-2</v>
      </c>
      <c r="F7996" s="2">
        <v>2</v>
      </c>
      <c r="H7996" s="4">
        <v>-1.434372812026352E-2</v>
      </c>
    </row>
    <row r="7997" spans="1:8" x14ac:dyDescent="0.25">
      <c r="A7997" t="s">
        <v>8196</v>
      </c>
      <c r="B7997" s="3">
        <v>25.518766403198239</v>
      </c>
      <c r="C7997" s="3">
        <v>14.260000228881839</v>
      </c>
      <c r="D7997" s="4">
        <v>-2.734968833564722E-3</v>
      </c>
      <c r="E7997" s="4">
        <v>2.516178183386852E-2</v>
      </c>
      <c r="F7997" s="2">
        <v>2</v>
      </c>
      <c r="H7997" s="4">
        <v>-4.0978145832505364E-3</v>
      </c>
    </row>
    <row r="7998" spans="1:8" x14ac:dyDescent="0.25">
      <c r="A7998" t="s">
        <v>8197</v>
      </c>
      <c r="B7998" s="3">
        <v>25.588750839233398</v>
      </c>
      <c r="C7998" s="3">
        <v>13.909999847412109</v>
      </c>
      <c r="D7998" s="4">
        <v>2.055517649479643E-3</v>
      </c>
      <c r="E7998" s="4">
        <v>-1.834863990698277E-2</v>
      </c>
      <c r="F7998" s="2">
        <v>2</v>
      </c>
      <c r="H7998" s="4">
        <v>-1.3665833124538731E-3</v>
      </c>
    </row>
    <row r="7999" spans="1:8" x14ac:dyDescent="0.25">
      <c r="A7999" t="s">
        <v>8198</v>
      </c>
      <c r="B7999" s="3">
        <v>25.536260604858398</v>
      </c>
      <c r="C7999" s="3">
        <v>14.170000076293951</v>
      </c>
      <c r="D7999" s="4">
        <v>-3.4150812022479831E-3</v>
      </c>
      <c r="E7999" s="4">
        <v>-0.12638713463894599</v>
      </c>
      <c r="F7999" s="2">
        <v>2</v>
      </c>
      <c r="H7999" s="4">
        <v>-3.4150812022479831E-3</v>
      </c>
    </row>
    <row r="8000" spans="1:8" x14ac:dyDescent="0.25">
      <c r="A8000" t="s">
        <v>8199</v>
      </c>
      <c r="B8000" s="3">
        <v>25.6237678527832</v>
      </c>
      <c r="C8000" s="3">
        <v>16.219999313354489</v>
      </c>
      <c r="D8000" s="4">
        <v>2.2346333003312679E-2</v>
      </c>
      <c r="E8000" s="4">
        <v>0.1519885938383698</v>
      </c>
      <c r="F8000" s="2">
        <v>3</v>
      </c>
      <c r="H8000" s="4">
        <v>0</v>
      </c>
    </row>
    <row r="8001" spans="1:8" x14ac:dyDescent="0.25">
      <c r="A8001" t="s">
        <v>8200</v>
      </c>
      <c r="B8001" s="3">
        <v>25.063686370849609</v>
      </c>
      <c r="C8001" s="3">
        <v>14.079999923706049</v>
      </c>
      <c r="D8001" s="4">
        <v>-2.7857757496433382E-3</v>
      </c>
      <c r="E8001" s="4">
        <v>4.7619074650633308E-2</v>
      </c>
      <c r="F8001" s="2">
        <v>2</v>
      </c>
      <c r="H8001" s="4">
        <v>-8.3104980789708849E-3</v>
      </c>
    </row>
    <row r="8002" spans="1:8" x14ac:dyDescent="0.25">
      <c r="A8002" t="s">
        <v>8201</v>
      </c>
      <c r="B8002" s="3">
        <v>25.13370323181152</v>
      </c>
      <c r="C8002" s="3">
        <v>13.439999580383301</v>
      </c>
      <c r="D8002" s="4">
        <v>-5.5401559614541851E-3</v>
      </c>
      <c r="E8002" s="4">
        <v>2.3610012432629949E-2</v>
      </c>
      <c r="F8002" s="2">
        <v>2</v>
      </c>
      <c r="H8002" s="4">
        <v>-5.5401559614541851E-3</v>
      </c>
    </row>
    <row r="8003" spans="1:8" x14ac:dyDescent="0.25">
      <c r="A8003" t="s">
        <v>8202</v>
      </c>
      <c r="B8003" s="3">
        <v>25.273723602294918</v>
      </c>
      <c r="C8003" s="3">
        <v>13.13000011444092</v>
      </c>
      <c r="D8003" s="4">
        <v>4.1725110795973741E-3</v>
      </c>
      <c r="E8003" s="4">
        <v>5.1241021221048337E-2</v>
      </c>
      <c r="F8003" s="2">
        <v>1</v>
      </c>
      <c r="H8003" s="4">
        <v>0</v>
      </c>
    </row>
    <row r="8004" spans="1:8" x14ac:dyDescent="0.25">
      <c r="A8004" t="s">
        <v>8203</v>
      </c>
      <c r="B8004" s="3">
        <v>25.168706893920898</v>
      </c>
      <c r="C8004" s="3">
        <v>12.489999771118161</v>
      </c>
      <c r="D8004" s="4">
        <v>1.4819946984329979E-2</v>
      </c>
      <c r="E8004" s="4">
        <v>-8.1617689648300296E-2</v>
      </c>
      <c r="F8004" s="2">
        <v>1</v>
      </c>
      <c r="H8004" s="4">
        <v>-1.38913200212476E-3</v>
      </c>
    </row>
    <row r="8005" spans="1:8" x14ac:dyDescent="0.25">
      <c r="A8005" t="s">
        <v>8204</v>
      </c>
      <c r="B8005" s="3">
        <v>24.801155090332031</v>
      </c>
      <c r="C8005" s="3">
        <v>13.60000038146973</v>
      </c>
      <c r="D8005" s="4">
        <v>-2.814799045250616E-3</v>
      </c>
      <c r="E8005" s="4">
        <v>3.3434691425482173E-2</v>
      </c>
      <c r="F8005" s="2">
        <v>2</v>
      </c>
      <c r="H8005" s="4">
        <v>-1.5972369319919411E-2</v>
      </c>
    </row>
    <row r="8006" spans="1:8" x14ac:dyDescent="0.25">
      <c r="A8006" t="s">
        <v>8205</v>
      </c>
      <c r="B8006" s="3">
        <v>24.871162414550781</v>
      </c>
      <c r="C8006" s="3">
        <v>13.159999847412109</v>
      </c>
      <c r="D8006" s="4">
        <v>1.409459993200413E-3</v>
      </c>
      <c r="E8006" s="4">
        <v>-4.3604678160567463E-2</v>
      </c>
      <c r="F8006" s="2">
        <v>1</v>
      </c>
      <c r="H8006" s="4">
        <v>-1.319471073384482E-2</v>
      </c>
    </row>
    <row r="8007" spans="1:8" x14ac:dyDescent="0.25">
      <c r="A8007" t="s">
        <v>8206</v>
      </c>
      <c r="B8007" s="3">
        <v>24.83615684509277</v>
      </c>
      <c r="C8007" s="3">
        <v>13.760000228881839</v>
      </c>
      <c r="D8007" s="4">
        <v>2.1185535746319761E-3</v>
      </c>
      <c r="E8007" s="4">
        <v>-6.5217392712775157E-2</v>
      </c>
      <c r="F8007" s="2">
        <v>2</v>
      </c>
      <c r="H8007" s="4">
        <v>-1.45836157041539E-2</v>
      </c>
    </row>
    <row r="8008" spans="1:8" x14ac:dyDescent="0.25">
      <c r="A8008" t="s">
        <v>8207</v>
      </c>
      <c r="B8008" s="3">
        <v>24.783651351928711</v>
      </c>
      <c r="C8008" s="3">
        <v>14.72000026702881</v>
      </c>
      <c r="D8008" s="4">
        <v>1.287537422249874E-2</v>
      </c>
      <c r="E8008" s="4">
        <v>-2.1276575507703122E-2</v>
      </c>
      <c r="F8008" s="2">
        <v>2</v>
      </c>
      <c r="H8008" s="4">
        <v>-1.6666859643709842E-2</v>
      </c>
    </row>
    <row r="8009" spans="1:8" x14ac:dyDescent="0.25">
      <c r="A8009" t="s">
        <v>8208</v>
      </c>
      <c r="B8009" s="3">
        <v>24.468608856201168</v>
      </c>
      <c r="C8009" s="3">
        <v>15.039999961853029</v>
      </c>
      <c r="D8009" s="4">
        <v>-7.1468782007599874E-4</v>
      </c>
      <c r="E8009" s="4">
        <v>2.3129262380914731E-2</v>
      </c>
      <c r="F8009" s="2">
        <v>2</v>
      </c>
      <c r="H8009" s="4">
        <v>-2.9166701667404871E-2</v>
      </c>
    </row>
    <row r="8010" spans="1:8" x14ac:dyDescent="0.25">
      <c r="A8010" t="s">
        <v>8209</v>
      </c>
      <c r="B8010" s="3">
        <v>24.48610877990723</v>
      </c>
      <c r="C8010" s="3">
        <v>14.69999980926514</v>
      </c>
      <c r="D8010" s="4">
        <v>3.5864897265025508E-3</v>
      </c>
      <c r="E8010" s="4">
        <v>-2.1304969290672049E-2</v>
      </c>
      <c r="F8010" s="2">
        <v>2</v>
      </c>
      <c r="H8010" s="4">
        <v>-2.8472362698158119E-2</v>
      </c>
    </row>
    <row r="8011" spans="1:8" x14ac:dyDescent="0.25">
      <c r="A8011" t="s">
        <v>8210</v>
      </c>
      <c r="B8011" s="3">
        <v>24.398603439331051</v>
      </c>
      <c r="C8011" s="3">
        <v>15.02000045776367</v>
      </c>
      <c r="D8011" s="4">
        <v>3.6002650555790878E-3</v>
      </c>
      <c r="E8011" s="4">
        <v>-3.470436679244826E-2</v>
      </c>
      <c r="F8011" s="2">
        <v>2</v>
      </c>
      <c r="H8011" s="4">
        <v>-3.1944284576207682E-2</v>
      </c>
    </row>
    <row r="8012" spans="1:8" x14ac:dyDescent="0.25">
      <c r="A8012" t="s">
        <v>8211</v>
      </c>
      <c r="B8012" s="3">
        <v>24.311077117919918</v>
      </c>
      <c r="C8012" s="3">
        <v>15.560000419616699</v>
      </c>
      <c r="D8012" s="4">
        <v>-7.1978560565200134E-4</v>
      </c>
      <c r="E8012" s="4">
        <v>-2.1383597928979259E-2</v>
      </c>
      <c r="F8012" s="2">
        <v>2</v>
      </c>
      <c r="H8012" s="4">
        <v>-3.5417038904247633E-2</v>
      </c>
    </row>
    <row r="8013" spans="1:8" x14ac:dyDescent="0.25">
      <c r="A8013" t="s">
        <v>8212</v>
      </c>
      <c r="B8013" s="3">
        <v>24.32858848571777</v>
      </c>
      <c r="C8013" s="3">
        <v>15.89999961853027</v>
      </c>
      <c r="D8013" s="4">
        <v>-7.1879816633213522E-4</v>
      </c>
      <c r="E8013" s="4">
        <v>8.8832098740629917E-3</v>
      </c>
      <c r="F8013" s="2">
        <v>2</v>
      </c>
      <c r="H8013" s="4">
        <v>-3.4722245871369628E-2</v>
      </c>
    </row>
    <row r="8014" spans="1:8" x14ac:dyDescent="0.25">
      <c r="A8014" t="s">
        <v>8213</v>
      </c>
      <c r="B8014" s="3">
        <v>24.346088409423832</v>
      </c>
      <c r="C8014" s="3">
        <v>15.760000228881839</v>
      </c>
      <c r="D8014" s="4">
        <v>-2.5227964106129819E-2</v>
      </c>
      <c r="E8014" s="4">
        <v>0.2730210083357143</v>
      </c>
      <c r="F8014" s="2">
        <v>2</v>
      </c>
      <c r="H8014" s="4">
        <v>-3.4027906902122873E-2</v>
      </c>
    </row>
    <row r="8015" spans="1:8" x14ac:dyDescent="0.25">
      <c r="A8015" t="s">
        <v>8214</v>
      </c>
      <c r="B8015" s="3">
        <v>24.976186752319339</v>
      </c>
      <c r="C8015" s="3">
        <v>12.38000011444092</v>
      </c>
      <c r="D8015" s="4">
        <v>-7.6491868419374942E-3</v>
      </c>
      <c r="E8015" s="4">
        <v>-2.4428642726008639E-2</v>
      </c>
      <c r="F8015" s="2">
        <v>1</v>
      </c>
      <c r="H8015" s="4">
        <v>-9.0276931138298933E-3</v>
      </c>
    </row>
    <row r="8016" spans="1:8" x14ac:dyDescent="0.25">
      <c r="A8016" t="s">
        <v>8215</v>
      </c>
      <c r="B8016" s="3">
        <v>25.168706893920898</v>
      </c>
      <c r="C8016" s="3">
        <v>12.689999580383301</v>
      </c>
      <c r="D8016" s="4">
        <v>4.8910917810589538E-3</v>
      </c>
      <c r="E8016" s="4">
        <v>-5.5100573937238988E-2</v>
      </c>
      <c r="F8016" s="2">
        <v>1</v>
      </c>
      <c r="H8016" s="4">
        <v>-1.38913200212476E-3</v>
      </c>
    </row>
    <row r="8017" spans="1:8" x14ac:dyDescent="0.25">
      <c r="A8017" t="s">
        <v>8216</v>
      </c>
      <c r="B8017" s="3">
        <v>25.04620361328125</v>
      </c>
      <c r="C8017" s="3">
        <v>13.430000305175779</v>
      </c>
      <c r="D8017" s="4">
        <v>1.399901335057629E-3</v>
      </c>
      <c r="E8017" s="4">
        <v>-3.709142341131844E-3</v>
      </c>
      <c r="F8017" s="2">
        <v>2</v>
      </c>
      <c r="H8017" s="4">
        <v>-6.2496561413960539E-3</v>
      </c>
    </row>
    <row r="8018" spans="1:8" x14ac:dyDescent="0.25">
      <c r="A8018" t="s">
        <v>8217</v>
      </c>
      <c r="B8018" s="3">
        <v>25.011190414428711</v>
      </c>
      <c r="C8018" s="3">
        <v>13.47999954223633</v>
      </c>
      <c r="D8018" s="4">
        <v>-6.9487484270899236E-3</v>
      </c>
      <c r="E8018" s="4">
        <v>1.9667115730395809E-2</v>
      </c>
      <c r="F8018" s="2">
        <v>2</v>
      </c>
      <c r="H8018" s="4">
        <v>-7.6388638207925963E-3</v>
      </c>
    </row>
    <row r="8019" spans="1:8" x14ac:dyDescent="0.25">
      <c r="A8019" t="s">
        <v>8218</v>
      </c>
      <c r="B8019" s="3">
        <v>25.186203002929691</v>
      </c>
      <c r="C8019" s="3">
        <v>13.22000026702881</v>
      </c>
      <c r="D8019" s="4">
        <v>0</v>
      </c>
      <c r="E8019" s="4">
        <v>2.48062525551449E-2</v>
      </c>
      <c r="F8019" s="2">
        <v>1</v>
      </c>
      <c r="H8019" s="4">
        <v>-6.9494438742156994E-4</v>
      </c>
    </row>
    <row r="8020" spans="1:8" x14ac:dyDescent="0.25">
      <c r="A8020" t="s">
        <v>8219</v>
      </c>
      <c r="B8020" s="3">
        <v>25.186203002929691</v>
      </c>
      <c r="C8020" s="3">
        <v>12.89999961853027</v>
      </c>
      <c r="D8020" s="4">
        <v>-6.9494438742156994E-4</v>
      </c>
      <c r="E8020" s="4">
        <v>4.9633820876373143E-2</v>
      </c>
      <c r="F8020" s="2">
        <v>1</v>
      </c>
      <c r="H8020" s="4">
        <v>-6.9494438742156994E-4</v>
      </c>
    </row>
    <row r="8021" spans="1:8" x14ac:dyDescent="0.25">
      <c r="A8021" t="s">
        <v>8220</v>
      </c>
      <c r="B8021" s="3">
        <v>25.203718185424801</v>
      </c>
      <c r="C8021" s="3">
        <v>12.289999961853029</v>
      </c>
      <c r="D8021" s="4">
        <v>4.1842253791279926E-3</v>
      </c>
      <c r="E8021" s="4">
        <v>1.4026409067585901E-2</v>
      </c>
      <c r="F8021" s="2">
        <v>1</v>
      </c>
      <c r="H8021" s="4">
        <v>0</v>
      </c>
    </row>
    <row r="8022" spans="1:8" x14ac:dyDescent="0.25">
      <c r="A8022" t="s">
        <v>8221</v>
      </c>
      <c r="B8022" s="3">
        <v>25.098699569702148</v>
      </c>
      <c r="C8022" s="3">
        <v>12.11999988555908</v>
      </c>
      <c r="D8022" s="4">
        <v>1.0570988347629481E-2</v>
      </c>
      <c r="E8022" s="4">
        <v>-1.0612254240074949E-2</v>
      </c>
      <c r="F8022" s="2">
        <v>1</v>
      </c>
      <c r="H8022" s="4">
        <v>0</v>
      </c>
    </row>
    <row r="8023" spans="1:8" x14ac:dyDescent="0.25">
      <c r="A8023" t="s">
        <v>8222</v>
      </c>
      <c r="B8023" s="3">
        <v>24.83615684509277</v>
      </c>
      <c r="C8023" s="3">
        <v>12.25</v>
      </c>
      <c r="D8023" s="4">
        <v>2.1185535746319761E-3</v>
      </c>
      <c r="E8023" s="4">
        <v>-6.48823391736153E-3</v>
      </c>
      <c r="F8023" s="2">
        <v>1</v>
      </c>
      <c r="H8023" s="4">
        <v>0</v>
      </c>
    </row>
    <row r="8024" spans="1:8" x14ac:dyDescent="0.25">
      <c r="A8024" t="s">
        <v>8223</v>
      </c>
      <c r="B8024" s="3">
        <v>24.783651351928711</v>
      </c>
      <c r="C8024" s="3">
        <v>12.329999923706049</v>
      </c>
      <c r="D8024" s="4">
        <v>7.1120695835711354E-3</v>
      </c>
      <c r="E8024" s="4">
        <v>-7.2463890527403318E-3</v>
      </c>
      <c r="F8024" s="2">
        <v>1</v>
      </c>
      <c r="H8024" s="4">
        <v>0</v>
      </c>
    </row>
    <row r="8025" spans="1:8" x14ac:dyDescent="0.25">
      <c r="A8025" t="s">
        <v>8224</v>
      </c>
      <c r="B8025" s="3">
        <v>24.608633041381839</v>
      </c>
      <c r="C8025" s="3">
        <v>12.420000076293951</v>
      </c>
      <c r="E8025" s="4">
        <v>3.1561471399077501E-2</v>
      </c>
      <c r="F8025" s="2">
        <v>1</v>
      </c>
      <c r="H8025" s="4">
        <v>0</v>
      </c>
    </row>
  </sheetData>
  <conditionalFormatting sqref="D1:D80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520.5999755859375</v>
      </c>
      <c r="C2" s="3">
        <v>14.180000305175779</v>
      </c>
      <c r="D2" s="4">
        <v>-3.4075371955982758E-3</v>
      </c>
      <c r="E2" s="4">
        <v>-7.0467057809797673E-4</v>
      </c>
      <c r="F2" s="2">
        <v>2</v>
      </c>
      <c r="G2" s="4">
        <v>0.33659001569447411</v>
      </c>
      <c r="H2" s="4">
        <v>-1.1168525111965749E-2</v>
      </c>
      <c r="I2" s="4">
        <v>1.004388994590776</v>
      </c>
    </row>
    <row r="3" spans="1:9" x14ac:dyDescent="0.25">
      <c r="A3" t="s">
        <v>216</v>
      </c>
      <c r="B3" s="3">
        <v>522.3800048828125</v>
      </c>
      <c r="C3" s="3">
        <v>14.189999580383301</v>
      </c>
      <c r="D3" s="4">
        <v>-7.787524194722617E-3</v>
      </c>
      <c r="E3" s="4">
        <v>0.1111980479026784</v>
      </c>
      <c r="F3" s="2">
        <v>2</v>
      </c>
      <c r="G3" s="4">
        <v>0.34713701624621929</v>
      </c>
      <c r="H3" s="4">
        <v>-7.787524194722617E-3</v>
      </c>
      <c r="I3" s="4">
        <v>1.0112423778025019</v>
      </c>
    </row>
    <row r="4" spans="1:9" x14ac:dyDescent="0.25">
      <c r="A4" t="s">
        <v>217</v>
      </c>
      <c r="B4" s="3">
        <v>526.47998046875</v>
      </c>
      <c r="C4" s="3">
        <v>12.77000045776367</v>
      </c>
      <c r="D4" s="4">
        <v>8.9495849677196926E-3</v>
      </c>
      <c r="E4" s="4">
        <v>-5.6868501200791448E-2</v>
      </c>
      <c r="F4" s="2">
        <v>1</v>
      </c>
      <c r="G4" s="4">
        <v>0.37668065210103507</v>
      </c>
      <c r="H4" s="4">
        <v>0</v>
      </c>
      <c r="I4" s="4">
        <v>1.0270279066690651</v>
      </c>
    </row>
    <row r="5" spans="1:9" x14ac:dyDescent="0.25">
      <c r="A5" t="s">
        <v>218</v>
      </c>
      <c r="B5" s="3">
        <v>521.80999755859375</v>
      </c>
      <c r="C5" s="3">
        <v>13.539999961853029</v>
      </c>
      <c r="D5" s="4">
        <v>-2.771112219488558E-3</v>
      </c>
      <c r="E5" s="4">
        <v>6.6914612538429008E-3</v>
      </c>
      <c r="F5" s="2">
        <v>2</v>
      </c>
      <c r="G5" s="4">
        <v>0.3565773572642672</v>
      </c>
      <c r="H5" s="4">
        <v>-2.771112219488558E-3</v>
      </c>
      <c r="I5" s="4">
        <v>1.009047763009802</v>
      </c>
    </row>
    <row r="6" spans="1:9" x14ac:dyDescent="0.25">
      <c r="A6" t="s">
        <v>219</v>
      </c>
      <c r="B6" s="3">
        <v>523.260009765625</v>
      </c>
      <c r="C6" s="3">
        <v>13.44999980926514</v>
      </c>
      <c r="D6" s="4">
        <v>1.236290500281156E-2</v>
      </c>
      <c r="E6" s="4">
        <v>1.127816664504766E-2</v>
      </c>
      <c r="F6" s="2">
        <v>2</v>
      </c>
      <c r="G6" s="4">
        <v>0.3637627485513657</v>
      </c>
      <c r="H6" s="4">
        <v>0</v>
      </c>
      <c r="I6" s="4">
        <v>1.0146305302900429</v>
      </c>
    </row>
    <row r="7" spans="1:9" x14ac:dyDescent="0.25">
      <c r="A7" t="s">
        <v>220</v>
      </c>
      <c r="B7" s="3">
        <v>516.8699951171875</v>
      </c>
      <c r="C7" s="3">
        <v>13.30000019073486</v>
      </c>
      <c r="D7" s="4">
        <v>3.0662678437729518E-3</v>
      </c>
      <c r="E7" s="4">
        <v>-2.9984978557341391E-3</v>
      </c>
      <c r="F7" s="2">
        <v>2</v>
      </c>
      <c r="G7" s="4">
        <v>0.3346026276630516</v>
      </c>
      <c r="H7" s="4">
        <v>0</v>
      </c>
      <c r="I7" s="4">
        <v>0.99002800313435824</v>
      </c>
    </row>
    <row r="8" spans="1:9" x14ac:dyDescent="0.25">
      <c r="A8" t="s">
        <v>221</v>
      </c>
      <c r="B8" s="3">
        <v>515.28997802734375</v>
      </c>
      <c r="C8" s="3">
        <v>13.340000152587891</v>
      </c>
      <c r="D8" s="4">
        <v>1.088787989817486E-2</v>
      </c>
      <c r="E8" s="4">
        <v>-1.258327708466778E-2</v>
      </c>
      <c r="F8" s="2">
        <v>2</v>
      </c>
      <c r="G8" s="4">
        <v>0.3343211854288366</v>
      </c>
      <c r="H8" s="4">
        <v>0</v>
      </c>
      <c r="I8" s="4">
        <v>0.9839446973051873</v>
      </c>
    </row>
    <row r="9" spans="1:9" x14ac:dyDescent="0.25">
      <c r="A9" t="s">
        <v>222</v>
      </c>
      <c r="B9" s="3">
        <v>509.739990234375</v>
      </c>
      <c r="C9" s="3">
        <v>13.510000228881839</v>
      </c>
      <c r="D9" s="4">
        <v>8.786864335380562E-3</v>
      </c>
      <c r="E9" s="4">
        <v>-4.1843981320970107E-2</v>
      </c>
      <c r="F9" s="2">
        <v>2</v>
      </c>
      <c r="G9" s="4">
        <v>0.3166313069586566</v>
      </c>
      <c r="H9" s="4">
        <v>-8.5580275580595666E-3</v>
      </c>
      <c r="I9" s="4">
        <v>0.96257640115838239</v>
      </c>
    </row>
    <row r="10" spans="1:9" x14ac:dyDescent="0.25">
      <c r="A10" t="s">
        <v>223</v>
      </c>
      <c r="B10" s="3">
        <v>505.29998779296881</v>
      </c>
      <c r="C10" s="3">
        <v>14.10000038146973</v>
      </c>
      <c r="D10" s="4">
        <v>-7.8734165534688483E-3</v>
      </c>
      <c r="E10" s="4">
        <v>0</v>
      </c>
      <c r="F10" s="2">
        <v>2</v>
      </c>
      <c r="G10" s="4">
        <v>0.30389194065637831</v>
      </c>
      <c r="H10" s="4">
        <v>-1.719381219824612E-2</v>
      </c>
      <c r="I10" s="4">
        <v>0.9454817172420138</v>
      </c>
    </row>
    <row r="11" spans="1:9" x14ac:dyDescent="0.25">
      <c r="A11" t="s">
        <v>224</v>
      </c>
      <c r="B11" s="3">
        <v>509.30999755859381</v>
      </c>
      <c r="C11" s="3">
        <v>14.10000038146973</v>
      </c>
      <c r="D11" s="4">
        <v>5.3692359508987764E-3</v>
      </c>
      <c r="E11" s="4">
        <v>-3.4246574447669098E-2</v>
      </c>
      <c r="F11" s="2">
        <v>2</v>
      </c>
      <c r="G11" s="4">
        <v>0.31768399671642328</v>
      </c>
      <c r="H11" s="4">
        <v>-9.3943613650582236E-3</v>
      </c>
      <c r="I11" s="4">
        <v>0.9609208640329332</v>
      </c>
    </row>
    <row r="12" spans="1:9" x14ac:dyDescent="0.25">
      <c r="A12" t="s">
        <v>225</v>
      </c>
      <c r="B12" s="3">
        <v>506.58999633789063</v>
      </c>
      <c r="C12" s="3">
        <v>14.60000038146973</v>
      </c>
      <c r="D12" s="4">
        <v>1.581659936838564E-3</v>
      </c>
      <c r="E12" s="4">
        <v>-4.1994711237550157E-2</v>
      </c>
      <c r="F12" s="2">
        <v>2</v>
      </c>
      <c r="G12" s="4">
        <v>0.30950279579840601</v>
      </c>
      <c r="H12" s="4">
        <v>-1.4684751420699031E-2</v>
      </c>
      <c r="I12" s="4">
        <v>0.95044844611567392</v>
      </c>
    </row>
    <row r="13" spans="1:9" x14ac:dyDescent="0.25">
      <c r="A13" t="s">
        <v>226</v>
      </c>
      <c r="B13" s="3">
        <v>505.79000854492188</v>
      </c>
      <c r="C13" s="3">
        <v>15.239999771118161</v>
      </c>
      <c r="D13" s="4">
        <v>1.604019052183103E-3</v>
      </c>
      <c r="E13" s="4">
        <v>-9.6621279610398902E-2</v>
      </c>
      <c r="F13" s="2">
        <v>2</v>
      </c>
      <c r="G13" s="4">
        <v>0.3055914090134555</v>
      </c>
      <c r="H13" s="4">
        <v>-1.6240724054954692E-2</v>
      </c>
      <c r="I13" s="4">
        <v>0.94736837158007914</v>
      </c>
    </row>
    <row r="14" spans="1:9" x14ac:dyDescent="0.25">
      <c r="A14" t="s">
        <v>227</v>
      </c>
      <c r="B14" s="3">
        <v>504.98001098632813</v>
      </c>
      <c r="C14" s="3">
        <v>16.870000839233398</v>
      </c>
      <c r="D14" s="4">
        <v>3.5971888433166122E-3</v>
      </c>
      <c r="E14" s="4">
        <v>-1.6899709251596891E-2</v>
      </c>
      <c r="F14" s="2">
        <v>3</v>
      </c>
      <c r="G14" s="4">
        <v>0.30883574876361219</v>
      </c>
      <c r="H14" s="4">
        <v>-1.7816165638017689E-2</v>
      </c>
      <c r="I14" s="4">
        <v>0.94424975792616306</v>
      </c>
    </row>
    <row r="15" spans="1:9" x14ac:dyDescent="0.25">
      <c r="A15" t="s">
        <v>228</v>
      </c>
      <c r="B15" s="3">
        <v>503.17001342773438</v>
      </c>
      <c r="C15" s="3">
        <v>17.159999847412109</v>
      </c>
      <c r="D15" s="4">
        <v>-5.7597034971079708E-4</v>
      </c>
      <c r="E15" s="4">
        <v>4.9541250583724487E-2</v>
      </c>
      <c r="F15" s="2">
        <v>3</v>
      </c>
      <c r="G15" s="4">
        <v>0.29656814965001121</v>
      </c>
      <c r="H15" s="4">
        <v>-2.133660269217574E-2</v>
      </c>
      <c r="I15" s="4">
        <v>0.93728099235409745</v>
      </c>
    </row>
    <row r="16" spans="1:9" x14ac:dyDescent="0.25">
      <c r="A16" t="s">
        <v>229</v>
      </c>
      <c r="B16" s="3">
        <v>503.45999145507813</v>
      </c>
      <c r="C16" s="3">
        <v>16.35000038146973</v>
      </c>
      <c r="D16" s="4">
        <v>6.8797298447846877E-3</v>
      </c>
      <c r="E16" s="4">
        <v>4.9422365952137337E-2</v>
      </c>
      <c r="F16" s="2">
        <v>3</v>
      </c>
      <c r="G16" s="4">
        <v>0.31311000175029569</v>
      </c>
      <c r="H16" s="4">
        <v>-2.0772596742275051E-2</v>
      </c>
      <c r="I16" s="4">
        <v>0.93839745181229617</v>
      </c>
    </row>
    <row r="17" spans="1:9" x14ac:dyDescent="0.25">
      <c r="A17" t="s">
        <v>230</v>
      </c>
      <c r="B17" s="3">
        <v>500.01998901367188</v>
      </c>
      <c r="C17" s="3">
        <v>15.579999923706049</v>
      </c>
      <c r="D17" s="4">
        <v>6.9476239776209434E-3</v>
      </c>
      <c r="E17" s="4">
        <v>-3.4696374666627561E-2</v>
      </c>
      <c r="F17" s="2">
        <v>2</v>
      </c>
      <c r="G17" s="4">
        <v>0.30444189132373028</v>
      </c>
      <c r="H17" s="4">
        <v>-2.746338591136643E-2</v>
      </c>
      <c r="I17" s="4">
        <v>0.92515291981407688</v>
      </c>
    </row>
    <row r="18" spans="1:9" x14ac:dyDescent="0.25">
      <c r="A18" t="s">
        <v>231</v>
      </c>
      <c r="B18" s="3">
        <v>496.57000732421881</v>
      </c>
      <c r="C18" s="3">
        <v>16.139999389648441</v>
      </c>
      <c r="D18" s="4">
        <v>-2.382589604477936E-2</v>
      </c>
      <c r="E18" s="4">
        <v>0.1278825238553527</v>
      </c>
      <c r="F18" s="2">
        <v>3</v>
      </c>
      <c r="G18" s="4">
        <v>0.29655036899830928</v>
      </c>
      <c r="H18" s="4">
        <v>-3.4173584672713919E-2</v>
      </c>
      <c r="I18" s="4">
        <v>0.91186996619484839</v>
      </c>
    </row>
    <row r="19" spans="1:9" x14ac:dyDescent="0.25">
      <c r="A19" t="s">
        <v>232</v>
      </c>
      <c r="B19" s="3">
        <v>508.69000244140619</v>
      </c>
      <c r="C19" s="3">
        <v>14.310000419616699</v>
      </c>
      <c r="D19" s="4">
        <v>-6.9497268103343446E-3</v>
      </c>
      <c r="E19" s="4">
        <v>2.0684732695029021E-2</v>
      </c>
      <c r="F19" s="2">
        <v>2</v>
      </c>
      <c r="G19" s="4">
        <v>0.32919553417519892</v>
      </c>
      <c r="H19" s="4">
        <v>-1.0600249060089049E-2</v>
      </c>
      <c r="I19" s="4">
        <v>0.95853378864325034</v>
      </c>
    </row>
    <row r="20" spans="1:9" x14ac:dyDescent="0.25">
      <c r="A20" t="s">
        <v>233</v>
      </c>
      <c r="B20" s="3">
        <v>512.25</v>
      </c>
      <c r="C20" s="3">
        <v>14.02000045776367</v>
      </c>
      <c r="D20" s="4">
        <v>-1.286723166026849E-3</v>
      </c>
      <c r="E20" s="4">
        <v>-4.6906837429907977E-2</v>
      </c>
      <c r="F20" s="2">
        <v>2</v>
      </c>
      <c r="G20" s="4">
        <v>0.367310673211243</v>
      </c>
      <c r="H20" s="4">
        <v>-3.6760699315143701E-3</v>
      </c>
      <c r="I20" s="4">
        <v>0.9722403200720775</v>
      </c>
    </row>
    <row r="21" spans="1:9" x14ac:dyDescent="0.25">
      <c r="A21" t="s">
        <v>203</v>
      </c>
      <c r="B21" s="3">
        <v>512.90997314453125</v>
      </c>
      <c r="C21" s="3">
        <v>14.710000038146971</v>
      </c>
      <c r="D21" s="4">
        <v>-1.810006348919813E-3</v>
      </c>
      <c r="E21" s="4">
        <v>-1.7368084451840789E-2</v>
      </c>
      <c r="F21" s="2">
        <v>2</v>
      </c>
      <c r="G21" s="4">
        <v>0.36480285553176461</v>
      </c>
      <c r="H21" s="4">
        <v>-2.3924251543566699E-3</v>
      </c>
      <c r="I21" s="4">
        <v>0.9747813169404218</v>
      </c>
    </row>
    <row r="22" spans="1:9" x14ac:dyDescent="0.25">
      <c r="A22" t="s">
        <v>234</v>
      </c>
      <c r="B22" s="3">
        <v>513.84002685546875</v>
      </c>
      <c r="C22" s="3">
        <v>14.97000026702881</v>
      </c>
      <c r="D22" s="4">
        <v>-5.8347489870802516E-4</v>
      </c>
      <c r="E22" s="4">
        <v>2.0080781451226049E-3</v>
      </c>
      <c r="F22" s="2">
        <v>2</v>
      </c>
      <c r="G22" s="4">
        <v>0.3980170131615699</v>
      </c>
      <c r="H22" s="4">
        <v>-5.8347489870802516E-4</v>
      </c>
      <c r="I22" s="4">
        <v>0.97836216501956974</v>
      </c>
    </row>
    <row r="23" spans="1:9" x14ac:dyDescent="0.25">
      <c r="A23" t="s">
        <v>235</v>
      </c>
      <c r="B23" s="3">
        <v>514.1400146484375</v>
      </c>
      <c r="C23" s="3">
        <v>14.939999580383301</v>
      </c>
      <c r="D23" s="4">
        <v>1.168432150888465E-3</v>
      </c>
      <c r="E23" s="4">
        <v>-1.7105278430553209E-2</v>
      </c>
      <c r="F23" s="2">
        <v>2</v>
      </c>
      <c r="G23" s="4">
        <v>0.38806838943401961</v>
      </c>
      <c r="H23" s="4">
        <v>0</v>
      </c>
      <c r="I23" s="4">
        <v>0.97951716359608976</v>
      </c>
    </row>
    <row r="24" spans="1:9" x14ac:dyDescent="0.25">
      <c r="A24" t="s">
        <v>236</v>
      </c>
      <c r="B24" s="3">
        <v>513.53997802734375</v>
      </c>
      <c r="C24" s="3">
        <v>15.19999980926514</v>
      </c>
      <c r="D24" s="4">
        <v>1.5744277199430501E-2</v>
      </c>
      <c r="E24" s="4">
        <v>-6.576525005492273E-2</v>
      </c>
      <c r="F24" s="2">
        <v>2</v>
      </c>
      <c r="G24" s="4">
        <v>0.38734124993693042</v>
      </c>
      <c r="H24" s="4">
        <v>0</v>
      </c>
      <c r="I24" s="4">
        <v>0.97720693144842574</v>
      </c>
    </row>
    <row r="25" spans="1:9" x14ac:dyDescent="0.25">
      <c r="A25" t="s">
        <v>237</v>
      </c>
      <c r="B25" s="3">
        <v>505.57998657226563</v>
      </c>
      <c r="C25" s="3">
        <v>16.270000457763668</v>
      </c>
      <c r="D25" s="4">
        <v>2.7163193249415629E-2</v>
      </c>
      <c r="E25" s="4">
        <v>-0.20595409275225199</v>
      </c>
      <c r="F25" s="2">
        <v>3</v>
      </c>
      <c r="G25" s="4">
        <v>0.37874782693511078</v>
      </c>
      <c r="H25" s="4">
        <v>0</v>
      </c>
      <c r="I25" s="4">
        <v>0.95144361886572559</v>
      </c>
    </row>
    <row r="26" spans="1:9" x14ac:dyDescent="0.25">
      <c r="A26" t="s">
        <v>238</v>
      </c>
      <c r="B26" s="3">
        <v>492.20999145507813</v>
      </c>
      <c r="C26" s="3">
        <v>20.489999771118161</v>
      </c>
      <c r="D26" s="4">
        <v>1.2756901226052889E-2</v>
      </c>
      <c r="E26" s="4">
        <v>-6.7788889997700386E-2</v>
      </c>
      <c r="F26" s="2">
        <v>4</v>
      </c>
      <c r="G26" s="4">
        <v>0.34776271000902897</v>
      </c>
      <c r="H26" s="4">
        <v>-1.9998279242278479E-2</v>
      </c>
      <c r="I26" s="4">
        <v>0.89983795339508066</v>
      </c>
    </row>
    <row r="27" spans="1:9" x14ac:dyDescent="0.25">
      <c r="A27" t="s">
        <v>239</v>
      </c>
      <c r="B27" s="3">
        <v>486.010009765625</v>
      </c>
      <c r="C27" s="3">
        <v>21.979999542236332</v>
      </c>
      <c r="D27" s="4">
        <v>-2.9132038066864712E-3</v>
      </c>
      <c r="E27" s="4">
        <v>4.5704015221827987E-3</v>
      </c>
      <c r="F27" s="2">
        <v>4</v>
      </c>
      <c r="G27" s="4">
        <v>0.34642128670439942</v>
      </c>
      <c r="H27" s="4">
        <v>-3.234258925185074E-2</v>
      </c>
      <c r="I27" s="4">
        <v>0.87590719065465672</v>
      </c>
    </row>
    <row r="28" spans="1:9" x14ac:dyDescent="0.25">
      <c r="A28" t="s">
        <v>240</v>
      </c>
      <c r="B28" s="3">
        <v>487.42999267578119</v>
      </c>
      <c r="C28" s="3">
        <v>21.879999160766602</v>
      </c>
      <c r="D28" s="4">
        <v>7.3989594442616102E-3</v>
      </c>
      <c r="E28" s="4">
        <v>-5.5267732948130137E-2</v>
      </c>
      <c r="F28" s="2">
        <v>4</v>
      </c>
      <c r="G28" s="4">
        <v>0.37486851379180569</v>
      </c>
      <c r="H28" s="4">
        <v>-2.9515369732625141E-2</v>
      </c>
      <c r="I28" s="4">
        <v>0.88138805750563676</v>
      </c>
    </row>
    <row r="29" spans="1:9" x14ac:dyDescent="0.25">
      <c r="A29" t="s">
        <v>155</v>
      </c>
      <c r="B29" s="3">
        <v>483.85000610351563</v>
      </c>
      <c r="C29" s="3">
        <v>23.159999847412109</v>
      </c>
      <c r="D29" s="4">
        <v>-2.524275485724892E-2</v>
      </c>
      <c r="E29" s="4">
        <v>0.1380835092514843</v>
      </c>
      <c r="F29" s="2">
        <v>4</v>
      </c>
      <c r="G29" s="4">
        <v>0.38845878663524541</v>
      </c>
      <c r="H29" s="4">
        <v>-3.6643207570167369E-2</v>
      </c>
      <c r="I29" s="4">
        <v>0.86756998294252474</v>
      </c>
    </row>
    <row r="30" spans="1:9" x14ac:dyDescent="0.25">
      <c r="A30" t="s">
        <v>241</v>
      </c>
      <c r="B30" s="3">
        <v>496.3800048828125</v>
      </c>
      <c r="C30" s="3">
        <v>20.35000038146973</v>
      </c>
      <c r="D30" s="4">
        <v>-7.5575790779354168E-3</v>
      </c>
      <c r="E30" s="4">
        <v>5.2223382673897589E-2</v>
      </c>
      <c r="F30" s="2">
        <v>4</v>
      </c>
      <c r="G30" s="4">
        <v>0.43122678215468652</v>
      </c>
      <c r="H30" s="4">
        <v>-1.169568399694099E-2</v>
      </c>
      <c r="I30" s="4">
        <v>0.91593342060158078</v>
      </c>
    </row>
    <row r="31" spans="1:9" x14ac:dyDescent="0.25">
      <c r="A31" t="s">
        <v>242</v>
      </c>
      <c r="B31" s="3">
        <v>500.16000366210938</v>
      </c>
      <c r="C31" s="3">
        <v>19.340000152587891</v>
      </c>
      <c r="D31" s="4">
        <v>9.6084170857289042E-3</v>
      </c>
      <c r="E31" s="4">
        <v>-2.323227788876148E-2</v>
      </c>
      <c r="F31" s="2">
        <v>3</v>
      </c>
      <c r="G31" s="4">
        <v>0.45837175194753682</v>
      </c>
      <c r="H31" s="4">
        <v>-4.1696171301917051E-3</v>
      </c>
      <c r="I31" s="4">
        <v>0.93052350464978462</v>
      </c>
    </row>
    <row r="32" spans="1:9" x14ac:dyDescent="0.25">
      <c r="A32" t="s">
        <v>243</v>
      </c>
      <c r="B32" s="3">
        <v>495.39999389648438</v>
      </c>
      <c r="C32" s="3">
        <v>19.79999923706055</v>
      </c>
      <c r="D32" s="4">
        <v>1.6148463838105981E-4</v>
      </c>
      <c r="E32" s="4">
        <v>-2.6069881388808721E-2</v>
      </c>
      <c r="F32" s="2">
        <v>4</v>
      </c>
      <c r="G32" s="4">
        <v>0.45142785767568122</v>
      </c>
      <c r="H32" s="4">
        <v>-1.3646909022105301E-2</v>
      </c>
      <c r="I32" s="4">
        <v>0.912150762592006</v>
      </c>
    </row>
    <row r="33" spans="1:9" x14ac:dyDescent="0.25">
      <c r="A33" t="s">
        <v>244</v>
      </c>
      <c r="B33" s="3">
        <v>495.32000732421881</v>
      </c>
      <c r="C33" s="3">
        <v>20.329999923706051</v>
      </c>
      <c r="D33" s="4">
        <v>6.0935975694043076E-3</v>
      </c>
      <c r="E33" s="4">
        <v>6.5513627096346561E-2</v>
      </c>
      <c r="F33" s="2">
        <v>4</v>
      </c>
      <c r="G33" s="4">
        <v>0.42352335283503167</v>
      </c>
      <c r="H33" s="4">
        <v>-1.3806164177056711E-2</v>
      </c>
      <c r="I33" s="4">
        <v>0.91184202947323478</v>
      </c>
    </row>
    <row r="34" spans="1:9" x14ac:dyDescent="0.25">
      <c r="A34" t="s">
        <v>245</v>
      </c>
      <c r="B34" s="3">
        <v>492.32000732421881</v>
      </c>
      <c r="C34" s="3">
        <v>19.079999923706051</v>
      </c>
      <c r="D34" s="4">
        <v>8.1088174531855906E-3</v>
      </c>
      <c r="E34" s="4">
        <v>-8.3160004841731361E-3</v>
      </c>
      <c r="F34" s="2">
        <v>3</v>
      </c>
      <c r="G34" s="4">
        <v>0.3802706084141847</v>
      </c>
      <c r="H34" s="4">
        <v>-1.9779235047848839E-2</v>
      </c>
      <c r="I34" s="4">
        <v>0.90026259394951413</v>
      </c>
    </row>
    <row r="35" spans="1:9" x14ac:dyDescent="0.25">
      <c r="A35" t="s">
        <v>246</v>
      </c>
      <c r="B35" s="3">
        <v>488.3599853515625</v>
      </c>
      <c r="C35" s="3">
        <v>19.239999771118161</v>
      </c>
      <c r="D35" s="4">
        <v>-1.532382900729201E-2</v>
      </c>
      <c r="E35" s="4">
        <v>5.7142800251769987E-2</v>
      </c>
      <c r="F35" s="2">
        <v>3</v>
      </c>
      <c r="G35" s="4">
        <v>0.38248758747899703</v>
      </c>
      <c r="H35" s="4">
        <v>-2.766373234537212E-2</v>
      </c>
      <c r="I35" s="4">
        <v>0.88497765424788377</v>
      </c>
    </row>
    <row r="36" spans="1:9" x14ac:dyDescent="0.25">
      <c r="A36" t="s">
        <v>247</v>
      </c>
      <c r="B36" s="3">
        <v>495.95999145507813</v>
      </c>
      <c r="C36" s="3">
        <v>18.20000076293945</v>
      </c>
      <c r="D36" s="4">
        <v>1.0899398746686551E-3</v>
      </c>
      <c r="E36" s="4">
        <v>-9.2542225654596022E-3</v>
      </c>
      <c r="F36" s="2">
        <v>3</v>
      </c>
      <c r="G36" s="4">
        <v>0.40823896399278953</v>
      </c>
      <c r="H36" s="4">
        <v>-1.253194065378826E-2</v>
      </c>
      <c r="I36" s="4">
        <v>0.91431224779973164</v>
      </c>
    </row>
    <row r="37" spans="1:9" x14ac:dyDescent="0.25">
      <c r="A37" t="s">
        <v>248</v>
      </c>
      <c r="B37" s="3">
        <v>495.42001342773438</v>
      </c>
      <c r="C37" s="3">
        <v>18.370000839233398</v>
      </c>
      <c r="D37" s="4">
        <v>1.921273696454673E-3</v>
      </c>
      <c r="E37" s="4">
        <v>1.8857467534081799E-2</v>
      </c>
      <c r="F37" s="2">
        <v>3</v>
      </c>
      <c r="G37" s="4">
        <v>0.385720455990747</v>
      </c>
      <c r="H37" s="4">
        <v>-1.3607049662453191E-2</v>
      </c>
      <c r="I37" s="4">
        <v>0.91222803421578069</v>
      </c>
    </row>
    <row r="38" spans="1:9" x14ac:dyDescent="0.25">
      <c r="A38" t="s">
        <v>249</v>
      </c>
      <c r="B38" s="3">
        <v>494.47000122070313</v>
      </c>
      <c r="C38" s="3">
        <v>18.030000686645511</v>
      </c>
      <c r="D38" s="4">
        <v>6.5547098640266199E-3</v>
      </c>
      <c r="E38" s="4">
        <v>-5.6514907860392039E-2</v>
      </c>
      <c r="F38" s="2">
        <v>3</v>
      </c>
      <c r="G38" s="4">
        <v>0.37012224372793012</v>
      </c>
      <c r="H38" s="4">
        <v>-1.549854640935833E-2</v>
      </c>
      <c r="I38" s="4">
        <v>0.90856116584975877</v>
      </c>
    </row>
    <row r="39" spans="1:9" x14ac:dyDescent="0.25">
      <c r="A39" t="s">
        <v>250</v>
      </c>
      <c r="B39" s="3">
        <v>491.25</v>
      </c>
      <c r="C39" s="3">
        <v>19.110000610351559</v>
      </c>
      <c r="D39" s="4">
        <v>6.9258384501091896E-4</v>
      </c>
      <c r="E39" s="4">
        <v>-2.4004050826652471E-2</v>
      </c>
      <c r="F39" s="2">
        <v>3</v>
      </c>
      <c r="G39" s="4">
        <v>0.34334396618140112</v>
      </c>
      <c r="H39" s="4">
        <v>-2.1909644907790571E-2</v>
      </c>
      <c r="I39" s="4">
        <v>0.89613256700928079</v>
      </c>
    </row>
    <row r="40" spans="1:9" x14ac:dyDescent="0.25">
      <c r="A40" t="s">
        <v>251</v>
      </c>
      <c r="B40" s="3">
        <v>490.91000366210938</v>
      </c>
      <c r="C40" s="3">
        <v>19.579999923706051</v>
      </c>
      <c r="D40" s="4">
        <v>1.2223196057381541E-4</v>
      </c>
      <c r="E40" s="4">
        <v>-5.1356564791082533E-2</v>
      </c>
      <c r="F40" s="2">
        <v>4</v>
      </c>
      <c r="G40" s="4">
        <v>0.33801718479657628</v>
      </c>
      <c r="H40" s="4">
        <v>-2.258658564846738E-2</v>
      </c>
      <c r="I40" s="4">
        <v>0.89482024511831226</v>
      </c>
    </row>
    <row r="41" spans="1:9" x14ac:dyDescent="0.25">
      <c r="A41" t="s">
        <v>252</v>
      </c>
      <c r="B41" s="3">
        <v>490.85000610351563</v>
      </c>
      <c r="C41" s="3">
        <v>20.639999389648441</v>
      </c>
      <c r="D41" s="4">
        <v>-1.3366821902481171E-2</v>
      </c>
      <c r="E41" s="4">
        <v>4.7715664482478333E-2</v>
      </c>
      <c r="F41" s="2">
        <v>4</v>
      </c>
      <c r="G41" s="4">
        <v>0.35297996014623528</v>
      </c>
      <c r="H41" s="4">
        <v>-2.2706042204985729E-2</v>
      </c>
      <c r="I41" s="4">
        <v>0.93050427400335223</v>
      </c>
    </row>
    <row r="42" spans="1:9" x14ac:dyDescent="0.25">
      <c r="A42" t="s">
        <v>253</v>
      </c>
      <c r="B42" s="3">
        <v>497.5</v>
      </c>
      <c r="C42" s="3">
        <v>19.70000076293945</v>
      </c>
      <c r="D42" s="4">
        <v>8.3914682409587105E-3</v>
      </c>
      <c r="E42" s="4">
        <v>-3.7145569674535077E-2</v>
      </c>
      <c r="F42" s="2">
        <v>4</v>
      </c>
      <c r="G42" s="4">
        <v>0.3540727554290144</v>
      </c>
      <c r="H42" s="4">
        <v>-9.4657472603070225E-3</v>
      </c>
      <c r="I42" s="4">
        <v>0.95665858077655397</v>
      </c>
    </row>
    <row r="43" spans="1:9" x14ac:dyDescent="0.25">
      <c r="A43" t="s">
        <v>254</v>
      </c>
      <c r="B43" s="3">
        <v>493.3599853515625</v>
      </c>
      <c r="C43" s="3">
        <v>20.45999908447266</v>
      </c>
      <c r="D43" s="4">
        <v>1.563143830358493E-3</v>
      </c>
      <c r="E43" s="4">
        <v>-2.24558630602073E-2</v>
      </c>
      <c r="F43" s="2">
        <v>4</v>
      </c>
      <c r="G43" s="4">
        <v>0.33813823338888488</v>
      </c>
      <c r="H43" s="4">
        <v>-1.770861422738523E-2</v>
      </c>
      <c r="I43" s="4">
        <v>0.94037597738679346</v>
      </c>
    </row>
    <row r="44" spans="1:9" x14ac:dyDescent="0.25">
      <c r="A44" t="s">
        <v>255</v>
      </c>
      <c r="B44" s="3">
        <v>492.58999633789063</v>
      </c>
      <c r="C44" s="3">
        <v>20.930000305175781</v>
      </c>
      <c r="D44" s="4">
        <v>-1.135552196136258E-3</v>
      </c>
      <c r="E44" s="4">
        <v>3.3556899700895042E-3</v>
      </c>
      <c r="F44" s="2">
        <v>4</v>
      </c>
      <c r="G44" s="4">
        <v>0.3455830447017445</v>
      </c>
      <c r="H44" s="4">
        <v>-1.9241680543516378E-2</v>
      </c>
      <c r="I44" s="4">
        <v>0.93734762440045216</v>
      </c>
    </row>
    <row r="45" spans="1:9" x14ac:dyDescent="0.25">
      <c r="A45" t="s">
        <v>256</v>
      </c>
      <c r="B45" s="3">
        <v>493.14999389648438</v>
      </c>
      <c r="C45" s="3">
        <v>20.860000610351559</v>
      </c>
      <c r="D45" s="4">
        <v>7.8683960751386728E-3</v>
      </c>
      <c r="E45" s="4">
        <v>-2.6143765823892221E-2</v>
      </c>
      <c r="F45" s="2">
        <v>4</v>
      </c>
      <c r="G45" s="4">
        <v>0.35457304668095818</v>
      </c>
      <c r="H45" s="4">
        <v>-1.8126712175199341E-2</v>
      </c>
      <c r="I45" s="4">
        <v>0.93955008475871638</v>
      </c>
    </row>
    <row r="46" spans="1:9" x14ac:dyDescent="0.25">
      <c r="A46" t="s">
        <v>257</v>
      </c>
      <c r="B46" s="3">
        <v>489.29998779296881</v>
      </c>
      <c r="C46" s="3">
        <v>21.420000076293949</v>
      </c>
      <c r="D46" s="4">
        <v>1.493462268886003E-2</v>
      </c>
      <c r="E46" s="4">
        <v>-5.3886896918924232E-2</v>
      </c>
      <c r="F46" s="2">
        <v>4</v>
      </c>
      <c r="G46" s="4">
        <v>0.35085228972138222</v>
      </c>
      <c r="H46" s="4">
        <v>-2.5792165278293089E-2</v>
      </c>
      <c r="I46" s="4">
        <v>0.92440807977683503</v>
      </c>
    </row>
    <row r="47" spans="1:9" x14ac:dyDescent="0.25">
      <c r="A47" t="s">
        <v>258</v>
      </c>
      <c r="B47" s="3">
        <v>482.10000610351563</v>
      </c>
      <c r="C47" s="3">
        <v>22.639999389648441</v>
      </c>
      <c r="D47" s="4">
        <v>-1.07116497214329E-2</v>
      </c>
      <c r="E47" s="4">
        <v>0.17855286145995869</v>
      </c>
      <c r="F47" s="2">
        <v>4</v>
      </c>
      <c r="G47" s="4">
        <v>0.35327581098062272</v>
      </c>
      <c r="H47" s="4">
        <v>-4.0127498911462722E-2</v>
      </c>
      <c r="I47" s="4">
        <v>0.89609068087411625</v>
      </c>
    </row>
    <row r="48" spans="1:9" x14ac:dyDescent="0.25">
      <c r="A48" t="s">
        <v>259</v>
      </c>
      <c r="B48" s="3">
        <v>487.32000732421881</v>
      </c>
      <c r="C48" s="3">
        <v>19.20999908447266</v>
      </c>
      <c r="D48" s="4">
        <v>1.189811048796763E-2</v>
      </c>
      <c r="E48" s="4">
        <v>-6.2469531524824262E-2</v>
      </c>
      <c r="F48" s="2">
        <v>3</v>
      </c>
      <c r="G48" s="4">
        <v>0.36389793328299169</v>
      </c>
      <c r="H48" s="4">
        <v>-2.9734353165835729E-2</v>
      </c>
      <c r="I48" s="4">
        <v>0.91662085209050392</v>
      </c>
    </row>
    <row r="49" spans="1:9" x14ac:dyDescent="0.25">
      <c r="A49" t="s">
        <v>260</v>
      </c>
      <c r="B49" s="3">
        <v>481.58999633789063</v>
      </c>
      <c r="C49" s="3">
        <v>20.489999771118161</v>
      </c>
      <c r="D49" s="4">
        <v>-7.4699836087144256E-4</v>
      </c>
      <c r="E49" s="4">
        <v>8.4126993898401725E-2</v>
      </c>
      <c r="F49" s="2">
        <v>4</v>
      </c>
      <c r="G49" s="4">
        <v>0.3662035298340427</v>
      </c>
      <c r="H49" s="4">
        <v>-4.1142940403087518E-2</v>
      </c>
      <c r="I49" s="4">
        <v>0.89408482160941283</v>
      </c>
    </row>
    <row r="50" spans="1:9" x14ac:dyDescent="0.25">
      <c r="A50" t="s">
        <v>261</v>
      </c>
      <c r="B50" s="3">
        <v>481.95001220703119</v>
      </c>
      <c r="C50" s="3">
        <v>18.89999961853027</v>
      </c>
      <c r="D50" s="4">
        <v>1.41297651813499E-3</v>
      </c>
      <c r="E50" s="4">
        <v>-1.869162025303173E-2</v>
      </c>
      <c r="F50" s="2">
        <v>3</v>
      </c>
      <c r="G50" s="4">
        <v>0.34323047491514092</v>
      </c>
      <c r="H50" s="4">
        <v>-4.0426140302758602E-2</v>
      </c>
      <c r="I50" s="4">
        <v>0.89550075756834691</v>
      </c>
    </row>
    <row r="51" spans="1:9" x14ac:dyDescent="0.25">
      <c r="A51" t="s">
        <v>262</v>
      </c>
      <c r="B51" s="3">
        <v>481.26998901367188</v>
      </c>
      <c r="C51" s="3">
        <v>19.260000228881839</v>
      </c>
      <c r="D51" s="4">
        <v>-1.3932465032684751E-2</v>
      </c>
      <c r="E51" s="4">
        <v>0.15122538887453649</v>
      </c>
      <c r="F51" s="2">
        <v>3</v>
      </c>
      <c r="G51" s="4">
        <v>0.3525297686816975</v>
      </c>
      <c r="H51" s="4">
        <v>-4.1780082545331172E-2</v>
      </c>
      <c r="I51" s="4">
        <v>0.89282623854037979</v>
      </c>
    </row>
    <row r="52" spans="1:9" x14ac:dyDescent="0.25">
      <c r="A52" t="s">
        <v>154</v>
      </c>
      <c r="B52" s="3">
        <v>488.07000732421881</v>
      </c>
      <c r="C52" s="3">
        <v>16.729999542236332</v>
      </c>
      <c r="D52" s="4">
        <v>2.7118794539675579E-3</v>
      </c>
      <c r="E52" s="4">
        <v>-1.3561294495994299E-2</v>
      </c>
      <c r="F52" s="2">
        <v>3</v>
      </c>
      <c r="G52" s="4">
        <v>0.37263603797015649</v>
      </c>
      <c r="H52" s="4">
        <v>-2.8241085448137641E-2</v>
      </c>
      <c r="I52" s="4">
        <v>0.91957058864443852</v>
      </c>
    </row>
    <row r="53" spans="1:9" x14ac:dyDescent="0.25">
      <c r="A53" t="s">
        <v>263</v>
      </c>
      <c r="B53" s="3">
        <v>486.75</v>
      </c>
      <c r="C53" s="3">
        <v>16.95999908447266</v>
      </c>
      <c r="D53" s="4">
        <v>-5.5570335544969929E-3</v>
      </c>
      <c r="E53" s="4">
        <v>0.10344822451218499</v>
      </c>
      <c r="F53" s="2">
        <v>3</v>
      </c>
      <c r="G53" s="4">
        <v>0.38037507324939468</v>
      </c>
      <c r="H53" s="4">
        <v>-3.0869251213978769E-2</v>
      </c>
      <c r="I53" s="4">
        <v>0.91437902350349276</v>
      </c>
    </row>
    <row r="54" spans="1:9" x14ac:dyDescent="0.25">
      <c r="A54" t="s">
        <v>264</v>
      </c>
      <c r="B54" s="3">
        <v>489.47000122070313</v>
      </c>
      <c r="C54" s="3">
        <v>15.36999988555908</v>
      </c>
      <c r="D54" s="4">
        <v>7.5130580080216003E-3</v>
      </c>
      <c r="E54" s="4">
        <v>-2.5957146170734191E-3</v>
      </c>
      <c r="F54" s="2">
        <v>2</v>
      </c>
      <c r="G54" s="4">
        <v>0.3913414569614555</v>
      </c>
      <c r="H54" s="4">
        <v>-2.545366452734521E-2</v>
      </c>
      <c r="I54" s="4">
        <v>0.92507673954009872</v>
      </c>
    </row>
    <row r="55" spans="1:9" x14ac:dyDescent="0.25">
      <c r="A55" t="s">
        <v>265</v>
      </c>
      <c r="B55" s="3">
        <v>485.82000732421881</v>
      </c>
      <c r="C55" s="3">
        <v>15.409999847412109</v>
      </c>
      <c r="D55" s="4">
        <v>9.2715291748235451E-4</v>
      </c>
      <c r="E55" s="4">
        <v>1.2995129072905791E-3</v>
      </c>
      <c r="F55" s="2">
        <v>2</v>
      </c>
      <c r="G55" s="4">
        <v>0.36022932078635739</v>
      </c>
      <c r="H55" s="4">
        <v>-3.272088860123179E-2</v>
      </c>
      <c r="I55" s="4">
        <v>0.91072137898263494</v>
      </c>
    </row>
    <row r="56" spans="1:9" x14ac:dyDescent="0.25">
      <c r="A56" t="s">
        <v>266</v>
      </c>
      <c r="B56" s="3">
        <v>485.3699951171875</v>
      </c>
      <c r="C56" s="3">
        <v>15.39000034332275</v>
      </c>
      <c r="D56" s="4">
        <v>4.8235892080332743E-3</v>
      </c>
      <c r="E56" s="4">
        <v>-3.1466330345934053E-2</v>
      </c>
      <c r="F56" s="2">
        <v>2</v>
      </c>
      <c r="G56" s="4">
        <v>0.36542404404630241</v>
      </c>
      <c r="H56" s="4">
        <v>-3.3616873536338132E-2</v>
      </c>
      <c r="I56" s="4">
        <v>0.90895148904023926</v>
      </c>
    </row>
    <row r="57" spans="1:9" x14ac:dyDescent="0.25">
      <c r="A57" t="s">
        <v>267</v>
      </c>
      <c r="B57" s="3">
        <v>483.04000854492188</v>
      </c>
      <c r="C57" s="3">
        <v>15.89000034332275</v>
      </c>
      <c r="D57" s="4">
        <v>2.6506976570352951E-3</v>
      </c>
      <c r="E57" s="4">
        <v>-1.6099026708904729E-2</v>
      </c>
      <c r="F57" s="2">
        <v>2</v>
      </c>
      <c r="G57" s="4">
        <v>0.3590593654150207</v>
      </c>
      <c r="H57" s="4">
        <v>-3.8255931844383688E-2</v>
      </c>
      <c r="I57" s="4">
        <v>0.89978769362372124</v>
      </c>
    </row>
    <row r="58" spans="1:9" x14ac:dyDescent="0.25">
      <c r="A58" t="s">
        <v>268</v>
      </c>
      <c r="B58" s="3">
        <v>481.76300048828119</v>
      </c>
      <c r="C58" s="3">
        <v>16.14999961853027</v>
      </c>
      <c r="D58" s="4">
        <v>-1.9033271174672131E-3</v>
      </c>
      <c r="E58" s="4">
        <v>-1.1022676424785381E-2</v>
      </c>
      <c r="F58" s="2">
        <v>3</v>
      </c>
      <c r="G58" s="4">
        <v>0.33062803489482651</v>
      </c>
      <c r="H58" s="4">
        <v>-4.0798485052679363E-2</v>
      </c>
      <c r="I58" s="4">
        <v>0.89476524383126566</v>
      </c>
    </row>
    <row r="59" spans="1:9" x14ac:dyDescent="0.25">
      <c r="A59" t="s">
        <v>269</v>
      </c>
      <c r="B59" s="3">
        <v>482.68170166015619</v>
      </c>
      <c r="C59" s="3">
        <v>16.329999923706051</v>
      </c>
      <c r="D59" s="4">
        <v>2.5284206339390099E-2</v>
      </c>
      <c r="E59" s="4">
        <v>-0.1042237886034085</v>
      </c>
      <c r="F59" s="2">
        <v>3</v>
      </c>
      <c r="G59" s="4">
        <v>0.31395413654892712</v>
      </c>
      <c r="H59" s="4">
        <v>-3.8969329316449697E-2</v>
      </c>
      <c r="I59" s="4">
        <v>0.89837847906969515</v>
      </c>
    </row>
    <row r="60" spans="1:9" x14ac:dyDescent="0.25">
      <c r="A60" t="s">
        <v>270</v>
      </c>
      <c r="B60" s="3">
        <v>470.7784423828125</v>
      </c>
      <c r="C60" s="3">
        <v>18.229999542236332</v>
      </c>
      <c r="D60" s="4">
        <v>-4.3295441431491222E-3</v>
      </c>
      <c r="E60" s="4">
        <v>3.5207206723224971E-2</v>
      </c>
      <c r="F60" s="2">
        <v>3</v>
      </c>
      <c r="G60" s="4">
        <v>0.27881954924677871</v>
      </c>
      <c r="H60" s="4">
        <v>-6.2668999735445707E-2</v>
      </c>
      <c r="I60" s="4">
        <v>0.85156317373457391</v>
      </c>
    </row>
    <row r="61" spans="1:9" x14ac:dyDescent="0.25">
      <c r="A61" t="s">
        <v>271</v>
      </c>
      <c r="B61" s="3">
        <v>472.8255615234375</v>
      </c>
      <c r="C61" s="3">
        <v>17.610000610351559</v>
      </c>
      <c r="D61" s="4">
        <v>5.2830520581137463E-4</v>
      </c>
      <c r="E61" s="4">
        <v>2.7421309068831109E-2</v>
      </c>
      <c r="F61" s="2">
        <v>3</v>
      </c>
      <c r="G61" s="4">
        <v>0.28571922919987253</v>
      </c>
      <c r="H61" s="4">
        <v>-5.8593137166142888E-2</v>
      </c>
      <c r="I61" s="4">
        <v>0.85961445661372138</v>
      </c>
    </row>
    <row r="62" spans="1:9" x14ac:dyDescent="0.25">
      <c r="A62" t="s">
        <v>272</v>
      </c>
      <c r="B62" s="3">
        <v>472.57589721679688</v>
      </c>
      <c r="C62" s="3">
        <v>17.139999389648441</v>
      </c>
      <c r="D62" s="4">
        <v>-4.4179393656353927E-3</v>
      </c>
      <c r="E62" s="4">
        <v>3.5024151111773483E-2</v>
      </c>
      <c r="F62" s="2">
        <v>3</v>
      </c>
      <c r="G62" s="4">
        <v>0.26303661879285428</v>
      </c>
      <c r="H62" s="4">
        <v>-5.9090224698633453E-2</v>
      </c>
      <c r="I62" s="4">
        <v>0.85863253137170736</v>
      </c>
    </row>
    <row r="63" spans="1:9" x14ac:dyDescent="0.25">
      <c r="A63" t="s">
        <v>273</v>
      </c>
      <c r="B63" s="3">
        <v>474.6729736328125</v>
      </c>
      <c r="C63" s="3">
        <v>16.559999465942379</v>
      </c>
      <c r="D63" s="4">
        <v>4.4799667904726892E-3</v>
      </c>
      <c r="E63" s="4">
        <v>-2.987699109546393E-2</v>
      </c>
      <c r="F63" s="2">
        <v>3</v>
      </c>
      <c r="G63" s="4">
        <v>0.27901546108694181</v>
      </c>
      <c r="H63" s="4">
        <v>-5.4914896013857462E-2</v>
      </c>
      <c r="I63" s="4">
        <v>0.86688029531932775</v>
      </c>
    </row>
    <row r="64" spans="1:9" x14ac:dyDescent="0.25">
      <c r="A64" t="s">
        <v>274</v>
      </c>
      <c r="B64" s="3">
        <v>472.55593872070313</v>
      </c>
      <c r="C64" s="3">
        <v>17.069999694824219</v>
      </c>
      <c r="D64" s="4">
        <v>9.8160372584352729E-3</v>
      </c>
      <c r="E64" s="4">
        <v>-3.5048096128643007E-2</v>
      </c>
      <c r="F64" s="2">
        <v>3</v>
      </c>
      <c r="G64" s="4">
        <v>0.27816117362216047</v>
      </c>
      <c r="H64" s="4">
        <v>-5.9129962535847569E-2</v>
      </c>
      <c r="I64" s="4">
        <v>0.85855403496438831</v>
      </c>
    </row>
    <row r="65" spans="1:9" x14ac:dyDescent="0.25">
      <c r="A65" t="s">
        <v>275</v>
      </c>
      <c r="B65" s="3">
        <v>467.96240234375</v>
      </c>
      <c r="C65" s="3">
        <v>17.690000534057621</v>
      </c>
      <c r="D65" s="4">
        <v>2.1715411645077731E-2</v>
      </c>
      <c r="E65" s="4">
        <v>-7.2851121342061731E-2</v>
      </c>
      <c r="F65" s="2">
        <v>3</v>
      </c>
      <c r="G65" s="4">
        <v>0.25170170201219921</v>
      </c>
      <c r="H65" s="4">
        <v>-6.8275801978215145E-2</v>
      </c>
      <c r="I65" s="4">
        <v>0.84048773874715299</v>
      </c>
    </row>
    <row r="66" spans="1:9" x14ac:dyDescent="0.25">
      <c r="A66" t="s">
        <v>276</v>
      </c>
      <c r="B66" s="3">
        <v>458.01638793945313</v>
      </c>
      <c r="C66" s="3">
        <v>19.079999923706051</v>
      </c>
      <c r="D66" s="4">
        <v>9.2417728968785529E-3</v>
      </c>
      <c r="E66" s="4">
        <v>-1.9023178648836288E-2</v>
      </c>
      <c r="F66" s="2">
        <v>3</v>
      </c>
      <c r="G66" s="4">
        <v>0.23953314875581139</v>
      </c>
      <c r="H66" s="4">
        <v>-8.8078551617809975E-2</v>
      </c>
      <c r="I66" s="4">
        <v>0.8013702424080682</v>
      </c>
    </row>
    <row r="67" spans="1:9" x14ac:dyDescent="0.25">
      <c r="A67" t="s">
        <v>277</v>
      </c>
      <c r="B67" s="3">
        <v>453.822265625</v>
      </c>
      <c r="C67" s="3">
        <v>19.45000076293945</v>
      </c>
      <c r="D67" s="4">
        <v>1.2859655353117731E-2</v>
      </c>
      <c r="E67" s="4">
        <v>-0.13092039802055039</v>
      </c>
      <c r="F67" s="2">
        <v>3</v>
      </c>
      <c r="G67" s="4">
        <v>0.22989922100624161</v>
      </c>
      <c r="H67" s="4">
        <v>-9.6429148226143013E-2</v>
      </c>
      <c r="I67" s="4">
        <v>0.78487483453791507</v>
      </c>
    </row>
    <row r="68" spans="1:9" x14ac:dyDescent="0.25">
      <c r="A68" t="s">
        <v>278</v>
      </c>
      <c r="B68" s="3">
        <v>448.06036376953119</v>
      </c>
      <c r="C68" s="3">
        <v>22.379999160766602</v>
      </c>
      <c r="D68" s="4">
        <v>-2.678726904575246E-2</v>
      </c>
      <c r="E68" s="4">
        <v>0.12462309496363159</v>
      </c>
      <c r="F68" s="2">
        <v>4</v>
      </c>
      <c r="G68" s="4">
        <v>0.2055997410456023</v>
      </c>
      <c r="H68" s="4">
        <v>-0.1079012309372309</v>
      </c>
      <c r="I68" s="4">
        <v>0.76221337784023624</v>
      </c>
    </row>
    <row r="69" spans="1:9" x14ac:dyDescent="0.25">
      <c r="A69" t="s">
        <v>279</v>
      </c>
      <c r="B69" s="3">
        <v>460.39303588867188</v>
      </c>
      <c r="C69" s="3">
        <v>19.89999961853027</v>
      </c>
      <c r="D69" s="4">
        <v>9.3358000563692478E-4</v>
      </c>
      <c r="E69" s="4">
        <v>-6.6604132111628189E-2</v>
      </c>
      <c r="F69" s="2">
        <v>4</v>
      </c>
      <c r="G69" s="4">
        <v>0.2278722433801732</v>
      </c>
      <c r="H69" s="4">
        <v>-8.3346589405941196E-2</v>
      </c>
      <c r="I69" s="4">
        <v>0.81071755618359354</v>
      </c>
    </row>
    <row r="70" spans="1:9" x14ac:dyDescent="0.25">
      <c r="A70" t="s">
        <v>280</v>
      </c>
      <c r="B70" s="3">
        <v>459.963623046875</v>
      </c>
      <c r="C70" s="3">
        <v>21.319999694824219</v>
      </c>
      <c r="D70" s="4">
        <v>-2.59850953140861E-3</v>
      </c>
      <c r="E70" s="4">
        <v>2.89575483278619E-2</v>
      </c>
      <c r="F70" s="2">
        <v>4</v>
      </c>
      <c r="G70" s="4">
        <v>0.22828654375614879</v>
      </c>
      <c r="H70" s="4">
        <v>-8.4201560518234908E-2</v>
      </c>
      <c r="I70" s="4">
        <v>0.80902868317535725</v>
      </c>
    </row>
    <row r="71" spans="1:9" x14ac:dyDescent="0.25">
      <c r="A71" t="s">
        <v>281</v>
      </c>
      <c r="B71" s="3">
        <v>461.16195678710938</v>
      </c>
      <c r="C71" s="3">
        <v>20.719999313354489</v>
      </c>
      <c r="D71" s="4">
        <v>-3.0360906322718369E-2</v>
      </c>
      <c r="E71" s="4">
        <v>0.38133328755696622</v>
      </c>
      <c r="F71" s="2">
        <v>4</v>
      </c>
      <c r="G71" s="4">
        <v>0.23018318805420959</v>
      </c>
      <c r="H71" s="4">
        <v>-8.181564973247446E-2</v>
      </c>
      <c r="I71" s="4">
        <v>0.81374170829186721</v>
      </c>
    </row>
    <row r="72" spans="1:9" x14ac:dyDescent="0.25">
      <c r="A72" t="s">
        <v>282</v>
      </c>
      <c r="B72" s="3">
        <v>475.60165405273438</v>
      </c>
      <c r="C72" s="3">
        <v>15</v>
      </c>
      <c r="D72" s="4">
        <v>1.191939845249745E-2</v>
      </c>
      <c r="E72" s="4">
        <v>-4.1533522963198448E-2</v>
      </c>
      <c r="F72" s="2">
        <v>2</v>
      </c>
      <c r="G72" s="4">
        <v>0.27250644866895429</v>
      </c>
      <c r="H72" s="4">
        <v>-5.3065871359020633E-2</v>
      </c>
      <c r="I72" s="4">
        <v>0.87053277876141677</v>
      </c>
    </row>
    <row r="73" spans="1:9" x14ac:dyDescent="0.25">
      <c r="A73" t="s">
        <v>283</v>
      </c>
      <c r="B73" s="3">
        <v>469.99954223632813</v>
      </c>
      <c r="C73" s="3">
        <v>15.64999961853027</v>
      </c>
      <c r="D73" s="4">
        <v>-1.463867885437065E-3</v>
      </c>
      <c r="E73" s="4">
        <v>-8.5330271171234595E-2</v>
      </c>
      <c r="F73" s="2">
        <v>2</v>
      </c>
      <c r="G73" s="4">
        <v>0.26453043106921559</v>
      </c>
      <c r="H73" s="4">
        <v>-6.4219808327519501E-2</v>
      </c>
      <c r="I73" s="4">
        <v>0.84849977342264071</v>
      </c>
    </row>
    <row r="74" spans="1:9" x14ac:dyDescent="0.25">
      <c r="A74" t="s">
        <v>284</v>
      </c>
      <c r="B74" s="3">
        <v>470.68856811523438</v>
      </c>
      <c r="C74" s="3">
        <v>17.110000610351559</v>
      </c>
      <c r="D74" s="4">
        <v>-1.134742117088317E-2</v>
      </c>
      <c r="E74" s="4">
        <v>0.1088788251424888</v>
      </c>
      <c r="F74" s="2">
        <v>3</v>
      </c>
      <c r="G74" s="4">
        <v>0.2940418453922875</v>
      </c>
      <c r="H74" s="4">
        <v>-6.2847941525347228E-2</v>
      </c>
      <c r="I74" s="4">
        <v>0.85120969985146289</v>
      </c>
    </row>
    <row r="75" spans="1:9" x14ac:dyDescent="0.25">
      <c r="A75" t="s">
        <v>285</v>
      </c>
      <c r="B75" s="3">
        <v>476.09097290039063</v>
      </c>
      <c r="C75" s="3">
        <v>15.430000305175779</v>
      </c>
      <c r="D75" s="4">
        <v>2.987318314598308E-3</v>
      </c>
      <c r="E75" s="4">
        <v>-4.4582001879948978E-2</v>
      </c>
      <c r="F75" s="2">
        <v>2</v>
      </c>
      <c r="G75" s="4">
        <v>0.31874667683305669</v>
      </c>
      <c r="H75" s="4">
        <v>-5.209162597386563E-2</v>
      </c>
      <c r="I75" s="4">
        <v>0.87245726101669763</v>
      </c>
    </row>
    <row r="76" spans="1:9" x14ac:dyDescent="0.25">
      <c r="A76" t="s">
        <v>286</v>
      </c>
      <c r="B76" s="3">
        <v>474.6729736328125</v>
      </c>
      <c r="C76" s="3">
        <v>16.14999961853027</v>
      </c>
      <c r="D76" s="4">
        <v>-9.7082952813115631E-3</v>
      </c>
      <c r="E76" s="4">
        <v>1.8284991685414861E-2</v>
      </c>
      <c r="F76" s="2">
        <v>3</v>
      </c>
      <c r="G76" s="4">
        <v>0.32501075915874461</v>
      </c>
      <c r="H76" s="4">
        <v>-5.4914896013857462E-2</v>
      </c>
      <c r="I76" s="4">
        <v>0.86688029531932775</v>
      </c>
    </row>
    <row r="77" spans="1:9" x14ac:dyDescent="0.25">
      <c r="A77" t="s">
        <v>287</v>
      </c>
      <c r="B77" s="3">
        <v>479.326416015625</v>
      </c>
      <c r="C77" s="3">
        <v>15.85999965667725</v>
      </c>
      <c r="D77" s="4">
        <v>1.0845505066594541E-2</v>
      </c>
      <c r="E77" s="4">
        <v>-9.6296276572736761E-2</v>
      </c>
      <c r="F77" s="2">
        <v>2</v>
      </c>
      <c r="G77" s="4">
        <v>0.30939973454476921</v>
      </c>
      <c r="H77" s="4">
        <v>-4.5649782298628483E-2</v>
      </c>
      <c r="I77" s="4">
        <v>0.88518220078360788</v>
      </c>
    </row>
    <row r="78" spans="1:9" x14ac:dyDescent="0.25">
      <c r="A78" t="s">
        <v>288</v>
      </c>
      <c r="B78" s="3">
        <v>474.18365478515619</v>
      </c>
      <c r="C78" s="3">
        <v>17.54999923706055</v>
      </c>
      <c r="D78" s="4">
        <v>-1.585489524474748E-2</v>
      </c>
      <c r="E78" s="4">
        <v>7.8672325954735278E-2</v>
      </c>
      <c r="F78" s="2">
        <v>3</v>
      </c>
      <c r="G78" s="4">
        <v>0.31577688296355572</v>
      </c>
      <c r="H78" s="4">
        <v>-5.5889141399012472E-2</v>
      </c>
      <c r="I78" s="4">
        <v>0.86495581306404667</v>
      </c>
    </row>
    <row r="79" spans="1:9" x14ac:dyDescent="0.25">
      <c r="A79" t="s">
        <v>289</v>
      </c>
      <c r="B79" s="3">
        <v>481.82290649414063</v>
      </c>
      <c r="C79" s="3">
        <v>16.270000457763668</v>
      </c>
      <c r="D79" s="4">
        <v>4.6641199826205071E-3</v>
      </c>
      <c r="E79" s="4">
        <v>2.4559215397492059E-2</v>
      </c>
      <c r="F79" s="2">
        <v>3</v>
      </c>
      <c r="G79" s="4">
        <v>0.33506396537101102</v>
      </c>
      <c r="H79" s="4">
        <v>-4.0679210779817947E-2</v>
      </c>
      <c r="I79" s="4">
        <v>0.89500085307831045</v>
      </c>
    </row>
    <row r="80" spans="1:9" x14ac:dyDescent="0.25">
      <c r="A80" t="s">
        <v>290</v>
      </c>
      <c r="B80" s="3">
        <v>479.5860595703125</v>
      </c>
      <c r="C80" s="3">
        <v>15.88000011444092</v>
      </c>
      <c r="D80" s="4">
        <v>-2.0985990395682159E-3</v>
      </c>
      <c r="E80" s="4">
        <v>8.3959080405357822E-2</v>
      </c>
      <c r="F80" s="2">
        <v>2</v>
      </c>
      <c r="G80" s="4">
        <v>0.35027584073060097</v>
      </c>
      <c r="H80" s="4">
        <v>-4.5132825847530873E-2</v>
      </c>
      <c r="I80" s="4">
        <v>0.88620337422928142</v>
      </c>
    </row>
    <row r="81" spans="1:9" x14ac:dyDescent="0.25">
      <c r="A81" t="s">
        <v>291</v>
      </c>
      <c r="B81" s="3">
        <v>480.59463500976563</v>
      </c>
      <c r="C81" s="3">
        <v>14.64999961853027</v>
      </c>
      <c r="D81" s="4">
        <v>1.313598740087785E-2</v>
      </c>
      <c r="E81" s="4">
        <v>-1.013517366699046E-2</v>
      </c>
      <c r="F81" s="2">
        <v>2</v>
      </c>
      <c r="G81" s="4">
        <v>0.35141750969403529</v>
      </c>
      <c r="H81" s="4">
        <v>-4.3124728321399568E-2</v>
      </c>
      <c r="I81" s="4">
        <v>0.89017008335082193</v>
      </c>
    </row>
    <row r="82" spans="1:9" x14ac:dyDescent="0.25">
      <c r="A82" t="s">
        <v>197</v>
      </c>
      <c r="B82" s="3">
        <v>474.3634033203125</v>
      </c>
      <c r="C82" s="3">
        <v>14.80000019073486</v>
      </c>
      <c r="D82" s="4">
        <v>1.285752751549518E-3</v>
      </c>
      <c r="E82" s="4">
        <v>-2.823370744752662E-2</v>
      </c>
      <c r="F82" s="2">
        <v>2</v>
      </c>
      <c r="G82" s="4">
        <v>0.31932532172259198</v>
      </c>
      <c r="H82" s="4">
        <v>-5.5531257819209423E-2</v>
      </c>
      <c r="I82" s="4">
        <v>0.86566276083026872</v>
      </c>
    </row>
    <row r="83" spans="1:9" x14ac:dyDescent="0.25">
      <c r="A83" t="s">
        <v>292</v>
      </c>
      <c r="B83" s="3">
        <v>473.7542724609375</v>
      </c>
      <c r="C83" s="3">
        <v>15.22999954223633</v>
      </c>
      <c r="D83" s="4">
        <v>2.5263085594123599E-2</v>
      </c>
      <c r="E83" s="4">
        <v>-5.9295920948354008E-2</v>
      </c>
      <c r="F83" s="2">
        <v>2</v>
      </c>
      <c r="G83" s="4">
        <v>0.30367888342329508</v>
      </c>
      <c r="H83" s="4">
        <v>-5.6744051750087121E-2</v>
      </c>
      <c r="I83" s="4">
        <v>0.86326706008089804</v>
      </c>
    </row>
    <row r="84" spans="1:9" x14ac:dyDescent="0.25">
      <c r="A84" t="s">
        <v>293</v>
      </c>
      <c r="B84" s="3">
        <v>462.0806884765625</v>
      </c>
      <c r="C84" s="3">
        <v>16.190000534057621</v>
      </c>
      <c r="D84" s="4">
        <v>3.2438039051174711E-4</v>
      </c>
      <c r="E84" s="4">
        <v>-0.1065121531891404</v>
      </c>
      <c r="F84" s="2">
        <v>3</v>
      </c>
      <c r="G84" s="4">
        <v>0.25806226741282351</v>
      </c>
      <c r="H84" s="4">
        <v>-7.9986433235025745E-2</v>
      </c>
      <c r="I84" s="4">
        <v>0.81735506355538434</v>
      </c>
    </row>
    <row r="85" spans="1:9" x14ac:dyDescent="0.25">
      <c r="A85" t="s">
        <v>294</v>
      </c>
      <c r="B85" s="3">
        <v>461.93084716796881</v>
      </c>
      <c r="C85" s="3">
        <v>18.120000839233398</v>
      </c>
      <c r="D85" s="4">
        <v>2.4812756396993318E-2</v>
      </c>
      <c r="E85" s="4">
        <v>-0.12506027811373069</v>
      </c>
      <c r="F85" s="2">
        <v>3</v>
      </c>
      <c r="G85" s="4">
        <v>0.27176781401676497</v>
      </c>
      <c r="H85" s="4">
        <v>-8.028477082022667E-2</v>
      </c>
      <c r="I85" s="4">
        <v>0.81676574037505323</v>
      </c>
    </row>
    <row r="86" spans="1:9" x14ac:dyDescent="0.25">
      <c r="A86" t="s">
        <v>295</v>
      </c>
      <c r="B86" s="3">
        <v>450.74658203125</v>
      </c>
      <c r="C86" s="3">
        <v>20.70999908447266</v>
      </c>
      <c r="D86" s="4">
        <v>2.1535691575242928E-3</v>
      </c>
      <c r="E86" s="4">
        <v>1.6691125735469159E-2</v>
      </c>
      <c r="F86" s="2">
        <v>4</v>
      </c>
      <c r="G86" s="4">
        <v>0.23306383310883111</v>
      </c>
      <c r="H86" s="4">
        <v>-0.10255290692001021</v>
      </c>
      <c r="I86" s="4">
        <v>0.77277822610482039</v>
      </c>
    </row>
    <row r="87" spans="1:9" x14ac:dyDescent="0.25">
      <c r="A87" t="s">
        <v>296</v>
      </c>
      <c r="B87" s="3">
        <v>449.7779541015625</v>
      </c>
      <c r="C87" s="3">
        <v>20.370000839233398</v>
      </c>
      <c r="D87" s="4">
        <v>5.2223625343623681E-3</v>
      </c>
      <c r="E87" s="4">
        <v>-0.14375787913743909</v>
      </c>
      <c r="F87" s="2">
        <v>4</v>
      </c>
      <c r="G87" s="4">
        <v>0.2326881503869902</v>
      </c>
      <c r="H87" s="4">
        <v>-0.1044814680104942</v>
      </c>
      <c r="I87" s="4">
        <v>0.76896862982300562</v>
      </c>
    </row>
    <row r="88" spans="1:9" x14ac:dyDescent="0.25">
      <c r="A88" t="s">
        <v>297</v>
      </c>
      <c r="B88" s="3">
        <v>447.44125366210938</v>
      </c>
      <c r="C88" s="3">
        <v>23.79000091552734</v>
      </c>
      <c r="D88" s="4">
        <v>3.0590970362387889E-2</v>
      </c>
      <c r="E88" s="4">
        <v>-0.1457809483063327</v>
      </c>
      <c r="F88" s="2">
        <v>4</v>
      </c>
      <c r="G88" s="4">
        <v>0.21280159865505979</v>
      </c>
      <c r="H88" s="4">
        <v>-0.1091338937867157</v>
      </c>
      <c r="I88" s="4">
        <v>0.75977842888720604</v>
      </c>
    </row>
    <row r="89" spans="1:9" x14ac:dyDescent="0.25">
      <c r="A89" t="s">
        <v>298</v>
      </c>
      <c r="B89" s="3">
        <v>434.15988159179688</v>
      </c>
      <c r="C89" s="3">
        <v>27.85000038146973</v>
      </c>
      <c r="D89" s="4">
        <v>-1.0829763901593511E-2</v>
      </c>
      <c r="E89" s="4">
        <v>5.0523746525679147E-3</v>
      </c>
      <c r="F89" s="2">
        <v>5</v>
      </c>
      <c r="G89" s="4">
        <v>0.16679637403323319</v>
      </c>
      <c r="H89" s="4">
        <v>-0.1355774193324942</v>
      </c>
      <c r="I89" s="4">
        <v>0.70754303064426516</v>
      </c>
    </row>
    <row r="90" spans="1:9" x14ac:dyDescent="0.25">
      <c r="A90" t="s">
        <v>299</v>
      </c>
      <c r="B90" s="3">
        <v>438.9132080078125</v>
      </c>
      <c r="C90" s="3">
        <v>27.70999908447266</v>
      </c>
      <c r="D90" s="4">
        <v>9.5550492991631764E-3</v>
      </c>
      <c r="E90" s="4">
        <v>-0.28156600197766879</v>
      </c>
      <c r="F90" s="2">
        <v>5</v>
      </c>
      <c r="G90" s="4">
        <v>0.1895582806974854</v>
      </c>
      <c r="H90" s="4">
        <v>-0.1261134341475377</v>
      </c>
      <c r="I90" s="4">
        <v>0.7262377782204037</v>
      </c>
    </row>
    <row r="91" spans="1:9" x14ac:dyDescent="0.25">
      <c r="A91" t="s">
        <v>300</v>
      </c>
      <c r="B91" s="3">
        <v>434.75906372070313</v>
      </c>
      <c r="C91" s="3">
        <v>38.569999694824219</v>
      </c>
      <c r="D91" s="4">
        <v>-2.981611624349079E-2</v>
      </c>
      <c r="E91" s="4">
        <v>0.64899532711804597</v>
      </c>
      <c r="F91" s="2">
        <v>5</v>
      </c>
      <c r="G91" s="4">
        <v>0.17278285095313931</v>
      </c>
      <c r="H91" s="4">
        <v>-0.13438443355900451</v>
      </c>
      <c r="I91" s="4">
        <v>0.70989960321506396</v>
      </c>
    </row>
    <row r="92" spans="1:9" x14ac:dyDescent="0.25">
      <c r="A92" t="s">
        <v>301</v>
      </c>
      <c r="B92" s="3">
        <v>448.12026977539063</v>
      </c>
      <c r="C92" s="3">
        <v>23.389999389648441</v>
      </c>
      <c r="D92" s="4">
        <v>-2.3734986290475431E-2</v>
      </c>
      <c r="E92" s="4">
        <v>0.25820329196674829</v>
      </c>
      <c r="F92" s="2">
        <v>4</v>
      </c>
      <c r="G92" s="4">
        <v>0.20688802090075531</v>
      </c>
      <c r="H92" s="4">
        <v>-0.1077819566643695</v>
      </c>
      <c r="I92" s="4">
        <v>0.76244898708728104</v>
      </c>
    </row>
    <row r="93" spans="1:9" x14ac:dyDescent="0.25">
      <c r="A93" t="s">
        <v>302</v>
      </c>
      <c r="B93" s="3">
        <v>459.01498413085938</v>
      </c>
      <c r="C93" s="3">
        <v>18.590000152587891</v>
      </c>
      <c r="D93" s="4">
        <v>-2.422143869603155E-2</v>
      </c>
      <c r="E93" s="4">
        <v>0.13630803539367389</v>
      </c>
      <c r="F93" s="2">
        <v>3</v>
      </c>
      <c r="G93" s="4">
        <v>0.2091020178518761</v>
      </c>
      <c r="H93" s="4">
        <v>-8.6090323010285741E-2</v>
      </c>
      <c r="I93" s="4">
        <v>0.80529770332594919</v>
      </c>
    </row>
    <row r="94" spans="1:9" x14ac:dyDescent="0.25">
      <c r="A94" t="s">
        <v>303</v>
      </c>
      <c r="B94" s="3">
        <v>470.40896606445313</v>
      </c>
      <c r="C94" s="3">
        <v>16.360000610351559</v>
      </c>
      <c r="D94" s="4">
        <v>2.959367937531154E-2</v>
      </c>
      <c r="E94" s="4">
        <v>-7.5183713032991539E-2</v>
      </c>
      <c r="F94" s="2">
        <v>3</v>
      </c>
      <c r="G94" s="4">
        <v>0.23624076760942181</v>
      </c>
      <c r="H94" s="4">
        <v>-6.3404635813658961E-2</v>
      </c>
      <c r="I94" s="4">
        <v>0.8501100299984703</v>
      </c>
    </row>
    <row r="95" spans="1:9" x14ac:dyDescent="0.25">
      <c r="A95" t="s">
        <v>304</v>
      </c>
      <c r="B95" s="3">
        <v>456.88796997070313</v>
      </c>
      <c r="C95" s="3">
        <v>17.690000534057621</v>
      </c>
      <c r="D95" s="4">
        <v>-1.3731390990520009E-2</v>
      </c>
      <c r="E95" s="4">
        <v>6.5662658285516429E-2</v>
      </c>
      <c r="F95" s="2">
        <v>3</v>
      </c>
      <c r="G95" s="4">
        <v>0.2013336770918415</v>
      </c>
      <c r="H95" s="4">
        <v>-9.0325258450883017E-2</v>
      </c>
      <c r="I95" s="4">
        <v>0.79693219476735022</v>
      </c>
    </row>
    <row r="96" spans="1:9" x14ac:dyDescent="0.25">
      <c r="A96" t="s">
        <v>305</v>
      </c>
      <c r="B96" s="3">
        <v>463.2490234375</v>
      </c>
      <c r="C96" s="3">
        <v>16.60000038146973</v>
      </c>
      <c r="D96" s="4">
        <v>2.0087379539917021E-3</v>
      </c>
      <c r="E96" s="4">
        <v>1.2812751655983719E-2</v>
      </c>
      <c r="F96" s="2">
        <v>3</v>
      </c>
      <c r="G96" s="4">
        <v>0.24024599117220841</v>
      </c>
      <c r="H96" s="4">
        <v>-7.7660250727524471E-2</v>
      </c>
      <c r="I96" s="4">
        <v>0.82195010401074042</v>
      </c>
    </row>
    <row r="97" spans="1:9" x14ac:dyDescent="0.25">
      <c r="A97" t="s">
        <v>306</v>
      </c>
      <c r="B97" s="3">
        <v>462.32034301757813</v>
      </c>
      <c r="C97" s="3">
        <v>16.389999389648441</v>
      </c>
      <c r="D97" s="4">
        <v>1.025599714154612E-2</v>
      </c>
      <c r="E97" s="4">
        <v>-0.1121343335583027</v>
      </c>
      <c r="F97" s="2">
        <v>3</v>
      </c>
      <c r="G97" s="4">
        <v>0.23480875898129769</v>
      </c>
      <c r="H97" s="4">
        <v>-7.9509275382361189E-2</v>
      </c>
      <c r="I97" s="4">
        <v>0.81829762056865119</v>
      </c>
    </row>
    <row r="98" spans="1:9" x14ac:dyDescent="0.25">
      <c r="A98" t="s">
        <v>307</v>
      </c>
      <c r="B98" s="3">
        <v>457.62692260742188</v>
      </c>
      <c r="C98" s="3">
        <v>18.45999908447266</v>
      </c>
      <c r="D98" s="4">
        <v>-1.102769824614025E-2</v>
      </c>
      <c r="E98" s="4">
        <v>2.3281493771090341E-2</v>
      </c>
      <c r="F98" s="2">
        <v>3</v>
      </c>
      <c r="G98" s="4">
        <v>0.21820729149208939</v>
      </c>
      <c r="H98" s="4">
        <v>-8.88539862944564E-2</v>
      </c>
      <c r="I98" s="4">
        <v>0.79983848223955767</v>
      </c>
    </row>
    <row r="99" spans="1:9" x14ac:dyDescent="0.25">
      <c r="A99" t="s">
        <v>308</v>
      </c>
      <c r="B99" s="3">
        <v>462.72976684570313</v>
      </c>
      <c r="C99" s="3">
        <v>18.04000091552734</v>
      </c>
      <c r="D99" s="4">
        <v>-3.5870297280015777E-2</v>
      </c>
      <c r="E99" s="4">
        <v>0.22554351822499449</v>
      </c>
      <c r="F99" s="2">
        <v>3</v>
      </c>
      <c r="G99" s="4">
        <v>0.24013978014708731</v>
      </c>
      <c r="H99" s="4">
        <v>-7.8694102868500648E-2</v>
      </c>
      <c r="I99" s="4">
        <v>0.81990787714448077</v>
      </c>
    </row>
    <row r="100" spans="1:9" x14ac:dyDescent="0.25">
      <c r="A100" t="s">
        <v>309</v>
      </c>
      <c r="B100" s="3">
        <v>479.945556640625</v>
      </c>
      <c r="C100" s="3">
        <v>14.72000026702881</v>
      </c>
      <c r="D100" s="4">
        <v>-3.52466696623932E-3</v>
      </c>
      <c r="E100" s="4">
        <v>-1.274309740628732E-2</v>
      </c>
      <c r="F100" s="2">
        <v>2</v>
      </c>
      <c r="G100" s="4">
        <v>0.28833362141633612</v>
      </c>
      <c r="H100" s="4">
        <v>-4.4417058687924671E-2</v>
      </c>
      <c r="I100" s="4">
        <v>0.8876172697617255</v>
      </c>
    </row>
    <row r="101" spans="1:9" x14ac:dyDescent="0.25">
      <c r="A101" t="s">
        <v>310</v>
      </c>
      <c r="B101" s="3">
        <v>481.6431884765625</v>
      </c>
      <c r="C101" s="3">
        <v>14.909999847412109</v>
      </c>
      <c r="D101" s="4">
        <v>1.489780822363551E-2</v>
      </c>
      <c r="E101" s="4">
        <v>-9.7457661364345416E-2</v>
      </c>
      <c r="F101" s="2">
        <v>2</v>
      </c>
      <c r="G101" s="4">
        <v>0.2890129674876829</v>
      </c>
      <c r="H101" s="4">
        <v>-4.1037033598402162E-2</v>
      </c>
      <c r="I101" s="4">
        <v>0.89429402533717606</v>
      </c>
    </row>
    <row r="102" spans="1:9" x14ac:dyDescent="0.25">
      <c r="A102" t="s">
        <v>311</v>
      </c>
      <c r="B102" s="3">
        <v>474.57308959960938</v>
      </c>
      <c r="C102" s="3">
        <v>16.520000457763668</v>
      </c>
      <c r="D102" s="4">
        <v>-8.8636114489084594E-3</v>
      </c>
      <c r="E102" s="4">
        <v>3.7037045906157078E-2</v>
      </c>
      <c r="F102" s="2">
        <v>3</v>
      </c>
      <c r="G102" s="4">
        <v>0.24081335342362051</v>
      </c>
      <c r="H102" s="4">
        <v>-5.5113767483585097E-2</v>
      </c>
      <c r="I102" s="4">
        <v>0.86648745320746934</v>
      </c>
    </row>
    <row r="103" spans="1:9" x14ac:dyDescent="0.25">
      <c r="A103" t="s">
        <v>312</v>
      </c>
      <c r="B103" s="3">
        <v>478.817138671875</v>
      </c>
      <c r="C103" s="3">
        <v>15.930000305175779</v>
      </c>
      <c r="D103" s="4">
        <v>-4.732536157537881E-3</v>
      </c>
      <c r="E103" s="4">
        <v>0.1001381774018697</v>
      </c>
      <c r="F103" s="2">
        <v>2</v>
      </c>
      <c r="G103" s="4">
        <v>0.25161778220248121</v>
      </c>
      <c r="H103" s="4">
        <v>-4.6663765520997713E-2</v>
      </c>
      <c r="I103" s="4">
        <v>0.88317922212100775</v>
      </c>
    </row>
    <row r="104" spans="1:9" x14ac:dyDescent="0.25">
      <c r="A104" t="s">
        <v>313</v>
      </c>
      <c r="B104" s="3">
        <v>481.09393310546881</v>
      </c>
      <c r="C104" s="3">
        <v>14.47999954223633</v>
      </c>
      <c r="D104" s="4">
        <v>-2.9354890628465299E-2</v>
      </c>
      <c r="E104" s="4">
        <v>9.7801364889470221E-2</v>
      </c>
      <c r="F104" s="2">
        <v>2</v>
      </c>
      <c r="G104" s="4">
        <v>0.2678569173802432</v>
      </c>
      <c r="H104" s="4">
        <v>-4.2130614017637513E-2</v>
      </c>
      <c r="I104" s="4">
        <v>0.89213381380976253</v>
      </c>
    </row>
    <row r="105" spans="1:9" x14ac:dyDescent="0.25">
      <c r="A105" t="s">
        <v>314</v>
      </c>
      <c r="B105" s="3">
        <v>495.64349365234381</v>
      </c>
      <c r="C105" s="3">
        <v>13.189999580383301</v>
      </c>
      <c r="D105" s="4">
        <v>3.8293741267714232E-4</v>
      </c>
      <c r="E105" s="4">
        <v>5.3353426398474726E-3</v>
      </c>
      <c r="F105" s="2">
        <v>1</v>
      </c>
      <c r="G105" s="4">
        <v>0.31839831439796429</v>
      </c>
      <c r="H105" s="4">
        <v>-1.3162095255849099E-2</v>
      </c>
      <c r="I105" s="4">
        <v>0.94935697459482982</v>
      </c>
    </row>
    <row r="106" spans="1:9" x14ac:dyDescent="0.25">
      <c r="A106" t="s">
        <v>315</v>
      </c>
      <c r="B106" s="3">
        <v>495.45376586914063</v>
      </c>
      <c r="C106" s="3">
        <v>13.11999988555908</v>
      </c>
      <c r="D106" s="4">
        <v>2.6878285402551771E-3</v>
      </c>
      <c r="E106" s="4">
        <v>5.2969489999316499E-2</v>
      </c>
      <c r="F106" s="2">
        <v>1</v>
      </c>
      <c r="G106" s="4">
        <v>0.31761555106585049</v>
      </c>
      <c r="H106" s="4">
        <v>-1.3539847754259321E-2</v>
      </c>
      <c r="I106" s="4">
        <v>0.94861077862494825</v>
      </c>
    </row>
    <row r="107" spans="1:9" x14ac:dyDescent="0.25">
      <c r="A107" t="s">
        <v>316</v>
      </c>
      <c r="B107" s="3">
        <v>494.12564086914063</v>
      </c>
      <c r="C107" s="3">
        <v>12.460000038146971</v>
      </c>
      <c r="D107" s="4">
        <v>5.8748425632644263E-3</v>
      </c>
      <c r="E107" s="4">
        <v>-3.5603717912586992E-2</v>
      </c>
      <c r="F107" s="2">
        <v>1</v>
      </c>
      <c r="G107" s="4">
        <v>0.33639498008016128</v>
      </c>
      <c r="H107" s="4">
        <v>-1.6184176004349519E-2</v>
      </c>
      <c r="I107" s="4">
        <v>0.94338728681068917</v>
      </c>
    </row>
    <row r="108" spans="1:9" x14ac:dyDescent="0.25">
      <c r="A108" t="s">
        <v>317</v>
      </c>
      <c r="B108" s="3">
        <v>491.23968505859381</v>
      </c>
      <c r="C108" s="3">
        <v>12.920000076293951</v>
      </c>
      <c r="D108" s="4">
        <v>-2.1930182199806469E-2</v>
      </c>
      <c r="E108" s="4">
        <v>5.44744690631771E-3</v>
      </c>
      <c r="F108" s="2">
        <v>1</v>
      </c>
      <c r="G108" s="4">
        <v>0.34536968672339241</v>
      </c>
      <c r="H108" s="4">
        <v>-2.1930182199806469E-2</v>
      </c>
      <c r="I108" s="4">
        <v>0.93203687434747606</v>
      </c>
    </row>
    <row r="109" spans="1:9" x14ac:dyDescent="0.25">
      <c r="A109" t="s">
        <v>318</v>
      </c>
      <c r="B109" s="3">
        <v>502.25421142578119</v>
      </c>
      <c r="C109" s="3">
        <v>12.85000038146973</v>
      </c>
      <c r="D109" s="4">
        <v>1.0426547384037249E-2</v>
      </c>
      <c r="E109" s="4">
        <v>2.7178269094106922E-2</v>
      </c>
      <c r="F109" s="2">
        <v>1</v>
      </c>
      <c r="G109" s="4">
        <v>0.38233149600512362</v>
      </c>
      <c r="H109" s="4">
        <v>0</v>
      </c>
      <c r="I109" s="4">
        <v>0.97535680908023403</v>
      </c>
    </row>
    <row r="110" spans="1:9" x14ac:dyDescent="0.25">
      <c r="A110" t="s">
        <v>319</v>
      </c>
      <c r="B110" s="3">
        <v>497.07147216796881</v>
      </c>
      <c r="C110" s="3">
        <v>12.510000228881839</v>
      </c>
      <c r="D110" s="4">
        <v>8.6457095159575559E-4</v>
      </c>
      <c r="E110" s="4">
        <v>1.131773198205055E-2</v>
      </c>
      <c r="F110" s="2">
        <v>1</v>
      </c>
      <c r="G110" s="4">
        <v>0.36851544651073082</v>
      </c>
      <c r="H110" s="4">
        <v>0</v>
      </c>
      <c r="I110" s="4">
        <v>0.95497318849585944</v>
      </c>
    </row>
    <row r="111" spans="1:9" x14ac:dyDescent="0.25">
      <c r="A111" t="s">
        <v>320</v>
      </c>
      <c r="B111" s="3">
        <v>496.64208984375</v>
      </c>
      <c r="C111" s="3">
        <v>12.36999988555908</v>
      </c>
      <c r="D111" s="4">
        <v>2.3782662973328432E-3</v>
      </c>
      <c r="E111" s="4">
        <v>-8.814075377564845E-3</v>
      </c>
      <c r="F111" s="2">
        <v>1</v>
      </c>
      <c r="G111" s="4">
        <v>0.36279376453215478</v>
      </c>
      <c r="H111" s="4">
        <v>0</v>
      </c>
      <c r="I111" s="4">
        <v>0.9532844355127108</v>
      </c>
    </row>
    <row r="112" spans="1:9" x14ac:dyDescent="0.25">
      <c r="A112" t="s">
        <v>321</v>
      </c>
      <c r="B112" s="3">
        <v>495.4637451171875</v>
      </c>
      <c r="C112" s="3">
        <v>12.47999954223633</v>
      </c>
      <c r="D112" s="4">
        <v>1.042680338714286E-2</v>
      </c>
      <c r="E112" s="4">
        <v>3.2258013625000359E-2</v>
      </c>
      <c r="F112" s="2">
        <v>1</v>
      </c>
      <c r="G112" s="4">
        <v>0.34920610913113692</v>
      </c>
      <c r="H112" s="4">
        <v>0</v>
      </c>
      <c r="I112" s="4">
        <v>0.94865002682860777</v>
      </c>
    </row>
    <row r="113" spans="1:9" x14ac:dyDescent="0.25">
      <c r="A113" t="s">
        <v>322</v>
      </c>
      <c r="B113" s="3">
        <v>490.3509521484375</v>
      </c>
      <c r="C113" s="3">
        <v>12.090000152587891</v>
      </c>
      <c r="D113" s="4">
        <v>8.3371362904525181E-3</v>
      </c>
      <c r="E113" s="4">
        <v>4.9875661636344937E-3</v>
      </c>
      <c r="F113" s="2">
        <v>1</v>
      </c>
      <c r="G113" s="4">
        <v>0.3352473089703647</v>
      </c>
      <c r="H113" s="4">
        <v>0</v>
      </c>
      <c r="I113" s="4">
        <v>0.9285415037451128</v>
      </c>
    </row>
    <row r="114" spans="1:9" x14ac:dyDescent="0.25">
      <c r="A114" t="s">
        <v>323</v>
      </c>
      <c r="B114" s="3">
        <v>486.296630859375</v>
      </c>
      <c r="C114" s="3">
        <v>12.02999973297119</v>
      </c>
      <c r="D114" s="4">
        <v>1.049964186958352E-2</v>
      </c>
      <c r="E114" s="4">
        <v>-1.554832486953894E-2</v>
      </c>
      <c r="F114" s="2">
        <v>1</v>
      </c>
      <c r="G114" s="4">
        <v>0.32732577346139441</v>
      </c>
      <c r="H114" s="4">
        <v>0</v>
      </c>
      <c r="I114" s="4">
        <v>0.91259593080145618</v>
      </c>
    </row>
    <row r="115" spans="1:9" x14ac:dyDescent="0.25">
      <c r="A115" t="s">
        <v>324</v>
      </c>
      <c r="B115" s="3">
        <v>481.24374389648438</v>
      </c>
      <c r="C115" s="3">
        <v>12.22000026702881</v>
      </c>
      <c r="D115" s="4">
        <v>5.8651138626224508E-3</v>
      </c>
      <c r="E115" s="4">
        <v>-1.768483285975431E-2</v>
      </c>
      <c r="F115" s="2">
        <v>1</v>
      </c>
      <c r="G115" s="4">
        <v>0.33378908323222389</v>
      </c>
      <c r="H115" s="4">
        <v>-5.2018520988144079E-3</v>
      </c>
      <c r="I115" s="4">
        <v>0.892723016965006</v>
      </c>
    </row>
    <row r="116" spans="1:9" x14ac:dyDescent="0.25">
      <c r="A116" t="s">
        <v>325</v>
      </c>
      <c r="B116" s="3">
        <v>478.43765258789063</v>
      </c>
      <c r="C116" s="3">
        <v>12.439999580383301</v>
      </c>
      <c r="D116" s="4">
        <v>-5.1909196186367126E-3</v>
      </c>
      <c r="E116" s="4">
        <v>1.6339854003679211E-2</v>
      </c>
      <c r="F116" s="2">
        <v>1</v>
      </c>
      <c r="G116" s="4">
        <v>0.32335631857905089</v>
      </c>
      <c r="H116" s="4">
        <v>-1.100243542490364E-2</v>
      </c>
      <c r="I116" s="4">
        <v>0.88168671015615674</v>
      </c>
    </row>
    <row r="117" spans="1:9" x14ac:dyDescent="0.25">
      <c r="A117" t="s">
        <v>326</v>
      </c>
      <c r="B117" s="3">
        <v>480.93414306640619</v>
      </c>
      <c r="C117" s="3">
        <v>12.239999771118161</v>
      </c>
      <c r="D117" s="4">
        <v>2.5813244436951881E-3</v>
      </c>
      <c r="E117" s="4">
        <v>-2.4701228279307871E-2</v>
      </c>
      <c r="F117" s="2">
        <v>1</v>
      </c>
      <c r="G117" s="4">
        <v>0.33285762035025379</v>
      </c>
      <c r="H117" s="4">
        <v>-5.841840329844028E-3</v>
      </c>
      <c r="I117" s="4">
        <v>0.89150536245085954</v>
      </c>
    </row>
    <row r="118" spans="1:9" x14ac:dyDescent="0.25">
      <c r="A118" t="s">
        <v>327</v>
      </c>
      <c r="B118" s="3">
        <v>479.69589233398438</v>
      </c>
      <c r="C118" s="3">
        <v>12.55000019073486</v>
      </c>
      <c r="D118" s="4">
        <v>2.0651166455580849E-3</v>
      </c>
      <c r="E118" s="4">
        <v>-2.25856665425801E-2</v>
      </c>
      <c r="F118" s="2">
        <v>1</v>
      </c>
      <c r="G118" s="4">
        <v>0.35228437461985301</v>
      </c>
      <c r="H118" s="4">
        <v>-8.4014778334445817E-3</v>
      </c>
      <c r="I118" s="4">
        <v>0.88663534451971149</v>
      </c>
    </row>
    <row r="119" spans="1:9" x14ac:dyDescent="0.25">
      <c r="A119" t="s">
        <v>328</v>
      </c>
      <c r="B119" s="3">
        <v>478.70730590820313</v>
      </c>
      <c r="C119" s="3">
        <v>12.840000152587891</v>
      </c>
      <c r="D119" s="4">
        <v>1.1435607376319551E-2</v>
      </c>
      <c r="E119" s="4">
        <v>-3.6759172837409371E-2</v>
      </c>
      <c r="F119" s="2">
        <v>1</v>
      </c>
      <c r="G119" s="4">
        <v>0.33140682008268052</v>
      </c>
      <c r="H119" s="4">
        <v>-1.0445024285487331E-2</v>
      </c>
      <c r="I119" s="4">
        <v>0.88274725183057767</v>
      </c>
    </row>
    <row r="120" spans="1:9" x14ac:dyDescent="0.25">
      <c r="A120" t="s">
        <v>329</v>
      </c>
      <c r="B120" s="3">
        <v>473.29489135742188</v>
      </c>
      <c r="C120" s="3">
        <v>13.329999923706049</v>
      </c>
      <c r="D120" s="4">
        <v>-1.138465190555249E-2</v>
      </c>
      <c r="E120" s="4">
        <v>9.8484936605582885E-3</v>
      </c>
      <c r="F120" s="2">
        <v>2</v>
      </c>
      <c r="G120" s="4">
        <v>0.30330403287477831</v>
      </c>
      <c r="H120" s="4">
        <v>-2.1633242395495241E-2</v>
      </c>
      <c r="I120" s="4">
        <v>0.86146032243659576</v>
      </c>
    </row>
    <row r="121" spans="1:9" x14ac:dyDescent="0.25">
      <c r="A121" t="s">
        <v>330</v>
      </c>
      <c r="B121" s="3">
        <v>478.7452392578125</v>
      </c>
      <c r="C121" s="3">
        <v>13.19999980926514</v>
      </c>
      <c r="D121" s="4">
        <v>-2.6793316502718989E-3</v>
      </c>
      <c r="E121" s="4">
        <v>-6.024090761646117E-3</v>
      </c>
      <c r="F121" s="2">
        <v>1</v>
      </c>
      <c r="G121" s="4">
        <v>0.33386707774509428</v>
      </c>
      <c r="H121" s="4">
        <v>-1.036661074471168E-2</v>
      </c>
      <c r="I121" s="4">
        <v>0.88289644301451897</v>
      </c>
    </row>
    <row r="122" spans="1:9" x14ac:dyDescent="0.25">
      <c r="A122" t="s">
        <v>331</v>
      </c>
      <c r="B122" s="3">
        <v>480.03140258789063</v>
      </c>
      <c r="C122" s="3">
        <v>13.27999973297119</v>
      </c>
      <c r="D122" s="4">
        <v>-7.707931198457918E-3</v>
      </c>
      <c r="E122" s="4">
        <v>7.9674758295900316E-2</v>
      </c>
      <c r="F122" s="2">
        <v>2</v>
      </c>
      <c r="G122" s="4">
        <v>0.31922415910060731</v>
      </c>
      <c r="H122" s="4">
        <v>-7.707931198457918E-3</v>
      </c>
      <c r="I122" s="4">
        <v>0.88795490033326763</v>
      </c>
    </row>
    <row r="123" spans="1:9" x14ac:dyDescent="0.25">
      <c r="A123" t="s">
        <v>332</v>
      </c>
      <c r="B123" s="3">
        <v>483.76019287109381</v>
      </c>
      <c r="C123" s="3">
        <v>12.30000019073486</v>
      </c>
      <c r="D123" s="4">
        <v>3.0920768748377009E-4</v>
      </c>
      <c r="E123" s="4">
        <v>-3.5294102687461693E-2</v>
      </c>
      <c r="F123" s="2">
        <v>1</v>
      </c>
      <c r="G123" s="4">
        <v>0.327568479656283</v>
      </c>
      <c r="H123" s="4">
        <v>0</v>
      </c>
      <c r="I123" s="4">
        <v>0.90262016566702763</v>
      </c>
    </row>
    <row r="124" spans="1:9" x14ac:dyDescent="0.25">
      <c r="A124" t="s">
        <v>333</v>
      </c>
      <c r="B124" s="3">
        <v>483.61065673828119</v>
      </c>
      <c r="C124" s="3">
        <v>12.75</v>
      </c>
      <c r="D124" s="4">
        <v>1.224981046210827E-2</v>
      </c>
      <c r="E124" s="4">
        <v>7.1090168777756526E-3</v>
      </c>
      <c r="F124" s="2">
        <v>1</v>
      </c>
      <c r="G124" s="4">
        <v>0.31880636484246933</v>
      </c>
      <c r="H124" s="4">
        <v>0</v>
      </c>
      <c r="I124" s="4">
        <v>0.90203204273757298</v>
      </c>
    </row>
    <row r="125" spans="1:9" x14ac:dyDescent="0.25">
      <c r="A125" t="s">
        <v>334</v>
      </c>
      <c r="B125" s="3">
        <v>477.75820922851563</v>
      </c>
      <c r="C125" s="3">
        <v>12.659999847412109</v>
      </c>
      <c r="D125" s="4">
        <v>5.1812949192220348E-3</v>
      </c>
      <c r="E125" s="4">
        <v>6.0301532021133968E-2</v>
      </c>
      <c r="F125" s="2">
        <v>1</v>
      </c>
      <c r="G125" s="4">
        <v>0.31837122108480259</v>
      </c>
      <c r="H125" s="4">
        <v>0</v>
      </c>
      <c r="I125" s="4">
        <v>0.87901447160485491</v>
      </c>
    </row>
    <row r="126" spans="1:9" x14ac:dyDescent="0.25">
      <c r="A126" t="s">
        <v>335</v>
      </c>
      <c r="B126" s="3">
        <v>475.29556274414063</v>
      </c>
      <c r="C126" s="3">
        <v>11.939999580383301</v>
      </c>
      <c r="D126" s="4">
        <v>5.4202172515414038E-3</v>
      </c>
      <c r="E126" s="4">
        <v>-8.3056795503789749E-3</v>
      </c>
      <c r="F126" s="2">
        <v>1</v>
      </c>
      <c r="G126" s="4">
        <v>0.32110740538479982</v>
      </c>
      <c r="H126" s="4">
        <v>0</v>
      </c>
      <c r="I126" s="4">
        <v>0.86932892713234922</v>
      </c>
    </row>
    <row r="127" spans="1:9" x14ac:dyDescent="0.25">
      <c r="A127" t="s">
        <v>336</v>
      </c>
      <c r="B127" s="3">
        <v>472.73324584960938</v>
      </c>
      <c r="C127" s="3">
        <v>12.039999961853029</v>
      </c>
      <c r="D127" s="4">
        <v>1.309775409239422E-2</v>
      </c>
      <c r="E127" s="4">
        <v>-6.3035050238967716E-2</v>
      </c>
      <c r="F127" s="2">
        <v>1</v>
      </c>
      <c r="G127" s="4">
        <v>0.32408213818796638</v>
      </c>
      <c r="H127" s="4">
        <v>0</v>
      </c>
      <c r="I127" s="4">
        <v>0.85925138072359886</v>
      </c>
    </row>
    <row r="128" spans="1:9" x14ac:dyDescent="0.25">
      <c r="A128" t="s">
        <v>337</v>
      </c>
      <c r="B128" s="3">
        <v>466.62155151367188</v>
      </c>
      <c r="C128" s="3">
        <v>12.85000038146973</v>
      </c>
      <c r="D128" s="4">
        <v>6.8626853166047219E-3</v>
      </c>
      <c r="E128" s="4">
        <v>8.6342709833431286E-3</v>
      </c>
      <c r="F128" s="2">
        <v>1</v>
      </c>
      <c r="G128" s="4">
        <v>0.32904768237593962</v>
      </c>
      <c r="H128" s="4">
        <v>0</v>
      </c>
      <c r="I128" s="4">
        <v>0.83521419647134643</v>
      </c>
    </row>
    <row r="129" spans="1:9" x14ac:dyDescent="0.25">
      <c r="A129" t="s">
        <v>338</v>
      </c>
      <c r="B129" s="3">
        <v>463.44110107421881</v>
      </c>
      <c r="C129" s="3">
        <v>12.739999771118161</v>
      </c>
      <c r="D129" s="4">
        <v>4.0392212996476218E-3</v>
      </c>
      <c r="E129" s="4">
        <v>4.2553149977613718E-2</v>
      </c>
      <c r="F129" s="2">
        <v>1</v>
      </c>
      <c r="G129" s="4">
        <v>0.32503488612851789</v>
      </c>
      <c r="H129" s="4">
        <v>0</v>
      </c>
      <c r="I129" s="4">
        <v>0.82270554191237055</v>
      </c>
    </row>
    <row r="130" spans="1:9" x14ac:dyDescent="0.25">
      <c r="A130" t="s">
        <v>339</v>
      </c>
      <c r="B130" s="3">
        <v>461.57669067382813</v>
      </c>
      <c r="C130" s="3">
        <v>12.22000026702881</v>
      </c>
      <c r="D130" s="4">
        <v>-8.8483942096684309E-4</v>
      </c>
      <c r="E130" s="4">
        <v>-2.861682502865948E-2</v>
      </c>
      <c r="F130" s="2">
        <v>1</v>
      </c>
      <c r="G130" s="4">
        <v>0.33608622570920171</v>
      </c>
      <c r="H130" s="4">
        <v>-1.229697072030689E-3</v>
      </c>
      <c r="I130" s="4">
        <v>0.81537284923294662</v>
      </c>
    </row>
    <row r="131" spans="1:9" x14ac:dyDescent="0.25">
      <c r="A131" t="s">
        <v>340</v>
      </c>
      <c r="B131" s="3">
        <v>461.9854736328125</v>
      </c>
      <c r="C131" s="3">
        <v>12.579999923706049</v>
      </c>
      <c r="D131" s="4">
        <v>-3.4516306495024912E-4</v>
      </c>
      <c r="E131" s="4">
        <v>-3.9588432527165596E-3</v>
      </c>
      <c r="F131" s="2">
        <v>1</v>
      </c>
      <c r="G131" s="4">
        <v>0.31458212936159802</v>
      </c>
      <c r="H131" s="4">
        <v>-3.4516306495024912E-4</v>
      </c>
      <c r="I131" s="4">
        <v>0.81698058528193562</v>
      </c>
    </row>
    <row r="132" spans="1:9" x14ac:dyDescent="0.25">
      <c r="A132" t="s">
        <v>341</v>
      </c>
      <c r="B132" s="3">
        <v>462.14498901367188</v>
      </c>
      <c r="C132" s="3">
        <v>12.63000011444092</v>
      </c>
      <c r="D132" s="4">
        <v>2.0159779751283802E-2</v>
      </c>
      <c r="E132" s="4">
        <v>-4.027353640702469E-2</v>
      </c>
      <c r="F132" s="2">
        <v>1</v>
      </c>
      <c r="G132" s="4">
        <v>0.3148138452884186</v>
      </c>
      <c r="H132" s="4">
        <v>0</v>
      </c>
      <c r="I132" s="4">
        <v>0.8176079564150498</v>
      </c>
    </row>
    <row r="133" spans="1:9" x14ac:dyDescent="0.25">
      <c r="A133" t="s">
        <v>342</v>
      </c>
      <c r="B133" s="3">
        <v>453.01235961914063</v>
      </c>
      <c r="C133" s="3">
        <v>13.159999847412109</v>
      </c>
      <c r="D133" s="4">
        <v>2.7365274776107729E-3</v>
      </c>
      <c r="E133" s="4">
        <v>3.813897181103032E-3</v>
      </c>
      <c r="F133" s="2">
        <v>1</v>
      </c>
      <c r="G133" s="4">
        <v>0.28973977930304412</v>
      </c>
      <c r="H133" s="4">
        <v>-1.155150222865731E-2</v>
      </c>
      <c r="I133" s="4">
        <v>0.78168948873693589</v>
      </c>
    </row>
    <row r="134" spans="1:9" x14ac:dyDescent="0.25">
      <c r="A134" t="s">
        <v>343</v>
      </c>
      <c r="B134" s="3">
        <v>451.77606201171881</v>
      </c>
      <c r="C134" s="3">
        <v>13.10999965667725</v>
      </c>
      <c r="D134" s="4">
        <v>5.3693322583168168E-3</v>
      </c>
      <c r="E134" s="4">
        <v>1.47058497880288E-2</v>
      </c>
      <c r="F134" s="2">
        <v>1</v>
      </c>
      <c r="G134" s="4">
        <v>0.2958664325485052</v>
      </c>
      <c r="H134" s="4">
        <v>-1.4249036825465741E-2</v>
      </c>
      <c r="I134" s="4">
        <v>0.77682715241139699</v>
      </c>
    </row>
    <row r="135" spans="1:9" x14ac:dyDescent="0.25">
      <c r="A135" t="s">
        <v>344</v>
      </c>
      <c r="B135" s="3">
        <v>449.36328125</v>
      </c>
      <c r="C135" s="3">
        <v>12.920000076293951</v>
      </c>
      <c r="D135" s="4">
        <v>-1.860267557762141E-3</v>
      </c>
      <c r="E135" s="4">
        <v>-0.1071181867402364</v>
      </c>
      <c r="F135" s="2">
        <v>1</v>
      </c>
      <c r="G135" s="4">
        <v>0.30383562999943597</v>
      </c>
      <c r="H135" s="4">
        <v>-1.9513594113433671E-2</v>
      </c>
      <c r="I135" s="4">
        <v>0.76733772893210128</v>
      </c>
    </row>
    <row r="136" spans="1:9" x14ac:dyDescent="0.25">
      <c r="A136" t="s">
        <v>345</v>
      </c>
      <c r="B136" s="3">
        <v>450.20077514648438</v>
      </c>
      <c r="C136" s="3">
        <v>14.47000026702881</v>
      </c>
      <c r="D136" s="4">
        <v>-1.0713364113150711E-2</v>
      </c>
      <c r="E136" s="4">
        <v>1.3305359776647929E-2</v>
      </c>
      <c r="F136" s="2">
        <v>2</v>
      </c>
      <c r="G136" s="4">
        <v>0.2988379186691863</v>
      </c>
      <c r="H136" s="4">
        <v>-1.7686227671227409E-2</v>
      </c>
      <c r="I136" s="4">
        <v>0.7706315774123107</v>
      </c>
    </row>
    <row r="137" spans="1:9" x14ac:dyDescent="0.25">
      <c r="A137" t="s">
        <v>346</v>
      </c>
      <c r="B137" s="3">
        <v>455.076171875</v>
      </c>
      <c r="C137" s="3">
        <v>14.27999973297119</v>
      </c>
      <c r="D137" s="4">
        <v>-7.048375369819837E-3</v>
      </c>
      <c r="E137" s="4">
        <v>0.10526313070017861</v>
      </c>
      <c r="F137" s="2">
        <v>2</v>
      </c>
      <c r="G137" s="4">
        <v>0.31885767614369742</v>
      </c>
      <c r="H137" s="4">
        <v>-7.048375369819837E-3</v>
      </c>
      <c r="I137" s="4">
        <v>0.78980642533902445</v>
      </c>
    </row>
    <row r="138" spans="1:9" x14ac:dyDescent="0.25">
      <c r="A138" t="s">
        <v>347</v>
      </c>
      <c r="B138" s="3">
        <v>458.30648803710938</v>
      </c>
      <c r="C138" s="3">
        <v>12.920000076293951</v>
      </c>
      <c r="D138" s="4">
        <v>3.777687826994391E-3</v>
      </c>
      <c r="E138" s="4">
        <v>8.2984052455443491E-2</v>
      </c>
      <c r="F138" s="2">
        <v>1</v>
      </c>
      <c r="G138" s="4">
        <v>0.36215606840155812</v>
      </c>
      <c r="H138" s="4">
        <v>0</v>
      </c>
      <c r="I138" s="4">
        <v>0.80251120089121031</v>
      </c>
    </row>
    <row r="139" spans="1:9" x14ac:dyDescent="0.25">
      <c r="A139" t="s">
        <v>348</v>
      </c>
      <c r="B139" s="3">
        <v>456.5816650390625</v>
      </c>
      <c r="C139" s="3">
        <v>11.930000305175779</v>
      </c>
      <c r="D139" s="4">
        <v>9.4563741969733162E-3</v>
      </c>
      <c r="E139" s="4">
        <v>-6.5779179520483289E-2</v>
      </c>
      <c r="F139" s="2">
        <v>1</v>
      </c>
      <c r="G139" s="4">
        <v>0.39004999946576802</v>
      </c>
      <c r="H139" s="4">
        <v>0</v>
      </c>
      <c r="I139" s="4">
        <v>0.79572750296266936</v>
      </c>
    </row>
    <row r="140" spans="1:9" x14ac:dyDescent="0.25">
      <c r="A140" t="s">
        <v>349</v>
      </c>
      <c r="B140" s="3">
        <v>452.30450439453119</v>
      </c>
      <c r="C140" s="3">
        <v>12.77000045776367</v>
      </c>
      <c r="D140" s="4">
        <v>-4.498361978833243E-3</v>
      </c>
      <c r="E140" s="4">
        <v>3.9056183677829148E-2</v>
      </c>
      <c r="F140" s="2">
        <v>1</v>
      </c>
      <c r="G140" s="4">
        <v>0.36996484483356418</v>
      </c>
      <c r="H140" s="4">
        <v>-4.6949750342941687E-3</v>
      </c>
      <c r="I140" s="4">
        <v>0.77890550682903736</v>
      </c>
    </row>
    <row r="141" spans="1:9" x14ac:dyDescent="0.25">
      <c r="A141" t="s">
        <v>350</v>
      </c>
      <c r="B141" s="3">
        <v>454.34832763671881</v>
      </c>
      <c r="C141" s="3">
        <v>12.289999961853029</v>
      </c>
      <c r="D141" s="4">
        <v>-1.975014886481663E-4</v>
      </c>
      <c r="E141" s="4">
        <v>3.6256350558466321E-2</v>
      </c>
      <c r="F141" s="2">
        <v>1</v>
      </c>
      <c r="G141" s="4">
        <v>0.35871069248396759</v>
      </c>
      <c r="H141" s="4">
        <v>-1.975014886481663E-4</v>
      </c>
      <c r="I141" s="4">
        <v>0.78694382699871923</v>
      </c>
    </row>
    <row r="142" spans="1:9" x14ac:dyDescent="0.25">
      <c r="A142" t="s">
        <v>351</v>
      </c>
      <c r="B142" s="3">
        <v>454.43807983398438</v>
      </c>
      <c r="C142" s="3">
        <v>11.85999965667725</v>
      </c>
      <c r="D142" s="4">
        <v>1.9564053198668501E-3</v>
      </c>
      <c r="E142" s="4">
        <v>-2.386831036691894E-2</v>
      </c>
      <c r="F142" s="2">
        <v>1</v>
      </c>
      <c r="G142" s="4">
        <v>0.36354252301883783</v>
      </c>
      <c r="H142" s="4">
        <v>0</v>
      </c>
      <c r="I142" s="4">
        <v>0.78729682078147967</v>
      </c>
    </row>
    <row r="143" spans="1:9" x14ac:dyDescent="0.25">
      <c r="A143" t="s">
        <v>352</v>
      </c>
      <c r="B143" s="3">
        <v>453.55075073242188</v>
      </c>
      <c r="C143" s="3">
        <v>12.14999961853027</v>
      </c>
      <c r="D143" s="4">
        <v>6.97274348467114E-3</v>
      </c>
      <c r="E143" s="4">
        <v>1.334444123990064E-2</v>
      </c>
      <c r="F143" s="2">
        <v>1</v>
      </c>
      <c r="G143" s="4">
        <v>0.35781355665551029</v>
      </c>
      <c r="H143" s="4">
        <v>0</v>
      </c>
      <c r="I143" s="4">
        <v>0.78380697133314814</v>
      </c>
    </row>
    <row r="144" spans="1:9" x14ac:dyDescent="0.25">
      <c r="A144" t="s">
        <v>353</v>
      </c>
      <c r="B144" s="3">
        <v>450.41015625</v>
      </c>
      <c r="C144" s="3">
        <v>11.989999771118161</v>
      </c>
      <c r="D144" s="4">
        <v>-4.8678646977418078E-4</v>
      </c>
      <c r="E144" s="4">
        <v>-3.4621602458483343E-2</v>
      </c>
      <c r="F144" s="2">
        <v>1</v>
      </c>
      <c r="G144" s="4">
        <v>0.37345586671772479</v>
      </c>
      <c r="H144" s="4">
        <v>-2.517118487317505E-3</v>
      </c>
      <c r="I144" s="4">
        <v>0.77145506953863507</v>
      </c>
    </row>
    <row r="145" spans="1:9" x14ac:dyDescent="0.25">
      <c r="A145" t="s">
        <v>354</v>
      </c>
      <c r="B145" s="3">
        <v>450.6295166015625</v>
      </c>
      <c r="C145" s="3">
        <v>12.420000076293951</v>
      </c>
      <c r="D145" s="4">
        <v>-2.031320837042605E-3</v>
      </c>
      <c r="E145" s="4">
        <v>-2.4096171430353359E-3</v>
      </c>
      <c r="F145" s="2">
        <v>1</v>
      </c>
      <c r="G145" s="4">
        <v>0.39075756689562108</v>
      </c>
      <c r="H145" s="4">
        <v>-2.031320837042605E-3</v>
      </c>
      <c r="I145" s="4">
        <v>0.77231780986861875</v>
      </c>
    </row>
    <row r="146" spans="1:9" x14ac:dyDescent="0.25">
      <c r="A146" t="s">
        <v>355</v>
      </c>
      <c r="B146" s="3">
        <v>451.5467529296875</v>
      </c>
      <c r="C146" s="3">
        <v>12.44999980926514</v>
      </c>
      <c r="D146" s="4">
        <v>1.563028856704074E-2</v>
      </c>
      <c r="E146" s="4">
        <v>-7.2280198324461087E-2</v>
      </c>
      <c r="F146" s="2">
        <v>1</v>
      </c>
      <c r="G146" s="4">
        <v>0.39516615698882229</v>
      </c>
      <c r="H146" s="4">
        <v>0</v>
      </c>
      <c r="I146" s="4">
        <v>0.77592528390284143</v>
      </c>
    </row>
    <row r="147" spans="1:9" x14ac:dyDescent="0.25">
      <c r="A147" t="s">
        <v>356</v>
      </c>
      <c r="B147" s="3">
        <v>444.59756469726563</v>
      </c>
      <c r="C147" s="3">
        <v>13.420000076293951</v>
      </c>
      <c r="D147" s="4">
        <v>6.4322640319001154E-3</v>
      </c>
      <c r="E147" s="4">
        <v>-1.3235316185802089E-2</v>
      </c>
      <c r="F147" s="2">
        <v>2</v>
      </c>
      <c r="G147" s="4">
        <v>0.38113348033370009</v>
      </c>
      <c r="H147" s="4">
        <v>-1.0081411754218059E-3</v>
      </c>
      <c r="I147" s="4">
        <v>0.74859425117037959</v>
      </c>
    </row>
    <row r="148" spans="1:9" x14ac:dyDescent="0.25">
      <c r="A148" t="s">
        <v>357</v>
      </c>
      <c r="B148" s="3">
        <v>441.75607299804688</v>
      </c>
      <c r="C148" s="3">
        <v>13.60000038146973</v>
      </c>
      <c r="D148" s="4">
        <v>2.3073450333537249E-3</v>
      </c>
      <c r="E148" s="4">
        <v>8.3665352571869578E-2</v>
      </c>
      <c r="F148" s="2">
        <v>2</v>
      </c>
      <c r="G148" s="4">
        <v>0.36738409133739108</v>
      </c>
      <c r="H148" s="4">
        <v>-7.3928524285525876E-3</v>
      </c>
      <c r="I148" s="4">
        <v>0.73741871525986369</v>
      </c>
    </row>
    <row r="149" spans="1:9" x14ac:dyDescent="0.25">
      <c r="A149" t="s">
        <v>358</v>
      </c>
      <c r="B149" s="3">
        <v>440.7391357421875</v>
      </c>
      <c r="C149" s="3">
        <v>12.55000019073486</v>
      </c>
      <c r="D149" s="4">
        <v>2.35817709724695E-3</v>
      </c>
      <c r="E149" s="4">
        <v>-1.1032261172400189E-2</v>
      </c>
      <c r="F149" s="2">
        <v>1</v>
      </c>
      <c r="G149" s="4">
        <v>0.3686838652387332</v>
      </c>
      <c r="H149" s="4">
        <v>-9.6778672828976564E-3</v>
      </c>
      <c r="I149" s="4">
        <v>0.73341911926430869</v>
      </c>
    </row>
    <row r="150" spans="1:9" x14ac:dyDescent="0.25">
      <c r="A150" t="s">
        <v>359</v>
      </c>
      <c r="B150" s="3">
        <v>439.70223999023438</v>
      </c>
      <c r="C150" s="3">
        <v>12.689999580383301</v>
      </c>
      <c r="D150" s="4">
        <v>2.181500751210264E-3</v>
      </c>
      <c r="E150" s="4">
        <v>-2.3846186124361509E-2</v>
      </c>
      <c r="F150" s="2">
        <v>1</v>
      </c>
      <c r="G150" s="4">
        <v>0.38032255956884747</v>
      </c>
      <c r="H150" s="4">
        <v>-1.20077280309121E-2</v>
      </c>
      <c r="I150" s="4">
        <v>0.72934102686143465</v>
      </c>
    </row>
    <row r="151" spans="1:9" x14ac:dyDescent="0.25">
      <c r="A151" t="s">
        <v>360</v>
      </c>
      <c r="B151" s="3">
        <v>438.7451171875</v>
      </c>
      <c r="C151" s="3">
        <v>13</v>
      </c>
      <c r="D151" s="4">
        <v>-5.9046412259633474E-4</v>
      </c>
      <c r="E151" s="4">
        <v>-1.738469767153528E-2</v>
      </c>
      <c r="F151" s="2">
        <v>1</v>
      </c>
      <c r="G151" s="4">
        <v>0.36859509859647788</v>
      </c>
      <c r="H151" s="4">
        <v>-1.4158342347655121E-2</v>
      </c>
      <c r="I151" s="4">
        <v>0.72557668003766151</v>
      </c>
    </row>
    <row r="152" spans="1:9" x14ac:dyDescent="0.25">
      <c r="A152" t="s">
        <v>361</v>
      </c>
      <c r="B152" s="3">
        <v>439.00433349609381</v>
      </c>
      <c r="C152" s="3">
        <v>13.22999954223633</v>
      </c>
      <c r="D152" s="4">
        <v>1.5900708384553039E-4</v>
      </c>
      <c r="E152" s="4">
        <v>-1.9273553246345609E-2</v>
      </c>
      <c r="F152" s="2">
        <v>2</v>
      </c>
      <c r="G152" s="4">
        <v>0.37279660389371938</v>
      </c>
      <c r="H152" s="4">
        <v>-1.35758943035772E-2</v>
      </c>
      <c r="I152" s="4">
        <v>0.726596173132108</v>
      </c>
    </row>
    <row r="153" spans="1:9" x14ac:dyDescent="0.25">
      <c r="A153" t="s">
        <v>362</v>
      </c>
      <c r="B153" s="3">
        <v>438.93453979492188</v>
      </c>
      <c r="C153" s="3">
        <v>13.489999771118161</v>
      </c>
      <c r="D153" s="4">
        <v>1.095333633416384E-2</v>
      </c>
      <c r="E153" s="4">
        <v>0</v>
      </c>
      <c r="F153" s="2">
        <v>2</v>
      </c>
      <c r="G153" s="4">
        <v>0.40175170635874352</v>
      </c>
      <c r="H153" s="4">
        <v>-1.3732717788013989E-2</v>
      </c>
      <c r="I153" s="4">
        <v>0.72632167575666662</v>
      </c>
    </row>
    <row r="154" spans="1:9" x14ac:dyDescent="0.25">
      <c r="A154" t="s">
        <v>363</v>
      </c>
      <c r="B154" s="3">
        <v>434.1788330078125</v>
      </c>
      <c r="C154" s="3">
        <v>13.489999771118161</v>
      </c>
      <c r="D154" s="4">
        <v>2.0098501017540741E-2</v>
      </c>
      <c r="E154" s="4">
        <v>-8.1062704994498858E-2</v>
      </c>
      <c r="F154" s="2">
        <v>2</v>
      </c>
      <c r="G154" s="4">
        <v>0.38166986093637179</v>
      </c>
      <c r="H154" s="4">
        <v>-2.441858910292782E-2</v>
      </c>
      <c r="I154" s="4">
        <v>0.7076175662236921</v>
      </c>
    </row>
    <row r="155" spans="1:9" x14ac:dyDescent="0.25">
      <c r="A155" t="s">
        <v>364</v>
      </c>
      <c r="B155" s="3">
        <v>425.62442016601563</v>
      </c>
      <c r="C155" s="3">
        <v>14.680000305175779</v>
      </c>
      <c r="D155" s="4">
        <v>1.276332689859982E-2</v>
      </c>
      <c r="E155" s="4">
        <v>-4.6133854600920787E-2</v>
      </c>
      <c r="F155" s="2">
        <v>2</v>
      </c>
      <c r="G155" s="4">
        <v>0.34558399091241759</v>
      </c>
      <c r="H155" s="4">
        <v>-4.3639991702823948E-2</v>
      </c>
      <c r="I155" s="4">
        <v>0.67397321388116538</v>
      </c>
    </row>
    <row r="156" spans="1:9" x14ac:dyDescent="0.25">
      <c r="A156" t="s">
        <v>365</v>
      </c>
      <c r="B156" s="3">
        <v>420.260498046875</v>
      </c>
      <c r="C156" s="3">
        <v>15.39000034332275</v>
      </c>
      <c r="D156" s="4">
        <v>-7.2304922800471294E-3</v>
      </c>
      <c r="E156" s="4">
        <v>-1.6613372622684919E-2</v>
      </c>
      <c r="F156" s="2">
        <v>2</v>
      </c>
      <c r="G156" s="4">
        <v>0.31703867577471012</v>
      </c>
      <c r="H156" s="4">
        <v>-5.5692497055702561E-2</v>
      </c>
      <c r="I156" s="4">
        <v>0.65287700435144957</v>
      </c>
    </row>
    <row r="157" spans="1:9" x14ac:dyDescent="0.25">
      <c r="A157" t="s">
        <v>366</v>
      </c>
      <c r="B157" s="3">
        <v>423.32131958007813</v>
      </c>
      <c r="C157" s="3">
        <v>15.64999961853027</v>
      </c>
      <c r="D157" s="4">
        <v>-1.8856227147551859E-2</v>
      </c>
      <c r="E157" s="4">
        <v>6.6802967766848464E-2</v>
      </c>
      <c r="F157" s="2">
        <v>2</v>
      </c>
      <c r="G157" s="4">
        <v>0.32510908841841052</v>
      </c>
      <c r="H157" s="4">
        <v>-4.8814960974129629E-2</v>
      </c>
      <c r="I157" s="4">
        <v>0.66491516056686173</v>
      </c>
    </row>
    <row r="158" spans="1:9" x14ac:dyDescent="0.25">
      <c r="A158" t="s">
        <v>367</v>
      </c>
      <c r="B158" s="3">
        <v>431.45697021484381</v>
      </c>
      <c r="C158" s="3">
        <v>14.670000076293951</v>
      </c>
      <c r="D158" s="4">
        <v>4.0603490893171834E-3</v>
      </c>
      <c r="E158" s="4">
        <v>-2.3952073391426461E-2</v>
      </c>
      <c r="F158" s="2">
        <v>2</v>
      </c>
      <c r="G158" s="4">
        <v>0.35989286285225441</v>
      </c>
      <c r="H158" s="4">
        <v>-3.053449928085428E-2</v>
      </c>
      <c r="I158" s="4">
        <v>0.69691252865673992</v>
      </c>
    </row>
    <row r="159" spans="1:9" x14ac:dyDescent="0.25">
      <c r="A159" t="s">
        <v>368</v>
      </c>
      <c r="B159" s="3">
        <v>429.71218872070313</v>
      </c>
      <c r="C159" s="3">
        <v>15.02999973297119</v>
      </c>
      <c r="D159" s="4">
        <v>1.5431655171722399E-2</v>
      </c>
      <c r="E159" s="4">
        <v>-2.212102505656743E-2</v>
      </c>
      <c r="F159" s="2">
        <v>2</v>
      </c>
      <c r="G159" s="4">
        <v>0.39122083383681511</v>
      </c>
      <c r="H159" s="4">
        <v>-3.4454949248368449E-2</v>
      </c>
      <c r="I159" s="4">
        <v>0.6900503343208797</v>
      </c>
    </row>
    <row r="160" spans="1:9" x14ac:dyDescent="0.25">
      <c r="A160" t="s">
        <v>369</v>
      </c>
      <c r="B160" s="3">
        <v>423.18179321289063</v>
      </c>
      <c r="C160" s="3">
        <v>15.36999988555908</v>
      </c>
      <c r="D160" s="4">
        <v>-4.8298705027751687E-3</v>
      </c>
      <c r="E160" s="4">
        <v>-3.7570467842036881E-2</v>
      </c>
      <c r="F160" s="2">
        <v>2</v>
      </c>
      <c r="G160" s="4">
        <v>0.37838724125954842</v>
      </c>
      <c r="H160" s="4">
        <v>-4.9128470799597479E-2</v>
      </c>
      <c r="I160" s="4">
        <v>0.66436640586615425</v>
      </c>
    </row>
    <row r="161" spans="1:9" x14ac:dyDescent="0.25">
      <c r="A161" t="s">
        <v>370</v>
      </c>
      <c r="B161" s="3">
        <v>425.23562622070313</v>
      </c>
      <c r="C161" s="3">
        <v>15.97000026702881</v>
      </c>
      <c r="D161" s="4">
        <v>3.387754440729918E-3</v>
      </c>
      <c r="E161" s="4">
        <v>1.7845805872141799E-2</v>
      </c>
      <c r="F161" s="2">
        <v>2</v>
      </c>
      <c r="G161" s="4">
        <v>0.35894914956698137</v>
      </c>
      <c r="H161" s="4">
        <v>-4.4513595197237972E-2</v>
      </c>
      <c r="I161" s="4">
        <v>0.67244409426458329</v>
      </c>
    </row>
    <row r="162" spans="1:9" x14ac:dyDescent="0.25">
      <c r="A162" t="s">
        <v>371</v>
      </c>
      <c r="B162" s="3">
        <v>423.79989624023438</v>
      </c>
      <c r="C162" s="3">
        <v>15.689999580383301</v>
      </c>
      <c r="D162" s="4">
        <v>1.4922799923524851E-2</v>
      </c>
      <c r="E162" s="4">
        <v>-7.3789900487972737E-2</v>
      </c>
      <c r="F162" s="2">
        <v>2</v>
      </c>
      <c r="G162" s="4">
        <v>0.3515376467916993</v>
      </c>
      <c r="H162" s="4">
        <v>-4.7739619529906692E-2</v>
      </c>
      <c r="I162" s="4">
        <v>0.66679739399129212</v>
      </c>
    </row>
    <row r="163" spans="1:9" x14ac:dyDescent="0.25">
      <c r="A163" t="s">
        <v>372</v>
      </c>
      <c r="B163" s="3">
        <v>417.568603515625</v>
      </c>
      <c r="C163" s="3">
        <v>16.940000534057621</v>
      </c>
      <c r="D163" s="4">
        <v>1.005680222685279E-2</v>
      </c>
      <c r="E163" s="4">
        <v>-9.4601744362668216E-2</v>
      </c>
      <c r="F163" s="2">
        <v>3</v>
      </c>
      <c r="G163" s="4">
        <v>0.33305495771804988</v>
      </c>
      <c r="H163" s="4">
        <v>-6.1741069821422127E-2</v>
      </c>
      <c r="I163" s="4">
        <v>0.64228983142056362</v>
      </c>
    </row>
    <row r="164" spans="1:9" x14ac:dyDescent="0.25">
      <c r="A164" t="s">
        <v>373</v>
      </c>
      <c r="B164" s="3">
        <v>413.4110107421875</v>
      </c>
      <c r="C164" s="3">
        <v>18.70999908447266</v>
      </c>
      <c r="D164" s="4">
        <v>-2.0689310166441599E-2</v>
      </c>
      <c r="E164" s="4">
        <v>3.9444393581814292E-2</v>
      </c>
      <c r="F164" s="2">
        <v>3</v>
      </c>
      <c r="G164" s="4">
        <v>0.30971968068973821</v>
      </c>
      <c r="H164" s="4">
        <v>-7.1083004332017308E-2</v>
      </c>
      <c r="I164" s="4">
        <v>0.62593809358032027</v>
      </c>
    </row>
    <row r="165" spans="1:9" x14ac:dyDescent="0.25">
      <c r="A165" t="s">
        <v>374</v>
      </c>
      <c r="B165" s="3">
        <v>422.1448974609375</v>
      </c>
      <c r="C165" s="3">
        <v>18</v>
      </c>
      <c r="D165" s="4">
        <v>-5.7062738535609281E-3</v>
      </c>
      <c r="E165" s="4">
        <v>-1.15320755096423E-2</v>
      </c>
      <c r="F165" s="2">
        <v>3</v>
      </c>
      <c r="G165" s="4">
        <v>0.33676032824006419</v>
      </c>
      <c r="H165" s="4">
        <v>-5.1458331547611917E-2</v>
      </c>
      <c r="I165" s="4">
        <v>0.66028831346327999</v>
      </c>
    </row>
    <row r="166" spans="1:9" x14ac:dyDescent="0.25">
      <c r="A166" t="s">
        <v>375</v>
      </c>
      <c r="B166" s="3">
        <v>424.56759643554688</v>
      </c>
      <c r="C166" s="3">
        <v>18.20999908447266</v>
      </c>
      <c r="D166" s="4">
        <v>-1.220136841067887E-2</v>
      </c>
      <c r="E166" s="4">
        <v>-1.0326116195473739E-2</v>
      </c>
      <c r="F166" s="2">
        <v>3</v>
      </c>
      <c r="G166" s="4">
        <v>0.34451621993879028</v>
      </c>
      <c r="H166" s="4">
        <v>-4.6014629772804787E-2</v>
      </c>
      <c r="I166" s="4">
        <v>0.66981674509605993</v>
      </c>
    </row>
    <row r="167" spans="1:9" x14ac:dyDescent="0.25">
      <c r="A167" t="s">
        <v>376</v>
      </c>
      <c r="B167" s="3">
        <v>429.8118896484375</v>
      </c>
      <c r="C167" s="3">
        <v>18.39999961853027</v>
      </c>
      <c r="D167" s="4">
        <v>9.2808452655912532E-5</v>
      </c>
      <c r="E167" s="4">
        <v>-4.3161723529065221E-2</v>
      </c>
      <c r="F167" s="2">
        <v>3</v>
      </c>
      <c r="G167" s="4">
        <v>0.36227747887170691</v>
      </c>
      <c r="H167" s="4">
        <v>-3.4230925495130522E-2</v>
      </c>
      <c r="I167" s="4">
        <v>0.69044245628221201</v>
      </c>
    </row>
    <row r="168" spans="1:9" x14ac:dyDescent="0.25">
      <c r="A168" t="s">
        <v>377</v>
      </c>
      <c r="B168" s="3">
        <v>429.77200317382813</v>
      </c>
      <c r="C168" s="3">
        <v>19.229999542236332</v>
      </c>
      <c r="D168" s="4">
        <v>-1.6451022186960481E-2</v>
      </c>
      <c r="E168" s="4">
        <v>0.11091855202373441</v>
      </c>
      <c r="F168" s="2">
        <v>3</v>
      </c>
      <c r="G168" s="4">
        <v>0.3595902452361428</v>
      </c>
      <c r="H168" s="4">
        <v>-3.4320548710766292E-2</v>
      </c>
      <c r="I168" s="4">
        <v>0.69028558349266156</v>
      </c>
    </row>
    <row r="169" spans="1:9" x14ac:dyDescent="0.25">
      <c r="A169" t="s">
        <v>378</v>
      </c>
      <c r="B169" s="3">
        <v>436.96044921875</v>
      </c>
      <c r="C169" s="3">
        <v>17.309999465942379</v>
      </c>
      <c r="D169" s="4">
        <v>-1.5941825991228509E-2</v>
      </c>
      <c r="E169" s="4">
        <v>0.16096577083110011</v>
      </c>
      <c r="F169" s="2">
        <v>3</v>
      </c>
      <c r="G169" s="4">
        <v>0.40939985103100551</v>
      </c>
      <c r="H169" s="4">
        <v>-1.8168415530804949E-2</v>
      </c>
      <c r="I169" s="4">
        <v>0.71855761291225084</v>
      </c>
    </row>
    <row r="170" spans="1:9" x14ac:dyDescent="0.25">
      <c r="A170" t="s">
        <v>379</v>
      </c>
      <c r="B170" s="3">
        <v>444.03924560546881</v>
      </c>
      <c r="C170" s="3">
        <v>14.909999847412109</v>
      </c>
      <c r="D170" s="4">
        <v>1.5968201291644449E-2</v>
      </c>
      <c r="E170" s="4">
        <v>-5.6329134973343242E-2</v>
      </c>
      <c r="F170" s="2">
        <v>2</v>
      </c>
      <c r="G170" s="4">
        <v>0.41958058878199589</v>
      </c>
      <c r="H170" s="4">
        <v>-2.262660479213308E-3</v>
      </c>
      <c r="I170" s="4">
        <v>0.74639839219193593</v>
      </c>
    </row>
    <row r="171" spans="1:9" x14ac:dyDescent="0.25">
      <c r="A171" t="s">
        <v>380</v>
      </c>
      <c r="B171" s="3">
        <v>437.0601806640625</v>
      </c>
      <c r="C171" s="3">
        <v>15.80000019073486</v>
      </c>
      <c r="D171" s="4">
        <v>-8.7284517515390236E-3</v>
      </c>
      <c r="E171" s="4">
        <v>5.4739697834204293E-2</v>
      </c>
      <c r="F171" s="2">
        <v>2</v>
      </c>
      <c r="G171" s="4">
        <v>0.38830125278356498</v>
      </c>
      <c r="H171" s="4">
        <v>-1.7944323205864251E-2</v>
      </c>
      <c r="I171" s="4">
        <v>0.71894985489867103</v>
      </c>
    </row>
    <row r="172" spans="1:9" x14ac:dyDescent="0.25">
      <c r="A172" t="s">
        <v>381</v>
      </c>
      <c r="B172" s="3">
        <v>440.90863037109381</v>
      </c>
      <c r="C172" s="3">
        <v>14.97999954223633</v>
      </c>
      <c r="D172" s="4">
        <v>3.6994834534052061E-3</v>
      </c>
      <c r="E172" s="4">
        <v>-1.3824887685854329E-2</v>
      </c>
      <c r="F172" s="2">
        <v>2</v>
      </c>
      <c r="G172" s="4">
        <v>0.39973299101412069</v>
      </c>
      <c r="H172" s="4">
        <v>-9.2970200452230367E-3</v>
      </c>
      <c r="I172" s="4">
        <v>0.73408573860108239</v>
      </c>
    </row>
    <row r="173" spans="1:9" x14ac:dyDescent="0.25">
      <c r="A173" t="s">
        <v>382</v>
      </c>
      <c r="B173" s="3">
        <v>439.28350830078119</v>
      </c>
      <c r="C173" s="3">
        <v>15.189999580383301</v>
      </c>
      <c r="D173" s="4">
        <v>2.9513151142146482E-4</v>
      </c>
      <c r="E173" s="4">
        <v>-5.240181349224815E-2</v>
      </c>
      <c r="F173" s="2">
        <v>2</v>
      </c>
      <c r="G173" s="4">
        <v>0.40397638692299642</v>
      </c>
      <c r="H173" s="4">
        <v>-1.294860036583001E-2</v>
      </c>
      <c r="I173" s="4">
        <v>0.72769416263387376</v>
      </c>
    </row>
    <row r="174" spans="1:9" x14ac:dyDescent="0.25">
      <c r="A174" t="s">
        <v>383</v>
      </c>
      <c r="B174" s="3">
        <v>439.15390014648438</v>
      </c>
      <c r="C174" s="3">
        <v>16.030000686645511</v>
      </c>
      <c r="D174" s="4">
        <v>1.1783923850194221E-2</v>
      </c>
      <c r="E174" s="4">
        <v>-1.957184632159947E-2</v>
      </c>
      <c r="F174" s="2">
        <v>2</v>
      </c>
      <c r="G174" s="4">
        <v>0.38970538741592953</v>
      </c>
      <c r="H174" s="4">
        <v>-1.323982438786897E-2</v>
      </c>
      <c r="I174" s="4">
        <v>0.72718441608665052</v>
      </c>
    </row>
    <row r="175" spans="1:9" x14ac:dyDescent="0.25">
      <c r="A175" t="s">
        <v>384</v>
      </c>
      <c r="B175" s="3">
        <v>434.03921508789063</v>
      </c>
      <c r="C175" s="3">
        <v>16.35000038146973</v>
      </c>
      <c r="D175" s="4">
        <v>-1.529067126427641E-2</v>
      </c>
      <c r="E175" s="4">
        <v>0.14096304734949741</v>
      </c>
      <c r="F175" s="2">
        <v>3</v>
      </c>
      <c r="G175" s="4">
        <v>0.36888640827541891</v>
      </c>
      <c r="H175" s="4">
        <v>-2.4732304643504292E-2</v>
      </c>
      <c r="I175" s="4">
        <v>0.70706845144772168</v>
      </c>
    </row>
    <row r="176" spans="1:9" x14ac:dyDescent="0.25">
      <c r="A176" t="s">
        <v>385</v>
      </c>
      <c r="B176" s="3">
        <v>440.77902221679688</v>
      </c>
      <c r="C176" s="3">
        <v>14.329999923706049</v>
      </c>
      <c r="D176" s="4">
        <v>2.2443806001526401E-3</v>
      </c>
      <c r="E176" s="4">
        <v>-1.9164937683158859E-2</v>
      </c>
      <c r="F176" s="2">
        <v>2</v>
      </c>
      <c r="G176" s="4">
        <v>0.38676403830703082</v>
      </c>
      <c r="H176" s="4">
        <v>-9.5882440672619973E-3</v>
      </c>
      <c r="I176" s="4">
        <v>0.73357599205385915</v>
      </c>
    </row>
    <row r="177" spans="1:9" x14ac:dyDescent="0.25">
      <c r="A177" t="s">
        <v>386</v>
      </c>
      <c r="B177" s="3">
        <v>439.79196166992188</v>
      </c>
      <c r="C177" s="3">
        <v>14.60999965667725</v>
      </c>
      <c r="D177" s="4">
        <v>-8.6302416727702669E-3</v>
      </c>
      <c r="E177" s="4">
        <v>7.0329675089788601E-2</v>
      </c>
      <c r="F177" s="2">
        <v>2</v>
      </c>
      <c r="G177" s="4">
        <v>0.40666995547805751</v>
      </c>
      <c r="H177" s="4">
        <v>-1.1806127224508909E-2</v>
      </c>
      <c r="I177" s="4">
        <v>0.72969390061910744</v>
      </c>
    </row>
    <row r="178" spans="1:9" x14ac:dyDescent="0.25">
      <c r="A178" t="s">
        <v>387</v>
      </c>
      <c r="B178" s="3">
        <v>443.62051391601563</v>
      </c>
      <c r="C178" s="3">
        <v>13.64999961853027</v>
      </c>
      <c r="D178" s="4">
        <v>2.117077341295515E-3</v>
      </c>
      <c r="E178" s="4">
        <v>4.9192880737054523E-2</v>
      </c>
      <c r="F178" s="2">
        <v>2</v>
      </c>
      <c r="G178" s="4">
        <v>0.43234597278981962</v>
      </c>
      <c r="H178" s="4">
        <v>-3.2035328141312158E-3</v>
      </c>
      <c r="I178" s="4">
        <v>0.74475152796437505</v>
      </c>
    </row>
    <row r="179" spans="1:9" x14ac:dyDescent="0.25">
      <c r="A179" t="s">
        <v>388</v>
      </c>
      <c r="B179" s="3">
        <v>442.68331909179688</v>
      </c>
      <c r="C179" s="3">
        <v>13.010000228881839</v>
      </c>
      <c r="D179" s="4">
        <v>-1.843368264367151E-3</v>
      </c>
      <c r="E179" s="4">
        <v>1.7996909289228261E-2</v>
      </c>
      <c r="F179" s="2">
        <v>1</v>
      </c>
      <c r="G179" s="4">
        <v>0.45538207593691088</v>
      </c>
      <c r="H179" s="4">
        <v>-5.3093698089078378E-3</v>
      </c>
      <c r="I179" s="4">
        <v>0.74106555752283332</v>
      </c>
    </row>
    <row r="180" spans="1:9" x14ac:dyDescent="0.25">
      <c r="A180" t="s">
        <v>389</v>
      </c>
      <c r="B180" s="3">
        <v>443.5008544921875</v>
      </c>
      <c r="C180" s="3">
        <v>12.77999973297119</v>
      </c>
      <c r="D180" s="4">
        <v>3.4060595975848869E-3</v>
      </c>
      <c r="E180" s="4">
        <v>-3.4743205898720597E-2</v>
      </c>
      <c r="F180" s="2">
        <v>1</v>
      </c>
      <c r="G180" s="4">
        <v>0.4503252410616092</v>
      </c>
      <c r="H180" s="4">
        <v>-3.4724024610384152E-3</v>
      </c>
      <c r="I180" s="4">
        <v>0.74428090959572368</v>
      </c>
    </row>
    <row r="181" spans="1:9" x14ac:dyDescent="0.25">
      <c r="A181" t="s">
        <v>390</v>
      </c>
      <c r="B181" s="3">
        <v>441.99539184570313</v>
      </c>
      <c r="C181" s="3">
        <v>13.239999771118161</v>
      </c>
      <c r="D181" s="4">
        <v>-3.2377059052259849E-3</v>
      </c>
      <c r="E181" s="4">
        <v>3.790765149775055E-3</v>
      </c>
      <c r="F181" s="2">
        <v>2</v>
      </c>
      <c r="G181" s="4">
        <v>0.43549914732174982</v>
      </c>
      <c r="H181" s="4">
        <v>-6.8551131347382999E-3</v>
      </c>
      <c r="I181" s="4">
        <v>0.73835995199716642</v>
      </c>
    </row>
    <row r="182" spans="1:9" x14ac:dyDescent="0.25">
      <c r="A182" t="s">
        <v>391</v>
      </c>
      <c r="B182" s="3">
        <v>443.43109130859381</v>
      </c>
      <c r="C182" s="3">
        <v>13.189999580383301</v>
      </c>
      <c r="D182" s="4">
        <v>-3.6291573737723399E-3</v>
      </c>
      <c r="E182" s="4">
        <v>9.9539936133032914E-3</v>
      </c>
      <c r="F182" s="2">
        <v>1</v>
      </c>
      <c r="G182" s="4">
        <v>0.44546251099738687</v>
      </c>
      <c r="H182" s="4">
        <v>-3.6291573737723399E-3</v>
      </c>
      <c r="I182" s="4">
        <v>0.74400653224536994</v>
      </c>
    </row>
    <row r="183" spans="1:9" x14ac:dyDescent="0.25">
      <c r="A183" t="s">
        <v>392</v>
      </c>
      <c r="B183" s="3">
        <v>445.04623413085938</v>
      </c>
      <c r="C183" s="3">
        <v>13.060000419616699</v>
      </c>
      <c r="D183" s="4">
        <v>1.1438486077717249E-3</v>
      </c>
      <c r="E183" s="4">
        <v>1.083593982167463E-2</v>
      </c>
      <c r="F183" s="2">
        <v>1</v>
      </c>
      <c r="G183" s="4">
        <v>0.46793011161816128</v>
      </c>
      <c r="H183" s="4">
        <v>0</v>
      </c>
      <c r="I183" s="4">
        <v>0.75035886000891905</v>
      </c>
    </row>
    <row r="184" spans="1:9" x14ac:dyDescent="0.25">
      <c r="A184" t="s">
        <v>393</v>
      </c>
      <c r="B184" s="3">
        <v>444.53775024414063</v>
      </c>
      <c r="C184" s="3">
        <v>12.920000076293951</v>
      </c>
      <c r="D184" s="4">
        <v>4.7322372974765159E-3</v>
      </c>
      <c r="E184" s="4">
        <v>-9.2024452385066624E-3</v>
      </c>
      <c r="F184" s="2">
        <v>1</v>
      </c>
      <c r="G184" s="4">
        <v>0.446314797830758</v>
      </c>
      <c r="H184" s="4">
        <v>0</v>
      </c>
      <c r="I184" s="4">
        <v>0.74835900199859773</v>
      </c>
    </row>
    <row r="185" spans="1:9" x14ac:dyDescent="0.25">
      <c r="A185" t="s">
        <v>394</v>
      </c>
      <c r="B185" s="3">
        <v>442.44400024414063</v>
      </c>
      <c r="C185" s="3">
        <v>13.039999961853029</v>
      </c>
      <c r="D185" s="4">
        <v>1.185668378987037E-2</v>
      </c>
      <c r="E185" s="4">
        <v>-5.6439924037285823E-2</v>
      </c>
      <c r="F185" s="2">
        <v>1</v>
      </c>
      <c r="G185" s="4">
        <v>0.46006240259036613</v>
      </c>
      <c r="H185" s="4">
        <v>-2.8123872421107481E-3</v>
      </c>
      <c r="I185" s="4">
        <v>0.74012432078553059</v>
      </c>
    </row>
    <row r="186" spans="1:9" x14ac:dyDescent="0.25">
      <c r="A186" t="s">
        <v>395</v>
      </c>
      <c r="B186" s="3">
        <v>437.25955200195313</v>
      </c>
      <c r="C186" s="3">
        <v>13.819999694824221</v>
      </c>
      <c r="D186" s="4">
        <v>2.4914444710628651E-3</v>
      </c>
      <c r="E186" s="4">
        <v>-3.5589688178444767E-2</v>
      </c>
      <c r="F186" s="2">
        <v>2</v>
      </c>
      <c r="G186" s="4">
        <v>0.44807495483141868</v>
      </c>
      <c r="H186" s="4">
        <v>-1.4497182522962169E-2</v>
      </c>
      <c r="I186" s="4">
        <v>0.71973397879624801</v>
      </c>
    </row>
    <row r="187" spans="1:9" x14ac:dyDescent="0.25">
      <c r="A187" t="s">
        <v>396</v>
      </c>
      <c r="B187" s="3">
        <v>436.1728515625</v>
      </c>
      <c r="C187" s="3">
        <v>14.329999923706049</v>
      </c>
      <c r="D187" s="4">
        <v>9.5373564531615607E-3</v>
      </c>
      <c r="E187" s="4">
        <v>-5.5516949724618847E-3</v>
      </c>
      <c r="F187" s="2">
        <v>2</v>
      </c>
      <c r="G187" s="4">
        <v>0.43764937257483322</v>
      </c>
      <c r="H187" s="4">
        <v>-1.6946405964580299E-2</v>
      </c>
      <c r="I187" s="4">
        <v>0.71546000545033928</v>
      </c>
    </row>
    <row r="188" spans="1:9" x14ac:dyDescent="0.25">
      <c r="A188" t="s">
        <v>397</v>
      </c>
      <c r="B188" s="3">
        <v>432.05221557617188</v>
      </c>
      <c r="C188" s="3">
        <v>14.409999847412109</v>
      </c>
      <c r="D188" s="4">
        <v>-1.1886822253718069E-2</v>
      </c>
      <c r="E188" s="4">
        <v>6.944603574132735E-4</v>
      </c>
      <c r="F188" s="2">
        <v>2</v>
      </c>
      <c r="G188" s="4">
        <v>0.46160675819917502</v>
      </c>
      <c r="H188" s="4">
        <v>-2.6233563570929101E-2</v>
      </c>
      <c r="I188" s="4">
        <v>0.69925361799123253</v>
      </c>
    </row>
    <row r="189" spans="1:9" x14ac:dyDescent="0.25">
      <c r="A189" t="s">
        <v>398</v>
      </c>
      <c r="B189" s="3">
        <v>437.24972534179688</v>
      </c>
      <c r="C189" s="3">
        <v>14.39999961853027</v>
      </c>
      <c r="D189" s="4">
        <v>-2.521231182314398E-3</v>
      </c>
      <c r="E189" s="4">
        <v>4.7272699529474327E-2</v>
      </c>
      <c r="F189" s="2">
        <v>2</v>
      </c>
      <c r="G189" s="4">
        <v>0.48694931484486692</v>
      </c>
      <c r="H189" s="4">
        <v>-1.4519330012310429E-2</v>
      </c>
      <c r="I189" s="4">
        <v>0.71969533071802672</v>
      </c>
    </row>
    <row r="190" spans="1:9" x14ac:dyDescent="0.25">
      <c r="A190" t="s">
        <v>399</v>
      </c>
      <c r="B190" s="3">
        <v>438.35491943359381</v>
      </c>
      <c r="C190" s="3">
        <v>13.75</v>
      </c>
      <c r="D190" s="4">
        <v>-7.6860046350772926E-3</v>
      </c>
      <c r="E190" s="4">
        <v>-6.5029011268515902E-3</v>
      </c>
      <c r="F190" s="2">
        <v>2</v>
      </c>
      <c r="G190" s="4">
        <v>0.52496382673395714</v>
      </c>
      <c r="H190" s="4">
        <v>-1.2028425270863121E-2</v>
      </c>
      <c r="I190" s="4">
        <v>0.72404203926704769</v>
      </c>
    </row>
    <row r="191" spans="1:9" x14ac:dyDescent="0.25">
      <c r="A191" t="s">
        <v>400</v>
      </c>
      <c r="B191" s="3">
        <v>441.75021362304688</v>
      </c>
      <c r="C191" s="3">
        <v>13.840000152587891</v>
      </c>
      <c r="D191" s="4">
        <v>1.433496504481457E-2</v>
      </c>
      <c r="E191" s="4">
        <v>-9.067017675620026E-2</v>
      </c>
      <c r="F191" s="2">
        <v>2</v>
      </c>
      <c r="G191" s="4">
        <v>0.54817305630378055</v>
      </c>
      <c r="H191" s="4">
        <v>-4.3760550149137822E-3</v>
      </c>
      <c r="I191" s="4">
        <v>0.737395670443036</v>
      </c>
    </row>
    <row r="192" spans="1:9" x14ac:dyDescent="0.25">
      <c r="A192" t="s">
        <v>401</v>
      </c>
      <c r="B192" s="3">
        <v>435.50723266601563</v>
      </c>
      <c r="C192" s="3">
        <v>15.22000026702881</v>
      </c>
      <c r="D192" s="4">
        <v>-3.7127504959898472E-3</v>
      </c>
      <c r="E192" s="4">
        <v>3.2564484624427743E-2</v>
      </c>
      <c r="F192" s="2">
        <v>2</v>
      </c>
      <c r="G192" s="4">
        <v>0.50485896884578252</v>
      </c>
      <c r="H192" s="4">
        <v>-1.844658885331996E-2</v>
      </c>
      <c r="I192" s="4">
        <v>0.71284213826373999</v>
      </c>
    </row>
    <row r="193" spans="1:9" x14ac:dyDescent="0.25">
      <c r="A193" t="s">
        <v>402</v>
      </c>
      <c r="B193" s="3">
        <v>437.13018798828119</v>
      </c>
      <c r="C193" s="3">
        <v>14.739999771118161</v>
      </c>
      <c r="D193" s="4">
        <v>-1.443495881117474E-2</v>
      </c>
      <c r="E193" s="4">
        <v>2.0775637081209549E-2</v>
      </c>
      <c r="F193" s="2">
        <v>2</v>
      </c>
      <c r="G193" s="4">
        <v>0.48429672832358678</v>
      </c>
      <c r="H193" s="4">
        <v>-1.4788745278698671E-2</v>
      </c>
      <c r="I193" s="4">
        <v>0.71922519244972594</v>
      </c>
    </row>
    <row r="194" spans="1:9" x14ac:dyDescent="0.25">
      <c r="A194" t="s">
        <v>403</v>
      </c>
      <c r="B194" s="3">
        <v>443.53256225585938</v>
      </c>
      <c r="C194" s="3">
        <v>14.439999580383301</v>
      </c>
      <c r="D194" s="4">
        <v>1.5178139667858749E-2</v>
      </c>
      <c r="E194" s="4">
        <v>-4.1379599735654748E-3</v>
      </c>
      <c r="F194" s="2">
        <v>2</v>
      </c>
      <c r="G194" s="4">
        <v>0.51355807198340742</v>
      </c>
      <c r="H194" s="4">
        <v>-3.5896815810065869E-4</v>
      </c>
      <c r="I194" s="4">
        <v>0.74440561566178554</v>
      </c>
    </row>
    <row r="195" spans="1:9" x14ac:dyDescent="0.25">
      <c r="A195" t="s">
        <v>404</v>
      </c>
      <c r="B195" s="3">
        <v>436.90121459960938</v>
      </c>
      <c r="C195" s="3">
        <v>14.5</v>
      </c>
      <c r="D195" s="4">
        <v>6.2837650717157967E-3</v>
      </c>
      <c r="E195" s="4">
        <v>2.766249083506533E-3</v>
      </c>
      <c r="F195" s="2">
        <v>2</v>
      </c>
      <c r="G195" s="4">
        <v>0.4726409361123638</v>
      </c>
      <c r="H195" s="4">
        <v>-1.530480929292144E-2</v>
      </c>
      <c r="I195" s="4">
        <v>0.71832464421713427</v>
      </c>
    </row>
    <row r="196" spans="1:9" x14ac:dyDescent="0.25">
      <c r="A196" t="s">
        <v>405</v>
      </c>
      <c r="B196" s="3">
        <v>434.1729736328125</v>
      </c>
      <c r="C196" s="3">
        <v>14.460000038146971</v>
      </c>
      <c r="D196" s="4">
        <v>-1.7949725747562369E-2</v>
      </c>
      <c r="E196" s="4">
        <v>7.1905135914498652E-2</v>
      </c>
      <c r="F196" s="2">
        <v>2</v>
      </c>
      <c r="G196" s="4">
        <v>0.46510547806251967</v>
      </c>
      <c r="H196" s="4">
        <v>-2.1453763952058561E-2</v>
      </c>
      <c r="I196" s="4">
        <v>0.70759452140686441</v>
      </c>
    </row>
    <row r="197" spans="1:9" x14ac:dyDescent="0.25">
      <c r="A197" t="s">
        <v>406</v>
      </c>
      <c r="B197" s="3">
        <v>442.10870361328119</v>
      </c>
      <c r="C197" s="3">
        <v>13.489999771118161</v>
      </c>
      <c r="D197" s="4">
        <v>-3.56808433984046E-3</v>
      </c>
      <c r="E197" s="4">
        <v>2.898551673472971E-2</v>
      </c>
      <c r="F197" s="2">
        <v>2</v>
      </c>
      <c r="G197" s="4">
        <v>0.52272704339687848</v>
      </c>
      <c r="H197" s="4">
        <v>-3.56808433984046E-3</v>
      </c>
      <c r="I197" s="4">
        <v>0.73880560514758797</v>
      </c>
    </row>
    <row r="198" spans="1:9" x14ac:dyDescent="0.25">
      <c r="A198" t="s">
        <v>407</v>
      </c>
      <c r="B198" s="3">
        <v>443.69183349609381</v>
      </c>
      <c r="C198" s="3">
        <v>13.10999965667725</v>
      </c>
      <c r="D198" s="4">
        <v>1.5056938972564099E-2</v>
      </c>
      <c r="E198" s="4">
        <v>-2.1641788814083181E-2</v>
      </c>
      <c r="F198" s="2">
        <v>1</v>
      </c>
      <c r="G198" s="4">
        <v>0.54082685744698855</v>
      </c>
      <c r="H198" s="4">
        <v>0</v>
      </c>
      <c r="I198" s="4">
        <v>0.74503202659419876</v>
      </c>
    </row>
    <row r="199" spans="1:9" x14ac:dyDescent="0.25">
      <c r="A199" t="s">
        <v>408</v>
      </c>
      <c r="B199" s="3">
        <v>437.11029052734381</v>
      </c>
      <c r="C199" s="3">
        <v>13.39999961853027</v>
      </c>
      <c r="D199" s="4">
        <v>8.5693571651284106E-3</v>
      </c>
      <c r="E199" s="4">
        <v>-3.179194575191846E-2</v>
      </c>
      <c r="F199" s="2">
        <v>2</v>
      </c>
      <c r="G199" s="4">
        <v>0.50576756591109673</v>
      </c>
      <c r="H199" s="4">
        <v>0</v>
      </c>
      <c r="I199" s="4">
        <v>0.71914693609258218</v>
      </c>
    </row>
    <row r="200" spans="1:9" x14ac:dyDescent="0.25">
      <c r="A200" t="s">
        <v>409</v>
      </c>
      <c r="B200" s="3">
        <v>433.3963623046875</v>
      </c>
      <c r="C200" s="3">
        <v>13.840000152587891</v>
      </c>
      <c r="D200" s="4">
        <v>-5.3245118403693059E-3</v>
      </c>
      <c r="E200" s="4">
        <v>3.0528655107632471E-2</v>
      </c>
      <c r="F200" s="2">
        <v>2</v>
      </c>
      <c r="G200" s="4">
        <v>0.49104399197190918</v>
      </c>
      <c r="H200" s="4">
        <v>-6.3916408210601414E-3</v>
      </c>
      <c r="I200" s="4">
        <v>0.70454012297650448</v>
      </c>
    </row>
    <row r="201" spans="1:9" x14ac:dyDescent="0.25">
      <c r="A201" t="s">
        <v>410</v>
      </c>
      <c r="B201" s="3">
        <v>435.71633911132813</v>
      </c>
      <c r="C201" s="3">
        <v>13.430000305175779</v>
      </c>
      <c r="D201" s="4">
        <v>2.405272263564795E-3</v>
      </c>
      <c r="E201" s="4">
        <v>-2.256182468023105E-2</v>
      </c>
      <c r="F201" s="2">
        <v>2</v>
      </c>
      <c r="G201" s="4">
        <v>0.50976002967588729</v>
      </c>
      <c r="H201" s="4">
        <v>-1.0728413370930669E-3</v>
      </c>
      <c r="I201" s="4">
        <v>0.71366455016427532</v>
      </c>
    </row>
    <row r="202" spans="1:9" x14ac:dyDescent="0.25">
      <c r="A202" t="s">
        <v>411</v>
      </c>
      <c r="B202" s="3">
        <v>434.67083740234381</v>
      </c>
      <c r="C202" s="3">
        <v>13.739999771118161</v>
      </c>
      <c r="D202" s="4">
        <v>-5.2656700347586405E-4</v>
      </c>
      <c r="E202" s="4">
        <v>-7.2728937322441567E-4</v>
      </c>
      <c r="F202" s="2">
        <v>2</v>
      </c>
      <c r="G202" s="4">
        <v>0.48091840207180819</v>
      </c>
      <c r="H202" s="4">
        <v>-3.469767864253015E-3</v>
      </c>
      <c r="I202" s="4">
        <v>0.70955261068668563</v>
      </c>
    </row>
    <row r="203" spans="1:9" x14ac:dyDescent="0.25">
      <c r="A203" t="s">
        <v>412</v>
      </c>
      <c r="B203" s="3">
        <v>434.89984130859381</v>
      </c>
      <c r="C203" s="3">
        <v>13.75</v>
      </c>
      <c r="D203" s="4">
        <v>-2.9447514697346082E-3</v>
      </c>
      <c r="E203" s="4">
        <v>-5.4332872347019452E-2</v>
      </c>
      <c r="F203" s="2">
        <v>2</v>
      </c>
      <c r="G203" s="4">
        <v>0.49464004895012931</v>
      </c>
      <c r="H203" s="4">
        <v>-2.9447514697346082E-3</v>
      </c>
      <c r="I203" s="4">
        <v>0.71045327894436494</v>
      </c>
    </row>
    <row r="204" spans="1:9" x14ac:dyDescent="0.25">
      <c r="A204" t="s">
        <v>413</v>
      </c>
      <c r="B204" s="3">
        <v>436.18429565429688</v>
      </c>
      <c r="C204" s="3">
        <v>14.539999961853029</v>
      </c>
      <c r="D204" s="4">
        <v>2.927564504868263E-2</v>
      </c>
      <c r="E204" s="4">
        <v>-5.2151250506989211E-2</v>
      </c>
      <c r="F204" s="2">
        <v>2</v>
      </c>
      <c r="G204" s="4">
        <v>0.50017575485634969</v>
      </c>
      <c r="H204" s="4">
        <v>0</v>
      </c>
      <c r="I204" s="4">
        <v>0.71550501485820561</v>
      </c>
    </row>
    <row r="205" spans="1:9" x14ac:dyDescent="0.25">
      <c r="A205" t="s">
        <v>414</v>
      </c>
      <c r="B205" s="3">
        <v>423.77792358398438</v>
      </c>
      <c r="C205" s="3">
        <v>15.340000152587891</v>
      </c>
      <c r="D205" s="4">
        <v>-4.0017506628103883E-3</v>
      </c>
      <c r="E205" s="4">
        <v>-5.1880624714809587E-3</v>
      </c>
      <c r="F205" s="2">
        <v>2</v>
      </c>
      <c r="G205" s="4">
        <v>0.4229998069376999</v>
      </c>
      <c r="H205" s="4">
        <v>-2.6175475944042459E-2</v>
      </c>
      <c r="I205" s="4">
        <v>0.66671097592818862</v>
      </c>
    </row>
    <row r="206" spans="1:9" x14ac:dyDescent="0.25">
      <c r="A206" t="s">
        <v>415</v>
      </c>
      <c r="B206" s="3">
        <v>425.4805908203125</v>
      </c>
      <c r="C206" s="3">
        <v>15.420000076293951</v>
      </c>
      <c r="D206" s="4">
        <v>-7.5480925115949393E-3</v>
      </c>
      <c r="E206" s="4">
        <v>8.2865191302115004E-2</v>
      </c>
      <c r="F206" s="2">
        <v>2</v>
      </c>
      <c r="G206" s="4">
        <v>0.41863662957818848</v>
      </c>
      <c r="H206" s="4">
        <v>-2.2262815517987259E-2</v>
      </c>
      <c r="I206" s="4">
        <v>0.67340753564310019</v>
      </c>
    </row>
    <row r="207" spans="1:9" x14ac:dyDescent="0.25">
      <c r="A207" t="s">
        <v>416</v>
      </c>
      <c r="B207" s="3">
        <v>428.71658325195313</v>
      </c>
      <c r="C207" s="3">
        <v>14.239999771118161</v>
      </c>
      <c r="D207" s="4">
        <v>-9.0677430968595374E-3</v>
      </c>
      <c r="E207" s="4">
        <v>1.6416812168366771E-2</v>
      </c>
      <c r="F207" s="2">
        <v>2</v>
      </c>
      <c r="G207" s="4">
        <v>0.40260392865704331</v>
      </c>
      <c r="H207" s="4">
        <v>-1.4826635825237021E-2</v>
      </c>
      <c r="I207" s="4">
        <v>0.68613463586158785</v>
      </c>
    </row>
    <row r="208" spans="1:9" x14ac:dyDescent="0.25">
      <c r="A208" t="s">
        <v>417</v>
      </c>
      <c r="B208" s="3">
        <v>432.6396484375</v>
      </c>
      <c r="C208" s="3">
        <v>14.010000228881839</v>
      </c>
      <c r="D208" s="4">
        <v>2.9777185097017429E-3</v>
      </c>
      <c r="E208" s="4">
        <v>-2.5730172643567251E-2</v>
      </c>
      <c r="F208" s="2">
        <v>2</v>
      </c>
      <c r="G208" s="4">
        <v>0.42628235503854173</v>
      </c>
      <c r="H208" s="4">
        <v>-5.8115907401936617E-3</v>
      </c>
      <c r="I208" s="4">
        <v>0.70156398090328831</v>
      </c>
    </row>
    <row r="209" spans="1:9" x14ac:dyDescent="0.25">
      <c r="A209" t="s">
        <v>418</v>
      </c>
      <c r="B209" s="3">
        <v>431.35519409179688</v>
      </c>
      <c r="C209" s="3">
        <v>14.38000011444092</v>
      </c>
      <c r="D209" s="4">
        <v>1.089729441797682E-2</v>
      </c>
      <c r="E209" s="4">
        <v>-9.2744494110384323E-2</v>
      </c>
      <c r="F209" s="2">
        <v>2</v>
      </c>
      <c r="G209" s="4">
        <v>0.4325557980989454</v>
      </c>
      <c r="H209" s="4">
        <v>-8.7632148627938555E-3</v>
      </c>
      <c r="I209" s="4">
        <v>0.69651224498944764</v>
      </c>
    </row>
    <row r="210" spans="1:9" x14ac:dyDescent="0.25">
      <c r="A210" t="s">
        <v>419</v>
      </c>
      <c r="B210" s="3">
        <v>426.70526123046881</v>
      </c>
      <c r="C210" s="3">
        <v>15.85000038146973</v>
      </c>
      <c r="D210" s="4">
        <v>-1.559700686048082E-2</v>
      </c>
      <c r="E210" s="4">
        <v>0.13783201968635689</v>
      </c>
      <c r="F210" s="2">
        <v>2</v>
      </c>
      <c r="G210" s="4">
        <v>0.43980949831122818</v>
      </c>
      <c r="H210" s="4">
        <v>-1.9448572460657561E-2</v>
      </c>
      <c r="I210" s="4">
        <v>0.67822414241024664</v>
      </c>
    </row>
    <row r="211" spans="1:9" x14ac:dyDescent="0.25">
      <c r="A211" t="s">
        <v>420</v>
      </c>
      <c r="B211" s="3">
        <v>433.46603393554688</v>
      </c>
      <c r="C211" s="3">
        <v>13.930000305175779</v>
      </c>
      <c r="D211" s="4">
        <v>-3.9125902978952576E-3</v>
      </c>
      <c r="E211" s="4">
        <v>7.7339518669594209E-2</v>
      </c>
      <c r="F211" s="2">
        <v>2</v>
      </c>
      <c r="G211" s="4">
        <v>0.45302233912841472</v>
      </c>
      <c r="H211" s="4">
        <v>-3.9125902978952576E-3</v>
      </c>
      <c r="I211" s="4">
        <v>0.70481414025159528</v>
      </c>
    </row>
    <row r="212" spans="1:9" x14ac:dyDescent="0.25">
      <c r="A212" t="s">
        <v>421</v>
      </c>
      <c r="B212" s="3">
        <v>435.16867065429688</v>
      </c>
      <c r="C212" s="3">
        <v>12.930000305175779</v>
      </c>
      <c r="D212" s="4">
        <v>9.8429827929626956E-3</v>
      </c>
      <c r="E212" s="4">
        <v>1.094607847852336E-2</v>
      </c>
      <c r="F212" s="2">
        <v>1</v>
      </c>
      <c r="G212" s="4">
        <v>0.44583793535141769</v>
      </c>
      <c r="H212" s="4">
        <v>0</v>
      </c>
      <c r="I212" s="4">
        <v>0.71151057994141942</v>
      </c>
    </row>
    <row r="213" spans="1:9" x14ac:dyDescent="0.25">
      <c r="A213" t="s">
        <v>422</v>
      </c>
      <c r="B213" s="3">
        <v>430.92706298828119</v>
      </c>
      <c r="C213" s="3">
        <v>12.789999961853029</v>
      </c>
      <c r="D213" s="4">
        <v>1.851997035726249E-3</v>
      </c>
      <c r="E213" s="4">
        <v>-3.1176899525243722E-3</v>
      </c>
      <c r="F213" s="2">
        <v>1</v>
      </c>
      <c r="G213" s="4">
        <v>0.40628702296888058</v>
      </c>
      <c r="H213" s="4">
        <v>0</v>
      </c>
      <c r="I213" s="4">
        <v>0.69482841303489251</v>
      </c>
    </row>
    <row r="214" spans="1:9" x14ac:dyDescent="0.25">
      <c r="A214" t="s">
        <v>423</v>
      </c>
      <c r="B214" s="3">
        <v>430.13046264648438</v>
      </c>
      <c r="C214" s="3">
        <v>12.829999923706049</v>
      </c>
      <c r="D214" s="4">
        <v>1.029019012817534E-2</v>
      </c>
      <c r="E214" s="4">
        <v>-1.7611063439567198E-2</v>
      </c>
      <c r="F214" s="2">
        <v>1</v>
      </c>
      <c r="G214" s="4">
        <v>0.43277026590874468</v>
      </c>
      <c r="H214" s="4">
        <v>0</v>
      </c>
      <c r="I214" s="4">
        <v>0.69169539817212589</v>
      </c>
    </row>
    <row r="215" spans="1:9" x14ac:dyDescent="0.25">
      <c r="A215" t="s">
        <v>424</v>
      </c>
      <c r="B215" s="3">
        <v>425.74942016601563</v>
      </c>
      <c r="C215" s="3">
        <v>13.060000419616699</v>
      </c>
      <c r="D215" s="4">
        <v>-2.0072228259843121E-3</v>
      </c>
      <c r="E215" s="4">
        <v>-4.462323725477424E-2</v>
      </c>
      <c r="F215" s="2">
        <v>1</v>
      </c>
      <c r="G215" s="4">
        <v>0.40618048010663271</v>
      </c>
      <c r="H215" s="4">
        <v>-3.3099271308789651E-3</v>
      </c>
      <c r="I215" s="4">
        <v>0.67446483664015444</v>
      </c>
    </row>
    <row r="216" spans="1:9" x14ac:dyDescent="0.25">
      <c r="A216" t="s">
        <v>425</v>
      </c>
      <c r="B216" s="3">
        <v>426.605712890625</v>
      </c>
      <c r="C216" s="3">
        <v>13.670000076293951</v>
      </c>
      <c r="D216" s="4">
        <v>-1.3053243817890969E-3</v>
      </c>
      <c r="E216" s="4">
        <v>-1.299641156808984E-2</v>
      </c>
      <c r="F216" s="2">
        <v>2</v>
      </c>
      <c r="G216" s="4">
        <v>0.38396726399915088</v>
      </c>
      <c r="H216" s="4">
        <v>-1.3053243817890969E-3</v>
      </c>
      <c r="I216" s="4">
        <v>0.67783262057435234</v>
      </c>
    </row>
    <row r="217" spans="1:9" x14ac:dyDescent="0.25">
      <c r="A217" t="s">
        <v>426</v>
      </c>
      <c r="B217" s="3">
        <v>427.16329956054688</v>
      </c>
      <c r="C217" s="3">
        <v>13.85000038146973</v>
      </c>
      <c r="D217" s="4">
        <v>1.6900456226373262E-2</v>
      </c>
      <c r="E217" s="4">
        <v>-2.1613640290952811E-3</v>
      </c>
      <c r="F217" s="2">
        <v>2</v>
      </c>
      <c r="G217" s="4">
        <v>0.43551125848692612</v>
      </c>
      <c r="H217" s="4">
        <v>0</v>
      </c>
      <c r="I217" s="4">
        <v>0.6800255989506927</v>
      </c>
    </row>
    <row r="218" spans="1:9" x14ac:dyDescent="0.25">
      <c r="A218" t="s">
        <v>427</v>
      </c>
      <c r="B218" s="3">
        <v>420.06402587890619</v>
      </c>
      <c r="C218" s="3">
        <v>13.88000011444092</v>
      </c>
      <c r="D218" s="4">
        <v>1.177547743721385E-2</v>
      </c>
      <c r="E218" s="4">
        <v>-3.2752630978025832E-2</v>
      </c>
      <c r="F218" s="2">
        <v>2</v>
      </c>
      <c r="G218" s="4">
        <v>0.44184012910996179</v>
      </c>
      <c r="H218" s="4">
        <v>-1.4644331096893779E-2</v>
      </c>
      <c r="I218" s="4">
        <v>0.65210428283719857</v>
      </c>
    </row>
    <row r="219" spans="1:9" x14ac:dyDescent="0.25">
      <c r="A219" t="s">
        <v>428</v>
      </c>
      <c r="B219" s="3">
        <v>415.17514038085938</v>
      </c>
      <c r="C219" s="3">
        <v>14.35000038146973</v>
      </c>
      <c r="D219" s="4">
        <v>-1.958621073342481E-2</v>
      </c>
      <c r="E219" s="4">
        <v>7.8136733964353722E-2</v>
      </c>
      <c r="F219" s="2">
        <v>2</v>
      </c>
      <c r="G219" s="4">
        <v>0.44641533088983443</v>
      </c>
      <c r="H219" s="4">
        <v>-2.61123234583901E-2</v>
      </c>
      <c r="I219" s="4">
        <v>0.63287638382174638</v>
      </c>
    </row>
    <row r="220" spans="1:9" x14ac:dyDescent="0.25">
      <c r="A220" t="s">
        <v>429</v>
      </c>
      <c r="B220" s="3">
        <v>423.46929931640619</v>
      </c>
      <c r="C220" s="3">
        <v>13.310000419616699</v>
      </c>
      <c r="D220" s="4">
        <v>-6.6564881037091128E-3</v>
      </c>
      <c r="E220" s="4">
        <v>-2.1323526008731442E-2</v>
      </c>
      <c r="F220" s="2">
        <v>2</v>
      </c>
      <c r="G220" s="4">
        <v>0.44548192689505761</v>
      </c>
      <c r="H220" s="4">
        <v>-6.6564881037091128E-3</v>
      </c>
      <c r="I220" s="4">
        <v>0.66549716221684663</v>
      </c>
    </row>
    <row r="221" spans="1:9" x14ac:dyDescent="0.25">
      <c r="A221" t="s">
        <v>430</v>
      </c>
      <c r="B221" s="3">
        <v>426.3070068359375</v>
      </c>
      <c r="C221" s="3">
        <v>13.60000038146973</v>
      </c>
      <c r="D221" s="4">
        <v>1.024044111111766E-2</v>
      </c>
      <c r="E221" s="4">
        <v>2.5641036705816189E-2</v>
      </c>
      <c r="F221" s="2">
        <v>2</v>
      </c>
      <c r="G221" s="4">
        <v>0.46965360548992791</v>
      </c>
      <c r="H221" s="4">
        <v>0</v>
      </c>
      <c r="I221" s="4">
        <v>0.6766578150164948</v>
      </c>
    </row>
    <row r="222" spans="1:9" x14ac:dyDescent="0.25">
      <c r="A222" t="s">
        <v>431</v>
      </c>
      <c r="B222" s="3">
        <v>421.98568725585938</v>
      </c>
      <c r="C222" s="3">
        <v>13.260000228881839</v>
      </c>
      <c r="D222" s="4">
        <v>-5.957514536322539E-3</v>
      </c>
      <c r="E222" s="4">
        <v>-1.4126363054103421E-2</v>
      </c>
      <c r="F222" s="2">
        <v>2</v>
      </c>
      <c r="G222" s="4">
        <v>0.48312025686087662</v>
      </c>
      <c r="H222" s="4">
        <v>-5.957514536322539E-3</v>
      </c>
      <c r="I222" s="4">
        <v>0.65966214258104228</v>
      </c>
    </row>
    <row r="223" spans="1:9" x14ac:dyDescent="0.25">
      <c r="A223" t="s">
        <v>202</v>
      </c>
      <c r="B223" s="3">
        <v>424.51473999023438</v>
      </c>
      <c r="C223" s="3">
        <v>13.44999980926514</v>
      </c>
      <c r="D223" s="4">
        <v>1.22114367886117E-3</v>
      </c>
      <c r="E223" s="4">
        <v>2.3592043975852128E-2</v>
      </c>
      <c r="F223" s="2">
        <v>2</v>
      </c>
      <c r="G223" s="4">
        <v>0.48869775404127869</v>
      </c>
      <c r="H223" s="4">
        <v>0</v>
      </c>
      <c r="I223" s="4">
        <v>0.66960886164426081</v>
      </c>
    </row>
    <row r="224" spans="1:9" x14ac:dyDescent="0.25">
      <c r="A224" t="s">
        <v>432</v>
      </c>
      <c r="B224" s="3">
        <v>423.99697875976563</v>
      </c>
      <c r="C224" s="3">
        <v>13.14000034332275</v>
      </c>
      <c r="D224" s="4">
        <v>5.5492347754844129E-3</v>
      </c>
      <c r="E224" s="4">
        <v>4.7011963635144927E-2</v>
      </c>
      <c r="F224" s="2">
        <v>1</v>
      </c>
      <c r="G224" s="4">
        <v>0.48384594525520203</v>
      </c>
      <c r="H224" s="4">
        <v>0</v>
      </c>
      <c r="I224" s="4">
        <v>0.66757251600729584</v>
      </c>
    </row>
    <row r="225" spans="1:9" x14ac:dyDescent="0.25">
      <c r="A225" t="s">
        <v>433</v>
      </c>
      <c r="B225" s="3">
        <v>421.6571044921875</v>
      </c>
      <c r="C225" s="3">
        <v>12.55000019073486</v>
      </c>
      <c r="D225" s="4">
        <v>4.1495627504630761E-3</v>
      </c>
      <c r="E225" s="4">
        <v>-4.8521562548058839E-2</v>
      </c>
      <c r="F225" s="2">
        <v>1</v>
      </c>
      <c r="G225" s="4">
        <v>0.50844056212333633</v>
      </c>
      <c r="H225" s="4">
        <v>0</v>
      </c>
      <c r="I225" s="4">
        <v>0.65836983246238123</v>
      </c>
    </row>
    <row r="226" spans="1:9" x14ac:dyDescent="0.25">
      <c r="A226" t="s">
        <v>434</v>
      </c>
      <c r="B226" s="3">
        <v>419.91464233398438</v>
      </c>
      <c r="C226" s="3">
        <v>13.189999580383301</v>
      </c>
      <c r="D226" s="4">
        <v>1.305867971763242E-3</v>
      </c>
      <c r="E226" s="4">
        <v>-8.2707224642141197E-3</v>
      </c>
      <c r="F226" s="2">
        <v>1</v>
      </c>
      <c r="G226" s="4">
        <v>0.54331778436316247</v>
      </c>
      <c r="H226" s="4">
        <v>0</v>
      </c>
      <c r="I226" s="4">
        <v>0.65151676003318215</v>
      </c>
    </row>
    <row r="227" spans="1:9" x14ac:dyDescent="0.25">
      <c r="A227" t="s">
        <v>435</v>
      </c>
      <c r="B227" s="3">
        <v>419.36700439453119</v>
      </c>
      <c r="C227" s="3">
        <v>13.30000019073486</v>
      </c>
      <c r="D227" s="4">
        <v>1.9831010976724128E-2</v>
      </c>
      <c r="E227" s="4">
        <v>-5.8740263056175863E-2</v>
      </c>
      <c r="F227" s="2">
        <v>2</v>
      </c>
      <c r="G227" s="4">
        <v>0.52616256212125867</v>
      </c>
      <c r="H227" s="4">
        <v>0</v>
      </c>
      <c r="I227" s="4">
        <v>0.64936290983541389</v>
      </c>
    </row>
    <row r="228" spans="1:9" x14ac:dyDescent="0.25">
      <c r="A228" t="s">
        <v>436</v>
      </c>
      <c r="B228" s="3">
        <v>411.21224975585938</v>
      </c>
      <c r="C228" s="3">
        <v>14.13000011444092</v>
      </c>
      <c r="D228" s="4">
        <v>1.419416907352011E-2</v>
      </c>
      <c r="E228" s="4">
        <v>-4.4624736248438657E-2</v>
      </c>
      <c r="F228" s="2">
        <v>2</v>
      </c>
      <c r="G228" s="4">
        <v>0.47703140277722977</v>
      </c>
      <c r="H228" s="4">
        <v>0</v>
      </c>
      <c r="I228" s="4">
        <v>0.61729040604067054</v>
      </c>
    </row>
    <row r="229" spans="1:9" x14ac:dyDescent="0.25">
      <c r="A229" t="s">
        <v>437</v>
      </c>
      <c r="B229" s="3">
        <v>405.45712280273438</v>
      </c>
      <c r="C229" s="3">
        <v>14.789999961853029</v>
      </c>
      <c r="D229" s="4">
        <v>-5.6407317593599737E-3</v>
      </c>
      <c r="E229" s="4">
        <v>6.864160395890595E-2</v>
      </c>
      <c r="F229" s="2">
        <v>2</v>
      </c>
      <c r="G229" s="4">
        <v>0.45931412553861972</v>
      </c>
      <c r="H229" s="4">
        <v>-1.0425302746784659E-2</v>
      </c>
      <c r="I229" s="4">
        <v>0.59465559491244857</v>
      </c>
    </row>
    <row r="230" spans="1:9" x14ac:dyDescent="0.25">
      <c r="A230" t="s">
        <v>438</v>
      </c>
      <c r="B230" s="3">
        <v>407.75717163085938</v>
      </c>
      <c r="C230" s="3">
        <v>13.840000152587891</v>
      </c>
      <c r="D230" s="4">
        <v>-9.7734790434844676E-5</v>
      </c>
      <c r="E230" s="4">
        <v>8.9763807908963988E-2</v>
      </c>
      <c r="F230" s="2">
        <v>2</v>
      </c>
      <c r="G230" s="4">
        <v>0.47769018973076532</v>
      </c>
      <c r="H230" s="4">
        <v>-4.8117125673200478E-3</v>
      </c>
      <c r="I230" s="4">
        <v>0.60370164571798801</v>
      </c>
    </row>
    <row r="231" spans="1:9" x14ac:dyDescent="0.25">
      <c r="A231" t="s">
        <v>439</v>
      </c>
      <c r="B231" s="3">
        <v>407.79702758789063</v>
      </c>
      <c r="C231" s="3">
        <v>12.69999980926514</v>
      </c>
      <c r="D231" s="4">
        <v>5.1295904818271509E-4</v>
      </c>
      <c r="E231" s="4">
        <v>2.0900340647264311E-2</v>
      </c>
      <c r="F231" s="2">
        <v>1</v>
      </c>
      <c r="G231" s="4">
        <v>0.48582154765384811</v>
      </c>
      <c r="H231" s="4">
        <v>-4.7144385415480716E-3</v>
      </c>
      <c r="I231" s="4">
        <v>0.60385839848245082</v>
      </c>
    </row>
    <row r="232" spans="1:9" x14ac:dyDescent="0.25">
      <c r="A232" t="s">
        <v>440</v>
      </c>
      <c r="B232" s="3">
        <v>407.58795166015619</v>
      </c>
      <c r="C232" s="3">
        <v>12.439999580383301</v>
      </c>
      <c r="D232" s="4">
        <v>2.0807903056614401E-3</v>
      </c>
      <c r="E232" s="4">
        <v>-1.970055226687795E-2</v>
      </c>
      <c r="F232" s="2">
        <v>1</v>
      </c>
      <c r="G232" s="4">
        <v>0.51075144937593664</v>
      </c>
      <c r="H232" s="4">
        <v>-5.2247175236028731E-3</v>
      </c>
      <c r="I232" s="4">
        <v>0.60303610660700291</v>
      </c>
    </row>
    <row r="233" spans="1:9" x14ac:dyDescent="0.25">
      <c r="A233" t="s">
        <v>441</v>
      </c>
      <c r="B233" s="3">
        <v>406.74160766601563</v>
      </c>
      <c r="C233" s="3">
        <v>12.689999580383301</v>
      </c>
      <c r="D233" s="4">
        <v>6.7776399294656731E-3</v>
      </c>
      <c r="E233" s="4">
        <v>-5.4859441412932197E-3</v>
      </c>
      <c r="F233" s="2">
        <v>1</v>
      </c>
      <c r="G233" s="4">
        <v>0.52037569672859529</v>
      </c>
      <c r="H233" s="4">
        <v>-7.2903381642871468E-3</v>
      </c>
      <c r="I233" s="4">
        <v>0.59970745085137689</v>
      </c>
    </row>
    <row r="234" spans="1:9" x14ac:dyDescent="0.25">
      <c r="A234" t="s">
        <v>442</v>
      </c>
      <c r="B234" s="3">
        <v>404.00341796875</v>
      </c>
      <c r="C234" s="3">
        <v>12.760000228881839</v>
      </c>
      <c r="D234" s="4">
        <v>1.9755102127316788E-3</v>
      </c>
      <c r="E234" s="4">
        <v>-2.4464808615499711E-2</v>
      </c>
      <c r="F234" s="2">
        <v>1</v>
      </c>
      <c r="G234" s="4">
        <v>0.51991591221299327</v>
      </c>
      <c r="H234" s="4">
        <v>-1.3973272285565001E-2</v>
      </c>
      <c r="I234" s="4">
        <v>0.58893819986253537</v>
      </c>
    </row>
    <row r="235" spans="1:9" x14ac:dyDescent="0.25">
      <c r="A235" t="s">
        <v>443</v>
      </c>
      <c r="B235" s="3">
        <v>403.20687866210938</v>
      </c>
      <c r="C235" s="3">
        <v>13.079999923706049</v>
      </c>
      <c r="D235" s="4">
        <v>2.0667928337235301E-2</v>
      </c>
      <c r="E235" s="4">
        <v>-2.022475281262481E-2</v>
      </c>
      <c r="F235" s="2">
        <v>1</v>
      </c>
      <c r="G235" s="4">
        <v>0.55878862113399319</v>
      </c>
      <c r="H235" s="4">
        <v>-1.5917337635238619E-2</v>
      </c>
      <c r="I235" s="4">
        <v>0.58580542504994404</v>
      </c>
    </row>
    <row r="236" spans="1:9" x14ac:dyDescent="0.25">
      <c r="A236" t="s">
        <v>444</v>
      </c>
      <c r="B236" s="3">
        <v>395.04217529296881</v>
      </c>
      <c r="C236" s="3">
        <v>13.35000038146973</v>
      </c>
      <c r="D236" s="4">
        <v>1.186055942086206E-3</v>
      </c>
      <c r="E236" s="4">
        <v>-5.5201679168709217E-2</v>
      </c>
      <c r="F236" s="2">
        <v>2</v>
      </c>
      <c r="G236" s="4">
        <v>0.50331607127427991</v>
      </c>
      <c r="H236" s="4">
        <v>-3.5844435743243919E-2</v>
      </c>
      <c r="I236" s="4">
        <v>0.5536937930766288</v>
      </c>
    </row>
    <row r="237" spans="1:9" x14ac:dyDescent="0.25">
      <c r="A237" t="s">
        <v>445</v>
      </c>
      <c r="B237" s="3">
        <v>394.57418823242188</v>
      </c>
      <c r="C237" s="3">
        <v>14.13000011444092</v>
      </c>
      <c r="D237" s="4">
        <v>-5.1464679310068151E-3</v>
      </c>
      <c r="E237" s="4">
        <v>6.4102672957566664E-3</v>
      </c>
      <c r="F237" s="2">
        <v>2</v>
      </c>
      <c r="G237" s="4">
        <v>0.50868860125900173</v>
      </c>
      <c r="H237" s="4">
        <v>-3.6986623480772973E-2</v>
      </c>
      <c r="I237" s="4">
        <v>0.55185320835761087</v>
      </c>
    </row>
    <row r="238" spans="1:9" x14ac:dyDescent="0.25">
      <c r="A238" t="s">
        <v>446</v>
      </c>
      <c r="B238" s="3">
        <v>396.6153564453125</v>
      </c>
      <c r="C238" s="3">
        <v>14.039999961853029</v>
      </c>
      <c r="D238" s="4">
        <v>-1.058142489822445E-2</v>
      </c>
      <c r="E238" s="4">
        <v>6.3636376115573157E-2</v>
      </c>
      <c r="F238" s="2">
        <v>2</v>
      </c>
      <c r="G238" s="4">
        <v>0.50624225802383971</v>
      </c>
      <c r="H238" s="4">
        <v>-3.2004867574373819E-2</v>
      </c>
      <c r="I238" s="4">
        <v>0.55988108634466771</v>
      </c>
    </row>
    <row r="239" spans="1:9" x14ac:dyDescent="0.25">
      <c r="A239" t="s">
        <v>447</v>
      </c>
      <c r="B239" s="3">
        <v>400.85699462890619</v>
      </c>
      <c r="C239" s="3">
        <v>13.19999980926514</v>
      </c>
      <c r="D239" s="4">
        <v>-1.6922270120609539E-2</v>
      </c>
      <c r="E239" s="4">
        <v>6.0240964778317529E-2</v>
      </c>
      <c r="F239" s="2">
        <v>1</v>
      </c>
      <c r="G239" s="4">
        <v>0.5214362698681585</v>
      </c>
      <c r="H239" s="4">
        <v>-2.1652557588122571E-2</v>
      </c>
      <c r="I239" s="4">
        <v>0.57656337327628226</v>
      </c>
    </row>
    <row r="240" spans="1:9" x14ac:dyDescent="0.25">
      <c r="A240" t="s">
        <v>448</v>
      </c>
      <c r="B240" s="3">
        <v>407.75717163085938</v>
      </c>
      <c r="C240" s="3">
        <v>12.44999980926514</v>
      </c>
      <c r="D240" s="4">
        <v>-4.3277439641213888E-3</v>
      </c>
      <c r="E240" s="4">
        <v>-1.603885913022296E-3</v>
      </c>
      <c r="F240" s="2">
        <v>1</v>
      </c>
      <c r="G240" s="4">
        <v>0.58534945080344314</v>
      </c>
      <c r="H240" s="4">
        <v>-4.8117125673200478E-3</v>
      </c>
      <c r="I240" s="4">
        <v>0.60370164571798801</v>
      </c>
    </row>
    <row r="241" spans="1:9" x14ac:dyDescent="0.25">
      <c r="A241" t="s">
        <v>449</v>
      </c>
      <c r="B241" s="3">
        <v>409.52951049804688</v>
      </c>
      <c r="C241" s="3">
        <v>12.47000026702881</v>
      </c>
      <c r="D241" s="4">
        <v>-4.860721992249184E-4</v>
      </c>
      <c r="E241" s="4">
        <v>3.2180177691847329E-3</v>
      </c>
      <c r="F241" s="2">
        <v>1</v>
      </c>
      <c r="G241" s="4">
        <v>0.57121832015521723</v>
      </c>
      <c r="H241" s="4">
        <v>-4.860721992249184E-4</v>
      </c>
      <c r="I241" s="4">
        <v>0.61067222270799038</v>
      </c>
    </row>
    <row r="242" spans="1:9" x14ac:dyDescent="0.25">
      <c r="A242" t="s">
        <v>450</v>
      </c>
      <c r="B242" s="3">
        <v>409.72866821289063</v>
      </c>
      <c r="C242" s="3">
        <v>12.430000305175779</v>
      </c>
      <c r="D242" s="4">
        <v>2.0356431221681959E-3</v>
      </c>
      <c r="E242" s="4">
        <v>-4.3110044327135388E-2</v>
      </c>
      <c r="F242" s="2">
        <v>1</v>
      </c>
      <c r="G242" s="4">
        <v>0.54975745918060626</v>
      </c>
      <c r="H242" s="4">
        <v>0</v>
      </c>
      <c r="I242" s="4">
        <v>0.61145550642995405</v>
      </c>
    </row>
    <row r="243" spans="1:9" x14ac:dyDescent="0.25">
      <c r="A243" t="s">
        <v>451</v>
      </c>
      <c r="B243" s="3">
        <v>408.89630126953119</v>
      </c>
      <c r="C243" s="3">
        <v>12.989999771118161</v>
      </c>
      <c r="D243" s="4">
        <v>6.1218629638628563E-3</v>
      </c>
      <c r="E243" s="4">
        <v>-3.0698359687461041E-3</v>
      </c>
      <c r="F243" s="2">
        <v>1</v>
      </c>
      <c r="G243" s="4">
        <v>0.5500876172785647</v>
      </c>
      <c r="H243" s="4">
        <v>0</v>
      </c>
      <c r="I243" s="4">
        <v>0.60818182216446881</v>
      </c>
    </row>
    <row r="244" spans="1:9" x14ac:dyDescent="0.25">
      <c r="A244" t="s">
        <v>452</v>
      </c>
      <c r="B244" s="3">
        <v>406.4083251953125</v>
      </c>
      <c r="C244" s="3">
        <v>13.02999973297119</v>
      </c>
      <c r="D244" s="4">
        <v>1.495867919623084E-3</v>
      </c>
      <c r="E244" s="4">
        <v>-4.5421238306660013E-2</v>
      </c>
      <c r="F244" s="2">
        <v>1</v>
      </c>
      <c r="G244" s="4">
        <v>0.50296327988749323</v>
      </c>
      <c r="H244" s="4">
        <v>-1.9064464451336029E-3</v>
      </c>
      <c r="I244" s="4">
        <v>0.59839665686921872</v>
      </c>
    </row>
    <row r="245" spans="1:9" x14ac:dyDescent="0.25">
      <c r="A245" t="s">
        <v>453</v>
      </c>
      <c r="B245" s="3">
        <v>405.80130004882813</v>
      </c>
      <c r="C245" s="3">
        <v>13.64999961853027</v>
      </c>
      <c r="D245" s="4">
        <v>1.1635488265838269E-2</v>
      </c>
      <c r="E245" s="4">
        <v>-1.463091269352401E-3</v>
      </c>
      <c r="F245" s="2">
        <v>2</v>
      </c>
      <c r="G245" s="4">
        <v>0.52248828819669146</v>
      </c>
      <c r="H245" s="4">
        <v>-3.3972325535642782E-3</v>
      </c>
      <c r="I245" s="4">
        <v>0.59600923785089566</v>
      </c>
    </row>
    <row r="246" spans="1:9" x14ac:dyDescent="0.25">
      <c r="A246" t="s">
        <v>198</v>
      </c>
      <c r="B246" s="3">
        <v>401.1339111328125</v>
      </c>
      <c r="C246" s="3">
        <v>13.670000076293951</v>
      </c>
      <c r="D246" s="4">
        <v>-1.485981956324189E-2</v>
      </c>
      <c r="E246" s="4">
        <v>9.0981673393254692E-2</v>
      </c>
      <c r="F246" s="2">
        <v>2</v>
      </c>
      <c r="G246" s="4">
        <v>0.50380563266583755</v>
      </c>
      <c r="H246" s="4">
        <v>-1.485981956324189E-2</v>
      </c>
      <c r="I246" s="4">
        <v>0.57765248092156218</v>
      </c>
    </row>
    <row r="247" spans="1:9" x14ac:dyDescent="0.25">
      <c r="A247" t="s">
        <v>454</v>
      </c>
      <c r="B247" s="3">
        <v>407.18460083007813</v>
      </c>
      <c r="C247" s="3">
        <v>12.52999973297119</v>
      </c>
      <c r="D247" s="4">
        <v>5.1096834263730786E-3</v>
      </c>
      <c r="E247" s="4">
        <v>-2.388589621275083E-3</v>
      </c>
      <c r="F247" s="2">
        <v>1</v>
      </c>
      <c r="G247" s="4">
        <v>0.50503642452943298</v>
      </c>
      <c r="H247" s="4">
        <v>0</v>
      </c>
      <c r="I247" s="4">
        <v>0.60144973502361454</v>
      </c>
    </row>
    <row r="248" spans="1:9" x14ac:dyDescent="0.25">
      <c r="A248" t="s">
        <v>455</v>
      </c>
      <c r="B248" s="3">
        <v>405.11459350585938</v>
      </c>
      <c r="C248" s="3">
        <v>12.560000419616699</v>
      </c>
      <c r="D248" s="4">
        <v>6.2986551018233694E-3</v>
      </c>
      <c r="E248" s="4">
        <v>2.2801359343169961E-2</v>
      </c>
      <c r="F248" s="2">
        <v>1</v>
      </c>
      <c r="G248" s="4">
        <v>0.48310844667603742</v>
      </c>
      <c r="H248" s="4">
        <v>0</v>
      </c>
      <c r="I248" s="4">
        <v>0.5933084333287344</v>
      </c>
    </row>
    <row r="249" spans="1:9" x14ac:dyDescent="0.25">
      <c r="A249" t="s">
        <v>456</v>
      </c>
      <c r="B249" s="3">
        <v>402.57888793945313</v>
      </c>
      <c r="C249" s="3">
        <v>12.27999973297119</v>
      </c>
      <c r="D249" s="4">
        <v>4.8339290464132212E-3</v>
      </c>
      <c r="E249" s="4">
        <v>-1.60256263302152E-2</v>
      </c>
      <c r="F249" s="2">
        <v>1</v>
      </c>
      <c r="G249" s="4">
        <v>0.42433945212667751</v>
      </c>
      <c r="H249" s="4">
        <v>0</v>
      </c>
      <c r="I249" s="4">
        <v>0.58333554879640936</v>
      </c>
    </row>
    <row r="250" spans="1:9" x14ac:dyDescent="0.25">
      <c r="A250" t="s">
        <v>457</v>
      </c>
      <c r="B250" s="3">
        <v>400.6422119140625</v>
      </c>
      <c r="C250" s="3">
        <v>12.47999954223633</v>
      </c>
      <c r="D250" s="4">
        <v>-8.668430186107301E-4</v>
      </c>
      <c r="E250" s="4">
        <v>2.3789989486111999E-2</v>
      </c>
      <c r="F250" s="2">
        <v>1</v>
      </c>
      <c r="G250" s="4">
        <v>0.40697856112322989</v>
      </c>
      <c r="H250" s="4">
        <v>-8.668430186107301E-4</v>
      </c>
      <c r="I250" s="4">
        <v>0.5757186367094449</v>
      </c>
    </row>
    <row r="251" spans="1:9" x14ac:dyDescent="0.25">
      <c r="A251" t="s">
        <v>458</v>
      </c>
      <c r="B251" s="3">
        <v>400.98980712890619</v>
      </c>
      <c r="C251" s="3">
        <v>12.189999580383301</v>
      </c>
      <c r="D251" s="4">
        <v>1.271719978515007E-2</v>
      </c>
      <c r="E251" s="4">
        <v>9.9419957409394577E-3</v>
      </c>
      <c r="F251" s="2">
        <v>1</v>
      </c>
      <c r="G251" s="4">
        <v>0.42333749225212708</v>
      </c>
      <c r="H251" s="4">
        <v>0</v>
      </c>
      <c r="I251" s="4">
        <v>0.57708572245770817</v>
      </c>
    </row>
    <row r="252" spans="1:9" x14ac:dyDescent="0.25">
      <c r="A252" t="s">
        <v>459</v>
      </c>
      <c r="B252" s="3">
        <v>395.95437622070313</v>
      </c>
      <c r="C252" s="3">
        <v>12.069999694824221</v>
      </c>
      <c r="D252" s="4">
        <v>7.9642694332462405E-3</v>
      </c>
      <c r="E252" s="4">
        <v>-4.4338908514846682E-2</v>
      </c>
      <c r="F252" s="2">
        <v>1</v>
      </c>
      <c r="G252" s="4">
        <v>0.42310434397476221</v>
      </c>
      <c r="H252" s="4">
        <v>-2.8601489635238231E-4</v>
      </c>
      <c r="I252" s="4">
        <v>0.55728146297139025</v>
      </c>
    </row>
    <row r="253" spans="1:9" x14ac:dyDescent="0.25">
      <c r="A253" t="s">
        <v>460</v>
      </c>
      <c r="B253" s="3">
        <v>392.8258056640625</v>
      </c>
      <c r="C253" s="3">
        <v>12.63000011444092</v>
      </c>
      <c r="D253" s="4">
        <v>8.5422097202001446E-3</v>
      </c>
      <c r="E253" s="4">
        <v>2.2672042455262661E-2</v>
      </c>
      <c r="F253" s="2">
        <v>1</v>
      </c>
      <c r="G253" s="4">
        <v>0.40285695478159339</v>
      </c>
      <c r="H253" s="4">
        <v>-8.185096019561855E-3</v>
      </c>
      <c r="I253" s="4">
        <v>0.54497685106140881</v>
      </c>
    </row>
    <row r="254" spans="1:9" x14ac:dyDescent="0.25">
      <c r="A254" t="s">
        <v>461</v>
      </c>
      <c r="B254" s="3">
        <v>389.49862670898438</v>
      </c>
      <c r="C254" s="3">
        <v>12.35000038146973</v>
      </c>
      <c r="D254" s="4">
        <v>4.4565506186458048E-3</v>
      </c>
      <c r="E254" s="4">
        <v>-5.4364472843394518E-2</v>
      </c>
      <c r="F254" s="2">
        <v>1</v>
      </c>
      <c r="G254" s="4">
        <v>0.4074368995719384</v>
      </c>
      <c r="H254" s="4">
        <v>-1.65856278285097E-2</v>
      </c>
      <c r="I254" s="4">
        <v>0.53189111588104154</v>
      </c>
    </row>
    <row r="255" spans="1:9" x14ac:dyDescent="0.25">
      <c r="A255" t="s">
        <v>462</v>
      </c>
      <c r="B255" s="3">
        <v>387.7705078125</v>
      </c>
      <c r="C255" s="3">
        <v>13.060000419616699</v>
      </c>
      <c r="D255" s="4">
        <v>1.3972373812889179E-2</v>
      </c>
      <c r="E255" s="4">
        <v>6.9391018299884699E-3</v>
      </c>
      <c r="F255" s="2">
        <v>1</v>
      </c>
      <c r="G255" s="4">
        <v>0.39547207482953972</v>
      </c>
      <c r="H255" s="4">
        <v>-2.094881897499257E-2</v>
      </c>
      <c r="I255" s="4">
        <v>0.525094455243035</v>
      </c>
    </row>
    <row r="256" spans="1:9" x14ac:dyDescent="0.25">
      <c r="A256" t="s">
        <v>463</v>
      </c>
      <c r="B256" s="3">
        <v>382.42709350585938</v>
      </c>
      <c r="C256" s="3">
        <v>12.97000026702881</v>
      </c>
      <c r="D256" s="4">
        <v>-5.7838326561026046E-3</v>
      </c>
      <c r="E256" s="4">
        <v>9.3385122176437019E-3</v>
      </c>
      <c r="F256" s="2">
        <v>1</v>
      </c>
      <c r="G256" s="4">
        <v>0.34772618404634548</v>
      </c>
      <c r="H256" s="4">
        <v>-3.4439984451022032E-2</v>
      </c>
      <c r="I256" s="4">
        <v>0.50407890257221566</v>
      </c>
    </row>
    <row r="257" spans="1:9" x14ac:dyDescent="0.25">
      <c r="A257" t="s">
        <v>464</v>
      </c>
      <c r="B257" s="3">
        <v>384.65185546875</v>
      </c>
      <c r="C257" s="3">
        <v>12.85000038146973</v>
      </c>
      <c r="D257" s="4">
        <v>2.5109159104450551E-3</v>
      </c>
      <c r="E257" s="4">
        <v>-1.7584062964670188E-2</v>
      </c>
      <c r="F257" s="2">
        <v>1</v>
      </c>
      <c r="G257" s="4">
        <v>0.33281561479710642</v>
      </c>
      <c r="H257" s="4">
        <v>-2.8822858384485839E-2</v>
      </c>
      <c r="I257" s="4">
        <v>0.51282885148653778</v>
      </c>
    </row>
    <row r="258" spans="1:9" x14ac:dyDescent="0.25">
      <c r="A258" t="s">
        <v>465</v>
      </c>
      <c r="B258" s="3">
        <v>383.68844604492188</v>
      </c>
      <c r="C258" s="3">
        <v>13.079999923706049</v>
      </c>
      <c r="D258" s="4">
        <v>-9.283546862869918E-3</v>
      </c>
      <c r="E258" s="4">
        <v>3.5629438257139379E-2</v>
      </c>
      <c r="F258" s="2">
        <v>1</v>
      </c>
      <c r="G258" s="4">
        <v>0.32418145369131279</v>
      </c>
      <c r="H258" s="4">
        <v>-3.1255294877736713E-2</v>
      </c>
      <c r="I258" s="4">
        <v>0.50903977949470991</v>
      </c>
    </row>
    <row r="259" spans="1:9" x14ac:dyDescent="0.25">
      <c r="A259" t="s">
        <v>466</v>
      </c>
      <c r="B259" s="3">
        <v>387.2838134765625</v>
      </c>
      <c r="C259" s="3">
        <v>12.63000011444092</v>
      </c>
      <c r="D259" s="4">
        <v>2.854740303187997E-3</v>
      </c>
      <c r="E259" s="4">
        <v>-2.244581734833961E-2</v>
      </c>
      <c r="F259" s="2">
        <v>1</v>
      </c>
      <c r="G259" s="4">
        <v>0.33823006497902569</v>
      </c>
      <c r="H259" s="4">
        <v>-2.2177635129902899E-2</v>
      </c>
      <c r="I259" s="4">
        <v>0.5231802951452913</v>
      </c>
    </row>
    <row r="260" spans="1:9" x14ac:dyDescent="0.25">
      <c r="A260" t="s">
        <v>467</v>
      </c>
      <c r="B260" s="3">
        <v>386.18136596679688</v>
      </c>
      <c r="C260" s="3">
        <v>12.920000076293951</v>
      </c>
      <c r="D260" s="4">
        <v>-2.5140535625677311E-3</v>
      </c>
      <c r="E260" s="4">
        <v>-4.622455166284678E-3</v>
      </c>
      <c r="F260" s="2">
        <v>1</v>
      </c>
      <c r="G260" s="4">
        <v>0.39525133043148258</v>
      </c>
      <c r="H260" s="4">
        <v>-2.4961117923741449E-2</v>
      </c>
      <c r="I260" s="4">
        <v>0.51884438885415829</v>
      </c>
    </row>
    <row r="261" spans="1:9" x14ac:dyDescent="0.25">
      <c r="A261" t="s">
        <v>468</v>
      </c>
      <c r="B261" s="3">
        <v>387.15469360351563</v>
      </c>
      <c r="C261" s="3">
        <v>12.97999954223633</v>
      </c>
      <c r="D261" s="4">
        <v>-9.7388289717681431E-4</v>
      </c>
      <c r="E261" s="4">
        <v>2.285263762351275E-2</v>
      </c>
      <c r="F261" s="2">
        <v>1</v>
      </c>
      <c r="G261" s="4">
        <v>0.38817979314769308</v>
      </c>
      <c r="H261" s="4">
        <v>-2.2503639716774378E-2</v>
      </c>
      <c r="I261" s="4">
        <v>0.52267246899947017</v>
      </c>
    </row>
    <row r="262" spans="1:9" x14ac:dyDescent="0.25">
      <c r="A262" t="s">
        <v>469</v>
      </c>
      <c r="B262" s="3">
        <v>387.5321044921875</v>
      </c>
      <c r="C262" s="3">
        <v>12.689999580383301</v>
      </c>
      <c r="D262" s="4">
        <v>2.6209081914692072E-3</v>
      </c>
      <c r="E262" s="4">
        <v>0</v>
      </c>
      <c r="F262" s="2">
        <v>1</v>
      </c>
      <c r="G262" s="4">
        <v>0.36914402379587719</v>
      </c>
      <c r="H262" s="4">
        <v>-2.1550744721303031E-2</v>
      </c>
      <c r="I262" s="4">
        <v>0.52415681925836144</v>
      </c>
    </row>
    <row r="263" spans="1:9" x14ac:dyDescent="0.25">
      <c r="A263" t="s">
        <v>470</v>
      </c>
      <c r="B263" s="3">
        <v>386.51907348632813</v>
      </c>
      <c r="C263" s="3">
        <v>12.689999580383301</v>
      </c>
      <c r="D263" s="4">
        <v>-8.7287349006293091E-4</v>
      </c>
      <c r="E263" s="4">
        <v>1.8459032225695889E-2</v>
      </c>
      <c r="F263" s="2">
        <v>1</v>
      </c>
      <c r="G263" s="4">
        <v>0.35658161479977668</v>
      </c>
      <c r="H263" s="4">
        <v>-2.4108466834561689E-2</v>
      </c>
      <c r="I263" s="4">
        <v>0.52017258647402476</v>
      </c>
    </row>
    <row r="264" spans="1:9" x14ac:dyDescent="0.25">
      <c r="A264" t="s">
        <v>471</v>
      </c>
      <c r="B264" s="3">
        <v>386.85675048828119</v>
      </c>
      <c r="C264" s="3">
        <v>12.460000038146971</v>
      </c>
      <c r="D264" s="4">
        <v>-1.409989474904005E-3</v>
      </c>
      <c r="E264" s="4">
        <v>-3.0350220369265601E-2</v>
      </c>
      <c r="F264" s="2">
        <v>1</v>
      </c>
      <c r="G264" s="4">
        <v>0.37139434207371907</v>
      </c>
      <c r="H264" s="4">
        <v>-2.3255892796808841E-2</v>
      </c>
      <c r="I264" s="4">
        <v>0.52150066406880358</v>
      </c>
    </row>
    <row r="265" spans="1:9" x14ac:dyDescent="0.25">
      <c r="A265" t="s">
        <v>472</v>
      </c>
      <c r="B265" s="3">
        <v>387.40298461914063</v>
      </c>
      <c r="C265" s="3">
        <v>12.85000038146973</v>
      </c>
      <c r="D265" s="4">
        <v>4.0929629212171914E-3</v>
      </c>
      <c r="E265" s="4">
        <v>-3.7453182450392863E-2</v>
      </c>
      <c r="F265" s="2">
        <v>1</v>
      </c>
      <c r="G265" s="4">
        <v>0.393110466462532</v>
      </c>
      <c r="H265" s="4">
        <v>-2.1876749308174511E-2</v>
      </c>
      <c r="I265" s="4">
        <v>0.52364899311254032</v>
      </c>
    </row>
    <row r="266" spans="1:9" x14ac:dyDescent="0.25">
      <c r="A266" t="s">
        <v>473</v>
      </c>
      <c r="B266" s="3">
        <v>385.82382202148438</v>
      </c>
      <c r="C266" s="3">
        <v>13.35000038146973</v>
      </c>
      <c r="D266" s="4">
        <v>-5.8094368512342509E-3</v>
      </c>
      <c r="E266" s="4">
        <v>-4.4742331562338533E-3</v>
      </c>
      <c r="F266" s="2">
        <v>2</v>
      </c>
      <c r="G266" s="4">
        <v>0.37315915859228399</v>
      </c>
      <c r="H266" s="4">
        <v>-2.58638524403535E-2</v>
      </c>
      <c r="I266" s="4">
        <v>0.51743817492732336</v>
      </c>
    </row>
    <row r="267" spans="1:9" x14ac:dyDescent="0.25">
      <c r="A267" t="s">
        <v>474</v>
      </c>
      <c r="B267" s="3">
        <v>388.07833862304688</v>
      </c>
      <c r="C267" s="3">
        <v>13.409999847412109</v>
      </c>
      <c r="D267" s="4">
        <v>1.21748630626386E-2</v>
      </c>
      <c r="E267" s="4">
        <v>-2.8260894053073641E-2</v>
      </c>
      <c r="F267" s="2">
        <v>2</v>
      </c>
      <c r="G267" s="4">
        <v>0.3812313606744322</v>
      </c>
      <c r="H267" s="4">
        <v>-2.0171601232668701E-2</v>
      </c>
      <c r="I267" s="4">
        <v>0.52630514830209818</v>
      </c>
    </row>
    <row r="268" spans="1:9" x14ac:dyDescent="0.25">
      <c r="A268" t="s">
        <v>475</v>
      </c>
      <c r="B268" s="3">
        <v>383.41036987304688</v>
      </c>
      <c r="C268" s="3">
        <v>13.80000019073486</v>
      </c>
      <c r="D268" s="4">
        <v>2.331087140861055E-4</v>
      </c>
      <c r="E268" s="4">
        <v>-3.6312815305247659E-2</v>
      </c>
      <c r="F268" s="2">
        <v>2</v>
      </c>
      <c r="G268" s="4">
        <v>0.36160548526819308</v>
      </c>
      <c r="H268" s="4">
        <v>-3.1957387478911969E-2</v>
      </c>
      <c r="I268" s="4">
        <v>0.50794611089609942</v>
      </c>
    </row>
    <row r="269" spans="1:9" x14ac:dyDescent="0.25">
      <c r="A269" t="s">
        <v>476</v>
      </c>
      <c r="B269" s="3">
        <v>383.32101440429688</v>
      </c>
      <c r="C269" s="3">
        <v>14.319999694824221</v>
      </c>
      <c r="D269" s="4">
        <v>8.5586189300612681E-4</v>
      </c>
      <c r="E269" s="4">
        <v>9.873017393189798E-3</v>
      </c>
      <c r="F269" s="2">
        <v>2</v>
      </c>
      <c r="G269" s="4">
        <v>0.34270759584967042</v>
      </c>
      <c r="H269" s="4">
        <v>-3.2182994056638159E-2</v>
      </c>
      <c r="I269" s="4">
        <v>0.50759467743947839</v>
      </c>
    </row>
    <row r="270" spans="1:9" x14ac:dyDescent="0.25">
      <c r="A270" t="s">
        <v>477</v>
      </c>
      <c r="B270" s="3">
        <v>382.99322509765619</v>
      </c>
      <c r="C270" s="3">
        <v>14.180000305175779</v>
      </c>
      <c r="D270" s="4">
        <v>7.5268233288938724E-4</v>
      </c>
      <c r="E270" s="4">
        <v>1.412461721694624E-3</v>
      </c>
      <c r="F270" s="2">
        <v>2</v>
      </c>
      <c r="G270" s="4">
        <v>0.36012407876760499</v>
      </c>
      <c r="H270" s="4">
        <v>-3.3010603432101708E-2</v>
      </c>
      <c r="I270" s="4">
        <v>0.50630548797309616</v>
      </c>
    </row>
    <row r="271" spans="1:9" x14ac:dyDescent="0.25">
      <c r="A271" t="s">
        <v>478</v>
      </c>
      <c r="B271" s="3">
        <v>382.70516967773438</v>
      </c>
      <c r="C271" s="3">
        <v>14.159999847412109</v>
      </c>
      <c r="D271" s="4">
        <v>2.1526331270836471E-2</v>
      </c>
      <c r="E271" s="4">
        <v>-4.0650431718535329E-2</v>
      </c>
      <c r="F271" s="2">
        <v>2</v>
      </c>
      <c r="G271" s="4">
        <v>0.34720727919408739</v>
      </c>
      <c r="H271" s="4">
        <v>-3.3737891849846768E-2</v>
      </c>
      <c r="I271" s="4">
        <v>0.50517257117082615</v>
      </c>
    </row>
    <row r="272" spans="1:9" x14ac:dyDescent="0.25">
      <c r="A272" t="s">
        <v>479</v>
      </c>
      <c r="B272" s="3">
        <v>374.64053344726563</v>
      </c>
      <c r="C272" s="3">
        <v>14.760000228881839</v>
      </c>
      <c r="D272" s="4">
        <v>-3.1184874178862292E-3</v>
      </c>
      <c r="E272" s="4">
        <v>4.1637272364941413E-2</v>
      </c>
      <c r="F272" s="2">
        <v>2</v>
      </c>
      <c r="G272" s="4">
        <v>0.34311890972567549</v>
      </c>
      <c r="H272" s="4">
        <v>-5.4099656003904983E-2</v>
      </c>
      <c r="I272" s="4">
        <v>0.47345450145989521</v>
      </c>
    </row>
    <row r="273" spans="1:9" x14ac:dyDescent="0.25">
      <c r="A273" t="s">
        <v>480</v>
      </c>
      <c r="B273" s="3">
        <v>375.8125</v>
      </c>
      <c r="C273" s="3">
        <v>14.170000076293951</v>
      </c>
      <c r="D273" s="4">
        <v>2.24821759682865E-2</v>
      </c>
      <c r="E273" s="4">
        <v>-7.3250483214739481E-2</v>
      </c>
      <c r="F273" s="2">
        <v>2</v>
      </c>
      <c r="G273" s="4">
        <v>0.44673718203411239</v>
      </c>
      <c r="H273" s="4">
        <v>-5.1140650059772641E-2</v>
      </c>
      <c r="I273" s="4">
        <v>0.47806382490068078</v>
      </c>
    </row>
    <row r="274" spans="1:9" x14ac:dyDescent="0.25">
      <c r="A274" t="s">
        <v>481</v>
      </c>
      <c r="B274" s="3">
        <v>367.5491943359375</v>
      </c>
      <c r="C274" s="3">
        <v>15.289999961853029</v>
      </c>
      <c r="D274" s="4">
        <v>-7.6955621349308334E-3</v>
      </c>
      <c r="E274" s="4">
        <v>5.8131499216304013E-2</v>
      </c>
      <c r="F274" s="2">
        <v>2</v>
      </c>
      <c r="G274" s="4">
        <v>0.38227516749561352</v>
      </c>
      <c r="H274" s="4">
        <v>-7.2004019002422925E-2</v>
      </c>
      <c r="I274" s="4">
        <v>0.4455643918691885</v>
      </c>
    </row>
    <row r="275" spans="1:9" x14ac:dyDescent="0.25">
      <c r="A275" t="s">
        <v>482</v>
      </c>
      <c r="B275" s="3">
        <v>370.39962768554688</v>
      </c>
      <c r="C275" s="3">
        <v>14.44999980926514</v>
      </c>
      <c r="D275" s="4">
        <v>6.4397016054495992E-4</v>
      </c>
      <c r="E275" s="4">
        <v>-2.430794059092134E-2</v>
      </c>
      <c r="F275" s="2">
        <v>2</v>
      </c>
      <c r="G275" s="4">
        <v>0.40314632507547937</v>
      </c>
      <c r="H275" s="4">
        <v>-6.4807184583242305E-2</v>
      </c>
      <c r="I275" s="4">
        <v>0.45677509513038422</v>
      </c>
    </row>
    <row r="276" spans="1:9" x14ac:dyDescent="0.25">
      <c r="A276" t="s">
        <v>483</v>
      </c>
      <c r="B276" s="3">
        <v>370.1612548828125</v>
      </c>
      <c r="C276" s="3">
        <v>14.810000419616699</v>
      </c>
      <c r="D276" s="4">
        <v>9.4525877999773744E-3</v>
      </c>
      <c r="E276" s="4">
        <v>-5.3727281303878049E-3</v>
      </c>
      <c r="F276" s="2">
        <v>2</v>
      </c>
      <c r="G276" s="4">
        <v>0.41765987272968252</v>
      </c>
      <c r="H276" s="4">
        <v>-6.5409033278125972E-2</v>
      </c>
      <c r="I276" s="4">
        <v>0.45583757917079831</v>
      </c>
    </row>
    <row r="277" spans="1:9" x14ac:dyDescent="0.25">
      <c r="A277" t="s">
        <v>484</v>
      </c>
      <c r="B277" s="3">
        <v>366.69503784179688</v>
      </c>
      <c r="C277" s="3">
        <v>14.89000034332275</v>
      </c>
      <c r="D277" s="4">
        <v>4.0793696355281286E-3</v>
      </c>
      <c r="E277" s="4">
        <v>-1.341348376527773E-3</v>
      </c>
      <c r="F277" s="2">
        <v>2</v>
      </c>
      <c r="G277" s="4">
        <v>0.42697483467460118</v>
      </c>
      <c r="H277" s="4">
        <v>-7.4160611387661501E-2</v>
      </c>
      <c r="I277" s="4">
        <v>0.44220500969112558</v>
      </c>
    </row>
    <row r="278" spans="1:9" x14ac:dyDescent="0.25">
      <c r="A278" t="s">
        <v>485</v>
      </c>
      <c r="B278" s="3">
        <v>365.20523071289063</v>
      </c>
      <c r="C278" s="3">
        <v>14.909999847412109</v>
      </c>
      <c r="D278" s="4">
        <v>1.174890797980876E-2</v>
      </c>
      <c r="E278" s="4">
        <v>-4.7892720773170423E-2</v>
      </c>
      <c r="F278" s="2">
        <v>2</v>
      </c>
      <c r="G278" s="4">
        <v>0.39341514556342089</v>
      </c>
      <c r="H278" s="4">
        <v>-7.7922107942114294E-2</v>
      </c>
      <c r="I278" s="4">
        <v>0.43634562496252971</v>
      </c>
    </row>
    <row r="279" spans="1:9" x14ac:dyDescent="0.25">
      <c r="A279" t="s">
        <v>486</v>
      </c>
      <c r="B279" s="3">
        <v>360.96429443359381</v>
      </c>
      <c r="C279" s="3">
        <v>15.659999847412109</v>
      </c>
      <c r="D279" s="4">
        <v>1.8153274269126159E-2</v>
      </c>
      <c r="E279" s="4">
        <v>-7.1725010766287123E-2</v>
      </c>
      <c r="F279" s="2">
        <v>2</v>
      </c>
      <c r="G279" s="4">
        <v>0.33002643055892111</v>
      </c>
      <c r="H279" s="4">
        <v>-8.8629713572878521E-2</v>
      </c>
      <c r="I279" s="4">
        <v>0.41966609860793103</v>
      </c>
    </row>
    <row r="280" spans="1:9" x14ac:dyDescent="0.25">
      <c r="A280" t="s">
        <v>487</v>
      </c>
      <c r="B280" s="3">
        <v>354.5284423828125</v>
      </c>
      <c r="C280" s="3">
        <v>16.870000839233398</v>
      </c>
      <c r="D280" s="4">
        <v>1.7356876571395619E-2</v>
      </c>
      <c r="E280" s="4">
        <v>-7.0010947802995105E-2</v>
      </c>
      <c r="F280" s="2">
        <v>3</v>
      </c>
      <c r="G280" s="4">
        <v>0.29296466981408747</v>
      </c>
      <c r="H280" s="4">
        <v>-0.1048790889747498</v>
      </c>
      <c r="I280" s="4">
        <v>0.39435400787472608</v>
      </c>
    </row>
    <row r="281" spans="1:9" x14ac:dyDescent="0.25">
      <c r="A281" t="s">
        <v>488</v>
      </c>
      <c r="B281" s="3">
        <v>348.47991943359381</v>
      </c>
      <c r="C281" s="3">
        <v>18.139999389648441</v>
      </c>
      <c r="D281" s="4">
        <v>4.7822007943585376E-3</v>
      </c>
      <c r="E281" s="4">
        <v>-8.1519018245648778E-2</v>
      </c>
      <c r="F281" s="2">
        <v>3</v>
      </c>
      <c r="G281" s="4">
        <v>0.25612773946970441</v>
      </c>
      <c r="H281" s="4">
        <v>-0.1201505276674337</v>
      </c>
      <c r="I281" s="4">
        <v>0.37056527555389618</v>
      </c>
    </row>
    <row r="282" spans="1:9" x14ac:dyDescent="0.25">
      <c r="A282" t="s">
        <v>489</v>
      </c>
      <c r="B282" s="3">
        <v>346.82135009765619</v>
      </c>
      <c r="C282" s="3">
        <v>19.75</v>
      </c>
      <c r="D282" s="4">
        <v>1.1265307604296121E-2</v>
      </c>
      <c r="E282" s="4">
        <v>-7.1462173251099492E-2</v>
      </c>
      <c r="F282" s="2">
        <v>4</v>
      </c>
      <c r="G282" s="4">
        <v>0.28840474029975832</v>
      </c>
      <c r="H282" s="4">
        <v>-0.1243381186121959</v>
      </c>
      <c r="I282" s="4">
        <v>0.36404215209063012</v>
      </c>
    </row>
    <row r="283" spans="1:9" x14ac:dyDescent="0.25">
      <c r="A283" t="s">
        <v>490</v>
      </c>
      <c r="B283" s="3">
        <v>342.95782470703119</v>
      </c>
      <c r="C283" s="3">
        <v>21.270000457763668</v>
      </c>
      <c r="D283" s="4">
        <v>4.8012654833635704E-3</v>
      </c>
      <c r="E283" s="4">
        <v>2.8529987615146579E-2</v>
      </c>
      <c r="F283" s="2">
        <v>4</v>
      </c>
      <c r="G283" s="4">
        <v>0.25085671900551582</v>
      </c>
      <c r="H283" s="4">
        <v>-0.1340928292474888</v>
      </c>
      <c r="I283" s="4">
        <v>0.34884697599492243</v>
      </c>
    </row>
    <row r="284" spans="1:9" x14ac:dyDescent="0.25">
      <c r="A284" t="s">
        <v>491</v>
      </c>
      <c r="B284" s="3">
        <v>341.31906127929688</v>
      </c>
      <c r="C284" s="3">
        <v>20.680000305175781</v>
      </c>
      <c r="D284" s="4">
        <v>-1.9067174121287781E-2</v>
      </c>
      <c r="E284" s="4">
        <v>2.4269428338627549E-2</v>
      </c>
      <c r="F284" s="2">
        <v>4</v>
      </c>
      <c r="G284" s="4">
        <v>0.2173726064732979</v>
      </c>
      <c r="H284" s="4">
        <v>-0.13823041381624551</v>
      </c>
      <c r="I284" s="4">
        <v>0.34240174881353691</v>
      </c>
    </row>
    <row r="285" spans="1:9" x14ac:dyDescent="0.25">
      <c r="A285" t="s">
        <v>492</v>
      </c>
      <c r="B285" s="3">
        <v>347.95355224609381</v>
      </c>
      <c r="C285" s="3">
        <v>20.190000534057621</v>
      </c>
      <c r="D285" s="4">
        <v>-2.447584068565101E-2</v>
      </c>
      <c r="E285" s="4">
        <v>6.4312138369149396E-2</v>
      </c>
      <c r="F285" s="2">
        <v>4</v>
      </c>
      <c r="G285" s="4">
        <v>0.26670765432252369</v>
      </c>
      <c r="H285" s="4">
        <v>-0.1214795106772089</v>
      </c>
      <c r="I285" s="4">
        <v>0.36849508284221583</v>
      </c>
    </row>
    <row r="286" spans="1:9" x14ac:dyDescent="0.25">
      <c r="A286" t="s">
        <v>493</v>
      </c>
      <c r="B286" s="3">
        <v>356.68368530273438</v>
      </c>
      <c r="C286" s="3">
        <v>18.969999313354489</v>
      </c>
      <c r="D286" s="4">
        <v>9.7280333733988922E-3</v>
      </c>
      <c r="E286" s="4">
        <v>-6.8728594413332122E-2</v>
      </c>
      <c r="F286" s="2">
        <v>3</v>
      </c>
      <c r="G286" s="4">
        <v>0.31277432743376549</v>
      </c>
      <c r="H286" s="4">
        <v>-9.943748605850744E-2</v>
      </c>
      <c r="I286" s="4">
        <v>0.40283053963939541</v>
      </c>
    </row>
    <row r="287" spans="1:9" x14ac:dyDescent="0.25">
      <c r="A287" t="s">
        <v>494</v>
      </c>
      <c r="B287" s="3">
        <v>353.24728393554688</v>
      </c>
      <c r="C287" s="3">
        <v>20.370000839233398</v>
      </c>
      <c r="D287" s="4">
        <v>3.0175774928786758E-3</v>
      </c>
      <c r="E287" s="4">
        <v>-6.1722630204883111E-2</v>
      </c>
      <c r="F287" s="2">
        <v>4</v>
      </c>
      <c r="G287" s="4">
        <v>0.33061157722875167</v>
      </c>
      <c r="H287" s="4">
        <v>-0.10811378492404081</v>
      </c>
      <c r="I287" s="4">
        <v>0.38931523467035078</v>
      </c>
    </row>
    <row r="288" spans="1:9" x14ac:dyDescent="0.25">
      <c r="A288" t="s">
        <v>495</v>
      </c>
      <c r="B288" s="3">
        <v>352.18453979492188</v>
      </c>
      <c r="C288" s="3">
        <v>21.70999908447266</v>
      </c>
      <c r="D288" s="4">
        <v>-1.4918033486553741E-2</v>
      </c>
      <c r="E288" s="4">
        <v>1.448595661066987E-2</v>
      </c>
      <c r="F288" s="2">
        <v>4</v>
      </c>
      <c r="G288" s="4">
        <v>0.31984033892924008</v>
      </c>
      <c r="H288" s="4">
        <v>-0.11079702381158769</v>
      </c>
      <c r="I288" s="4">
        <v>0.38513548101824241</v>
      </c>
    </row>
    <row r="289" spans="1:9" x14ac:dyDescent="0.25">
      <c r="A289" t="s">
        <v>496</v>
      </c>
      <c r="B289" s="3">
        <v>357.51800537109381</v>
      </c>
      <c r="C289" s="3">
        <v>21.39999961853027</v>
      </c>
      <c r="D289" s="4">
        <v>-9.3567446298140622E-3</v>
      </c>
      <c r="E289" s="4">
        <v>0.113423537099768</v>
      </c>
      <c r="F289" s="2">
        <v>4</v>
      </c>
      <c r="G289" s="4">
        <v>0.33494192820577112</v>
      </c>
      <c r="H289" s="4">
        <v>-9.7330977100701155E-2</v>
      </c>
      <c r="I289" s="4">
        <v>0.40611190551048981</v>
      </c>
    </row>
    <row r="290" spans="1:9" x14ac:dyDescent="0.25">
      <c r="A290" t="s">
        <v>497</v>
      </c>
      <c r="B290" s="3">
        <v>360.89480590820313</v>
      </c>
      <c r="C290" s="3">
        <v>19.219999313354489</v>
      </c>
      <c r="D290" s="4">
        <v>-1.31178423552315E-2</v>
      </c>
      <c r="E290" s="4">
        <v>7.4944083640015036E-2</v>
      </c>
      <c r="F290" s="2">
        <v>3</v>
      </c>
      <c r="G290" s="4">
        <v>0.35820668219989987</v>
      </c>
      <c r="H290" s="4">
        <v>-8.8805159671745515E-2</v>
      </c>
      <c r="I290" s="4">
        <v>0.41939280148336611</v>
      </c>
    </row>
    <row r="291" spans="1:9" x14ac:dyDescent="0.25">
      <c r="A291" t="s">
        <v>498</v>
      </c>
      <c r="B291" s="3">
        <v>365.69189453125</v>
      </c>
      <c r="C291" s="3">
        <v>17.879999160766602</v>
      </c>
      <c r="D291" s="4">
        <v>-3.2754770252889638E-3</v>
      </c>
      <c r="E291" s="4">
        <v>3.8930860658699107E-2</v>
      </c>
      <c r="F291" s="2">
        <v>3</v>
      </c>
      <c r="G291" s="4">
        <v>0.42170677061755008</v>
      </c>
      <c r="H291" s="4">
        <v>-7.669336883863076E-2</v>
      </c>
      <c r="I291" s="4">
        <v>0.43825966503518582</v>
      </c>
    </row>
    <row r="292" spans="1:9" x14ac:dyDescent="0.25">
      <c r="A292" t="s">
        <v>499</v>
      </c>
      <c r="B292" s="3">
        <v>366.89364624023438</v>
      </c>
      <c r="C292" s="3">
        <v>17.20999908447266</v>
      </c>
      <c r="D292" s="4">
        <v>1.1306396445950551E-2</v>
      </c>
      <c r="E292" s="4">
        <v>-0.10921328383441049</v>
      </c>
      <c r="F292" s="2">
        <v>3</v>
      </c>
      <c r="G292" s="4">
        <v>0.38350519592473509</v>
      </c>
      <c r="H292" s="4">
        <v>-7.3659160701923132E-2</v>
      </c>
      <c r="I292" s="4">
        <v>0.44298613296151168</v>
      </c>
    </row>
    <row r="293" spans="1:9" x14ac:dyDescent="0.25">
      <c r="A293" t="s">
        <v>500</v>
      </c>
      <c r="B293" s="3">
        <v>362.79177856445313</v>
      </c>
      <c r="C293" s="3">
        <v>19.319999694824219</v>
      </c>
      <c r="D293" s="4">
        <v>-1.256992312007665E-2</v>
      </c>
      <c r="E293" s="4">
        <v>0.15757933352966799</v>
      </c>
      <c r="F293" s="2">
        <v>3</v>
      </c>
      <c r="G293" s="4">
        <v>0.40012163949976581</v>
      </c>
      <c r="H293" s="4">
        <v>-8.4015642980672767E-2</v>
      </c>
      <c r="I293" s="4">
        <v>0.42685356093130578</v>
      </c>
    </row>
    <row r="294" spans="1:9" x14ac:dyDescent="0.25">
      <c r="A294" t="s">
        <v>501</v>
      </c>
      <c r="B294" s="3">
        <v>367.41009521484381</v>
      </c>
      <c r="C294" s="3">
        <v>16.690000534057621</v>
      </c>
      <c r="D294" s="4">
        <v>-3.4751290385007789E-3</v>
      </c>
      <c r="E294" s="4">
        <v>3.7290265741434681E-2</v>
      </c>
      <c r="F294" s="2">
        <v>3</v>
      </c>
      <c r="G294" s="4">
        <v>0.41745962917128732</v>
      </c>
      <c r="H294" s="4">
        <v>-7.2355219405864202E-2</v>
      </c>
      <c r="I294" s="4">
        <v>0.44501731751970808</v>
      </c>
    </row>
    <row r="295" spans="1:9" x14ac:dyDescent="0.25">
      <c r="A295" t="s">
        <v>502</v>
      </c>
      <c r="B295" s="3">
        <v>368.69134521484381</v>
      </c>
      <c r="C295" s="3">
        <v>16.090000152587891</v>
      </c>
      <c r="D295" s="4">
        <v>7.1353996987584267E-3</v>
      </c>
      <c r="E295" s="4">
        <v>-5.5196740819555057E-2</v>
      </c>
      <c r="F295" s="2">
        <v>3</v>
      </c>
      <c r="G295" s="4">
        <v>0.40286104610082463</v>
      </c>
      <c r="H295" s="4">
        <v>-6.9120292302292774E-2</v>
      </c>
      <c r="I295" s="4">
        <v>0.45005645079934609</v>
      </c>
    </row>
    <row r="296" spans="1:9" x14ac:dyDescent="0.25">
      <c r="A296" t="s">
        <v>503</v>
      </c>
      <c r="B296" s="3">
        <v>366.0792236328125</v>
      </c>
      <c r="C296" s="3">
        <v>17.030000686645511</v>
      </c>
      <c r="D296" s="4">
        <v>5.537981182633045E-3</v>
      </c>
      <c r="E296" s="4">
        <v>-3.7853110023407632E-2</v>
      </c>
      <c r="F296" s="2">
        <v>3</v>
      </c>
      <c r="G296" s="4">
        <v>0.37899811928946853</v>
      </c>
      <c r="H296" s="4">
        <v>-7.5715432129443316E-2</v>
      </c>
      <c r="I296" s="4">
        <v>0.43978302344756098</v>
      </c>
    </row>
    <row r="297" spans="1:9" x14ac:dyDescent="0.25">
      <c r="A297" t="s">
        <v>504</v>
      </c>
      <c r="B297" s="3">
        <v>364.06304931640619</v>
      </c>
      <c r="C297" s="3">
        <v>17.70000076293945</v>
      </c>
      <c r="D297" s="4">
        <v>5.0999714721082778E-3</v>
      </c>
      <c r="E297" s="4">
        <v>1.432664693808805E-2</v>
      </c>
      <c r="F297" s="2">
        <v>3</v>
      </c>
      <c r="G297" s="4">
        <v>0.31914719986836859</v>
      </c>
      <c r="H297" s="4">
        <v>-8.080591169367124E-2</v>
      </c>
      <c r="I297" s="4">
        <v>0.43185344600728448</v>
      </c>
    </row>
    <row r="298" spans="1:9" x14ac:dyDescent="0.25">
      <c r="A298" t="s">
        <v>505</v>
      </c>
      <c r="B298" s="3">
        <v>362.21575927734381</v>
      </c>
      <c r="C298" s="3">
        <v>17.45000076293945</v>
      </c>
      <c r="D298" s="4">
        <v>1.675548471318478E-2</v>
      </c>
      <c r="E298" s="4">
        <v>-5.624656684978524E-2</v>
      </c>
      <c r="F298" s="2">
        <v>3</v>
      </c>
      <c r="G298" s="4">
        <v>0.30212090909739181</v>
      </c>
      <c r="H298" s="4">
        <v>-8.546998866188249E-2</v>
      </c>
      <c r="I298" s="4">
        <v>0.42458808740202869</v>
      </c>
    </row>
    <row r="299" spans="1:9" x14ac:dyDescent="0.25">
      <c r="A299" t="s">
        <v>506</v>
      </c>
      <c r="B299" s="3">
        <v>356.24667358398438</v>
      </c>
      <c r="C299" s="3">
        <v>18.489999771118161</v>
      </c>
      <c r="D299" s="4">
        <v>-2.9465350539704671E-3</v>
      </c>
      <c r="E299" s="4">
        <v>-4.8439264239749091E-3</v>
      </c>
      <c r="F299" s="2">
        <v>3</v>
      </c>
      <c r="G299" s="4">
        <v>0.27998187289447302</v>
      </c>
      <c r="H299" s="4">
        <v>-0.1005408624905564</v>
      </c>
      <c r="I299" s="4">
        <v>0.40111178038433598</v>
      </c>
    </row>
    <row r="300" spans="1:9" x14ac:dyDescent="0.25">
      <c r="A300" t="s">
        <v>507</v>
      </c>
      <c r="B300" s="3">
        <v>357.29946899414063</v>
      </c>
      <c r="C300" s="3">
        <v>18.579999923706051</v>
      </c>
      <c r="D300" s="4">
        <v>1.3608670154217959E-2</v>
      </c>
      <c r="E300" s="4">
        <v>-6.0667377213471707E-2</v>
      </c>
      <c r="F300" s="2">
        <v>3</v>
      </c>
      <c r="G300" s="4">
        <v>0.32412727738682978</v>
      </c>
      <c r="H300" s="4">
        <v>-9.7882742368152531E-2</v>
      </c>
      <c r="I300" s="4">
        <v>0.40525240585787242</v>
      </c>
    </row>
    <row r="301" spans="1:9" x14ac:dyDescent="0.25">
      <c r="A301" t="s">
        <v>508</v>
      </c>
      <c r="B301" s="3">
        <v>352.50238037109381</v>
      </c>
      <c r="C301" s="3">
        <v>19.780000686645511</v>
      </c>
      <c r="D301" s="4">
        <v>-1.7549688138229661E-2</v>
      </c>
      <c r="E301" s="4">
        <v>0.1232254401523627</v>
      </c>
      <c r="F301" s="2">
        <v>4</v>
      </c>
      <c r="G301" s="4">
        <v>0.33699679872157212</v>
      </c>
      <c r="H301" s="4">
        <v>-0.1099945332012672</v>
      </c>
      <c r="I301" s="4">
        <v>0.38638554230605271</v>
      </c>
    </row>
    <row r="302" spans="1:9" x14ac:dyDescent="0.25">
      <c r="A302" t="s">
        <v>509</v>
      </c>
      <c r="B302" s="3">
        <v>358.7991943359375</v>
      </c>
      <c r="C302" s="3">
        <v>17.610000610351559</v>
      </c>
      <c r="D302" s="4">
        <v>8.3458399575773168E-3</v>
      </c>
      <c r="E302" s="4">
        <v>5.1369948765045406E-3</v>
      </c>
      <c r="F302" s="2">
        <v>3</v>
      </c>
      <c r="G302" s="4">
        <v>0.33780393250998891</v>
      </c>
      <c r="H302" s="4">
        <v>-9.4096204099983427E-2</v>
      </c>
      <c r="I302" s="4">
        <v>0.41115079873995253</v>
      </c>
    </row>
    <row r="303" spans="1:9" x14ac:dyDescent="0.25">
      <c r="A303" t="s">
        <v>510</v>
      </c>
      <c r="B303" s="3">
        <v>355.82949829101563</v>
      </c>
      <c r="C303" s="3">
        <v>17.520000457763668</v>
      </c>
      <c r="D303" s="4">
        <v>7.2609543211310523E-4</v>
      </c>
      <c r="E303" s="4">
        <v>1.0380640345549089E-2</v>
      </c>
      <c r="F303" s="2">
        <v>3</v>
      </c>
      <c r="G303" s="4">
        <v>0.28848479155731138</v>
      </c>
      <c r="H303" s="4">
        <v>-0.10159415549517289</v>
      </c>
      <c r="I303" s="4">
        <v>0.3994710374362449</v>
      </c>
    </row>
    <row r="304" spans="1:9" x14ac:dyDescent="0.25">
      <c r="A304" t="s">
        <v>511</v>
      </c>
      <c r="B304" s="3">
        <v>355.57131958007813</v>
      </c>
      <c r="C304" s="3">
        <v>17.340000152587891</v>
      </c>
      <c r="D304" s="4">
        <v>8.3652517940098203E-3</v>
      </c>
      <c r="E304" s="4">
        <v>-4.8298528755794101E-2</v>
      </c>
      <c r="F304" s="2">
        <v>3</v>
      </c>
      <c r="G304" s="4">
        <v>0.3131621748429545</v>
      </c>
      <c r="H304" s="4">
        <v>-0.1022460105660622</v>
      </c>
      <c r="I304" s="4">
        <v>0.39845562519477817</v>
      </c>
    </row>
    <row r="305" spans="1:9" x14ac:dyDescent="0.25">
      <c r="A305" t="s">
        <v>512</v>
      </c>
      <c r="B305" s="3">
        <v>352.62155151367188</v>
      </c>
      <c r="C305" s="3">
        <v>18.219999313354489</v>
      </c>
      <c r="D305" s="4">
        <v>2.343314228609561E-3</v>
      </c>
      <c r="E305" s="4">
        <v>-3.8014846906072153E-2</v>
      </c>
      <c r="F305" s="2">
        <v>3</v>
      </c>
      <c r="G305" s="4">
        <v>0.30279035439063468</v>
      </c>
      <c r="H305" s="4">
        <v>-0.10969364737953879</v>
      </c>
      <c r="I305" s="4">
        <v>0.38685424027330201</v>
      </c>
    </row>
    <row r="306" spans="1:9" x14ac:dyDescent="0.25">
      <c r="A306" t="s">
        <v>513</v>
      </c>
      <c r="B306" s="3">
        <v>351.79718017578119</v>
      </c>
      <c r="C306" s="3">
        <v>18.940000534057621</v>
      </c>
      <c r="D306" s="4">
        <v>-1.5016194823552209E-2</v>
      </c>
      <c r="E306" s="4">
        <v>0.12071011606950301</v>
      </c>
      <c r="F306" s="2">
        <v>3</v>
      </c>
      <c r="G306" s="4">
        <v>0.29436647994711018</v>
      </c>
      <c r="H306" s="4">
        <v>-0.111775037572202</v>
      </c>
      <c r="I306" s="4">
        <v>0.38361200258077938</v>
      </c>
    </row>
    <row r="307" spans="1:9" x14ac:dyDescent="0.25">
      <c r="A307" t="s">
        <v>514</v>
      </c>
      <c r="B307" s="3">
        <v>357.16036987304688</v>
      </c>
      <c r="C307" s="3">
        <v>16.89999961853027</v>
      </c>
      <c r="D307" s="4">
        <v>4.7496992214872691E-3</v>
      </c>
      <c r="E307" s="4">
        <v>-1.7441926226863139E-2</v>
      </c>
      <c r="F307" s="2">
        <v>3</v>
      </c>
      <c r="G307" s="4">
        <v>0.29270342567599061</v>
      </c>
      <c r="H307" s="4">
        <v>-9.8233942771593807E-2</v>
      </c>
      <c r="I307" s="4">
        <v>0.40470533150839189</v>
      </c>
    </row>
    <row r="308" spans="1:9" x14ac:dyDescent="0.25">
      <c r="A308" t="s">
        <v>515</v>
      </c>
      <c r="B308" s="3">
        <v>355.47198486328119</v>
      </c>
      <c r="C308" s="3">
        <v>17.20000076293945</v>
      </c>
      <c r="D308" s="4">
        <v>1.3978474865972151E-4</v>
      </c>
      <c r="E308" s="4">
        <v>-1.9384272225830061E-2</v>
      </c>
      <c r="F308" s="2">
        <v>3</v>
      </c>
      <c r="G308" s="4">
        <v>0.27075746186834992</v>
      </c>
      <c r="H308" s="4">
        <v>-0.1024968129603582</v>
      </c>
      <c r="I308" s="4">
        <v>0.39806494353449762</v>
      </c>
    </row>
    <row r="309" spans="1:9" x14ac:dyDescent="0.25">
      <c r="A309" t="s">
        <v>516</v>
      </c>
      <c r="B309" s="3">
        <v>355.42230224609381</v>
      </c>
      <c r="C309" s="3">
        <v>17.54000091552734</v>
      </c>
      <c r="D309" s="4">
        <v>-1.8324613728781251E-2</v>
      </c>
      <c r="E309" s="4">
        <v>0.15852050976095719</v>
      </c>
      <c r="F309" s="2">
        <v>3</v>
      </c>
      <c r="G309" s="4">
        <v>0.24782881768411369</v>
      </c>
      <c r="H309" s="4">
        <v>-0.1026222526832197</v>
      </c>
      <c r="I309" s="4">
        <v>0.39786954269181352</v>
      </c>
    </row>
    <row r="310" spans="1:9" x14ac:dyDescent="0.25">
      <c r="A310" t="s">
        <v>199</v>
      </c>
      <c r="B310" s="3">
        <v>362.05685424804688</v>
      </c>
      <c r="C310" s="3">
        <v>15.14000034332275</v>
      </c>
      <c r="D310" s="4">
        <v>-1.4410325336799871E-2</v>
      </c>
      <c r="E310" s="4">
        <v>7.2997924288260574E-2</v>
      </c>
      <c r="F310" s="2">
        <v>2</v>
      </c>
      <c r="G310" s="4">
        <v>0.26098942124948282</v>
      </c>
      <c r="H310" s="4">
        <v>-8.5871195441329373E-2</v>
      </c>
      <c r="I310" s="4">
        <v>0.42396311677066739</v>
      </c>
    </row>
    <row r="311" spans="1:9" x14ac:dyDescent="0.25">
      <c r="A311" t="s">
        <v>517</v>
      </c>
      <c r="B311" s="3">
        <v>367.35049438476563</v>
      </c>
      <c r="C311" s="3">
        <v>14.10999965667725</v>
      </c>
      <c r="D311" s="4">
        <v>-2.131467050671132E-3</v>
      </c>
      <c r="E311" s="4">
        <v>7.857118334088975E-3</v>
      </c>
      <c r="F311" s="2">
        <v>2</v>
      </c>
      <c r="G311" s="4">
        <v>0.28938981251301449</v>
      </c>
      <c r="H311" s="4">
        <v>-7.2505700842441789E-2</v>
      </c>
      <c r="I311" s="4">
        <v>0.44478290852353952</v>
      </c>
    </row>
    <row r="312" spans="1:9" x14ac:dyDescent="0.25">
      <c r="A312" t="s">
        <v>518</v>
      </c>
      <c r="B312" s="3">
        <v>368.13516235351563</v>
      </c>
      <c r="C312" s="3">
        <v>14</v>
      </c>
      <c r="D312" s="4">
        <v>1.0424471500787289E-3</v>
      </c>
      <c r="E312" s="4">
        <v>1.522842920434297E-2</v>
      </c>
      <c r="F312" s="2">
        <v>2</v>
      </c>
      <c r="G312" s="4">
        <v>0.2842430573942234</v>
      </c>
      <c r="H312" s="4">
        <v>-7.0524554556070096E-2</v>
      </c>
      <c r="I312" s="4">
        <v>0.44786899357703752</v>
      </c>
    </row>
    <row r="313" spans="1:9" x14ac:dyDescent="0.25">
      <c r="A313" t="s">
        <v>519</v>
      </c>
      <c r="B313" s="3">
        <v>367.75180053710938</v>
      </c>
      <c r="C313" s="3">
        <v>13.789999961853029</v>
      </c>
      <c r="D313" s="4">
        <v>-1.7122977619211551E-2</v>
      </c>
      <c r="E313" s="4">
        <v>7.566304915127442E-2</v>
      </c>
      <c r="F313" s="2">
        <v>2</v>
      </c>
      <c r="G313" s="4">
        <v>0.26154024123226011</v>
      </c>
      <c r="H313" s="4">
        <v>-7.1492474579771148E-2</v>
      </c>
      <c r="I313" s="4">
        <v>0.4463612384260558</v>
      </c>
    </row>
    <row r="314" spans="1:9" x14ac:dyDescent="0.25">
      <c r="A314" t="s">
        <v>520</v>
      </c>
      <c r="B314" s="3">
        <v>374.15850830078119</v>
      </c>
      <c r="C314" s="3">
        <v>12.819999694824221</v>
      </c>
      <c r="D314" s="4">
        <v>8.1773001555303093E-3</v>
      </c>
      <c r="E314" s="4">
        <v>-4.8961414675435133E-2</v>
      </c>
      <c r="F314" s="2">
        <v>1</v>
      </c>
      <c r="G314" s="4">
        <v>0.29370041492996579</v>
      </c>
      <c r="H314" s="4">
        <v>-5.5316683290511981E-2</v>
      </c>
      <c r="I314" s="4">
        <v>0.47155870520056098</v>
      </c>
    </row>
    <row r="315" spans="1:9" x14ac:dyDescent="0.25">
      <c r="A315" t="s">
        <v>521</v>
      </c>
      <c r="B315" s="3">
        <v>371.12371826171881</v>
      </c>
      <c r="C315" s="3">
        <v>13.47999954223633</v>
      </c>
      <c r="D315" s="4">
        <v>3.8090486738739941E-3</v>
      </c>
      <c r="E315" s="4">
        <v>-5.2705553346921168E-2</v>
      </c>
      <c r="F315" s="2">
        <v>2</v>
      </c>
      <c r="G315" s="4">
        <v>0.2128403894299522</v>
      </c>
      <c r="H315" s="4">
        <v>-6.2978985379106511E-2</v>
      </c>
      <c r="I315" s="4">
        <v>0.45962293038490909</v>
      </c>
    </row>
    <row r="316" spans="1:9" x14ac:dyDescent="0.25">
      <c r="A316" t="s">
        <v>522</v>
      </c>
      <c r="B316" s="3">
        <v>369.7154541015625</v>
      </c>
      <c r="C316" s="3">
        <v>14.22999954223633</v>
      </c>
      <c r="D316" s="4">
        <v>-1.1088367694974569E-2</v>
      </c>
      <c r="E316" s="4">
        <v>3.1159372866542471E-2</v>
      </c>
      <c r="F316" s="2">
        <v>2</v>
      </c>
      <c r="G316" s="4">
        <v>0.2225988575130802</v>
      </c>
      <c r="H316" s="4">
        <v>-6.653460052109883E-2</v>
      </c>
      <c r="I316" s="4">
        <v>0.45408425269049729</v>
      </c>
    </row>
    <row r="317" spans="1:9" x14ac:dyDescent="0.25">
      <c r="A317" t="s">
        <v>523</v>
      </c>
      <c r="B317" s="3">
        <v>373.8609619140625</v>
      </c>
      <c r="C317" s="3">
        <v>13.80000019073486</v>
      </c>
      <c r="D317" s="4">
        <v>1.178269494469397E-2</v>
      </c>
      <c r="E317" s="4">
        <v>-2.8901706222559391E-3</v>
      </c>
      <c r="F317" s="2">
        <v>2</v>
      </c>
      <c r="G317" s="4">
        <v>0.26333554980629242</v>
      </c>
      <c r="H317" s="4">
        <v>-5.6067934701997779E-2</v>
      </c>
      <c r="I317" s="4">
        <v>0.47038846059603379</v>
      </c>
    </row>
    <row r="318" spans="1:9" x14ac:dyDescent="0.25">
      <c r="A318" t="s">
        <v>524</v>
      </c>
      <c r="B318" s="3">
        <v>369.50717163085938</v>
      </c>
      <c r="C318" s="3">
        <v>13.840000152587891</v>
      </c>
      <c r="D318" s="4">
        <v>1.397721020012233E-3</v>
      </c>
      <c r="E318" s="4">
        <v>-3.8888852831757137E-2</v>
      </c>
      <c r="F318" s="2">
        <v>2</v>
      </c>
      <c r="G318" s="4">
        <v>0.25509711704205351</v>
      </c>
      <c r="H318" s="4">
        <v>-6.7060476509138822E-2</v>
      </c>
      <c r="I318" s="4">
        <v>0.45326508146732819</v>
      </c>
    </row>
    <row r="319" spans="1:9" x14ac:dyDescent="0.25">
      <c r="A319" t="s">
        <v>525</v>
      </c>
      <c r="B319" s="3">
        <v>368.99142456054688</v>
      </c>
      <c r="C319" s="3">
        <v>14.39999961853027</v>
      </c>
      <c r="D319" s="4">
        <v>-7.1517101944243988E-3</v>
      </c>
      <c r="E319" s="4">
        <v>-3.460220857774976E-3</v>
      </c>
      <c r="F319" s="2">
        <v>2</v>
      </c>
      <c r="G319" s="4">
        <v>0.27866430035042122</v>
      </c>
      <c r="H319" s="4">
        <v>-6.8362645622380924E-2</v>
      </c>
      <c r="I319" s="4">
        <v>0.45123665748614772</v>
      </c>
    </row>
    <row r="320" spans="1:9" x14ac:dyDescent="0.25">
      <c r="A320" t="s">
        <v>526</v>
      </c>
      <c r="B320" s="3">
        <v>371.64935302734381</v>
      </c>
      <c r="C320" s="3">
        <v>14.44999980926514</v>
      </c>
      <c r="D320" s="4">
        <v>-8.8079330487048635E-3</v>
      </c>
      <c r="E320" s="4">
        <v>3.140610800820931E-2</v>
      </c>
      <c r="F320" s="2">
        <v>2</v>
      </c>
      <c r="G320" s="4">
        <v>0.27862523968568048</v>
      </c>
      <c r="H320" s="4">
        <v>-6.1651851603575003E-2</v>
      </c>
      <c r="I320" s="4">
        <v>0.4616902424944862</v>
      </c>
    </row>
    <row r="321" spans="1:9" x14ac:dyDescent="0.25">
      <c r="A321" t="s">
        <v>527</v>
      </c>
      <c r="B321" s="3">
        <v>374.951904296875</v>
      </c>
      <c r="C321" s="3">
        <v>14.010000228881839</v>
      </c>
      <c r="D321" s="4">
        <v>1.2713082674806751E-3</v>
      </c>
      <c r="E321" s="4">
        <v>7.0282663527094114E-2</v>
      </c>
      <c r="F321" s="2">
        <v>2</v>
      </c>
      <c r="G321" s="4">
        <v>0.27176199929075268</v>
      </c>
      <c r="H321" s="4">
        <v>-5.3313500296070071E-2</v>
      </c>
      <c r="I321" s="4">
        <v>0.47467911742912489</v>
      </c>
    </row>
    <row r="322" spans="1:9" x14ac:dyDescent="0.25">
      <c r="A322" t="s">
        <v>528</v>
      </c>
      <c r="B322" s="3">
        <v>374.475830078125</v>
      </c>
      <c r="C322" s="3">
        <v>13.090000152587891</v>
      </c>
      <c r="D322" s="4">
        <v>-1.0583836874914489E-3</v>
      </c>
      <c r="E322" s="4">
        <v>-3.5372111498234382E-2</v>
      </c>
      <c r="F322" s="2">
        <v>1</v>
      </c>
      <c r="G322" s="4">
        <v>0.27069888509097062</v>
      </c>
      <c r="H322" s="4">
        <v>-5.4515502554447481E-2</v>
      </c>
      <c r="I322" s="4">
        <v>0.47280672606188129</v>
      </c>
    </row>
    <row r="323" spans="1:9" x14ac:dyDescent="0.25">
      <c r="A323" t="s">
        <v>529</v>
      </c>
      <c r="B323" s="3">
        <v>374.87258911132813</v>
      </c>
      <c r="C323" s="3">
        <v>13.569999694824221</v>
      </c>
      <c r="D323" s="4">
        <v>2.9985871758548832E-3</v>
      </c>
      <c r="E323" s="4">
        <v>-2.2334323995730428E-2</v>
      </c>
      <c r="F323" s="2">
        <v>2</v>
      </c>
      <c r="G323" s="4">
        <v>0.26465026681679887</v>
      </c>
      <c r="H323" s="4">
        <v>-5.3513756954372882E-2</v>
      </c>
      <c r="I323" s="4">
        <v>0.47436717222633867</v>
      </c>
    </row>
    <row r="324" spans="1:9" x14ac:dyDescent="0.25">
      <c r="A324" t="s">
        <v>530</v>
      </c>
      <c r="B324" s="3">
        <v>373.75186157226563</v>
      </c>
      <c r="C324" s="3">
        <v>13.88000011444092</v>
      </c>
      <c r="D324" s="4">
        <v>5.5767296667978972E-3</v>
      </c>
      <c r="E324" s="4">
        <v>-3.9446346183253489E-2</v>
      </c>
      <c r="F324" s="2">
        <v>2</v>
      </c>
      <c r="G324" s="4">
        <v>0.24682757434123909</v>
      </c>
      <c r="H324" s="4">
        <v>-5.6343393552875987E-2</v>
      </c>
      <c r="I324" s="4">
        <v>0.46995937090770717</v>
      </c>
    </row>
    <row r="325" spans="1:9" x14ac:dyDescent="0.25">
      <c r="A325" t="s">
        <v>531</v>
      </c>
      <c r="B325" s="3">
        <v>371.67910766601563</v>
      </c>
      <c r="C325" s="3">
        <v>14.44999980926514</v>
      </c>
      <c r="D325" s="4">
        <v>2.1839812901804919E-2</v>
      </c>
      <c r="E325" s="4">
        <v>-4.1777196129195282E-2</v>
      </c>
      <c r="F325" s="2">
        <v>2</v>
      </c>
      <c r="G325" s="4">
        <v>0.22769311535375819</v>
      </c>
      <c r="H325" s="4">
        <v>-6.1576726462426401E-2</v>
      </c>
      <c r="I325" s="4">
        <v>0.4618072669549389</v>
      </c>
    </row>
    <row r="326" spans="1:9" x14ac:dyDescent="0.25">
      <c r="A326" t="s">
        <v>532</v>
      </c>
      <c r="B326" s="3">
        <v>363.73519897460938</v>
      </c>
      <c r="C326" s="3">
        <v>15.079999923706049</v>
      </c>
      <c r="D326" s="4">
        <v>7.5271580403100113E-3</v>
      </c>
      <c r="E326" s="4">
        <v>-3.8265329706127171E-2</v>
      </c>
      <c r="F326" s="2">
        <v>2</v>
      </c>
      <c r="G326" s="4">
        <v>0.1522083257809195</v>
      </c>
      <c r="H326" s="4">
        <v>-8.1633675171988385E-2</v>
      </c>
      <c r="I326" s="4">
        <v>0.43056401649072701</v>
      </c>
    </row>
    <row r="327" spans="1:9" x14ac:dyDescent="0.25">
      <c r="A327" t="s">
        <v>533</v>
      </c>
      <c r="B327" s="3">
        <v>361.01776123046881</v>
      </c>
      <c r="C327" s="3">
        <v>15.680000305175779</v>
      </c>
      <c r="D327" s="4">
        <v>7.7515351607262417E-3</v>
      </c>
      <c r="E327" s="4">
        <v>-8.8372115717505695E-2</v>
      </c>
      <c r="F327" s="2">
        <v>2</v>
      </c>
      <c r="G327" s="4">
        <v>0.16382115028895261</v>
      </c>
      <c r="H327" s="4">
        <v>-8.849471947309151E-2</v>
      </c>
      <c r="I327" s="4">
        <v>0.41987638256148307</v>
      </c>
    </row>
    <row r="328" spans="1:9" x14ac:dyDescent="0.25">
      <c r="A328" t="s">
        <v>534</v>
      </c>
      <c r="B328" s="3">
        <v>358.2408447265625</v>
      </c>
      <c r="C328" s="3">
        <v>17.20000076293945</v>
      </c>
      <c r="D328" s="4">
        <v>-2.1375723693134011E-2</v>
      </c>
      <c r="E328" s="4">
        <v>7.6345510366165659E-2</v>
      </c>
      <c r="F328" s="2">
        <v>3</v>
      </c>
      <c r="G328" s="4">
        <v>0.15821514963423319</v>
      </c>
      <c r="H328" s="4">
        <v>-9.5505937005064934E-2</v>
      </c>
      <c r="I328" s="4">
        <v>0.40895481973642123</v>
      </c>
    </row>
    <row r="329" spans="1:9" x14ac:dyDescent="0.25">
      <c r="A329" t="s">
        <v>535</v>
      </c>
      <c r="B329" s="3">
        <v>366.06576538085938</v>
      </c>
      <c r="C329" s="3">
        <v>15.97999954223633</v>
      </c>
      <c r="D329" s="4">
        <v>1.5768609634440049E-2</v>
      </c>
      <c r="E329" s="4">
        <v>-5.8338232832990562E-2</v>
      </c>
      <c r="F329" s="2">
        <v>2</v>
      </c>
      <c r="G329" s="4">
        <v>0.1825348222093188</v>
      </c>
      <c r="H329" s="4">
        <v>-7.5749411808670564E-2</v>
      </c>
      <c r="I329" s="4">
        <v>0.43973009238390998</v>
      </c>
    </row>
    <row r="330" spans="1:9" x14ac:dyDescent="0.25">
      <c r="A330" t="s">
        <v>536</v>
      </c>
      <c r="B330" s="3">
        <v>360.38302612304688</v>
      </c>
      <c r="C330" s="3">
        <v>16.969999313354489</v>
      </c>
      <c r="D330" s="4">
        <v>-1.428978524310565E-3</v>
      </c>
      <c r="E330" s="4">
        <v>-9.3403301372344538E-3</v>
      </c>
      <c r="F330" s="2">
        <v>3</v>
      </c>
      <c r="G330" s="4">
        <v>0.13352776065454749</v>
      </c>
      <c r="H330" s="4">
        <v>-9.0097312099501115E-2</v>
      </c>
      <c r="I330" s="4">
        <v>0.41737998076357918</v>
      </c>
    </row>
    <row r="331" spans="1:9" x14ac:dyDescent="0.25">
      <c r="A331" t="s">
        <v>537</v>
      </c>
      <c r="B331" s="3">
        <v>360.89874267578119</v>
      </c>
      <c r="C331" s="3">
        <v>17.129999160766602</v>
      </c>
      <c r="D331" s="4">
        <v>1.6111380764002311E-2</v>
      </c>
      <c r="E331" s="4">
        <v>-9.8265944387885273E-3</v>
      </c>
      <c r="F331" s="2">
        <v>3</v>
      </c>
      <c r="G331" s="4">
        <v>0.113017706648546</v>
      </c>
      <c r="H331" s="4">
        <v>-8.8795220037685807E-2</v>
      </c>
      <c r="I331" s="4">
        <v>0.41940828471967212</v>
      </c>
    </row>
    <row r="332" spans="1:9" x14ac:dyDescent="0.25">
      <c r="A332" t="s">
        <v>538</v>
      </c>
      <c r="B332" s="3">
        <v>355.17636108398438</v>
      </c>
      <c r="C332" s="3">
        <v>17.29999923706055</v>
      </c>
      <c r="D332" s="4">
        <v>-1.254865467746558E-3</v>
      </c>
      <c r="E332" s="4">
        <v>-3.2979327709160122E-2</v>
      </c>
      <c r="F332" s="2">
        <v>3</v>
      </c>
      <c r="G332" s="4">
        <v>9.8004144113563285E-2</v>
      </c>
      <c r="H332" s="4">
        <v>-0.10324321013195439</v>
      </c>
      <c r="I332" s="4">
        <v>0.39690226051049188</v>
      </c>
    </row>
    <row r="333" spans="1:9" x14ac:dyDescent="0.25">
      <c r="A333" t="s">
        <v>539</v>
      </c>
      <c r="B333" s="3">
        <v>355.62261962890619</v>
      </c>
      <c r="C333" s="3">
        <v>17.889999389648441</v>
      </c>
      <c r="D333" s="4">
        <v>-1.092301014434716E-2</v>
      </c>
      <c r="E333" s="4">
        <v>6.6150098783150257E-2</v>
      </c>
      <c r="F333" s="2">
        <v>3</v>
      </c>
      <c r="G333" s="4">
        <v>8.6844057979232891E-2</v>
      </c>
      <c r="H333" s="4">
        <v>-0.1021164871175794</v>
      </c>
      <c r="I333" s="4">
        <v>0.39865738736710749</v>
      </c>
    </row>
    <row r="334" spans="1:9" x14ac:dyDescent="0.25">
      <c r="A334" t="s">
        <v>540</v>
      </c>
      <c r="B334" s="3">
        <v>359.54998779296881</v>
      </c>
      <c r="C334" s="3">
        <v>16.780000686645511</v>
      </c>
      <c r="D334" s="4">
        <v>-1.058891947102014E-2</v>
      </c>
      <c r="E334" s="4">
        <v>1.9441167677507479E-2</v>
      </c>
      <c r="F334" s="2">
        <v>3</v>
      </c>
      <c r="G334" s="4">
        <v>9.6273340183568035E-2</v>
      </c>
      <c r="H334" s="4">
        <v>-9.2200584897381033E-2</v>
      </c>
      <c r="I334" s="4">
        <v>0.41410365594616588</v>
      </c>
    </row>
    <row r="335" spans="1:9" x14ac:dyDescent="0.25">
      <c r="A335" t="s">
        <v>541</v>
      </c>
      <c r="B335" s="3">
        <v>363.39797973632813</v>
      </c>
      <c r="C335" s="3">
        <v>16.45999908447266</v>
      </c>
      <c r="D335" s="4">
        <v>-1.0611571179060419E-2</v>
      </c>
      <c r="E335" s="4">
        <v>0.110661229650443</v>
      </c>
      <c r="F335" s="2">
        <v>3</v>
      </c>
      <c r="G335" s="4">
        <v>0.1169602513704022</v>
      </c>
      <c r="H335" s="4">
        <v>-8.2485093438338986E-2</v>
      </c>
      <c r="I335" s="4">
        <v>0.42923773927226261</v>
      </c>
    </row>
    <row r="336" spans="1:9" x14ac:dyDescent="0.25">
      <c r="A336" t="s">
        <v>542</v>
      </c>
      <c r="B336" s="3">
        <v>367.29556274414063</v>
      </c>
      <c r="C336" s="3">
        <v>14.819999694824221</v>
      </c>
      <c r="D336" s="4">
        <v>1.122208614771192E-2</v>
      </c>
      <c r="E336" s="4">
        <v>-1.3477397276295819E-3</v>
      </c>
      <c r="F336" s="2">
        <v>2</v>
      </c>
      <c r="G336" s="4">
        <v>0.15092109712323781</v>
      </c>
      <c r="H336" s="4">
        <v>-7.2644393410716046E-2</v>
      </c>
      <c r="I336" s="4">
        <v>0.44456686336578072</v>
      </c>
    </row>
    <row r="337" spans="1:9" x14ac:dyDescent="0.25">
      <c r="A337" t="s">
        <v>543</v>
      </c>
      <c r="B337" s="3">
        <v>363.219482421875</v>
      </c>
      <c r="C337" s="3">
        <v>14.840000152587891</v>
      </c>
      <c r="D337" s="4">
        <v>-6.3755886142868867E-3</v>
      </c>
      <c r="E337" s="4">
        <v>-6.3722410383196593E-2</v>
      </c>
      <c r="F337" s="2">
        <v>2</v>
      </c>
      <c r="G337" s="4">
        <v>0.13168840415448951</v>
      </c>
      <c r="H337" s="4">
        <v>-8.2935767233803692E-2</v>
      </c>
      <c r="I337" s="4">
        <v>0.42853571253463407</v>
      </c>
    </row>
    <row r="338" spans="1:9" x14ac:dyDescent="0.25">
      <c r="A338" t="s">
        <v>544</v>
      </c>
      <c r="B338" s="3">
        <v>365.55007934570313</v>
      </c>
      <c r="C338" s="3">
        <v>15.85000038146973</v>
      </c>
      <c r="D338" s="4">
        <v>1.848238832804272E-3</v>
      </c>
      <c r="E338" s="4">
        <v>-6.8922090485168397E-3</v>
      </c>
      <c r="F338" s="2">
        <v>2</v>
      </c>
      <c r="G338" s="4">
        <v>0.17073914732220441</v>
      </c>
      <c r="H338" s="4">
        <v>-7.7051426819058966E-2</v>
      </c>
      <c r="I338" s="4">
        <v>0.4377019084529048</v>
      </c>
    </row>
    <row r="339" spans="1:9" x14ac:dyDescent="0.25">
      <c r="A339" t="s">
        <v>545</v>
      </c>
      <c r="B339" s="3">
        <v>364.87570190429688</v>
      </c>
      <c r="C339" s="3">
        <v>15.960000038146971</v>
      </c>
      <c r="D339" s="4">
        <v>-1.099455859719645E-2</v>
      </c>
      <c r="E339" s="4">
        <v>-1.876155934997459E-3</v>
      </c>
      <c r="F339" s="2">
        <v>2</v>
      </c>
      <c r="G339" s="4">
        <v>0.1553525752833482</v>
      </c>
      <c r="H339" s="4">
        <v>-7.8754109248906579E-2</v>
      </c>
      <c r="I339" s="4">
        <v>0.43504959406615162</v>
      </c>
    </row>
    <row r="340" spans="1:9" x14ac:dyDescent="0.25">
      <c r="A340" t="s">
        <v>546</v>
      </c>
      <c r="B340" s="3">
        <v>368.93194580078119</v>
      </c>
      <c r="C340" s="3">
        <v>15.989999771118161</v>
      </c>
      <c r="D340" s="4">
        <v>-8.5024552542392051E-3</v>
      </c>
      <c r="E340" s="4">
        <v>1.395049505190005E-2</v>
      </c>
      <c r="F340" s="2">
        <v>2</v>
      </c>
      <c r="G340" s="4">
        <v>0.1644203226525118</v>
      </c>
      <c r="H340" s="4">
        <v>-6.8512818853251334E-2</v>
      </c>
      <c r="I340" s="4">
        <v>0.45100272859033003</v>
      </c>
    </row>
    <row r="341" spans="1:9" x14ac:dyDescent="0.25">
      <c r="A341" t="s">
        <v>547</v>
      </c>
      <c r="B341" s="3">
        <v>372.09567260742188</v>
      </c>
      <c r="C341" s="3">
        <v>15.77000045776367</v>
      </c>
      <c r="D341" s="4">
        <v>8.4670055178210912E-3</v>
      </c>
      <c r="E341" s="4">
        <v>-7.7777771581063693E-2</v>
      </c>
      <c r="F341" s="2">
        <v>2</v>
      </c>
      <c r="G341" s="4">
        <v>0.16481195043122909</v>
      </c>
      <c r="H341" s="4">
        <v>-6.0524974486346313E-2</v>
      </c>
      <c r="I341" s="4">
        <v>0.4634456094012771</v>
      </c>
    </row>
    <row r="342" spans="1:9" x14ac:dyDescent="0.25">
      <c r="A342" t="s">
        <v>548</v>
      </c>
      <c r="B342" s="3">
        <v>368.97158813476563</v>
      </c>
      <c r="C342" s="3">
        <v>17.10000038146973</v>
      </c>
      <c r="D342" s="4">
        <v>-4.6819326775735526E-3</v>
      </c>
      <c r="E342" s="4">
        <v>7.4120621829197653E-2</v>
      </c>
      <c r="F342" s="2">
        <v>3</v>
      </c>
      <c r="G342" s="4">
        <v>0.16043378797120431</v>
      </c>
      <c r="H342" s="4">
        <v>-6.8412729049813326E-2</v>
      </c>
      <c r="I342" s="4">
        <v>0.45115864117917931</v>
      </c>
    </row>
    <row r="343" spans="1:9" x14ac:dyDescent="0.25">
      <c r="A343" t="s">
        <v>549</v>
      </c>
      <c r="B343" s="3">
        <v>370.70721435546881</v>
      </c>
      <c r="C343" s="3">
        <v>15.920000076293951</v>
      </c>
      <c r="D343" s="4">
        <v>-1.6026356242417881E-3</v>
      </c>
      <c r="E343" s="4">
        <v>-1.0565573317698361E-2</v>
      </c>
      <c r="F343" s="2">
        <v>2</v>
      </c>
      <c r="G343" s="4">
        <v>0.19764267966832899</v>
      </c>
      <c r="H343" s="4">
        <v>-6.4030583252333018E-2</v>
      </c>
      <c r="I343" s="4">
        <v>0.45798482798874618</v>
      </c>
    </row>
    <row r="344" spans="1:9" x14ac:dyDescent="0.25">
      <c r="A344" t="s">
        <v>550</v>
      </c>
      <c r="B344" s="3">
        <v>371.30227661132813</v>
      </c>
      <c r="C344" s="3">
        <v>16.090000152587891</v>
      </c>
      <c r="D344" s="4">
        <v>-2.194405977003033E-2</v>
      </c>
      <c r="E344" s="4">
        <v>0.15506100503167591</v>
      </c>
      <c r="F344" s="2">
        <v>3</v>
      </c>
      <c r="G344" s="4">
        <v>0.1959886303338807</v>
      </c>
      <c r="H344" s="4">
        <v>-6.2528157480788216E-2</v>
      </c>
      <c r="I344" s="4">
        <v>0.46032519717271309</v>
      </c>
    </row>
    <row r="345" spans="1:9" x14ac:dyDescent="0.25">
      <c r="A345" t="s">
        <v>551</v>
      </c>
      <c r="B345" s="3">
        <v>379.63296508789063</v>
      </c>
      <c r="C345" s="3">
        <v>13.930000305175779</v>
      </c>
      <c r="D345" s="4">
        <v>-2.3197217168026141E-3</v>
      </c>
      <c r="E345" s="4">
        <v>2.2010285268964539E-2</v>
      </c>
      <c r="F345" s="2">
        <v>2</v>
      </c>
      <c r="G345" s="4">
        <v>0.22208567971089191</v>
      </c>
      <c r="H345" s="4">
        <v>-4.1494658987721422E-2</v>
      </c>
      <c r="I345" s="4">
        <v>0.49308964559772273</v>
      </c>
    </row>
    <row r="346" spans="1:9" x14ac:dyDescent="0.25">
      <c r="A346" t="s">
        <v>552</v>
      </c>
      <c r="B346" s="3">
        <v>380.51565551757813</v>
      </c>
      <c r="C346" s="3">
        <v>13.63000011444092</v>
      </c>
      <c r="D346" s="4">
        <v>5.2157570105593187E-4</v>
      </c>
      <c r="E346" s="4">
        <v>2.2505640844103999E-2</v>
      </c>
      <c r="F346" s="2">
        <v>2</v>
      </c>
      <c r="G346" s="4">
        <v>0.24726608991188639</v>
      </c>
      <c r="H346" s="4">
        <v>-3.9266023518407023E-2</v>
      </c>
      <c r="I346" s="4">
        <v>0.49656125123273259</v>
      </c>
    </row>
    <row r="347" spans="1:9" x14ac:dyDescent="0.25">
      <c r="A347" t="s">
        <v>553</v>
      </c>
      <c r="B347" s="3">
        <v>380.31729125976563</v>
      </c>
      <c r="C347" s="3">
        <v>13.329999923706049</v>
      </c>
      <c r="D347" s="4">
        <v>1.8214765696178189E-2</v>
      </c>
      <c r="E347" s="4">
        <v>-7.4947948309660228E-2</v>
      </c>
      <c r="F347" s="2">
        <v>2</v>
      </c>
      <c r="G347" s="4">
        <v>0.25880546057848203</v>
      </c>
      <c r="H347" s="4">
        <v>-3.9766857792730932E-2</v>
      </c>
      <c r="I347" s="4">
        <v>0.49578108816304778</v>
      </c>
    </row>
    <row r="348" spans="1:9" x14ac:dyDescent="0.25">
      <c r="A348" t="s">
        <v>554</v>
      </c>
      <c r="B348" s="3">
        <v>373.51382446289063</v>
      </c>
      <c r="C348" s="3">
        <v>14.409999847412109</v>
      </c>
      <c r="D348" s="4">
        <v>-2.3840633163658702E-3</v>
      </c>
      <c r="E348" s="4">
        <v>9.2494337061484133E-2</v>
      </c>
      <c r="F348" s="2">
        <v>2</v>
      </c>
      <c r="G348" s="4">
        <v>0.28853180154929531</v>
      </c>
      <c r="H348" s="4">
        <v>-5.6944394682064581E-2</v>
      </c>
      <c r="I348" s="4">
        <v>0.46902317522408538</v>
      </c>
    </row>
    <row r="349" spans="1:9" x14ac:dyDescent="0.25">
      <c r="A349" t="s">
        <v>555</v>
      </c>
      <c r="B349" s="3">
        <v>374.40643310546881</v>
      </c>
      <c r="C349" s="3">
        <v>13.189999580383301</v>
      </c>
      <c r="D349" s="4">
        <v>-3.3264559876005069E-3</v>
      </c>
      <c r="E349" s="4">
        <v>-4.834055504259438E-2</v>
      </c>
      <c r="F349" s="2">
        <v>1</v>
      </c>
      <c r="G349" s="4">
        <v>0.26623255318547262</v>
      </c>
      <c r="H349" s="4">
        <v>-5.4690717499033981E-2</v>
      </c>
      <c r="I349" s="4">
        <v>0.47253378901257942</v>
      </c>
    </row>
    <row r="350" spans="1:9" x14ac:dyDescent="0.25">
      <c r="A350" t="s">
        <v>556</v>
      </c>
      <c r="B350" s="3">
        <v>375.65603637695313</v>
      </c>
      <c r="C350" s="3">
        <v>13.85999965667725</v>
      </c>
      <c r="D350" s="4">
        <v>6.7776653728512937E-3</v>
      </c>
      <c r="E350" s="4">
        <v>-3.594550056315482E-3</v>
      </c>
      <c r="F350" s="2">
        <v>2</v>
      </c>
      <c r="G350" s="4">
        <v>0.26322250865101632</v>
      </c>
      <c r="H350" s="4">
        <v>-5.1535692725073967E-2</v>
      </c>
      <c r="I350" s="4">
        <v>0.47744845627633081</v>
      </c>
    </row>
    <row r="351" spans="1:9" x14ac:dyDescent="0.25">
      <c r="A351" t="s">
        <v>557</v>
      </c>
      <c r="B351" s="3">
        <v>373.12710571289063</v>
      </c>
      <c r="C351" s="3">
        <v>13.909999847412109</v>
      </c>
      <c r="D351" s="4">
        <v>1.5973451581166029E-3</v>
      </c>
      <c r="E351" s="4">
        <v>2.2794077738759629E-2</v>
      </c>
      <c r="F351" s="2">
        <v>2</v>
      </c>
      <c r="G351" s="4">
        <v>0.23271669078671839</v>
      </c>
      <c r="H351" s="4">
        <v>-5.7920790362715691E-2</v>
      </c>
      <c r="I351" s="4">
        <v>0.46750221731346292</v>
      </c>
    </row>
    <row r="352" spans="1:9" x14ac:dyDescent="0.25">
      <c r="A352" t="s">
        <v>558</v>
      </c>
      <c r="B352" s="3">
        <v>372.53204345703119</v>
      </c>
      <c r="C352" s="3">
        <v>13.60000038146973</v>
      </c>
      <c r="D352" s="4">
        <v>-2.9992195266652639E-3</v>
      </c>
      <c r="E352" s="4">
        <v>-2.787701186768976E-2</v>
      </c>
      <c r="F352" s="2">
        <v>2</v>
      </c>
      <c r="G352" s="4">
        <v>0.2484182728362643</v>
      </c>
      <c r="H352" s="4">
        <v>-5.9423216134260597E-2</v>
      </c>
      <c r="I352" s="4">
        <v>0.46516184812949612</v>
      </c>
    </row>
    <row r="353" spans="1:9" x14ac:dyDescent="0.25">
      <c r="A353" t="s">
        <v>559</v>
      </c>
      <c r="B353" s="3">
        <v>373.6527099609375</v>
      </c>
      <c r="C353" s="3">
        <v>13.989999771118161</v>
      </c>
      <c r="D353" s="4">
        <v>-2.305191292322295E-2</v>
      </c>
      <c r="E353" s="4">
        <v>1.671508273332489E-2</v>
      </c>
      <c r="F353" s="2">
        <v>2</v>
      </c>
      <c r="G353" s="4">
        <v>0.27202891583989158</v>
      </c>
      <c r="H353" s="4">
        <v>-5.6593733638611088E-2</v>
      </c>
      <c r="I353" s="4">
        <v>0.46956940939795228</v>
      </c>
    </row>
    <row r="354" spans="1:9" x14ac:dyDescent="0.25">
      <c r="A354" t="s">
        <v>560</v>
      </c>
      <c r="B354" s="3">
        <v>382.4693603515625</v>
      </c>
      <c r="C354" s="3">
        <v>13.760000228881839</v>
      </c>
      <c r="D354" s="4">
        <v>-2.332541992137172E-4</v>
      </c>
      <c r="E354" s="4">
        <v>3.458646853760361E-2</v>
      </c>
      <c r="F354" s="2">
        <v>2</v>
      </c>
      <c r="G354" s="4">
        <v>0.34208556211006558</v>
      </c>
      <c r="H354" s="4">
        <v>-3.43332682248777E-2</v>
      </c>
      <c r="I354" s="4">
        <v>0.50424513731860232</v>
      </c>
    </row>
    <row r="355" spans="1:9" x14ac:dyDescent="0.25">
      <c r="A355" t="s">
        <v>561</v>
      </c>
      <c r="B355" s="3">
        <v>382.55859375</v>
      </c>
      <c r="C355" s="3">
        <v>13.30000019073486</v>
      </c>
      <c r="D355" s="4">
        <v>8.1805776645789141E-3</v>
      </c>
      <c r="E355" s="4">
        <v>-1.3353068072256219E-2</v>
      </c>
      <c r="F355" s="2">
        <v>2</v>
      </c>
      <c r="G355" s="4">
        <v>0.33103814706605622</v>
      </c>
      <c r="H355" s="4">
        <v>-3.4107969852858688E-2</v>
      </c>
      <c r="I355" s="4">
        <v>0.50459609067487277</v>
      </c>
    </row>
    <row r="356" spans="1:9" x14ac:dyDescent="0.25">
      <c r="A356" t="s">
        <v>562</v>
      </c>
      <c r="B356" s="3">
        <v>379.45443725585938</v>
      </c>
      <c r="C356" s="3">
        <v>13.47999954223633</v>
      </c>
      <c r="D356" s="4">
        <v>9.3385606305487201E-3</v>
      </c>
      <c r="E356" s="4">
        <v>1.049470675015529E-2</v>
      </c>
      <c r="F356" s="2">
        <v>2</v>
      </c>
      <c r="G356" s="4">
        <v>0.34418649502598703</v>
      </c>
      <c r="H356" s="4">
        <v>-4.1945409834612923E-2</v>
      </c>
      <c r="I356" s="4">
        <v>0.49238749883500649</v>
      </c>
    </row>
    <row r="357" spans="1:9" x14ac:dyDescent="0.25">
      <c r="A357" t="s">
        <v>563</v>
      </c>
      <c r="B357" s="3">
        <v>375.94366455078119</v>
      </c>
      <c r="C357" s="3">
        <v>13.340000152587891</v>
      </c>
      <c r="D357" s="4">
        <v>-2.1101289272540399E-4</v>
      </c>
      <c r="E357" s="4">
        <v>-1.9838318214570268E-2</v>
      </c>
      <c r="F357" s="2">
        <v>2</v>
      </c>
      <c r="G357" s="4">
        <v>0.33650513465762361</v>
      </c>
      <c r="H357" s="4">
        <v>-5.080948302730437E-2</v>
      </c>
      <c r="I357" s="4">
        <v>0.47857969272737377</v>
      </c>
    </row>
    <row r="358" spans="1:9" x14ac:dyDescent="0.25">
      <c r="A358" t="s">
        <v>564</v>
      </c>
      <c r="B358" s="3">
        <v>376.02301025390619</v>
      </c>
      <c r="C358" s="3">
        <v>13.60999965667725</v>
      </c>
      <c r="D358" s="4">
        <v>1.6978723091669149E-2</v>
      </c>
      <c r="E358" s="4">
        <v>5.1698445362948764E-3</v>
      </c>
      <c r="F358" s="2">
        <v>2</v>
      </c>
      <c r="G358" s="4">
        <v>0.33403180904740792</v>
      </c>
      <c r="H358" s="4">
        <v>-5.0609149317574757E-2</v>
      </c>
      <c r="I358" s="4">
        <v>0.47889175795524791</v>
      </c>
    </row>
    <row r="359" spans="1:9" x14ac:dyDescent="0.25">
      <c r="A359" t="s">
        <v>565</v>
      </c>
      <c r="B359" s="3">
        <v>369.74520874023438</v>
      </c>
      <c r="C359" s="3">
        <v>13.539999961853029</v>
      </c>
      <c r="D359" s="4">
        <v>1.2629905075748569E-2</v>
      </c>
      <c r="E359" s="4">
        <v>-8.7601090119137304E-2</v>
      </c>
      <c r="F359" s="2">
        <v>2</v>
      </c>
      <c r="G359" s="4">
        <v>0.29905226461708567</v>
      </c>
      <c r="H359" s="4">
        <v>-6.6459475379950228E-2</v>
      </c>
      <c r="I359" s="4">
        <v>0.45420127715094999</v>
      </c>
    </row>
    <row r="360" spans="1:9" x14ac:dyDescent="0.25">
      <c r="A360" t="s">
        <v>566</v>
      </c>
      <c r="B360" s="3">
        <v>365.13360595703119</v>
      </c>
      <c r="C360" s="3">
        <v>14.840000152587891</v>
      </c>
      <c r="D360" s="4">
        <v>4.9406700473506593E-3</v>
      </c>
      <c r="E360" s="4">
        <v>-1.526208008586238E-2</v>
      </c>
      <c r="F360" s="2">
        <v>2</v>
      </c>
      <c r="G360" s="4">
        <v>0.25544258327393488</v>
      </c>
      <c r="H360" s="4">
        <v>-7.8102947640858678E-2</v>
      </c>
      <c r="I360" s="4">
        <v>0.43606392608182948</v>
      </c>
    </row>
    <row r="361" spans="1:9" x14ac:dyDescent="0.25">
      <c r="A361" t="s">
        <v>567</v>
      </c>
      <c r="B361" s="3">
        <v>363.33847045898438</v>
      </c>
      <c r="C361" s="3">
        <v>15.069999694824221</v>
      </c>
      <c r="D361" s="4">
        <v>3.2759266192439179E-4</v>
      </c>
      <c r="E361" s="4">
        <v>1.6183396652249549E-2</v>
      </c>
      <c r="F361" s="2">
        <v>2</v>
      </c>
      <c r="G361" s="4">
        <v>0.25083746370027571</v>
      </c>
      <c r="H361" s="4">
        <v>-8.263534372063619E-2</v>
      </c>
      <c r="I361" s="4">
        <v>0.42900369035135721</v>
      </c>
    </row>
    <row r="362" spans="1:9" x14ac:dyDescent="0.25">
      <c r="A362" t="s">
        <v>568</v>
      </c>
      <c r="B362" s="3">
        <v>363.219482421875</v>
      </c>
      <c r="C362" s="3">
        <v>14.829999923706049</v>
      </c>
      <c r="D362" s="4">
        <v>-3.319984504617568E-3</v>
      </c>
      <c r="E362" s="4">
        <v>-3.9507750858507662E-2</v>
      </c>
      <c r="F362" s="2">
        <v>2</v>
      </c>
      <c r="G362" s="4">
        <v>0.27718569600644211</v>
      </c>
      <c r="H362" s="4">
        <v>-8.2935767233803692E-2</v>
      </c>
      <c r="I362" s="4">
        <v>0.42853571253463407</v>
      </c>
    </row>
    <row r="363" spans="1:9" x14ac:dyDescent="0.25">
      <c r="A363" t="s">
        <v>569</v>
      </c>
      <c r="B363" s="3">
        <v>364.42938232421881</v>
      </c>
      <c r="C363" s="3">
        <v>15.439999580383301</v>
      </c>
      <c r="D363" s="4">
        <v>-7.6158874905616347E-3</v>
      </c>
      <c r="E363" s="4">
        <v>8.8857492813142702E-2</v>
      </c>
      <c r="F363" s="2">
        <v>2</v>
      </c>
      <c r="G363" s="4">
        <v>0.28965649146388189</v>
      </c>
      <c r="H363" s="4">
        <v>-7.9880986366135276E-2</v>
      </c>
      <c r="I363" s="4">
        <v>0.43329422715936089</v>
      </c>
    </row>
    <row r="364" spans="1:9" x14ac:dyDescent="0.25">
      <c r="A364" t="s">
        <v>570</v>
      </c>
      <c r="B364" s="3">
        <v>367.22613525390619</v>
      </c>
      <c r="C364" s="3">
        <v>14.180000305175779</v>
      </c>
      <c r="D364" s="4">
        <v>-2.7007731939754361E-5</v>
      </c>
      <c r="E364" s="4">
        <v>4.4952146210012423E-2</v>
      </c>
      <c r="F364" s="2">
        <v>2</v>
      </c>
      <c r="G364" s="4">
        <v>0.32180181122279738</v>
      </c>
      <c r="H364" s="4">
        <v>-7.2819685406729451E-2</v>
      </c>
      <c r="I364" s="4">
        <v>0.44429380629139098</v>
      </c>
    </row>
    <row r="365" spans="1:9" x14ac:dyDescent="0.25">
      <c r="A365" t="s">
        <v>571</v>
      </c>
      <c r="B365" s="3">
        <v>367.23605346679688</v>
      </c>
      <c r="C365" s="3">
        <v>13.569999694824221</v>
      </c>
      <c r="D365" s="4">
        <v>2.3550396582581179E-3</v>
      </c>
      <c r="E365" s="4">
        <v>-1.4717040131794199E-3</v>
      </c>
      <c r="F365" s="2">
        <v>2</v>
      </c>
      <c r="G365" s="4">
        <v>0.33056246868085187</v>
      </c>
      <c r="H365" s="4">
        <v>-7.279464369301325E-2</v>
      </c>
      <c r="I365" s="4">
        <v>0.44433281444487532</v>
      </c>
    </row>
    <row r="366" spans="1:9" x14ac:dyDescent="0.25">
      <c r="A366" t="s">
        <v>572</v>
      </c>
      <c r="B366" s="3">
        <v>366.37322998046881</v>
      </c>
      <c r="C366" s="3">
        <v>13.590000152587891</v>
      </c>
      <c r="D366" s="4">
        <v>1.542019139804141E-2</v>
      </c>
      <c r="E366" s="4">
        <v>3.69277628328879E-3</v>
      </c>
      <c r="F366" s="2">
        <v>2</v>
      </c>
      <c r="G366" s="4">
        <v>0.3109720155019291</v>
      </c>
      <c r="H366" s="4">
        <v>-7.4973118683468454E-2</v>
      </c>
      <c r="I366" s="4">
        <v>0.44093934514192151</v>
      </c>
    </row>
    <row r="367" spans="1:9" x14ac:dyDescent="0.25">
      <c r="A367" t="s">
        <v>573</v>
      </c>
      <c r="B367" s="3">
        <v>360.80947875976563</v>
      </c>
      <c r="C367" s="3">
        <v>13.539999961853029</v>
      </c>
      <c r="D367" s="4">
        <v>-2.002662338046024E-3</v>
      </c>
      <c r="E367" s="4">
        <v>8.1905922693727984E-3</v>
      </c>
      <c r="F367" s="2">
        <v>2</v>
      </c>
      <c r="G367" s="4">
        <v>0.29224736072004692</v>
      </c>
      <c r="H367" s="4">
        <v>-8.9020595461131613E-2</v>
      </c>
      <c r="I367" s="4">
        <v>0.41905721133831397</v>
      </c>
    </row>
    <row r="368" spans="1:9" x14ac:dyDescent="0.25">
      <c r="A368" t="s">
        <v>574</v>
      </c>
      <c r="B368" s="3">
        <v>361.53350830078119</v>
      </c>
      <c r="C368" s="3">
        <v>13.430000305175779</v>
      </c>
      <c r="D368" s="4">
        <v>1.9515114445143309E-3</v>
      </c>
      <c r="E368" s="4">
        <v>-2.256182468023105E-2</v>
      </c>
      <c r="F368" s="2">
        <v>2</v>
      </c>
      <c r="G368" s="4">
        <v>0.25539066248666908</v>
      </c>
      <c r="H368" s="4">
        <v>-8.7192550359849408E-2</v>
      </c>
      <c r="I368" s="4">
        <v>0.4219048065426636</v>
      </c>
    </row>
    <row r="369" spans="1:9" x14ac:dyDescent="0.25">
      <c r="A369" t="s">
        <v>575</v>
      </c>
      <c r="B369" s="3">
        <v>360.829345703125</v>
      </c>
      <c r="C369" s="3">
        <v>13.739999771118161</v>
      </c>
      <c r="D369" s="4">
        <v>1.7194213868552799E-2</v>
      </c>
      <c r="E369" s="4">
        <v>-3.578948974609375E-2</v>
      </c>
      <c r="F369" s="2">
        <v>2</v>
      </c>
      <c r="G369" s="4">
        <v>0.24375969282954399</v>
      </c>
      <c r="H369" s="4">
        <v>-8.8970434982272417E-2</v>
      </c>
      <c r="I369" s="4">
        <v>0.41913534767037008</v>
      </c>
    </row>
    <row r="370" spans="1:9" x14ac:dyDescent="0.25">
      <c r="A370" t="s">
        <v>576</v>
      </c>
      <c r="B370" s="3">
        <v>354.73004150390619</v>
      </c>
      <c r="C370" s="3">
        <v>14.25</v>
      </c>
      <c r="D370" s="4">
        <v>-1.340549701767157E-2</v>
      </c>
      <c r="E370" s="4">
        <v>6.0267890245990552E-2</v>
      </c>
      <c r="F370" s="2">
        <v>2</v>
      </c>
      <c r="G370" s="4">
        <v>0.26463073901373368</v>
      </c>
      <c r="H370" s="4">
        <v>-0.1043700872491832</v>
      </c>
      <c r="I370" s="4">
        <v>0.39514689360370098</v>
      </c>
    </row>
    <row r="371" spans="1:9" x14ac:dyDescent="0.25">
      <c r="A371" t="s">
        <v>577</v>
      </c>
      <c r="B371" s="3">
        <v>359.54998779296881</v>
      </c>
      <c r="C371" s="3">
        <v>13.439999580383301</v>
      </c>
      <c r="D371" s="4">
        <v>-9.913359160314994E-3</v>
      </c>
      <c r="E371" s="4">
        <v>4.1053426741707748E-2</v>
      </c>
      <c r="F371" s="2">
        <v>2</v>
      </c>
      <c r="G371" s="4">
        <v>0.30090421619745128</v>
      </c>
      <c r="H371" s="4">
        <v>-9.2200584897381033E-2</v>
      </c>
      <c r="I371" s="4">
        <v>0.41410365594616588</v>
      </c>
    </row>
    <row r="372" spans="1:9" x14ac:dyDescent="0.25">
      <c r="A372" t="s">
        <v>578</v>
      </c>
      <c r="B372" s="3">
        <v>363.1500244140625</v>
      </c>
      <c r="C372" s="3">
        <v>12.909999847412109</v>
      </c>
      <c r="D372" s="4">
        <v>1.1798806812553631E-2</v>
      </c>
      <c r="E372" s="4">
        <v>-2.196969439722829E-2</v>
      </c>
      <c r="F372" s="2">
        <v>1</v>
      </c>
      <c r="G372" s="4">
        <v>0.31201320602147659</v>
      </c>
      <c r="H372" s="4">
        <v>-8.3111136281243891E-2</v>
      </c>
      <c r="I372" s="4">
        <v>0.42826253543515658</v>
      </c>
    </row>
    <row r="373" spans="1:9" x14ac:dyDescent="0.25">
      <c r="A373" t="s">
        <v>579</v>
      </c>
      <c r="B373" s="3">
        <v>358.91525268554688</v>
      </c>
      <c r="C373" s="3">
        <v>13.19999980926514</v>
      </c>
      <c r="D373" s="4">
        <v>-1.36277129790906E-2</v>
      </c>
      <c r="E373" s="4">
        <v>-4.8991376049651543E-2</v>
      </c>
      <c r="F373" s="2">
        <v>1</v>
      </c>
      <c r="G373" s="4">
        <v>0.32942889855963992</v>
      </c>
      <c r="H373" s="4">
        <v>-9.3803177523790637E-2</v>
      </c>
      <c r="I373" s="4">
        <v>0.41160725414826199</v>
      </c>
    </row>
    <row r="374" spans="1:9" x14ac:dyDescent="0.25">
      <c r="A374" t="s">
        <v>580</v>
      </c>
      <c r="B374" s="3">
        <v>363.8740234375</v>
      </c>
      <c r="C374" s="3">
        <v>13.88000011444092</v>
      </c>
      <c r="D374" s="4">
        <v>-1.431512555109649E-3</v>
      </c>
      <c r="E374" s="4">
        <v>2.5110794205745361E-2</v>
      </c>
      <c r="F374" s="2">
        <v>2</v>
      </c>
      <c r="G374" s="4">
        <v>0.36418495964911157</v>
      </c>
      <c r="H374" s="4">
        <v>-8.1283168231388481E-2</v>
      </c>
      <c r="I374" s="4">
        <v>0.43111001061441862</v>
      </c>
    </row>
    <row r="375" spans="1:9" x14ac:dyDescent="0.25">
      <c r="A375" t="s">
        <v>581</v>
      </c>
      <c r="B375" s="3">
        <v>364.39566040039063</v>
      </c>
      <c r="C375" s="3">
        <v>13.539999961853029</v>
      </c>
      <c r="D375" s="4">
        <v>-6.2929557876102438E-3</v>
      </c>
      <c r="E375" s="4">
        <v>-6.620689918254985E-2</v>
      </c>
      <c r="F375" s="2">
        <v>2</v>
      </c>
      <c r="G375" s="4">
        <v>0.31102156877470688</v>
      </c>
      <c r="H375" s="4">
        <v>-7.996612819277038E-2</v>
      </c>
      <c r="I375" s="4">
        <v>0.43316159943751442</v>
      </c>
    </row>
    <row r="376" spans="1:9" x14ac:dyDescent="0.25">
      <c r="A376" t="s">
        <v>582</v>
      </c>
      <c r="B376" s="3">
        <v>366.70330810546881</v>
      </c>
      <c r="C376" s="3">
        <v>14.5</v>
      </c>
      <c r="D376" s="4">
        <v>1.1915815875818799E-2</v>
      </c>
      <c r="E376" s="4">
        <v>4.4668579282937333E-2</v>
      </c>
      <c r="F376" s="2">
        <v>2</v>
      </c>
      <c r="G376" s="4">
        <v>0.35227023225679971</v>
      </c>
      <c r="H376" s="4">
        <v>-7.4139730450993535E-2</v>
      </c>
      <c r="I376" s="4">
        <v>0.44223753648987718</v>
      </c>
    </row>
    <row r="377" spans="1:9" x14ac:dyDescent="0.25">
      <c r="A377" t="s">
        <v>583</v>
      </c>
      <c r="B377" s="3">
        <v>362.38519287109381</v>
      </c>
      <c r="C377" s="3">
        <v>13.88000011444092</v>
      </c>
      <c r="D377" s="4">
        <v>7.2674761357276463E-3</v>
      </c>
      <c r="E377" s="4">
        <v>-4.9965746707098302E-2</v>
      </c>
      <c r="F377" s="2">
        <v>2</v>
      </c>
      <c r="G377" s="4">
        <v>0.33877254209370111</v>
      </c>
      <c r="H377" s="4">
        <v>-8.5042199140183183E-2</v>
      </c>
      <c r="I377" s="4">
        <v>0.42525446668862732</v>
      </c>
    </row>
    <row r="378" spans="1:9" x14ac:dyDescent="0.25">
      <c r="A378" t="s">
        <v>584</v>
      </c>
      <c r="B378" s="3">
        <v>359.77056884765619</v>
      </c>
      <c r="C378" s="3">
        <v>14.60999965667725</v>
      </c>
      <c r="D378" s="4">
        <v>7.6841183462097451E-3</v>
      </c>
      <c r="E378" s="4">
        <v>-2.6648938448043391E-2</v>
      </c>
      <c r="F378" s="2">
        <v>2</v>
      </c>
      <c r="G378" s="4">
        <v>0.26731431162487551</v>
      </c>
      <c r="H378" s="4">
        <v>-9.1643657184332872E-2</v>
      </c>
      <c r="I378" s="4">
        <v>0.41497119727965548</v>
      </c>
    </row>
    <row r="379" spans="1:9" x14ac:dyDescent="0.25">
      <c r="A379" t="s">
        <v>585</v>
      </c>
      <c r="B379" s="3">
        <v>357.02713012695313</v>
      </c>
      <c r="C379" s="3">
        <v>15.010000228881839</v>
      </c>
      <c r="D379" s="4">
        <v>1.6897051371312699E-2</v>
      </c>
      <c r="E379" s="4">
        <v>8.532178681744873E-2</v>
      </c>
      <c r="F379" s="2">
        <v>2</v>
      </c>
      <c r="G379" s="4">
        <v>0.21329250537028541</v>
      </c>
      <c r="H379" s="4">
        <v>-9.8570349301085769E-2</v>
      </c>
      <c r="I379" s="4">
        <v>0.40418130197573898</v>
      </c>
    </row>
    <row r="380" spans="1:9" x14ac:dyDescent="0.25">
      <c r="A380" t="s">
        <v>586</v>
      </c>
      <c r="B380" s="3">
        <v>351.09466552734381</v>
      </c>
      <c r="C380" s="3">
        <v>13.829999923706049</v>
      </c>
      <c r="D380" s="4">
        <v>3.8226628562483271E-3</v>
      </c>
      <c r="E380" s="4">
        <v>1.3186835912539109E-2</v>
      </c>
      <c r="F380" s="2">
        <v>2</v>
      </c>
      <c r="G380" s="4">
        <v>0.16117453877440041</v>
      </c>
      <c r="H380" s="4">
        <v>-0.11354876141757669</v>
      </c>
      <c r="I380" s="4">
        <v>0.3808490250632186</v>
      </c>
    </row>
    <row r="381" spans="1:9" x14ac:dyDescent="0.25">
      <c r="A381" t="s">
        <v>587</v>
      </c>
      <c r="B381" s="3">
        <v>349.75765991210938</v>
      </c>
      <c r="C381" s="3">
        <v>13.64999961853027</v>
      </c>
      <c r="D381" s="4">
        <v>1.2413324127481751E-2</v>
      </c>
      <c r="E381" s="4">
        <v>-2.0803441218256721E-2</v>
      </c>
      <c r="F381" s="2">
        <v>2</v>
      </c>
      <c r="G381" s="4">
        <v>0.14842800407150339</v>
      </c>
      <c r="H381" s="4">
        <v>-0.11692446147794661</v>
      </c>
      <c r="I381" s="4">
        <v>0.37559060594845528</v>
      </c>
    </row>
    <row r="382" spans="1:9" x14ac:dyDescent="0.25">
      <c r="A382" t="s">
        <v>588</v>
      </c>
      <c r="B382" s="3">
        <v>345.46923828125</v>
      </c>
      <c r="C382" s="3">
        <v>13.939999580383301</v>
      </c>
      <c r="D382" s="4">
        <v>-1.6965439805899821E-2</v>
      </c>
      <c r="E382" s="4">
        <v>-1.4326975436259599E-3</v>
      </c>
      <c r="F382" s="2">
        <v>2</v>
      </c>
      <c r="G382" s="4">
        <v>0.14413176368235359</v>
      </c>
      <c r="H382" s="4">
        <v>-0.12775195912884121</v>
      </c>
      <c r="I382" s="4">
        <v>0.35872432055748282</v>
      </c>
    </row>
    <row r="383" spans="1:9" x14ac:dyDescent="0.25">
      <c r="A383" t="s">
        <v>589</v>
      </c>
      <c r="B383" s="3">
        <v>351.43142700195313</v>
      </c>
      <c r="C383" s="3">
        <v>13.960000038146971</v>
      </c>
      <c r="D383" s="4">
        <v>-1.6895806271610689E-4</v>
      </c>
      <c r="E383" s="4">
        <v>-5.2274238154691233E-2</v>
      </c>
      <c r="F383" s="2">
        <v>2</v>
      </c>
      <c r="G383" s="4">
        <v>0.16775428992869279</v>
      </c>
      <c r="H383" s="4">
        <v>-0.1126984989226284</v>
      </c>
      <c r="I383" s="4">
        <v>0.38217350190536831</v>
      </c>
    </row>
    <row r="384" spans="1:9" x14ac:dyDescent="0.25">
      <c r="A384" t="s">
        <v>590</v>
      </c>
      <c r="B384" s="3">
        <v>351.49081420898438</v>
      </c>
      <c r="C384" s="3">
        <v>14.72999954223633</v>
      </c>
      <c r="D384" s="4">
        <v>7.0489362822390156E-4</v>
      </c>
      <c r="E384" s="4">
        <v>8.9040518746559272E-3</v>
      </c>
      <c r="F384" s="2">
        <v>2</v>
      </c>
      <c r="G384" s="4">
        <v>0.13756206879012089</v>
      </c>
      <c r="H384" s="4">
        <v>-0.1125485568460385</v>
      </c>
      <c r="I384" s="4">
        <v>0.38240707072592311</v>
      </c>
    </row>
    <row r="385" spans="1:9" x14ac:dyDescent="0.25">
      <c r="A385" t="s">
        <v>591</v>
      </c>
      <c r="B385" s="3">
        <v>351.24322509765619</v>
      </c>
      <c r="C385" s="3">
        <v>14.60000038146973</v>
      </c>
      <c r="D385" s="4">
        <v>7.4998286481251508E-3</v>
      </c>
      <c r="E385" s="4">
        <v>-6.7092604642450149E-2</v>
      </c>
      <c r="F385" s="2">
        <v>2</v>
      </c>
      <c r="G385" s="4">
        <v>0.16789173381552661</v>
      </c>
      <c r="H385" s="4">
        <v>-0.11317367507182149</v>
      </c>
      <c r="I385" s="4">
        <v>0.38143330718986879</v>
      </c>
    </row>
    <row r="386" spans="1:9" x14ac:dyDescent="0.25">
      <c r="A386" t="s">
        <v>592</v>
      </c>
      <c r="B386" s="3">
        <v>348.62857055664063</v>
      </c>
      <c r="C386" s="3">
        <v>15.64999961853027</v>
      </c>
      <c r="D386" s="4">
        <v>1.155205797652248E-2</v>
      </c>
      <c r="E386" s="4">
        <v>-0.12764776183701701</v>
      </c>
      <c r="F386" s="2">
        <v>2</v>
      </c>
      <c r="G386" s="4">
        <v>0.150624803719593</v>
      </c>
      <c r="H386" s="4">
        <v>-0.1197752101673981</v>
      </c>
      <c r="I386" s="4">
        <v>0.3711499177558093</v>
      </c>
    </row>
    <row r="387" spans="1:9" x14ac:dyDescent="0.25">
      <c r="A387" t="s">
        <v>593</v>
      </c>
      <c r="B387" s="3">
        <v>344.64718627929688</v>
      </c>
      <c r="C387" s="3">
        <v>17.940000534057621</v>
      </c>
      <c r="D387" s="4">
        <v>-5.6862208721389917E-3</v>
      </c>
      <c r="E387" s="4">
        <v>2.7491493399437239E-2</v>
      </c>
      <c r="F387" s="2">
        <v>3</v>
      </c>
      <c r="G387" s="4">
        <v>0.13446689624419639</v>
      </c>
      <c r="H387" s="4">
        <v>-0.1298274934130661</v>
      </c>
      <c r="I387" s="4">
        <v>0.35549120477162138</v>
      </c>
    </row>
    <row r="388" spans="1:9" x14ac:dyDescent="0.25">
      <c r="A388" t="s">
        <v>594</v>
      </c>
      <c r="B388" s="3">
        <v>346.61813354492188</v>
      </c>
      <c r="C388" s="3">
        <v>17.45999908447266</v>
      </c>
      <c r="D388" s="4">
        <v>4.5350962517287652E-3</v>
      </c>
      <c r="E388" s="4">
        <v>-2.7298142486906211E-2</v>
      </c>
      <c r="F388" s="2">
        <v>3</v>
      </c>
      <c r="G388" s="4">
        <v>0.17819481570683959</v>
      </c>
      <c r="H388" s="4">
        <v>-0.124851204063384</v>
      </c>
      <c r="I388" s="4">
        <v>0.36324290503200979</v>
      </c>
    </row>
    <row r="389" spans="1:9" x14ac:dyDescent="0.25">
      <c r="A389" t="s">
        <v>595</v>
      </c>
      <c r="B389" s="3">
        <v>345.05328369140619</v>
      </c>
      <c r="C389" s="3">
        <v>17.95000076293945</v>
      </c>
      <c r="D389" s="4">
        <v>2.5550448380464271E-2</v>
      </c>
      <c r="E389" s="4">
        <v>-6.2173388958025599E-2</v>
      </c>
      <c r="F389" s="2">
        <v>3</v>
      </c>
      <c r="G389" s="4">
        <v>0.2053728597599043</v>
      </c>
      <c r="H389" s="4">
        <v>-0.12880217007638489</v>
      </c>
      <c r="I389" s="4">
        <v>0.35708837861289783</v>
      </c>
    </row>
    <row r="390" spans="1:9" x14ac:dyDescent="0.25">
      <c r="A390" t="s">
        <v>596</v>
      </c>
      <c r="B390" s="3">
        <v>336.4566650390625</v>
      </c>
      <c r="C390" s="3">
        <v>19.139999389648441</v>
      </c>
      <c r="D390" s="4">
        <v>2.4332825580698492E-2</v>
      </c>
      <c r="E390" s="4">
        <v>-4.4433413204546517E-2</v>
      </c>
      <c r="F390" s="2">
        <v>3</v>
      </c>
      <c r="G390" s="4">
        <v>0.1917914037611923</v>
      </c>
      <c r="H390" s="4">
        <v>-0.15050709470275289</v>
      </c>
      <c r="I390" s="4">
        <v>0.32327803157415969</v>
      </c>
    </row>
    <row r="391" spans="1:9" x14ac:dyDescent="0.25">
      <c r="A391" t="s">
        <v>597</v>
      </c>
      <c r="B391" s="3">
        <v>328.46420288085938</v>
      </c>
      <c r="C391" s="3">
        <v>20.030000686645511</v>
      </c>
      <c r="D391" s="4">
        <v>-5.1294949285993763E-3</v>
      </c>
      <c r="E391" s="4">
        <v>8.0949808117440902E-2</v>
      </c>
      <c r="F391" s="2">
        <v>4</v>
      </c>
      <c r="G391" s="4">
        <v>0.13874272846529109</v>
      </c>
      <c r="H391" s="4">
        <v>-0.17068663223238401</v>
      </c>
      <c r="I391" s="4">
        <v>0.29184382119550628</v>
      </c>
    </row>
    <row r="392" spans="1:9" x14ac:dyDescent="0.25">
      <c r="A392" t="s">
        <v>598</v>
      </c>
      <c r="B392" s="3">
        <v>330.15774536132813</v>
      </c>
      <c r="C392" s="3">
        <v>18.530000686645511</v>
      </c>
      <c r="D392" s="4">
        <v>-1.2676328837482259E-2</v>
      </c>
      <c r="E392" s="4">
        <v>7.6699690435416246E-2</v>
      </c>
      <c r="F392" s="2">
        <v>3</v>
      </c>
      <c r="G392" s="4">
        <v>0.16364601467221451</v>
      </c>
      <c r="H392" s="4">
        <v>-0.16641074035248721</v>
      </c>
      <c r="I392" s="4">
        <v>0.29850449340921248</v>
      </c>
    </row>
    <row r="393" spans="1:9" x14ac:dyDescent="0.25">
      <c r="A393" t="s">
        <v>599</v>
      </c>
      <c r="B393" s="3">
        <v>334.39666748046881</v>
      </c>
      <c r="C393" s="3">
        <v>17.20999908447266</v>
      </c>
      <c r="D393" s="4">
        <v>3.357984066790554E-3</v>
      </c>
      <c r="E393" s="4">
        <v>2.379533796777844E-2</v>
      </c>
      <c r="F393" s="2">
        <v>3</v>
      </c>
      <c r="G393" s="4">
        <v>0.17492319981986129</v>
      </c>
      <c r="H393" s="4">
        <v>-0.155708220115893</v>
      </c>
      <c r="I393" s="4">
        <v>0.31517609810802649</v>
      </c>
    </row>
    <row r="394" spans="1:9" x14ac:dyDescent="0.25">
      <c r="A394" t="s">
        <v>600</v>
      </c>
      <c r="B394" s="3">
        <v>333.27752685546881</v>
      </c>
      <c r="C394" s="3">
        <v>16.809999465942379</v>
      </c>
      <c r="D394" s="4">
        <v>-2.2533457122386751E-3</v>
      </c>
      <c r="E394" s="4">
        <v>4.7352041433556202E-2</v>
      </c>
      <c r="F394" s="2">
        <v>3</v>
      </c>
      <c r="G394" s="4">
        <v>0.16471632535027059</v>
      </c>
      <c r="H394" s="4">
        <v>-0.1585338500402016</v>
      </c>
      <c r="I394" s="4">
        <v>0.31077453809395239</v>
      </c>
    </row>
    <row r="395" spans="1:9" x14ac:dyDescent="0.25">
      <c r="A395" t="s">
        <v>601</v>
      </c>
      <c r="B395" s="3">
        <v>334.03021240234381</v>
      </c>
      <c r="C395" s="3">
        <v>16.04999923706055</v>
      </c>
      <c r="D395" s="4">
        <v>1.8573290408494762E-2</v>
      </c>
      <c r="E395" s="4">
        <v>-4.8607087218740963E-2</v>
      </c>
      <c r="F395" s="2">
        <v>2</v>
      </c>
      <c r="G395" s="4">
        <v>0.1100412699384998</v>
      </c>
      <c r="H395" s="4">
        <v>-0.15663345364913631</v>
      </c>
      <c r="I395" s="4">
        <v>0.31373483685559972</v>
      </c>
    </row>
    <row r="396" spans="1:9" x14ac:dyDescent="0.25">
      <c r="A396" t="s">
        <v>602</v>
      </c>
      <c r="B396" s="3">
        <v>327.93930053710938</v>
      </c>
      <c r="C396" s="3">
        <v>16.870000839233398</v>
      </c>
      <c r="D396" s="4">
        <v>1.210428279091702E-2</v>
      </c>
      <c r="E396" s="4">
        <v>-6.2256750757876837E-2</v>
      </c>
      <c r="F396" s="2">
        <v>3</v>
      </c>
      <c r="G396" s="4">
        <v>0.1180276570976018</v>
      </c>
      <c r="H396" s="4">
        <v>-0.17201191677367181</v>
      </c>
      <c r="I396" s="4">
        <v>0.28977938968803252</v>
      </c>
    </row>
    <row r="397" spans="1:9" x14ac:dyDescent="0.25">
      <c r="A397" t="s">
        <v>603</v>
      </c>
      <c r="B397" s="3">
        <v>324.01730346679688</v>
      </c>
      <c r="C397" s="3">
        <v>17.989999771118161</v>
      </c>
      <c r="D397" s="4">
        <v>1.132159942791366E-3</v>
      </c>
      <c r="E397" s="4">
        <v>5.0817692128321428E-2</v>
      </c>
      <c r="F397" s="2">
        <v>3</v>
      </c>
      <c r="G397" s="4">
        <v>9.1851639628663051E-2</v>
      </c>
      <c r="H397" s="4">
        <v>-0.1819142579427501</v>
      </c>
      <c r="I397" s="4">
        <v>0.27435424552439952</v>
      </c>
    </row>
    <row r="398" spans="1:9" x14ac:dyDescent="0.25">
      <c r="A398" t="s">
        <v>604</v>
      </c>
      <c r="B398" s="3">
        <v>323.65087890625</v>
      </c>
      <c r="C398" s="3">
        <v>17.120000839233398</v>
      </c>
      <c r="D398" s="4">
        <v>5.4150096418628113E-3</v>
      </c>
      <c r="E398" s="4">
        <v>5.2848002911982661E-3</v>
      </c>
      <c r="F398" s="2">
        <v>3</v>
      </c>
      <c r="G398" s="4">
        <v>0.13103515059061729</v>
      </c>
      <c r="H398" s="4">
        <v>-0.18283941442456639</v>
      </c>
      <c r="I398" s="4">
        <v>0.27291310429706012</v>
      </c>
    </row>
    <row r="399" spans="1:9" x14ac:dyDescent="0.25">
      <c r="A399" t="s">
        <v>605</v>
      </c>
      <c r="B399" s="3">
        <v>321.90774536132813</v>
      </c>
      <c r="C399" s="3">
        <v>17.030000686645511</v>
      </c>
      <c r="D399" s="4">
        <v>-3.5869186855207462E-3</v>
      </c>
      <c r="E399" s="4">
        <v>5.9066969679353321E-3</v>
      </c>
      <c r="F399" s="2">
        <v>3</v>
      </c>
      <c r="G399" s="4">
        <v>0.1222838545005365</v>
      </c>
      <c r="H399" s="4">
        <v>-0.1872405148730443</v>
      </c>
      <c r="I399" s="4">
        <v>0.26605739131593281</v>
      </c>
    </row>
    <row r="400" spans="1:9" x14ac:dyDescent="0.25">
      <c r="A400" t="s">
        <v>606</v>
      </c>
      <c r="B400" s="3">
        <v>323.06655883789063</v>
      </c>
      <c r="C400" s="3">
        <v>16.930000305175781</v>
      </c>
      <c r="D400" s="4">
        <v>3.2600933770350342E-3</v>
      </c>
      <c r="E400" s="4">
        <v>-5.9033226485027956E-4</v>
      </c>
      <c r="F400" s="2">
        <v>3</v>
      </c>
      <c r="G400" s="4">
        <v>9.2919099119356474E-2</v>
      </c>
      <c r="H400" s="4">
        <v>-0.18431471809387101</v>
      </c>
      <c r="I400" s="4">
        <v>0.27061498394394401</v>
      </c>
    </row>
    <row r="401" spans="1:9" x14ac:dyDescent="0.25">
      <c r="A401" t="s">
        <v>607</v>
      </c>
      <c r="B401" s="3">
        <v>322.01675415039063</v>
      </c>
      <c r="C401" s="3">
        <v>16.940000534057621</v>
      </c>
      <c r="D401" s="4">
        <v>1.088179656030719E-2</v>
      </c>
      <c r="E401" s="4">
        <v>-4.3478181265979798E-2</v>
      </c>
      <c r="F401" s="2">
        <v>3</v>
      </c>
      <c r="G401" s="4">
        <v>0.10260224011689929</v>
      </c>
      <c r="H401" s="4">
        <v>-0.18696528717644659</v>
      </c>
      <c r="I401" s="4">
        <v>0.26648612092899659</v>
      </c>
    </row>
    <row r="402" spans="1:9" x14ac:dyDescent="0.25">
      <c r="A402" t="s">
        <v>608</v>
      </c>
      <c r="B402" s="3">
        <v>318.55035400390619</v>
      </c>
      <c r="C402" s="3">
        <v>17.70999908447266</v>
      </c>
      <c r="D402" s="4">
        <v>-6.3332078984561502E-3</v>
      </c>
      <c r="E402" s="4">
        <v>4.2991729205911662E-2</v>
      </c>
      <c r="F402" s="2">
        <v>3</v>
      </c>
      <c r="G402" s="4">
        <v>4.805575301918541E-2</v>
      </c>
      <c r="H402" s="4">
        <v>-0.19571732759454311</v>
      </c>
      <c r="I402" s="4">
        <v>0.2528528312987981</v>
      </c>
    </row>
    <row r="403" spans="1:9" x14ac:dyDescent="0.25">
      <c r="A403" t="s">
        <v>609</v>
      </c>
      <c r="B403" s="3">
        <v>320.58065795898438</v>
      </c>
      <c r="C403" s="3">
        <v>16.979999542236332</v>
      </c>
      <c r="D403" s="4">
        <v>2.4776635240748579E-3</v>
      </c>
      <c r="E403" s="4">
        <v>-1.221646220459538E-2</v>
      </c>
      <c r="F403" s="2">
        <v>3</v>
      </c>
      <c r="G403" s="4">
        <v>4.2099387247024112E-2</v>
      </c>
      <c r="H403" s="4">
        <v>-0.1905911732196979</v>
      </c>
      <c r="I403" s="4">
        <v>0.26083798035465372</v>
      </c>
    </row>
    <row r="404" spans="1:9" x14ac:dyDescent="0.25">
      <c r="A404" t="s">
        <v>610</v>
      </c>
      <c r="B404" s="3">
        <v>319.788330078125</v>
      </c>
      <c r="C404" s="3">
        <v>17.190000534057621</v>
      </c>
      <c r="D404" s="4">
        <v>2.1254416592646711E-2</v>
      </c>
      <c r="E404" s="4">
        <v>-0.144350403011655</v>
      </c>
      <c r="F404" s="2">
        <v>3</v>
      </c>
      <c r="G404" s="4">
        <v>-1.2831056654971969E-2</v>
      </c>
      <c r="H404" s="4">
        <v>-0.19259165941420109</v>
      </c>
      <c r="I404" s="4">
        <v>0.25772176900415728</v>
      </c>
    </row>
    <row r="405" spans="1:9" x14ac:dyDescent="0.25">
      <c r="A405" t="s">
        <v>611</v>
      </c>
      <c r="B405" s="3">
        <v>313.13287353515619</v>
      </c>
      <c r="C405" s="3">
        <v>20.090000152587891</v>
      </c>
      <c r="D405" s="4">
        <v>-3.5298339287284102E-3</v>
      </c>
      <c r="E405" s="4">
        <v>9.5419846534355868E-2</v>
      </c>
      <c r="F405" s="2">
        <v>4</v>
      </c>
      <c r="G405" s="4">
        <v>-6.9255011443969394E-4</v>
      </c>
      <c r="H405" s="4">
        <v>-0.2093954968834624</v>
      </c>
      <c r="I405" s="4">
        <v>0.23154597774026731</v>
      </c>
    </row>
    <row r="406" spans="1:9" x14ac:dyDescent="0.25">
      <c r="A406" t="s">
        <v>612</v>
      </c>
      <c r="B406" s="3">
        <v>314.24209594726563</v>
      </c>
      <c r="C406" s="3">
        <v>18.340000152587891</v>
      </c>
      <c r="D406" s="4">
        <v>-6.5440008999593244E-3</v>
      </c>
      <c r="E406" s="4">
        <v>3.1496031738794887E-2</v>
      </c>
      <c r="F406" s="2">
        <v>3</v>
      </c>
      <c r="G406" s="4">
        <v>3.9181440546784962E-3</v>
      </c>
      <c r="H406" s="4">
        <v>-0.20659490867287009</v>
      </c>
      <c r="I406" s="4">
        <v>0.2359085296008572</v>
      </c>
    </row>
    <row r="407" spans="1:9" x14ac:dyDescent="0.25">
      <c r="A407" t="s">
        <v>613</v>
      </c>
      <c r="B407" s="3">
        <v>316.31204223632813</v>
      </c>
      <c r="C407" s="3">
        <v>17.780000686645511</v>
      </c>
      <c r="D407" s="4">
        <v>-8.7215068401180762E-3</v>
      </c>
      <c r="E407" s="4">
        <v>0.1057214409829204</v>
      </c>
      <c r="F407" s="2">
        <v>3</v>
      </c>
      <c r="G407" s="4">
        <v>2.7402588481515892E-2</v>
      </c>
      <c r="H407" s="4">
        <v>-0.2013686644945869</v>
      </c>
      <c r="I407" s="4">
        <v>0.24404959124556219</v>
      </c>
    </row>
    <row r="408" spans="1:9" x14ac:dyDescent="0.25">
      <c r="A408" t="s">
        <v>614</v>
      </c>
      <c r="B408" s="3">
        <v>319.09503173828119</v>
      </c>
      <c r="C408" s="3">
        <v>16.079999923706051</v>
      </c>
      <c r="D408" s="4">
        <v>-1.147102524867383E-3</v>
      </c>
      <c r="E408" s="4">
        <v>1.9011419252944251E-2</v>
      </c>
      <c r="F408" s="2">
        <v>3</v>
      </c>
      <c r="G408" s="4">
        <v>-1.0196407189483231E-2</v>
      </c>
      <c r="H408" s="4">
        <v>-0.19434211372867649</v>
      </c>
      <c r="I408" s="4">
        <v>0.25499503906306492</v>
      </c>
    </row>
    <row r="409" spans="1:9" x14ac:dyDescent="0.25">
      <c r="A409" t="s">
        <v>615</v>
      </c>
      <c r="B409" s="3">
        <v>319.46148681640619</v>
      </c>
      <c r="C409" s="3">
        <v>15.77999973297119</v>
      </c>
      <c r="D409" s="4">
        <v>6.8985457842400946E-3</v>
      </c>
      <c r="E409" s="4">
        <v>-7.3399935600386379E-2</v>
      </c>
      <c r="F409" s="2">
        <v>2</v>
      </c>
      <c r="G409" s="4">
        <v>2.613448234049431E-2</v>
      </c>
      <c r="H409" s="4">
        <v>-0.19341688019543321</v>
      </c>
      <c r="I409" s="4">
        <v>0.25643630031549192</v>
      </c>
    </row>
    <row r="410" spans="1:9" x14ac:dyDescent="0.25">
      <c r="A410" t="s">
        <v>616</v>
      </c>
      <c r="B410" s="3">
        <v>317.27276611328119</v>
      </c>
      <c r="C410" s="3">
        <v>17.030000686645511</v>
      </c>
      <c r="D410" s="4">
        <v>2.7190975289563379E-2</v>
      </c>
      <c r="E410" s="4">
        <v>-9.6072157711408424E-2</v>
      </c>
      <c r="F410" s="2">
        <v>3</v>
      </c>
      <c r="G410" s="4">
        <v>1.788276659371912E-2</v>
      </c>
      <c r="H410" s="4">
        <v>-0.1989430085268962</v>
      </c>
      <c r="I410" s="4">
        <v>0.2478281010296772</v>
      </c>
    </row>
    <row r="411" spans="1:9" x14ac:dyDescent="0.25">
      <c r="A411" t="s">
        <v>617</v>
      </c>
      <c r="B411" s="3">
        <v>308.87417602539063</v>
      </c>
      <c r="C411" s="3">
        <v>18.840000152587891</v>
      </c>
      <c r="D411" s="4">
        <v>6.0646044235002083E-3</v>
      </c>
      <c r="E411" s="4">
        <v>4.2643882052246784E-3</v>
      </c>
      <c r="F411" s="2">
        <v>3</v>
      </c>
      <c r="G411" s="4">
        <v>-4.6464508858312097E-2</v>
      </c>
      <c r="H411" s="4">
        <v>-0.22014794644463531</v>
      </c>
      <c r="I411" s="4">
        <v>0.2147965967846599</v>
      </c>
    </row>
    <row r="412" spans="1:9" x14ac:dyDescent="0.25">
      <c r="A412" t="s">
        <v>618</v>
      </c>
      <c r="B412" s="3">
        <v>307.01226806640619</v>
      </c>
      <c r="C412" s="3">
        <v>18.760000228881839</v>
      </c>
      <c r="D412" s="4">
        <v>-1.8863813684949719E-2</v>
      </c>
      <c r="E412" s="4">
        <v>0.11071645392595381</v>
      </c>
      <c r="F412" s="2">
        <v>3</v>
      </c>
      <c r="G412" s="4">
        <v>-4.003764207263083E-2</v>
      </c>
      <c r="H412" s="4">
        <v>-0.22484893104629289</v>
      </c>
      <c r="I412" s="4">
        <v>0.20747374616242301</v>
      </c>
    </row>
    <row r="413" spans="1:9" x14ac:dyDescent="0.25">
      <c r="A413" t="s">
        <v>619</v>
      </c>
      <c r="B413" s="3">
        <v>312.9150390625</v>
      </c>
      <c r="C413" s="3">
        <v>16.889999389648441</v>
      </c>
      <c r="D413" s="4">
        <v>-2.084570354565773E-3</v>
      </c>
      <c r="E413" s="4">
        <v>7.1555711752655524E-3</v>
      </c>
      <c r="F413" s="2">
        <v>3</v>
      </c>
      <c r="G413" s="4">
        <v>-4.7201512196835327E-2</v>
      </c>
      <c r="H413" s="4">
        <v>-0.20994548996809681</v>
      </c>
      <c r="I413" s="4">
        <v>0.2306892386646657</v>
      </c>
    </row>
    <row r="414" spans="1:9" x14ac:dyDescent="0.25">
      <c r="A414" t="s">
        <v>620</v>
      </c>
      <c r="B414" s="3">
        <v>313.56869506835938</v>
      </c>
      <c r="C414" s="3">
        <v>16.770000457763668</v>
      </c>
      <c r="D414" s="4">
        <v>1.043421432460834E-3</v>
      </c>
      <c r="E414" s="4">
        <v>-2.3296424971048221E-2</v>
      </c>
      <c r="F414" s="2">
        <v>3</v>
      </c>
      <c r="G414" s="4">
        <v>-6.4966890334059668E-2</v>
      </c>
      <c r="H414" s="4">
        <v>-0.20829512545705939</v>
      </c>
      <c r="I414" s="4">
        <v>0.23326005601690869</v>
      </c>
    </row>
    <row r="415" spans="1:9" x14ac:dyDescent="0.25">
      <c r="A415" t="s">
        <v>621</v>
      </c>
      <c r="B415" s="3">
        <v>313.24185180664063</v>
      </c>
      <c r="C415" s="3">
        <v>17.170000076293949</v>
      </c>
      <c r="D415" s="4">
        <v>-7.6243557462901679E-3</v>
      </c>
      <c r="E415" s="4">
        <v>4.3134935073663623E-2</v>
      </c>
      <c r="F415" s="2">
        <v>3</v>
      </c>
      <c r="G415" s="4">
        <v>-7.9564104582904638E-2</v>
      </c>
      <c r="H415" s="4">
        <v>-0.20912034623829159</v>
      </c>
      <c r="I415" s="4">
        <v>0.2319745873282433</v>
      </c>
    </row>
    <row r="416" spans="1:9" x14ac:dyDescent="0.25">
      <c r="A416" t="s">
        <v>622</v>
      </c>
      <c r="B416" s="3">
        <v>315.64846801757813</v>
      </c>
      <c r="C416" s="3">
        <v>16.45999908447266</v>
      </c>
      <c r="D416" s="4">
        <v>-4.7033079513836279E-4</v>
      </c>
      <c r="E416" s="4">
        <v>-2.1984601361300649E-2</v>
      </c>
      <c r="F416" s="2">
        <v>3</v>
      </c>
      <c r="G416" s="4">
        <v>-5.1761880698686917E-2</v>
      </c>
      <c r="H416" s="4">
        <v>-0.20304407071934061</v>
      </c>
      <c r="I416" s="4">
        <v>0.24143976573983481</v>
      </c>
    </row>
    <row r="417" spans="1:9" x14ac:dyDescent="0.25">
      <c r="A417" t="s">
        <v>623</v>
      </c>
      <c r="B417" s="3">
        <v>315.7969970703125</v>
      </c>
      <c r="C417" s="3">
        <v>16.829999923706051</v>
      </c>
      <c r="D417" s="4">
        <v>6.2624500018815255E-5</v>
      </c>
      <c r="E417" s="4">
        <v>-7.0796952113285627E-3</v>
      </c>
      <c r="F417" s="2">
        <v>3</v>
      </c>
      <c r="G417" s="4">
        <v>-5.0586899117318618E-2</v>
      </c>
      <c r="H417" s="4">
        <v>-0.2026690614250122</v>
      </c>
      <c r="I417" s="4">
        <v>0.2420239278413974</v>
      </c>
    </row>
    <row r="418" spans="1:9" x14ac:dyDescent="0.25">
      <c r="A418" t="s">
        <v>624</v>
      </c>
      <c r="B418" s="3">
        <v>315.7772216796875</v>
      </c>
      <c r="C418" s="3">
        <v>16.95000076293945</v>
      </c>
      <c r="D418" s="4">
        <v>8.4759820575763811E-4</v>
      </c>
      <c r="E418" s="4">
        <v>-7.0298145301754822E-3</v>
      </c>
      <c r="F418" s="2">
        <v>3</v>
      </c>
      <c r="G418" s="4">
        <v>-7.2355195297455599E-2</v>
      </c>
      <c r="H418" s="4">
        <v>-0.20271899074959099</v>
      </c>
      <c r="I418" s="4">
        <v>0.2419461515846042</v>
      </c>
    </row>
    <row r="419" spans="1:9" x14ac:dyDescent="0.25">
      <c r="A419" t="s">
        <v>625</v>
      </c>
      <c r="B419" s="3">
        <v>315.50979614257813</v>
      </c>
      <c r="C419" s="3">
        <v>17.069999694824219</v>
      </c>
      <c r="D419" s="4">
        <v>-1.8799783512378761E-3</v>
      </c>
      <c r="E419" s="4">
        <v>-4.1011211995808927E-2</v>
      </c>
      <c r="F419" s="2">
        <v>3</v>
      </c>
      <c r="G419" s="4">
        <v>-5.4300782409484549E-2</v>
      </c>
      <c r="H419" s="4">
        <v>-0.20339419240280629</v>
      </c>
      <c r="I419" s="4">
        <v>0.24089437174158149</v>
      </c>
    </row>
    <row r="420" spans="1:9" x14ac:dyDescent="0.25">
      <c r="A420" t="s">
        <v>626</v>
      </c>
      <c r="B420" s="3">
        <v>316.10406494140619</v>
      </c>
      <c r="C420" s="3">
        <v>17.79999923706055</v>
      </c>
      <c r="D420" s="4">
        <v>1.9582030445230769E-2</v>
      </c>
      <c r="E420" s="4">
        <v>-6.7574693830081967E-2</v>
      </c>
      <c r="F420" s="2">
        <v>3</v>
      </c>
      <c r="G420" s="4">
        <v>-5.6521720517197498E-2</v>
      </c>
      <c r="H420" s="4">
        <v>-0.20189376996835881</v>
      </c>
      <c r="I420" s="4">
        <v>0.24323162027326961</v>
      </c>
    </row>
    <row r="421" spans="1:9" x14ac:dyDescent="0.25">
      <c r="A421" t="s">
        <v>627</v>
      </c>
      <c r="B421" s="3">
        <v>310.03298950195313</v>
      </c>
      <c r="C421" s="3">
        <v>19.090000152587891</v>
      </c>
      <c r="D421" s="4">
        <v>-8.8335251112666713E-3</v>
      </c>
      <c r="E421" s="4">
        <v>-5.2357218230936198E-4</v>
      </c>
      <c r="F421" s="2">
        <v>3</v>
      </c>
      <c r="G421" s="4">
        <v>-9.6533818304704866E-2</v>
      </c>
      <c r="H421" s="4">
        <v>-0.21722214966546191</v>
      </c>
      <c r="I421" s="4">
        <v>0.2193541894126709</v>
      </c>
    </row>
    <row r="422" spans="1:9" x14ac:dyDescent="0.25">
      <c r="A422" t="s">
        <v>628</v>
      </c>
      <c r="B422" s="3">
        <v>312.79608154296881</v>
      </c>
      <c r="C422" s="3">
        <v>19.10000038146973</v>
      </c>
      <c r="D422" s="4">
        <v>-6.4178548315862996E-3</v>
      </c>
      <c r="E422" s="4">
        <v>6.8529822256617754E-3</v>
      </c>
      <c r="F422" s="2">
        <v>3</v>
      </c>
      <c r="G422" s="4">
        <v>-0.10122413324577401</v>
      </c>
      <c r="H422" s="4">
        <v>-0.21024583642983749</v>
      </c>
      <c r="I422" s="4">
        <v>0.23022138087303001</v>
      </c>
    </row>
    <row r="423" spans="1:9" x14ac:dyDescent="0.25">
      <c r="A423" t="s">
        <v>629</v>
      </c>
      <c r="B423" s="3">
        <v>314.8165283203125</v>
      </c>
      <c r="C423" s="3">
        <v>18.969999313354489</v>
      </c>
      <c r="D423" s="4">
        <v>-5.6598929445106361E-4</v>
      </c>
      <c r="E423" s="4">
        <v>3.097824492616752E-2</v>
      </c>
      <c r="F423" s="2">
        <v>3</v>
      </c>
      <c r="G423" s="4">
        <v>-9.3267530478559624E-2</v>
      </c>
      <c r="H423" s="4">
        <v>-0.2051445696658549</v>
      </c>
      <c r="I423" s="4">
        <v>0.23816776182557689</v>
      </c>
    </row>
    <row r="424" spans="1:9" x14ac:dyDescent="0.25">
      <c r="A424" t="s">
        <v>630</v>
      </c>
      <c r="B424" s="3">
        <v>314.99481201171881</v>
      </c>
      <c r="C424" s="3">
        <v>18.39999961853027</v>
      </c>
      <c r="D424" s="4">
        <v>6.7422739778617569E-3</v>
      </c>
      <c r="E424" s="4">
        <v>-3.563942913495044E-2</v>
      </c>
      <c r="F424" s="2">
        <v>3</v>
      </c>
      <c r="G424" s="4">
        <v>-0.1124517047496765</v>
      </c>
      <c r="H424" s="4">
        <v>-0.204694435230378</v>
      </c>
      <c r="I424" s="4">
        <v>0.2388689483875919</v>
      </c>
    </row>
    <row r="425" spans="1:9" x14ac:dyDescent="0.25">
      <c r="A425" t="s">
        <v>631</v>
      </c>
      <c r="B425" s="3">
        <v>312.88525390625</v>
      </c>
      <c r="C425" s="3">
        <v>19.079999923706051</v>
      </c>
      <c r="D425" s="4">
        <v>-9.8725689297568531E-3</v>
      </c>
      <c r="E425" s="4">
        <v>4.2105223003185976E-3</v>
      </c>
      <c r="F425" s="2">
        <v>3</v>
      </c>
      <c r="G425" s="4">
        <v>-0.1379710560203995</v>
      </c>
      <c r="H425" s="4">
        <v>-0.21002069216067221</v>
      </c>
      <c r="I425" s="4">
        <v>0.23057209417912539</v>
      </c>
    </row>
    <row r="426" spans="1:9" x14ac:dyDescent="0.25">
      <c r="A426" t="s">
        <v>632</v>
      </c>
      <c r="B426" s="3">
        <v>316.00503540039063</v>
      </c>
      <c r="C426" s="3">
        <v>19</v>
      </c>
      <c r="D426" s="4">
        <v>-3.3734674905049329E-3</v>
      </c>
      <c r="E426" s="4">
        <v>2.4258802234363941E-2</v>
      </c>
      <c r="F426" s="2">
        <v>3</v>
      </c>
      <c r="G426" s="4">
        <v>-0.1114507944841034</v>
      </c>
      <c r="H426" s="4">
        <v>-0.20214380184838671</v>
      </c>
      <c r="I426" s="4">
        <v>0.2428421388638653</v>
      </c>
    </row>
    <row r="427" spans="1:9" x14ac:dyDescent="0.25">
      <c r="A427" t="s">
        <v>633</v>
      </c>
      <c r="B427" s="3">
        <v>317.07467651367188</v>
      </c>
      <c r="C427" s="3">
        <v>18.54999923706055</v>
      </c>
      <c r="D427" s="4">
        <v>-2.4303864653406611E-3</v>
      </c>
      <c r="E427" s="4">
        <v>-8.0214716448667733E-3</v>
      </c>
      <c r="F427" s="2">
        <v>3</v>
      </c>
      <c r="G427" s="4">
        <v>-0.1101400784488646</v>
      </c>
      <c r="H427" s="4">
        <v>-0.1994431493383787</v>
      </c>
      <c r="I427" s="4">
        <v>0.24704901818578121</v>
      </c>
    </row>
    <row r="428" spans="1:9" x14ac:dyDescent="0.25">
      <c r="A428" t="s">
        <v>634</v>
      </c>
      <c r="B428" s="3">
        <v>317.84716796875</v>
      </c>
      <c r="C428" s="3">
        <v>18.70000076293945</v>
      </c>
      <c r="D428" s="4">
        <v>1.6630817711479121E-2</v>
      </c>
      <c r="E428" s="4">
        <v>-1.6824378923376959E-2</v>
      </c>
      <c r="F428" s="2">
        <v>3</v>
      </c>
      <c r="G428" s="4">
        <v>-0.1190284222688756</v>
      </c>
      <c r="H428" s="4">
        <v>-0.1974927465713078</v>
      </c>
      <c r="I428" s="4">
        <v>0.25008721322930932</v>
      </c>
    </row>
    <row r="429" spans="1:9" x14ac:dyDescent="0.25">
      <c r="A429" t="s">
        <v>635</v>
      </c>
      <c r="B429" s="3">
        <v>312.6475830078125</v>
      </c>
      <c r="C429" s="3">
        <v>19.020000457763668</v>
      </c>
      <c r="D429" s="4">
        <v>9.4652802924490853E-3</v>
      </c>
      <c r="E429" s="4">
        <v>-5.2301452447914842E-3</v>
      </c>
      <c r="F429" s="2">
        <v>3</v>
      </c>
      <c r="G429" s="4">
        <v>-0.14301168166134429</v>
      </c>
      <c r="H429" s="4">
        <v>-0.21062076867273899</v>
      </c>
      <c r="I429" s="4">
        <v>0.22963733879655529</v>
      </c>
    </row>
    <row r="430" spans="1:9" x14ac:dyDescent="0.25">
      <c r="A430" t="s">
        <v>636</v>
      </c>
      <c r="B430" s="3">
        <v>309.71603393554688</v>
      </c>
      <c r="C430" s="3">
        <v>19.120000839233398</v>
      </c>
      <c r="D430" s="4">
        <v>1.8233904419136859E-2</v>
      </c>
      <c r="E430" s="4">
        <v>-4.2563770823601188E-2</v>
      </c>
      <c r="F430" s="2">
        <v>3</v>
      </c>
      <c r="G430" s="4">
        <v>-0.1364371118869272</v>
      </c>
      <c r="H430" s="4">
        <v>-0.21802240578440471</v>
      </c>
      <c r="I430" s="4">
        <v>0.2181076088524023</v>
      </c>
    </row>
    <row r="431" spans="1:9" x14ac:dyDescent="0.25">
      <c r="A431" t="s">
        <v>637</v>
      </c>
      <c r="B431" s="3">
        <v>304.16983032226563</v>
      </c>
      <c r="C431" s="3">
        <v>19.969999313354489</v>
      </c>
      <c r="D431" s="4">
        <v>-5.3115388223459181E-3</v>
      </c>
      <c r="E431" s="4">
        <v>-3.0582575555772259E-2</v>
      </c>
      <c r="F431" s="2">
        <v>4</v>
      </c>
      <c r="G431" s="4">
        <v>-0.13877902008848589</v>
      </c>
      <c r="H431" s="4">
        <v>-0.2320255779916468</v>
      </c>
      <c r="I431" s="4">
        <v>0.19629448947418979</v>
      </c>
    </row>
    <row r="432" spans="1:9" x14ac:dyDescent="0.25">
      <c r="A432" t="s">
        <v>638</v>
      </c>
      <c r="B432" s="3">
        <v>305.7940673828125</v>
      </c>
      <c r="C432" s="3">
        <v>20.60000038146973</v>
      </c>
      <c r="D432" s="4">
        <v>-6.851358447382272E-3</v>
      </c>
      <c r="E432" s="4">
        <v>-5.2437874960925217E-2</v>
      </c>
      <c r="F432" s="2">
        <v>4</v>
      </c>
      <c r="G432" s="4">
        <v>-0.13490257244118031</v>
      </c>
      <c r="H432" s="4">
        <v>-0.22792466990205609</v>
      </c>
      <c r="I432" s="4">
        <v>0.20268258471385689</v>
      </c>
    </row>
    <row r="433" spans="1:9" x14ac:dyDescent="0.25">
      <c r="A433" t="s">
        <v>639</v>
      </c>
      <c r="B433" s="3">
        <v>307.90362548828119</v>
      </c>
      <c r="C433" s="3">
        <v>21.739999771118161</v>
      </c>
      <c r="D433" s="4">
        <v>3.6805184996837599E-3</v>
      </c>
      <c r="E433" s="4">
        <v>-3.8478585393539773E-2</v>
      </c>
      <c r="F433" s="2">
        <v>4</v>
      </c>
      <c r="G433" s="4">
        <v>-0.10957359305831101</v>
      </c>
      <c r="H433" s="4">
        <v>-0.22259841297176189</v>
      </c>
      <c r="I433" s="4">
        <v>0.2109794389223236</v>
      </c>
    </row>
    <row r="434" spans="1:9" x14ac:dyDescent="0.25">
      <c r="A434" t="s">
        <v>640</v>
      </c>
      <c r="B434" s="3">
        <v>306.7745361328125</v>
      </c>
      <c r="C434" s="3">
        <v>22.610000610351559</v>
      </c>
      <c r="D434" s="4">
        <v>1.18579700971877E-2</v>
      </c>
      <c r="E434" s="4">
        <v>1.572328741558637E-2</v>
      </c>
      <c r="F434" s="2">
        <v>4</v>
      </c>
      <c r="G434" s="4">
        <v>-0.12558861959066911</v>
      </c>
      <c r="H434" s="4">
        <v>-0.22544916166121329</v>
      </c>
      <c r="I434" s="4">
        <v>0.2065387507296774</v>
      </c>
    </row>
    <row r="435" spans="1:9" x14ac:dyDescent="0.25">
      <c r="A435" t="s">
        <v>641</v>
      </c>
      <c r="B435" s="3">
        <v>303.179443359375</v>
      </c>
      <c r="C435" s="3">
        <v>22.260000228881839</v>
      </c>
      <c r="D435" s="4">
        <v>-1.3598023817020129E-2</v>
      </c>
      <c r="E435" s="4">
        <v>4.1160014156131457E-2</v>
      </c>
      <c r="F435" s="2">
        <v>4</v>
      </c>
      <c r="G435" s="4">
        <v>-0.1188527203756479</v>
      </c>
      <c r="H435" s="4">
        <v>-0.23452612794620581</v>
      </c>
      <c r="I435" s="4">
        <v>0.1923993153048851</v>
      </c>
    </row>
    <row r="436" spans="1:9" x14ac:dyDescent="0.25">
      <c r="A436" t="s">
        <v>642</v>
      </c>
      <c r="B436" s="3">
        <v>307.35891723632813</v>
      </c>
      <c r="C436" s="3">
        <v>21.379999160766602</v>
      </c>
      <c r="D436" s="4">
        <v>1.4282483003542181E-2</v>
      </c>
      <c r="E436" s="4">
        <v>-0.11469981372746089</v>
      </c>
      <c r="F436" s="2">
        <v>4</v>
      </c>
      <c r="G436" s="4">
        <v>-0.1091889806422784</v>
      </c>
      <c r="H436" s="4">
        <v>-0.22397370388905519</v>
      </c>
      <c r="I436" s="4">
        <v>0.20883711113296899</v>
      </c>
    </row>
    <row r="437" spans="1:9" x14ac:dyDescent="0.25">
      <c r="A437" t="s">
        <v>643</v>
      </c>
      <c r="B437" s="3">
        <v>303.0308837890625</v>
      </c>
      <c r="C437" s="3">
        <v>24.14999961853027</v>
      </c>
      <c r="D437" s="4">
        <v>3.5491079527325549E-3</v>
      </c>
      <c r="E437" s="4">
        <v>-5.3312449947052531E-2</v>
      </c>
      <c r="F437" s="2">
        <v>4</v>
      </c>
      <c r="G437" s="4">
        <v>-0.10375654984961991</v>
      </c>
      <c r="H437" s="4">
        <v>-0.23490121429196101</v>
      </c>
      <c r="I437" s="4">
        <v>0.19181503317823489</v>
      </c>
    </row>
    <row r="438" spans="1:9" x14ac:dyDescent="0.25">
      <c r="A438" t="s">
        <v>644</v>
      </c>
      <c r="B438" s="3">
        <v>301.95919799804688</v>
      </c>
      <c r="C438" s="3">
        <v>25.510000228881839</v>
      </c>
      <c r="D438" s="4">
        <v>-4.7261080326836957E-3</v>
      </c>
      <c r="E438" s="4">
        <v>0.1096128961658145</v>
      </c>
      <c r="F438" s="2">
        <v>5</v>
      </c>
      <c r="G438" s="4">
        <v>-9.6114385856316265E-2</v>
      </c>
      <c r="H438" s="4">
        <v>-0.2376070292475658</v>
      </c>
      <c r="I438" s="4">
        <v>0.18760011217544689</v>
      </c>
    </row>
    <row r="439" spans="1:9" x14ac:dyDescent="0.25">
      <c r="A439" t="s">
        <v>645</v>
      </c>
      <c r="B439" s="3">
        <v>303.39306640625</v>
      </c>
      <c r="C439" s="3">
        <v>22.989999771118161</v>
      </c>
      <c r="D439" s="4">
        <v>2.636056537468745E-2</v>
      </c>
      <c r="E439" s="4">
        <v>-0.1205049614414945</v>
      </c>
      <c r="F439" s="2">
        <v>4</v>
      </c>
      <c r="G439" s="4">
        <v>-5.8140871149094393E-2</v>
      </c>
      <c r="H439" s="4">
        <v>-0.2339867679584724</v>
      </c>
      <c r="I439" s="4">
        <v>0.19323949091839171</v>
      </c>
    </row>
    <row r="440" spans="1:9" x14ac:dyDescent="0.25">
      <c r="A440" t="s">
        <v>646</v>
      </c>
      <c r="B440" s="3">
        <v>295.60086059570313</v>
      </c>
      <c r="C440" s="3">
        <v>26.139999389648441</v>
      </c>
      <c r="D440" s="4">
        <v>5.2459079002140641E-3</v>
      </c>
      <c r="E440" s="4">
        <v>0.1015592032828581</v>
      </c>
      <c r="F440" s="2">
        <v>5</v>
      </c>
      <c r="G440" s="4">
        <v>-5.3546714662320527E-2</v>
      </c>
      <c r="H440" s="4">
        <v>-0.25366069402531682</v>
      </c>
      <c r="I440" s="4">
        <v>0.16259288516485729</v>
      </c>
    </row>
    <row r="441" spans="1:9" x14ac:dyDescent="0.25">
      <c r="A441" t="s">
        <v>647</v>
      </c>
      <c r="B441" s="3">
        <v>294.05825805664063</v>
      </c>
      <c r="C441" s="3">
        <v>23.729999542236332</v>
      </c>
      <c r="D441" s="4">
        <v>2.297975135809649E-2</v>
      </c>
      <c r="E441" s="4">
        <v>-0.1052036526157215</v>
      </c>
      <c r="F441" s="2">
        <v>4</v>
      </c>
      <c r="G441" s="4">
        <v>-7.6567361355023289E-2</v>
      </c>
      <c r="H441" s="4">
        <v>-0.25755548954816648</v>
      </c>
      <c r="I441" s="4">
        <v>0.15652585703463731</v>
      </c>
    </row>
    <row r="442" spans="1:9" x14ac:dyDescent="0.25">
      <c r="A442" t="s">
        <v>648</v>
      </c>
      <c r="B442" s="3">
        <v>287.45266723632813</v>
      </c>
      <c r="C442" s="3">
        <v>26.520000457763668</v>
      </c>
      <c r="D442" s="4">
        <v>7.4165459435149286E-3</v>
      </c>
      <c r="E442" s="4">
        <v>6.9354890065189689E-2</v>
      </c>
      <c r="F442" s="2">
        <v>5</v>
      </c>
      <c r="G442" s="4">
        <v>-0.11603135504709849</v>
      </c>
      <c r="H442" s="4">
        <v>-0.27423342498600561</v>
      </c>
      <c r="I442" s="4">
        <v>0.13054618676395749</v>
      </c>
    </row>
    <row r="443" spans="1:9" x14ac:dyDescent="0.25">
      <c r="A443" t="s">
        <v>649</v>
      </c>
      <c r="B443" s="3">
        <v>285.33645629882813</v>
      </c>
      <c r="C443" s="3">
        <v>24.79999923706055</v>
      </c>
      <c r="D443" s="4">
        <v>-1.404364108630507E-2</v>
      </c>
      <c r="E443" s="4">
        <v>9.6859733197279807E-2</v>
      </c>
      <c r="F443" s="2">
        <v>5</v>
      </c>
      <c r="G443" s="4">
        <v>-0.132282911683507</v>
      </c>
      <c r="H443" s="4">
        <v>-0.2795764791273464</v>
      </c>
      <c r="I443" s="4">
        <v>0.1222231670863845</v>
      </c>
    </row>
    <row r="444" spans="1:9" x14ac:dyDescent="0.25">
      <c r="A444" t="s">
        <v>650</v>
      </c>
      <c r="B444" s="3">
        <v>289.40069580078119</v>
      </c>
      <c r="C444" s="3">
        <v>22.610000610351559</v>
      </c>
      <c r="D444" s="4">
        <v>-1.73259185586494E-2</v>
      </c>
      <c r="E444" s="4">
        <v>0.1831501773005757</v>
      </c>
      <c r="F444" s="2">
        <v>4</v>
      </c>
      <c r="G444" s="4">
        <v>-8.8242516355824474E-2</v>
      </c>
      <c r="H444" s="4">
        <v>-0.26931500125786462</v>
      </c>
      <c r="I444" s="4">
        <v>0.1382077481835253</v>
      </c>
    </row>
    <row r="445" spans="1:9" x14ac:dyDescent="0.25">
      <c r="A445" t="s">
        <v>651</v>
      </c>
      <c r="B445" s="3">
        <v>294.50323486328119</v>
      </c>
      <c r="C445" s="3">
        <v>19.110000610351559</v>
      </c>
      <c r="D445" s="4">
        <v>4.9944159351422712E-3</v>
      </c>
      <c r="E445" s="4">
        <v>-2.4502273532290841E-2</v>
      </c>
      <c r="F445" s="2">
        <v>3</v>
      </c>
      <c r="G445" s="4">
        <v>-7.647943193182416E-2</v>
      </c>
      <c r="H445" s="4">
        <v>-0.25643200269371791</v>
      </c>
      <c r="I445" s="4">
        <v>0.15827594283757199</v>
      </c>
    </row>
    <row r="446" spans="1:9" x14ac:dyDescent="0.25">
      <c r="A446" t="s">
        <v>652</v>
      </c>
      <c r="B446" s="3">
        <v>293.0396728515625</v>
      </c>
      <c r="C446" s="3">
        <v>19.590000152587891</v>
      </c>
      <c r="D446" s="4">
        <v>-1.226592253430725E-2</v>
      </c>
      <c r="E446" s="4">
        <v>5.2659833965358123E-2</v>
      </c>
      <c r="F446" s="2">
        <v>4</v>
      </c>
      <c r="G446" s="4">
        <v>-0.11496038839411379</v>
      </c>
      <c r="H446" s="4">
        <v>-0.26012723502110641</v>
      </c>
      <c r="I446" s="4">
        <v>0.1525197796843496</v>
      </c>
    </row>
    <row r="447" spans="1:9" x14ac:dyDescent="0.25">
      <c r="A447" t="s">
        <v>653</v>
      </c>
      <c r="B447" s="3">
        <v>296.6787109375</v>
      </c>
      <c r="C447" s="3">
        <v>18.610000610351559</v>
      </c>
      <c r="D447" s="4">
        <v>1.1346422190299239E-3</v>
      </c>
      <c r="E447" s="4">
        <v>6.4900400605110153E-3</v>
      </c>
      <c r="F447" s="2">
        <v>3</v>
      </c>
      <c r="G447" s="4">
        <v>-0.1169549013860391</v>
      </c>
      <c r="H447" s="4">
        <v>-0.25093931468149439</v>
      </c>
      <c r="I447" s="4">
        <v>0.16683205123534919</v>
      </c>
    </row>
    <row r="448" spans="1:9" x14ac:dyDescent="0.25">
      <c r="A448" t="s">
        <v>654</v>
      </c>
      <c r="B448" s="3">
        <v>296.34246826171881</v>
      </c>
      <c r="C448" s="3">
        <v>18.489999771118161</v>
      </c>
      <c r="D448" s="4">
        <v>2.0673619046898351E-2</v>
      </c>
      <c r="E448" s="4">
        <v>-5.6151116534035039E-2</v>
      </c>
      <c r="F448" s="2">
        <v>3</v>
      </c>
      <c r="G448" s="4">
        <v>-0.13055557843699411</v>
      </c>
      <c r="H448" s="4">
        <v>-0.25178826730218679</v>
      </c>
      <c r="I448" s="4">
        <v>0.16550961481968951</v>
      </c>
    </row>
    <row r="449" spans="1:9" x14ac:dyDescent="0.25">
      <c r="A449" t="s">
        <v>655</v>
      </c>
      <c r="B449" s="3">
        <v>290.340087890625</v>
      </c>
      <c r="C449" s="3">
        <v>19.590000152587891</v>
      </c>
      <c r="D449" s="4">
        <v>8.2759506533327531E-3</v>
      </c>
      <c r="E449" s="4">
        <v>-4.8104945324989323E-2</v>
      </c>
      <c r="F449" s="2">
        <v>4</v>
      </c>
      <c r="G449" s="4">
        <v>-0.13387282096119649</v>
      </c>
      <c r="H449" s="4">
        <v>-0.26694320423752033</v>
      </c>
      <c r="I449" s="4">
        <v>0.14190236043137741</v>
      </c>
    </row>
    <row r="450" spans="1:9" x14ac:dyDescent="0.25">
      <c r="A450" t="s">
        <v>656</v>
      </c>
      <c r="B450" s="3">
        <v>287.95697021484381</v>
      </c>
      <c r="C450" s="3">
        <v>20.579999923706051</v>
      </c>
      <c r="D450" s="4">
        <v>-8.0392168200040803E-3</v>
      </c>
      <c r="E450" s="4">
        <v>-5.7971417782864956E-3</v>
      </c>
      <c r="F450" s="2">
        <v>4</v>
      </c>
      <c r="G450" s="4">
        <v>-0.1541347539715652</v>
      </c>
      <c r="H450" s="4">
        <v>-0.2729601501578206</v>
      </c>
      <c r="I450" s="4">
        <v>0.1325296013372714</v>
      </c>
    </row>
    <row r="451" spans="1:9" x14ac:dyDescent="0.25">
      <c r="A451" t="s">
        <v>657</v>
      </c>
      <c r="B451" s="3">
        <v>290.29067993164063</v>
      </c>
      <c r="C451" s="3">
        <v>20.70000076293945</v>
      </c>
      <c r="D451" s="4">
        <v>-1.292553689641762E-3</v>
      </c>
      <c r="E451" s="4">
        <v>-1.1933173789771431E-2</v>
      </c>
      <c r="F451" s="2">
        <v>4</v>
      </c>
      <c r="G451" s="4">
        <v>-0.14473949212932449</v>
      </c>
      <c r="H451" s="4">
        <v>-0.26706795049754029</v>
      </c>
      <c r="I451" s="4">
        <v>0.1417080398144821</v>
      </c>
    </row>
    <row r="452" spans="1:9" x14ac:dyDescent="0.25">
      <c r="A452" t="s">
        <v>658</v>
      </c>
      <c r="B452" s="3">
        <v>290.6663818359375</v>
      </c>
      <c r="C452" s="3">
        <v>20.95000076293945</v>
      </c>
      <c r="D452" s="4">
        <v>7.1609574280446786E-3</v>
      </c>
      <c r="E452" s="4">
        <v>-3.3225625787705493E-2</v>
      </c>
      <c r="F452" s="2">
        <v>4</v>
      </c>
      <c r="G452" s="4">
        <v>-0.13035273441715761</v>
      </c>
      <c r="H452" s="4">
        <v>-0.26611937038197092</v>
      </c>
      <c r="I452" s="4">
        <v>0.14318566866846519</v>
      </c>
    </row>
    <row r="453" spans="1:9" x14ac:dyDescent="0.25">
      <c r="A453" t="s">
        <v>659</v>
      </c>
      <c r="B453" s="3">
        <v>288.5997314453125</v>
      </c>
      <c r="C453" s="3">
        <v>21.670000076293949</v>
      </c>
      <c r="D453" s="4">
        <v>-1.6744128305211551E-2</v>
      </c>
      <c r="E453" s="4">
        <v>2.5070988739244401E-2</v>
      </c>
      <c r="F453" s="2">
        <v>4</v>
      </c>
      <c r="G453" s="4">
        <v>-0.1075197366887474</v>
      </c>
      <c r="H453" s="4">
        <v>-0.27133729300615761</v>
      </c>
      <c r="I453" s="4">
        <v>0.13505756973322569</v>
      </c>
    </row>
    <row r="454" spans="1:9" x14ac:dyDescent="0.25">
      <c r="A454" t="s">
        <v>660</v>
      </c>
      <c r="B454" s="3">
        <v>293.51437377929688</v>
      </c>
      <c r="C454" s="3">
        <v>21.139999389648441</v>
      </c>
      <c r="D454" s="4">
        <v>8.7341873315740504E-3</v>
      </c>
      <c r="E454" s="4">
        <v>-5.1592708777226097E-2</v>
      </c>
      <c r="F454" s="2">
        <v>4</v>
      </c>
      <c r="G454" s="4">
        <v>-0.1155718780687665</v>
      </c>
      <c r="H454" s="4">
        <v>-0.2589287000769358</v>
      </c>
      <c r="I454" s="4">
        <v>0.1543867699226493</v>
      </c>
    </row>
    <row r="455" spans="1:9" x14ac:dyDescent="0.25">
      <c r="A455" t="s">
        <v>661</v>
      </c>
      <c r="B455" s="3">
        <v>290.97296142578119</v>
      </c>
      <c r="C455" s="3">
        <v>22.29000091552734</v>
      </c>
      <c r="D455" s="4">
        <v>7.4804709537423797E-4</v>
      </c>
      <c r="E455" s="4">
        <v>-2.5360730320178489E-2</v>
      </c>
      <c r="F455" s="2">
        <v>4</v>
      </c>
      <c r="G455" s="4">
        <v>-0.1320356747773512</v>
      </c>
      <c r="H455" s="4">
        <v>-0.26534531174814657</v>
      </c>
      <c r="I455" s="4">
        <v>0.14439144069893481</v>
      </c>
    </row>
    <row r="456" spans="1:9" x14ac:dyDescent="0.25">
      <c r="A456" t="s">
        <v>662</v>
      </c>
      <c r="B456" s="3">
        <v>290.75546264648438</v>
      </c>
      <c r="C456" s="3">
        <v>22.870000839233398</v>
      </c>
      <c r="D456" s="4">
        <v>-2.367503310956964E-2</v>
      </c>
      <c r="E456" s="4">
        <v>0.1423576581570212</v>
      </c>
      <c r="F456" s="2">
        <v>4</v>
      </c>
      <c r="G456" s="4">
        <v>-0.1425765518482687</v>
      </c>
      <c r="H456" s="4">
        <v>-0.26589445726708599</v>
      </c>
      <c r="I456" s="4">
        <v>0.1435360218992974</v>
      </c>
    </row>
    <row r="457" spans="1:9" x14ac:dyDescent="0.25">
      <c r="A457" t="s">
        <v>663</v>
      </c>
      <c r="B457" s="3">
        <v>297.8060302734375</v>
      </c>
      <c r="C457" s="3">
        <v>20.020000457763668</v>
      </c>
      <c r="D457" s="4">
        <v>-7.0556632427234423E-3</v>
      </c>
      <c r="E457" s="4">
        <v>-7.436768367024893E-3</v>
      </c>
      <c r="F457" s="2">
        <v>4</v>
      </c>
      <c r="G457" s="4">
        <v>-0.14790641953339001</v>
      </c>
      <c r="H457" s="4">
        <v>-0.2480930349747984</v>
      </c>
      <c r="I457" s="4">
        <v>0.1712657779729119</v>
      </c>
    </row>
    <row r="458" spans="1:9" x14ac:dyDescent="0.25">
      <c r="A458" t="s">
        <v>664</v>
      </c>
      <c r="B458" s="3">
        <v>299.92218017578119</v>
      </c>
      <c r="C458" s="3">
        <v>20.170000076293949</v>
      </c>
      <c r="D458" s="4">
        <v>-1.876427308921946E-2</v>
      </c>
      <c r="E458" s="4">
        <v>0.1064180242880923</v>
      </c>
      <c r="F458" s="2">
        <v>4</v>
      </c>
      <c r="G458" s="4">
        <v>-0.14206833650465031</v>
      </c>
      <c r="H458" s="4">
        <v>-0.24275013493631131</v>
      </c>
      <c r="I458" s="4">
        <v>0.17958855760030959</v>
      </c>
    </row>
    <row r="459" spans="1:9" x14ac:dyDescent="0.25">
      <c r="A459" t="s">
        <v>665</v>
      </c>
      <c r="B459" s="3">
        <v>305.65762329101563</v>
      </c>
      <c r="C459" s="3">
        <v>18.229999542236332</v>
      </c>
      <c r="D459" s="4">
        <v>7.6609399010547641E-3</v>
      </c>
      <c r="E459" s="4">
        <v>-3.5959826053030941E-2</v>
      </c>
      <c r="F459" s="2">
        <v>3</v>
      </c>
      <c r="G459" s="4">
        <v>-0.10392240820915979</v>
      </c>
      <c r="H459" s="4">
        <v>-0.22826916683136411</v>
      </c>
      <c r="I459" s="4">
        <v>0.2021459525470013</v>
      </c>
    </row>
    <row r="460" spans="1:9" x14ac:dyDescent="0.25">
      <c r="A460" t="s">
        <v>666</v>
      </c>
      <c r="B460" s="3">
        <v>303.33380126953119</v>
      </c>
      <c r="C460" s="3">
        <v>18.909999847412109</v>
      </c>
      <c r="D460" s="4">
        <v>7.3892738975227523E-3</v>
      </c>
      <c r="E460" s="4">
        <v>-7.0304832568737208E-2</v>
      </c>
      <c r="F460" s="2">
        <v>3</v>
      </c>
      <c r="G460" s="4">
        <v>-0.109633343837769</v>
      </c>
      <c r="H460" s="4">
        <v>-0.234136401829355</v>
      </c>
      <c r="I460" s="4">
        <v>0.1930064021981874</v>
      </c>
    </row>
    <row r="461" spans="1:9" x14ac:dyDescent="0.25">
      <c r="A461" t="s">
        <v>667</v>
      </c>
      <c r="B461" s="3">
        <v>301.10882568359381</v>
      </c>
      <c r="C461" s="3">
        <v>20.340000152587891</v>
      </c>
      <c r="D461" s="4">
        <v>1.601594035752529E-2</v>
      </c>
      <c r="E461" s="4">
        <v>-9.2547748515765527E-3</v>
      </c>
      <c r="F461" s="2">
        <v>4</v>
      </c>
      <c r="G461" s="4">
        <v>-0.14420095296621249</v>
      </c>
      <c r="H461" s="4">
        <v>-0.23975406725587889</v>
      </c>
      <c r="I461" s="4">
        <v>0.18425561310825181</v>
      </c>
    </row>
    <row r="462" spans="1:9" x14ac:dyDescent="0.25">
      <c r="A462" t="s">
        <v>668</v>
      </c>
      <c r="B462" s="3">
        <v>296.3623046875</v>
      </c>
      <c r="C462" s="3">
        <v>20.530000686645511</v>
      </c>
      <c r="D462" s="4">
        <v>-6.5633395152034923E-3</v>
      </c>
      <c r="E462" s="4">
        <v>-8.6913764260908577E-3</v>
      </c>
      <c r="F462" s="2">
        <v>4</v>
      </c>
      <c r="G462" s="4">
        <v>-0.17675497584188871</v>
      </c>
      <c r="H462" s="4">
        <v>-0.25173818387475438</v>
      </c>
      <c r="I462" s="4">
        <v>0.1655876311266582</v>
      </c>
    </row>
    <row r="463" spans="1:9" x14ac:dyDescent="0.25">
      <c r="A463" t="s">
        <v>669</v>
      </c>
      <c r="B463" s="3">
        <v>298.32028198242188</v>
      </c>
      <c r="C463" s="3">
        <v>20.70999908447266</v>
      </c>
      <c r="D463" s="4">
        <v>-8.8376998132627671E-3</v>
      </c>
      <c r="E463" s="4">
        <v>5.5017828317822433E-2</v>
      </c>
      <c r="F463" s="2">
        <v>4</v>
      </c>
      <c r="G463" s="4">
        <v>-0.15375561584807329</v>
      </c>
      <c r="H463" s="4">
        <v>-0.24679464138147039</v>
      </c>
      <c r="I463" s="4">
        <v>0.17328832072479791</v>
      </c>
    </row>
    <row r="464" spans="1:9" x14ac:dyDescent="0.25">
      <c r="A464" t="s">
        <v>670</v>
      </c>
      <c r="B464" s="3">
        <v>300.98025512695313</v>
      </c>
      <c r="C464" s="3">
        <v>19.629999160766602</v>
      </c>
      <c r="D464" s="4">
        <v>-1.7781282939736239E-2</v>
      </c>
      <c r="E464" s="4">
        <v>5.1982814645575637E-2</v>
      </c>
      <c r="F464" s="2">
        <v>4</v>
      </c>
      <c r="G464" s="4">
        <v>-0.13661735233912081</v>
      </c>
      <c r="H464" s="4">
        <v>-0.2400786849170676</v>
      </c>
      <c r="I464" s="4">
        <v>0.18374994741400849</v>
      </c>
    </row>
    <row r="465" spans="1:9" x14ac:dyDescent="0.25">
      <c r="A465" t="s">
        <v>671</v>
      </c>
      <c r="B465" s="3">
        <v>306.428955078125</v>
      </c>
      <c r="C465" s="3">
        <v>18.659999847412109</v>
      </c>
      <c r="D465" s="4">
        <v>2.0718906417618751E-2</v>
      </c>
      <c r="E465" s="4">
        <v>-3.9629461949033502E-2</v>
      </c>
      <c r="F465" s="2">
        <v>3</v>
      </c>
      <c r="G465" s="4">
        <v>-0.12805863549036639</v>
      </c>
      <c r="H465" s="4">
        <v>-0.2263216920185124</v>
      </c>
      <c r="I465" s="4">
        <v>0.20517958663719879</v>
      </c>
    </row>
    <row r="466" spans="1:9" x14ac:dyDescent="0.25">
      <c r="A466" t="s">
        <v>672</v>
      </c>
      <c r="B466" s="3">
        <v>300.20895385742188</v>
      </c>
      <c r="C466" s="3">
        <v>19.430000305175781</v>
      </c>
      <c r="D466" s="4">
        <v>-8.4590820982725079E-3</v>
      </c>
      <c r="E466" s="4">
        <v>6.0010932135744488E-2</v>
      </c>
      <c r="F466" s="2">
        <v>3</v>
      </c>
      <c r="G466" s="4">
        <v>-0.13498122146518729</v>
      </c>
      <c r="H466" s="4">
        <v>-0.2420260826784926</v>
      </c>
      <c r="I466" s="4">
        <v>0.18071643334889859</v>
      </c>
    </row>
    <row r="467" spans="1:9" x14ac:dyDescent="0.25">
      <c r="A467" t="s">
        <v>673</v>
      </c>
      <c r="B467" s="3">
        <v>302.77011108398438</v>
      </c>
      <c r="C467" s="3">
        <v>18.329999923706051</v>
      </c>
      <c r="D467" s="4">
        <v>-1.7772360762894901E-2</v>
      </c>
      <c r="E467" s="4">
        <v>-2.1356093342568942E-2</v>
      </c>
      <c r="F467" s="2">
        <v>3</v>
      </c>
      <c r="G467" s="4">
        <v>-0.16297204344438529</v>
      </c>
      <c r="H467" s="4">
        <v>-0.23555961873412981</v>
      </c>
      <c r="I467" s="4">
        <v>0.19078941880431841</v>
      </c>
    </row>
    <row r="468" spans="1:9" x14ac:dyDescent="0.25">
      <c r="A468" t="s">
        <v>674</v>
      </c>
      <c r="B468" s="3">
        <v>308.2484130859375</v>
      </c>
      <c r="C468" s="3">
        <v>18.729999542236332</v>
      </c>
      <c r="D468" s="4">
        <v>3.5889712086260683E-2</v>
      </c>
      <c r="E468" s="4">
        <v>4.8125274908483062E-2</v>
      </c>
      <c r="F468" s="2">
        <v>3</v>
      </c>
      <c r="G468" s="4">
        <v>-0.14090266473947041</v>
      </c>
      <c r="H468" s="4">
        <v>-0.22172788595156009</v>
      </c>
      <c r="I468" s="4">
        <v>0.21233548236252339</v>
      </c>
    </row>
    <row r="469" spans="1:9" x14ac:dyDescent="0.25">
      <c r="A469" t="s">
        <v>675</v>
      </c>
      <c r="B469" s="3">
        <v>297.56875610351563</v>
      </c>
      <c r="C469" s="3">
        <v>17.870000839233398</v>
      </c>
      <c r="D469" s="4">
        <v>2.1383758872669741E-2</v>
      </c>
      <c r="E469" s="4">
        <v>-7.8865918009372926E-2</v>
      </c>
      <c r="F469" s="2">
        <v>3</v>
      </c>
      <c r="G469" s="4">
        <v>-0.1650249150680094</v>
      </c>
      <c r="H469" s="4">
        <v>-0.2486921098183166</v>
      </c>
      <c r="I469" s="4">
        <v>0.17033258291648121</v>
      </c>
    </row>
    <row r="470" spans="1:9" x14ac:dyDescent="0.25">
      <c r="A470" t="s">
        <v>676</v>
      </c>
      <c r="B470" s="3">
        <v>291.33883666992188</v>
      </c>
      <c r="C470" s="3">
        <v>19.39999961853027</v>
      </c>
      <c r="D470" s="4">
        <v>1.4986011581564099E-2</v>
      </c>
      <c r="E470" s="4">
        <v>-2.7081288919978741E-2</v>
      </c>
      <c r="F470" s="2">
        <v>3</v>
      </c>
      <c r="G470" s="4">
        <v>-0.15636384041894649</v>
      </c>
      <c r="H470" s="4">
        <v>-0.26442154219201303</v>
      </c>
      <c r="I470" s="4">
        <v>0.1458304214746966</v>
      </c>
    </row>
    <row r="471" spans="1:9" x14ac:dyDescent="0.25">
      <c r="A471" t="s">
        <v>677</v>
      </c>
      <c r="B471" s="3">
        <v>287.03729248046881</v>
      </c>
      <c r="C471" s="3">
        <v>19.940000534057621</v>
      </c>
      <c r="D471" s="4">
        <v>-2.0218893565175922E-2</v>
      </c>
      <c r="E471" s="4">
        <v>7.7255553079059291E-2</v>
      </c>
      <c r="F471" s="2">
        <v>4</v>
      </c>
      <c r="G471" s="4">
        <v>-0.14274657397595239</v>
      </c>
      <c r="H471" s="4">
        <v>-0.27528217195643978</v>
      </c>
      <c r="I471" s="4">
        <v>0.1289125252960375</v>
      </c>
    </row>
    <row r="472" spans="1:9" x14ac:dyDescent="0.25">
      <c r="A472" t="s">
        <v>678</v>
      </c>
      <c r="B472" s="3">
        <v>292.96063232421881</v>
      </c>
      <c r="C472" s="3">
        <v>18.510000228881839</v>
      </c>
      <c r="D472" s="4">
        <v>9.9544287518427144E-3</v>
      </c>
      <c r="E472" s="4">
        <v>-1.174582587994155E-2</v>
      </c>
      <c r="F472" s="2">
        <v>3</v>
      </c>
      <c r="G472" s="4">
        <v>-0.13386731291579471</v>
      </c>
      <c r="H472" s="4">
        <v>-0.26032679821656768</v>
      </c>
      <c r="I472" s="4">
        <v>0.15220891470735221</v>
      </c>
    </row>
    <row r="473" spans="1:9" x14ac:dyDescent="0.25">
      <c r="A473" t="s">
        <v>679</v>
      </c>
      <c r="B473" s="3">
        <v>290.0731201171875</v>
      </c>
      <c r="C473" s="3">
        <v>18.729999542236332</v>
      </c>
      <c r="D473" s="4">
        <v>1.949742232795448E-2</v>
      </c>
      <c r="E473" s="4">
        <v>-1.83438355801494E-2</v>
      </c>
      <c r="F473" s="2">
        <v>3</v>
      </c>
      <c r="G473" s="4">
        <v>-0.1437459580663146</v>
      </c>
      <c r="H473" s="4">
        <v>-0.26761725011933329</v>
      </c>
      <c r="I473" s="4">
        <v>0.14085238096466929</v>
      </c>
    </row>
    <row r="474" spans="1:9" x14ac:dyDescent="0.25">
      <c r="A474" t="s">
        <v>680</v>
      </c>
      <c r="B474" s="3">
        <v>284.52560424804688</v>
      </c>
      <c r="C474" s="3">
        <v>19.079999923706051</v>
      </c>
      <c r="D474" s="4">
        <v>-2.2192680022157241E-3</v>
      </c>
      <c r="E474" s="4">
        <v>-6.2500434617184242E-3</v>
      </c>
      <c r="F474" s="2">
        <v>3</v>
      </c>
      <c r="G474" s="4">
        <v>-0.1795911108639423</v>
      </c>
      <c r="H474" s="4">
        <v>-0.28162373553792869</v>
      </c>
      <c r="I474" s="4">
        <v>0.11903410050768801</v>
      </c>
    </row>
    <row r="475" spans="1:9" x14ac:dyDescent="0.25">
      <c r="A475" t="s">
        <v>681</v>
      </c>
      <c r="B475" s="3">
        <v>285.158447265625</v>
      </c>
      <c r="C475" s="3">
        <v>19.20000076293945</v>
      </c>
      <c r="D475" s="4">
        <v>-2.041932072089581E-3</v>
      </c>
      <c r="E475" s="4">
        <v>-3.0792464384042369E-2</v>
      </c>
      <c r="F475" s="2">
        <v>3</v>
      </c>
      <c r="G475" s="4">
        <v>-0.17400234855912969</v>
      </c>
      <c r="H475" s="4">
        <v>-0.28002592009998201</v>
      </c>
      <c r="I475" s="4">
        <v>0.1215230607501581</v>
      </c>
    </row>
    <row r="476" spans="1:9" x14ac:dyDescent="0.25">
      <c r="A476" t="s">
        <v>682</v>
      </c>
      <c r="B476" s="3">
        <v>285.74191284179688</v>
      </c>
      <c r="C476" s="3">
        <v>19.809999465942379</v>
      </c>
      <c r="D476" s="4">
        <v>2.2216125466145261E-2</v>
      </c>
      <c r="E476" s="4">
        <v>-2.0151594336836891E-3</v>
      </c>
      <c r="F476" s="2">
        <v>4</v>
      </c>
      <c r="G476" s="4">
        <v>-0.1952628307537233</v>
      </c>
      <c r="H476" s="4">
        <v>-0.27855277387062838</v>
      </c>
      <c r="I476" s="4">
        <v>0.12381782040082021</v>
      </c>
    </row>
    <row r="477" spans="1:9" x14ac:dyDescent="0.25">
      <c r="A477" t="s">
        <v>683</v>
      </c>
      <c r="B477" s="3">
        <v>279.53179931640619</v>
      </c>
      <c r="C477" s="3">
        <v>19.85000038146973</v>
      </c>
      <c r="D477" s="4">
        <v>2.736688290312039E-2</v>
      </c>
      <c r="E477" s="4">
        <v>-3.2651075114399131E-2</v>
      </c>
      <c r="F477" s="2">
        <v>4</v>
      </c>
      <c r="G477" s="4">
        <v>-0.22297751599438151</v>
      </c>
      <c r="H477" s="4">
        <v>-0.29423219986831922</v>
      </c>
      <c r="I477" s="4">
        <v>9.939355524091642E-2</v>
      </c>
    </row>
    <row r="478" spans="1:9" x14ac:dyDescent="0.25">
      <c r="A478" t="s">
        <v>684</v>
      </c>
      <c r="B478" s="3">
        <v>272.08566284179688</v>
      </c>
      <c r="C478" s="3">
        <v>20.520000457763668</v>
      </c>
      <c r="D478" s="4">
        <v>-9.8244545523604732E-3</v>
      </c>
      <c r="E478" s="4">
        <v>8.8495724594612746E-3</v>
      </c>
      <c r="F478" s="2">
        <v>4</v>
      </c>
      <c r="G478" s="4">
        <v>-0.25198299068773378</v>
      </c>
      <c r="H478" s="4">
        <v>-0.31303236275503538</v>
      </c>
      <c r="I478" s="4">
        <v>7.0108033981262752E-2</v>
      </c>
    </row>
    <row r="479" spans="1:9" x14ac:dyDescent="0.25">
      <c r="A479" t="s">
        <v>685</v>
      </c>
      <c r="B479" s="3">
        <v>274.7852783203125</v>
      </c>
      <c r="C479" s="3">
        <v>20.340000152587891</v>
      </c>
      <c r="D479" s="4">
        <v>-1.300001315391397E-2</v>
      </c>
      <c r="E479" s="4">
        <v>5.0619809470064503E-2</v>
      </c>
      <c r="F479" s="2">
        <v>4</v>
      </c>
      <c r="G479" s="4">
        <v>-0.26336719977217482</v>
      </c>
      <c r="H479" s="4">
        <v>-0.30621631648719461</v>
      </c>
      <c r="I479" s="4">
        <v>8.0725573259322614E-2</v>
      </c>
    </row>
    <row r="480" spans="1:9" x14ac:dyDescent="0.25">
      <c r="A480" t="s">
        <v>686</v>
      </c>
      <c r="B480" s="3">
        <v>278.404541015625</v>
      </c>
      <c r="C480" s="3">
        <v>19.360000610351559</v>
      </c>
      <c r="D480" s="4">
        <v>2.028713935957605E-3</v>
      </c>
      <c r="E480" s="4">
        <v>5.5040883263509872E-2</v>
      </c>
      <c r="F480" s="2">
        <v>3</v>
      </c>
      <c r="G480" s="4">
        <v>-0.24902068832443811</v>
      </c>
      <c r="H480" s="4">
        <v>-0.29707832547216151</v>
      </c>
      <c r="I480" s="4">
        <v>9.4960068553529009E-2</v>
      </c>
    </row>
    <row r="481" spans="1:9" x14ac:dyDescent="0.25">
      <c r="A481" t="s">
        <v>687</v>
      </c>
      <c r="B481" s="3">
        <v>277.84088134765619</v>
      </c>
      <c r="C481" s="3">
        <v>18.35000038146973</v>
      </c>
      <c r="D481" s="4">
        <v>6.8804995666924551E-3</v>
      </c>
      <c r="E481" s="4">
        <v>-2.5491213180093061E-2</v>
      </c>
      <c r="F481" s="2">
        <v>3</v>
      </c>
      <c r="G481" s="4">
        <v>-0.26928976649800301</v>
      </c>
      <c r="H481" s="4">
        <v>-0.29850146532550959</v>
      </c>
      <c r="I481" s="4">
        <v>9.2743205184747657E-2</v>
      </c>
    </row>
    <row r="482" spans="1:9" x14ac:dyDescent="0.25">
      <c r="A482" t="s">
        <v>688</v>
      </c>
      <c r="B482" s="3">
        <v>275.9422607421875</v>
      </c>
      <c r="C482" s="3">
        <v>18.829999923706051</v>
      </c>
      <c r="D482" s="4">
        <v>5.4044762027920523E-3</v>
      </c>
      <c r="E482" s="4">
        <v>-0.1071598014476315</v>
      </c>
      <c r="F482" s="2">
        <v>3</v>
      </c>
      <c r="G482" s="4">
        <v>-0.27140511509277021</v>
      </c>
      <c r="H482" s="4">
        <v>-0.30329514279363051</v>
      </c>
      <c r="I482" s="4">
        <v>8.5275964382075076E-2</v>
      </c>
    </row>
    <row r="483" spans="1:9" x14ac:dyDescent="0.25">
      <c r="A483" t="s">
        <v>689</v>
      </c>
      <c r="B483" s="3">
        <v>274.45895385742188</v>
      </c>
      <c r="C483" s="3">
        <v>21.090000152587891</v>
      </c>
      <c r="D483" s="4">
        <v>1.7300095955796291E-2</v>
      </c>
      <c r="E483" s="4">
        <v>2.4781352321307178E-2</v>
      </c>
      <c r="F483" s="2">
        <v>4</v>
      </c>
      <c r="G483" s="4">
        <v>-0.26443546476934271</v>
      </c>
      <c r="H483" s="4">
        <v>-0.30704022739417081</v>
      </c>
      <c r="I483" s="4">
        <v>7.9442144997147413E-2</v>
      </c>
    </row>
    <row r="484" spans="1:9" x14ac:dyDescent="0.25">
      <c r="A484" t="s">
        <v>690</v>
      </c>
      <c r="B484" s="3">
        <v>269.79153442382813</v>
      </c>
      <c r="C484" s="3">
        <v>20.579999923706051</v>
      </c>
      <c r="D484" s="4">
        <v>8.4645494589181691E-3</v>
      </c>
      <c r="E484" s="4">
        <v>-6.3268067050121557E-2</v>
      </c>
      <c r="F484" s="2">
        <v>4</v>
      </c>
      <c r="G484" s="4">
        <v>-0.27646849691723641</v>
      </c>
      <c r="H484" s="4">
        <v>-0.31882462671473127</v>
      </c>
      <c r="I484" s="4">
        <v>6.1085268042726293E-2</v>
      </c>
    </row>
    <row r="485" spans="1:9" x14ac:dyDescent="0.25">
      <c r="A485" t="s">
        <v>691</v>
      </c>
      <c r="B485" s="3">
        <v>267.52703857421881</v>
      </c>
      <c r="C485" s="3">
        <v>21.969999313354489</v>
      </c>
      <c r="D485" s="4">
        <v>6.4731752037470169E-3</v>
      </c>
      <c r="E485" s="4">
        <v>3.9753913201642233E-2</v>
      </c>
      <c r="F485" s="2">
        <v>4</v>
      </c>
      <c r="G485" s="4">
        <v>-0.29031360236728199</v>
      </c>
      <c r="H485" s="4">
        <v>-0.32454207373898603</v>
      </c>
      <c r="I485" s="4">
        <v>5.2179046464291938E-2</v>
      </c>
    </row>
    <row r="486" spans="1:9" x14ac:dyDescent="0.25">
      <c r="A486" t="s">
        <v>692</v>
      </c>
      <c r="B486" s="3">
        <v>265.80642700195313</v>
      </c>
      <c r="C486" s="3">
        <v>21.129999160766602</v>
      </c>
      <c r="D486" s="4">
        <v>2.7601600473053711E-2</v>
      </c>
      <c r="E486" s="4">
        <v>-5.9216383700813613E-2</v>
      </c>
      <c r="F486" s="2">
        <v>4</v>
      </c>
      <c r="G486" s="4">
        <v>-0.29537334850568853</v>
      </c>
      <c r="H486" s="4">
        <v>-0.32888631023447129</v>
      </c>
      <c r="I486" s="4">
        <v>4.5411911997845777E-2</v>
      </c>
    </row>
    <row r="487" spans="1:9" x14ac:dyDescent="0.25">
      <c r="A487" t="s">
        <v>693</v>
      </c>
      <c r="B487" s="3">
        <v>258.66680908203119</v>
      </c>
      <c r="C487" s="3">
        <v>22.45999908447266</v>
      </c>
      <c r="D487" s="4">
        <v>-1.565454141732836E-2</v>
      </c>
      <c r="E487" s="4">
        <v>2.0445199950535509E-2</v>
      </c>
      <c r="F487" s="2">
        <v>4</v>
      </c>
      <c r="G487" s="4">
        <v>-0.33536529567757389</v>
      </c>
      <c r="H487" s="4">
        <v>-0.34691256859021702</v>
      </c>
      <c r="I487" s="4">
        <v>1.7331922718486711E-2</v>
      </c>
    </row>
    <row r="488" spans="1:9" x14ac:dyDescent="0.25">
      <c r="A488" t="s">
        <v>694</v>
      </c>
      <c r="B488" s="3">
        <v>262.780517578125</v>
      </c>
      <c r="C488" s="3">
        <v>22.010000228881839</v>
      </c>
      <c r="D488" s="4">
        <v>4.7640806892537144E-3</v>
      </c>
      <c r="E488" s="4">
        <v>-3.8864602815463223E-2</v>
      </c>
      <c r="F488" s="2">
        <v>4</v>
      </c>
      <c r="G488" s="4">
        <v>-0.33355293362983501</v>
      </c>
      <c r="H488" s="4">
        <v>-0.33652619035786152</v>
      </c>
      <c r="I488" s="4">
        <v>3.3511064482698139E-2</v>
      </c>
    </row>
    <row r="489" spans="1:9" x14ac:dyDescent="0.25">
      <c r="A489" t="s">
        <v>695</v>
      </c>
      <c r="B489" s="3">
        <v>261.5345458984375</v>
      </c>
      <c r="C489" s="3">
        <v>22.89999961853027</v>
      </c>
      <c r="D489" s="4">
        <v>-6.759626011556441E-3</v>
      </c>
      <c r="E489" s="4">
        <v>5.6760477060722181E-2</v>
      </c>
      <c r="F489" s="2">
        <v>4</v>
      </c>
      <c r="G489" s="4">
        <v>-0.3303276352597343</v>
      </c>
      <c r="H489" s="4">
        <v>-0.33967204601202999</v>
      </c>
      <c r="I489" s="4">
        <v>2.8610680204376401E-2</v>
      </c>
    </row>
    <row r="490" spans="1:9" x14ac:dyDescent="0.25">
      <c r="A490" t="s">
        <v>696</v>
      </c>
      <c r="B490" s="3">
        <v>263.314453125</v>
      </c>
      <c r="C490" s="3">
        <v>21.670000076293949</v>
      </c>
      <c r="D490" s="4">
        <v>-6.0080095210790496E-4</v>
      </c>
      <c r="E490" s="4">
        <v>1.072759032216308E-2</v>
      </c>
      <c r="F490" s="2">
        <v>4</v>
      </c>
      <c r="G490" s="4">
        <v>-0.3299804483203711</v>
      </c>
      <c r="H490" s="4">
        <v>-0.3351780985942352</v>
      </c>
      <c r="I490" s="4">
        <v>3.561102341611444E-2</v>
      </c>
    </row>
    <row r="491" spans="1:9" x14ac:dyDescent="0.25">
      <c r="A491" t="s">
        <v>697</v>
      </c>
      <c r="B491" s="3">
        <v>263.47274780273438</v>
      </c>
      <c r="C491" s="3">
        <v>21.440000534057621</v>
      </c>
      <c r="D491" s="4">
        <v>2.4375302487328328E-2</v>
      </c>
      <c r="E491" s="4">
        <v>-3.1616932018440069E-2</v>
      </c>
      <c r="F491" s="2">
        <v>4</v>
      </c>
      <c r="G491" s="4">
        <v>-0.33158104631347318</v>
      </c>
      <c r="H491" s="4">
        <v>-0.33477843284332481</v>
      </c>
      <c r="I491" s="4">
        <v>3.6233593545722982E-2</v>
      </c>
    </row>
    <row r="492" spans="1:9" x14ac:dyDescent="0.25">
      <c r="A492" t="s">
        <v>698</v>
      </c>
      <c r="B492" s="3">
        <v>257.20333862304688</v>
      </c>
      <c r="C492" s="3">
        <v>22.139999389648441</v>
      </c>
      <c r="D492" s="4">
        <v>-1.3202742927741821E-2</v>
      </c>
      <c r="E492" s="4">
        <v>2.263278428415183E-2</v>
      </c>
      <c r="F492" s="2">
        <v>4</v>
      </c>
      <c r="G492" s="4">
        <v>-0.34758380312294418</v>
      </c>
      <c r="H492" s="4">
        <v>-0.35060756976332502</v>
      </c>
      <c r="I492" s="4">
        <v>1.157611964052729E-2</v>
      </c>
    </row>
    <row r="493" spans="1:9" x14ac:dyDescent="0.25">
      <c r="A493" t="s">
        <v>699</v>
      </c>
      <c r="B493" s="3">
        <v>260.64456176757813</v>
      </c>
      <c r="C493" s="3">
        <v>21.64999961853027</v>
      </c>
      <c r="D493" s="4">
        <v>-1.4138172083473229E-2</v>
      </c>
      <c r="E493" s="4">
        <v>3.7374161376676041E-2</v>
      </c>
      <c r="F493" s="2">
        <v>4</v>
      </c>
      <c r="G493" s="4">
        <v>-0.34191909677235421</v>
      </c>
      <c r="H493" s="4">
        <v>-0.34191909677235421</v>
      </c>
      <c r="I493" s="4">
        <v>2.5110388573419629E-2</v>
      </c>
    </row>
    <row r="494" spans="1:9" x14ac:dyDescent="0.25">
      <c r="A494" t="s">
        <v>700</v>
      </c>
      <c r="B494" s="3">
        <v>264.3824462890625</v>
      </c>
      <c r="C494" s="3">
        <v>20.870000839233398</v>
      </c>
      <c r="D494" s="4">
        <v>2.2491153529744512E-3</v>
      </c>
      <c r="E494" s="4">
        <v>-5.0068207032326062E-2</v>
      </c>
      <c r="F494" s="2">
        <v>4</v>
      </c>
      <c r="G494" s="4">
        <v>-0.32144930794092902</v>
      </c>
      <c r="H494" s="4">
        <v>-0.33248160686127548</v>
      </c>
      <c r="I494" s="4">
        <v>3.9811421383297629E-2</v>
      </c>
    </row>
    <row r="495" spans="1:9" x14ac:dyDescent="0.25">
      <c r="A495" t="s">
        <v>701</v>
      </c>
      <c r="B495" s="3">
        <v>263.78915405273438</v>
      </c>
      <c r="C495" s="3">
        <v>21.969999313354489</v>
      </c>
      <c r="D495" s="4">
        <v>-2.4465328107364012E-2</v>
      </c>
      <c r="E495" s="4">
        <v>9.4668642123609814E-2</v>
      </c>
      <c r="F495" s="2">
        <v>4</v>
      </c>
      <c r="G495" s="4">
        <v>-0.31786794665289542</v>
      </c>
      <c r="H495" s="4">
        <v>-0.33397956365006481</v>
      </c>
      <c r="I495" s="4">
        <v>3.7478013654413937E-2</v>
      </c>
    </row>
    <row r="496" spans="1:9" x14ac:dyDescent="0.25">
      <c r="A496" t="s">
        <v>702</v>
      </c>
      <c r="B496" s="3">
        <v>270.40469360351563</v>
      </c>
      <c r="C496" s="3">
        <v>20.069999694824219</v>
      </c>
      <c r="D496" s="4">
        <v>1.4506308962615179E-2</v>
      </c>
      <c r="E496" s="4">
        <v>-6.5642452395756057E-2</v>
      </c>
      <c r="F496" s="2">
        <v>4</v>
      </c>
      <c r="G496" s="4">
        <v>-0.29224496225158331</v>
      </c>
      <c r="H496" s="4">
        <v>-0.31727650944708291</v>
      </c>
      <c r="I496" s="4">
        <v>6.3496812103665867E-2</v>
      </c>
    </row>
    <row r="497" spans="1:9" x14ac:dyDescent="0.25">
      <c r="A497" t="s">
        <v>703</v>
      </c>
      <c r="B497" s="3">
        <v>266.5382080078125</v>
      </c>
      <c r="C497" s="3">
        <v>21.479999542236332</v>
      </c>
      <c r="D497" s="4">
        <v>-7.7842486346679785E-4</v>
      </c>
      <c r="E497" s="4">
        <v>-4.1926874703784638E-2</v>
      </c>
      <c r="F497" s="2">
        <v>4</v>
      </c>
      <c r="G497" s="4">
        <v>-0.28675185159082922</v>
      </c>
      <c r="H497" s="4">
        <v>-0.32703869407077713</v>
      </c>
      <c r="I497" s="4">
        <v>4.8289993574456958E-2</v>
      </c>
    </row>
    <row r="498" spans="1:9" x14ac:dyDescent="0.25">
      <c r="A498" t="s">
        <v>704</v>
      </c>
      <c r="B498" s="3">
        <v>266.745849609375</v>
      </c>
      <c r="C498" s="3">
        <v>22.420000076293949</v>
      </c>
      <c r="D498" s="4">
        <v>-1.405353017833433E-2</v>
      </c>
      <c r="E498" s="4">
        <v>-8.8417663801568791E-3</v>
      </c>
      <c r="F498" s="2">
        <v>4</v>
      </c>
      <c r="G498" s="4">
        <v>-0.29312041046712523</v>
      </c>
      <c r="H498" s="4">
        <v>-0.32651443616270032</v>
      </c>
      <c r="I498" s="4">
        <v>4.9106644270785482E-2</v>
      </c>
    </row>
    <row r="499" spans="1:9" x14ac:dyDescent="0.25">
      <c r="A499" t="s">
        <v>705</v>
      </c>
      <c r="B499" s="3">
        <v>270.54800415039063</v>
      </c>
      <c r="C499" s="3">
        <v>22.620000839233398</v>
      </c>
      <c r="D499" s="4">
        <v>-9.5344956241759649E-3</v>
      </c>
      <c r="E499" s="4">
        <v>-9.1983830562609725E-3</v>
      </c>
      <c r="F499" s="2">
        <v>4</v>
      </c>
      <c r="G499" s="4">
        <v>-0.28662163651916001</v>
      </c>
      <c r="H499" s="4">
        <v>-0.3169146759467405</v>
      </c>
      <c r="I499" s="4">
        <v>6.4060449915241291E-2</v>
      </c>
    </row>
    <row r="500" spans="1:9" x14ac:dyDescent="0.25">
      <c r="A500" t="s">
        <v>706</v>
      </c>
      <c r="B500" s="3">
        <v>273.15237426757813</v>
      </c>
      <c r="C500" s="3">
        <v>22.829999923706051</v>
      </c>
      <c r="D500" s="4">
        <v>-3.3576487076249051E-2</v>
      </c>
      <c r="E500" s="4">
        <v>7.9943263143382737E-2</v>
      </c>
      <c r="F500" s="2">
        <v>4</v>
      </c>
      <c r="G500" s="4">
        <v>-0.29827520081183989</v>
      </c>
      <c r="H500" s="4">
        <v>-0.31033910718200203</v>
      </c>
      <c r="I500" s="4">
        <v>7.4303390894764787E-2</v>
      </c>
    </row>
    <row r="501" spans="1:9" x14ac:dyDescent="0.25">
      <c r="A501" t="s">
        <v>707</v>
      </c>
      <c r="B501" s="3">
        <v>282.64251708984381</v>
      </c>
      <c r="C501" s="3">
        <v>21.139999389648441</v>
      </c>
      <c r="D501" s="4">
        <v>-7.4137218156716811E-3</v>
      </c>
      <c r="E501" s="4">
        <v>-6.2527711535120489E-2</v>
      </c>
      <c r="F501" s="2">
        <v>4</v>
      </c>
      <c r="G501" s="4">
        <v>-0.25734188014998088</v>
      </c>
      <c r="H501" s="4">
        <v>-0.28637819382979879</v>
      </c>
      <c r="I501" s="4">
        <v>0.1116279524746262</v>
      </c>
    </row>
    <row r="502" spans="1:9" x14ac:dyDescent="0.25">
      <c r="A502" t="s">
        <v>708</v>
      </c>
      <c r="B502" s="3">
        <v>284.75360107421881</v>
      </c>
      <c r="C502" s="3">
        <v>22.54999923706055</v>
      </c>
      <c r="D502" s="4">
        <v>1.0750072089610759E-2</v>
      </c>
      <c r="E502" s="4">
        <v>-9.8000030517578107E-2</v>
      </c>
      <c r="F502" s="2">
        <v>4</v>
      </c>
      <c r="G502" s="4">
        <v>-0.25953905883719741</v>
      </c>
      <c r="H502" s="4">
        <v>-0.28104808432816353</v>
      </c>
      <c r="I502" s="4">
        <v>0.119930807937475</v>
      </c>
    </row>
    <row r="503" spans="1:9" x14ac:dyDescent="0.25">
      <c r="A503" t="s">
        <v>709</v>
      </c>
      <c r="B503" s="3">
        <v>281.72503662109381</v>
      </c>
      <c r="C503" s="3">
        <v>25</v>
      </c>
      <c r="D503" s="4">
        <v>1.2551312726126531E-2</v>
      </c>
      <c r="E503" s="4">
        <v>9.5050375976597268E-2</v>
      </c>
      <c r="F503" s="2">
        <v>5</v>
      </c>
      <c r="G503" s="4">
        <v>-0.27799788285136978</v>
      </c>
      <c r="H503" s="4">
        <v>-0.28869466792568699</v>
      </c>
      <c r="I503" s="4">
        <v>0.1080195182397026</v>
      </c>
    </row>
    <row r="504" spans="1:9" x14ac:dyDescent="0.25">
      <c r="A504" t="s">
        <v>710</v>
      </c>
      <c r="B504" s="3">
        <v>278.23284912109381</v>
      </c>
      <c r="C504" s="3">
        <v>22.829999923706051</v>
      </c>
      <c r="D504" s="4">
        <v>-6.3766641338743879E-3</v>
      </c>
      <c r="E504" s="4">
        <v>2.4226064872098881E-2</v>
      </c>
      <c r="F504" s="2">
        <v>4</v>
      </c>
      <c r="G504" s="4">
        <v>-0.27919646252501268</v>
      </c>
      <c r="H504" s="4">
        <v>-0.29751181679944549</v>
      </c>
      <c r="I504" s="4">
        <v>9.4284807410444982E-2</v>
      </c>
    </row>
    <row r="505" spans="1:9" x14ac:dyDescent="0.25">
      <c r="A505" t="s">
        <v>711</v>
      </c>
      <c r="B505" s="3">
        <v>280.0184326171875</v>
      </c>
      <c r="C505" s="3">
        <v>22.29000091552734</v>
      </c>
      <c r="D505" s="4">
        <v>1.1834824568426329E-2</v>
      </c>
      <c r="E505" s="4">
        <v>-1.7195740052941551E-2</v>
      </c>
      <c r="F505" s="2">
        <v>4</v>
      </c>
      <c r="G505" s="4">
        <v>-0.28524481159207149</v>
      </c>
      <c r="H505" s="4">
        <v>-0.29300353781626243</v>
      </c>
      <c r="I505" s="4">
        <v>0.1013074752884848</v>
      </c>
    </row>
    <row r="506" spans="1:9" x14ac:dyDescent="0.25">
      <c r="A506" t="s">
        <v>712</v>
      </c>
      <c r="B506" s="3">
        <v>276.74322509765619</v>
      </c>
      <c r="C506" s="3">
        <v>22.680000305175781</v>
      </c>
      <c r="D506" s="4">
        <v>-4.0824798651802876E-3</v>
      </c>
      <c r="E506" s="4">
        <v>2.3004069784698489E-2</v>
      </c>
      <c r="F506" s="2">
        <v>4</v>
      </c>
      <c r="G506" s="4">
        <v>-0.29044435088018011</v>
      </c>
      <c r="H506" s="4">
        <v>-0.30127285104533741</v>
      </c>
      <c r="I506" s="4">
        <v>8.8426142832374932E-2</v>
      </c>
    </row>
    <row r="507" spans="1:9" x14ac:dyDescent="0.25">
      <c r="A507" t="s">
        <v>713</v>
      </c>
      <c r="B507" s="3">
        <v>277.87765502929688</v>
      </c>
      <c r="C507" s="3">
        <v>22.170000076293949</v>
      </c>
      <c r="D507" s="4">
        <v>-2.072055561972597E-2</v>
      </c>
      <c r="E507" s="4">
        <v>6.8433738616575646E-2</v>
      </c>
      <c r="F507" s="2">
        <v>4</v>
      </c>
      <c r="G507" s="4">
        <v>-0.26608060551949919</v>
      </c>
      <c r="H507" s="4">
        <v>-0.29840861835619259</v>
      </c>
      <c r="I507" s="4">
        <v>9.2887835415358611E-2</v>
      </c>
    </row>
    <row r="508" spans="1:9" x14ac:dyDescent="0.25">
      <c r="A508" t="s">
        <v>714</v>
      </c>
      <c r="B508" s="3">
        <v>283.75726318359381</v>
      </c>
      <c r="C508" s="3">
        <v>20.75</v>
      </c>
      <c r="D508" s="4">
        <v>-1.678334367501488E-2</v>
      </c>
      <c r="E508" s="4">
        <v>8.8667396716217928E-2</v>
      </c>
      <c r="F508" s="2">
        <v>4</v>
      </c>
      <c r="G508" s="4">
        <v>-0.2445463109697763</v>
      </c>
      <c r="H508" s="4">
        <v>-0.28356365931095218</v>
      </c>
      <c r="I508" s="4">
        <v>0.11601222887607961</v>
      </c>
    </row>
    <row r="509" spans="1:9" x14ac:dyDescent="0.25">
      <c r="A509" t="s">
        <v>715</v>
      </c>
      <c r="B509" s="3">
        <v>288.6009521484375</v>
      </c>
      <c r="C509" s="3">
        <v>19.059999465942379</v>
      </c>
      <c r="D509" s="4">
        <v>-3.9834863625993746E-3</v>
      </c>
      <c r="E509" s="4">
        <v>-3.9314550435815658E-2</v>
      </c>
      <c r="F509" s="2">
        <v>3</v>
      </c>
      <c r="G509" s="4">
        <v>-0.24501141758569259</v>
      </c>
      <c r="H509" s="4">
        <v>-0.27133421094908478</v>
      </c>
      <c r="I509" s="4">
        <v>0.1350623707367313</v>
      </c>
    </row>
    <row r="510" spans="1:9" x14ac:dyDescent="0.25">
      <c r="A510" t="s">
        <v>716</v>
      </c>
      <c r="B510" s="3">
        <v>289.75518798828119</v>
      </c>
      <c r="C510" s="3">
        <v>19.840000152587891</v>
      </c>
      <c r="D510" s="4">
        <v>1.227240996049872E-3</v>
      </c>
      <c r="E510" s="4">
        <v>-3.5957229050606609E-2</v>
      </c>
      <c r="F510" s="2">
        <v>4</v>
      </c>
      <c r="G510" s="4">
        <v>-0.23652880782211769</v>
      </c>
      <c r="H510" s="4">
        <v>-0.26841997188393441</v>
      </c>
      <c r="I510" s="4">
        <v>0.1396019596015958</v>
      </c>
    </row>
    <row r="511" spans="1:9" x14ac:dyDescent="0.25">
      <c r="A511" t="s">
        <v>717</v>
      </c>
      <c r="B511" s="3">
        <v>289.4000244140625</v>
      </c>
      <c r="C511" s="3">
        <v>20.579999923706051</v>
      </c>
      <c r="D511" s="4">
        <v>4.5585843013826073E-2</v>
      </c>
      <c r="E511" s="4">
        <v>-5.984465520642579E-2</v>
      </c>
      <c r="F511" s="2">
        <v>4</v>
      </c>
      <c r="G511" s="4">
        <v>-0.25043761740737952</v>
      </c>
      <c r="H511" s="4">
        <v>-0.2693166963892546</v>
      </c>
      <c r="I511" s="4">
        <v>0.1382051076315971</v>
      </c>
    </row>
    <row r="512" spans="1:9" x14ac:dyDescent="0.25">
      <c r="A512" t="s">
        <v>718</v>
      </c>
      <c r="B512" s="3">
        <v>276.78265380859381</v>
      </c>
      <c r="C512" s="3">
        <v>21.889999389648441</v>
      </c>
      <c r="D512" s="4">
        <v>-7.5696008366971101E-3</v>
      </c>
      <c r="E512" s="4">
        <v>-1.440791121184404E-2</v>
      </c>
      <c r="F512" s="2">
        <v>4</v>
      </c>
      <c r="G512" s="4">
        <v>-0.29364580491473657</v>
      </c>
      <c r="H512" s="4">
        <v>-0.30117330060188718</v>
      </c>
      <c r="I512" s="4">
        <v>8.8581215245610689E-2</v>
      </c>
    </row>
    <row r="513" spans="1:9" x14ac:dyDescent="0.25">
      <c r="A513" t="s">
        <v>719</v>
      </c>
      <c r="B513" s="3">
        <v>278.89376831054688</v>
      </c>
      <c r="C513" s="3">
        <v>22.20999908447266</v>
      </c>
      <c r="D513" s="4">
        <v>-1.4673283245375311E-2</v>
      </c>
      <c r="E513" s="4">
        <v>8.3414589486471069E-2</v>
      </c>
      <c r="F513" s="2">
        <v>4</v>
      </c>
      <c r="G513" s="4">
        <v>-0.27281155354525799</v>
      </c>
      <c r="H513" s="4">
        <v>-0.29584311404882507</v>
      </c>
      <c r="I513" s="4">
        <v>9.6884190733547149E-2</v>
      </c>
    </row>
    <row r="514" spans="1:9" x14ac:dyDescent="0.25">
      <c r="A514" t="s">
        <v>720</v>
      </c>
      <c r="B514" s="3">
        <v>283.0469970703125</v>
      </c>
      <c r="C514" s="3">
        <v>20.5</v>
      </c>
      <c r="D514" s="4">
        <v>-6.5785140006703324E-3</v>
      </c>
      <c r="E514" s="4">
        <v>7.3709884873938147E-3</v>
      </c>
      <c r="F514" s="2">
        <v>4</v>
      </c>
      <c r="G514" s="4">
        <v>-0.27597432631398261</v>
      </c>
      <c r="H514" s="4">
        <v>-0.28535695421873902</v>
      </c>
      <c r="I514" s="4">
        <v>0.11321876498625751</v>
      </c>
    </row>
    <row r="515" spans="1:9" x14ac:dyDescent="0.25">
      <c r="A515" t="s">
        <v>721</v>
      </c>
      <c r="B515" s="3">
        <v>284.92135620117188</v>
      </c>
      <c r="C515" s="3">
        <v>20.35000038146973</v>
      </c>
      <c r="D515" s="4">
        <v>1.0036752201107561E-2</v>
      </c>
      <c r="E515" s="4">
        <v>-4.4152207310242608E-2</v>
      </c>
      <c r="F515" s="2">
        <v>4</v>
      </c>
      <c r="G515" s="4">
        <v>-0.26883276024139319</v>
      </c>
      <c r="H515" s="4">
        <v>-0.28062453263493919</v>
      </c>
      <c r="I515" s="4">
        <v>0.1205905858442531</v>
      </c>
    </row>
    <row r="516" spans="1:9" x14ac:dyDescent="0.25">
      <c r="A516" t="s">
        <v>722</v>
      </c>
      <c r="B516" s="3">
        <v>282.090087890625</v>
      </c>
      <c r="C516" s="3">
        <v>21.29000091552734</v>
      </c>
      <c r="D516" s="4">
        <v>1.4402752503597901E-2</v>
      </c>
      <c r="E516" s="4">
        <v>-4.7853294526694401E-2</v>
      </c>
      <c r="F516" s="2">
        <v>4</v>
      </c>
      <c r="G516" s="4">
        <v>-0.2793978813964304</v>
      </c>
      <c r="H516" s="4">
        <v>-0.28777297875807739</v>
      </c>
      <c r="I516" s="4">
        <v>0.1094552583380979</v>
      </c>
    </row>
    <row r="517" spans="1:9" x14ac:dyDescent="0.25">
      <c r="A517" t="s">
        <v>723</v>
      </c>
      <c r="B517" s="3">
        <v>278.08489990234381</v>
      </c>
      <c r="C517" s="3">
        <v>22.360000610351559</v>
      </c>
      <c r="D517" s="4">
        <v>-1.0287065307599151E-2</v>
      </c>
      <c r="E517" s="4">
        <v>-3.2871981024851671E-2</v>
      </c>
      <c r="F517" s="2">
        <v>4</v>
      </c>
      <c r="G517" s="4">
        <v>-0.29787600287621402</v>
      </c>
      <c r="H517" s="4">
        <v>-0.29788536211666439</v>
      </c>
      <c r="I517" s="4">
        <v>9.370292578554773E-2</v>
      </c>
    </row>
    <row r="518" spans="1:9" x14ac:dyDescent="0.25">
      <c r="A518" t="s">
        <v>724</v>
      </c>
      <c r="B518" s="3">
        <v>280.97531127929688</v>
      </c>
      <c r="C518" s="3">
        <v>23.120000839233398</v>
      </c>
      <c r="D518" s="4">
        <v>3.4974616791805253E-5</v>
      </c>
      <c r="E518" s="4">
        <v>-3.3848702700066013E-2</v>
      </c>
      <c r="F518" s="2">
        <v>4</v>
      </c>
      <c r="G518" s="4">
        <v>-0.28662261914050519</v>
      </c>
      <c r="H518" s="4">
        <v>-0.2905875903283508</v>
      </c>
      <c r="I518" s="4">
        <v>0.1050708619115568</v>
      </c>
    </row>
    <row r="519" spans="1:9" x14ac:dyDescent="0.25">
      <c r="A519" t="s">
        <v>725</v>
      </c>
      <c r="B519" s="3">
        <v>280.96548461914063</v>
      </c>
      <c r="C519" s="3">
        <v>23.930000305175781</v>
      </c>
      <c r="D519" s="4">
        <v>-2.2070995233358648E-3</v>
      </c>
      <c r="E519" s="4">
        <v>-7.4657943019088568E-3</v>
      </c>
      <c r="F519" s="2">
        <v>4</v>
      </c>
      <c r="G519" s="4">
        <v>-0.27925635309238611</v>
      </c>
      <c r="H519" s="4">
        <v>-0.2906124008877865</v>
      </c>
      <c r="I519" s="4">
        <v>0.1050322138333355</v>
      </c>
    </row>
    <row r="520" spans="1:9" x14ac:dyDescent="0.25">
      <c r="A520" t="s">
        <v>726</v>
      </c>
      <c r="B520" s="3">
        <v>281.58697509765619</v>
      </c>
      <c r="C520" s="3">
        <v>24.110000610351559</v>
      </c>
      <c r="D520" s="4">
        <v>-1.364924919775856E-2</v>
      </c>
      <c r="E520" s="4">
        <v>-1.752242417007022E-2</v>
      </c>
      <c r="F520" s="2">
        <v>4</v>
      </c>
      <c r="G520" s="4">
        <v>-0.27728034948548652</v>
      </c>
      <c r="H520" s="4">
        <v>-0.28904324858061642</v>
      </c>
      <c r="I520" s="4">
        <v>0.10747652474320191</v>
      </c>
    </row>
    <row r="521" spans="1:9" x14ac:dyDescent="0.25">
      <c r="A521" t="s">
        <v>727</v>
      </c>
      <c r="B521" s="3">
        <v>285.48361206054688</v>
      </c>
      <c r="C521" s="3">
        <v>24.54000091552734</v>
      </c>
      <c r="D521" s="4">
        <v>1.383812927263151E-2</v>
      </c>
      <c r="E521" s="4">
        <v>3.4134066115311779E-2</v>
      </c>
      <c r="F521" s="2">
        <v>5</v>
      </c>
      <c r="G521" s="4">
        <v>-0.26206154389118608</v>
      </c>
      <c r="H521" s="4">
        <v>-0.27920493714722477</v>
      </c>
      <c r="I521" s="4">
        <v>0.1228019280590029</v>
      </c>
    </row>
    <row r="522" spans="1:9" x14ac:dyDescent="0.25">
      <c r="A522" t="s">
        <v>728</v>
      </c>
      <c r="B522" s="3">
        <v>281.58697509765619</v>
      </c>
      <c r="C522" s="3">
        <v>23.729999542236332</v>
      </c>
      <c r="D522" s="4">
        <v>-8.7512460381653501E-3</v>
      </c>
      <c r="E522" s="4">
        <v>5.3729976015853609E-2</v>
      </c>
      <c r="F522" s="2">
        <v>4</v>
      </c>
      <c r="G522" s="4">
        <v>-0.27229991927274177</v>
      </c>
      <c r="H522" s="4">
        <v>-0.28904324858061642</v>
      </c>
      <c r="I522" s="4">
        <v>0.10747652474320191</v>
      </c>
    </row>
    <row r="523" spans="1:9" x14ac:dyDescent="0.25">
      <c r="A523" t="s">
        <v>729</v>
      </c>
      <c r="B523" s="3">
        <v>284.07296752929688</v>
      </c>
      <c r="C523" s="3">
        <v>22.520000457763668</v>
      </c>
      <c r="D523" s="4">
        <v>1.842630566345926E-2</v>
      </c>
      <c r="E523" s="4">
        <v>-4.2923935376468658E-2</v>
      </c>
      <c r="F523" s="2">
        <v>4</v>
      </c>
      <c r="G523" s="4">
        <v>-0.25815059797019357</v>
      </c>
      <c r="H523" s="4">
        <v>-0.28276656230050901</v>
      </c>
      <c r="I523" s="4">
        <v>0.117253888407755</v>
      </c>
    </row>
    <row r="524" spans="1:9" x14ac:dyDescent="0.25">
      <c r="A524" t="s">
        <v>730</v>
      </c>
      <c r="B524" s="3">
        <v>278.93325805664063</v>
      </c>
      <c r="C524" s="3">
        <v>23.530000686645511</v>
      </c>
      <c r="D524" s="4">
        <v>7.3788433690891386E-2</v>
      </c>
      <c r="E524" s="4">
        <v>-9.8121864736304132E-2</v>
      </c>
      <c r="F524" s="2">
        <v>4</v>
      </c>
      <c r="G524" s="4">
        <v>-0.26955292339543491</v>
      </c>
      <c r="H524" s="4">
        <v>-0.29574340950252131</v>
      </c>
      <c r="I524" s="4">
        <v>9.7039503196958199E-2</v>
      </c>
    </row>
    <row r="525" spans="1:9" x14ac:dyDescent="0.25">
      <c r="A525" t="s">
        <v>731</v>
      </c>
      <c r="B525" s="3">
        <v>259.76556396484381</v>
      </c>
      <c r="C525" s="3">
        <v>26.090000152587891</v>
      </c>
      <c r="D525" s="4">
        <v>-2.3076382774188331E-2</v>
      </c>
      <c r="E525" s="4">
        <v>2.1534816654065429E-2</v>
      </c>
      <c r="F525" s="2">
        <v>5</v>
      </c>
      <c r="G525" s="4">
        <v>-0.32974546542621253</v>
      </c>
      <c r="H525" s="4">
        <v>-0.34413840901902359</v>
      </c>
      <c r="I525" s="4">
        <v>2.165330597401471E-2</v>
      </c>
    </row>
    <row r="526" spans="1:9" x14ac:dyDescent="0.25">
      <c r="A526" t="s">
        <v>732</v>
      </c>
      <c r="B526" s="3">
        <v>265.901611328125</v>
      </c>
      <c r="C526" s="3">
        <v>25.54000091552734</v>
      </c>
      <c r="D526" s="4">
        <v>7.2873752547391044E-3</v>
      </c>
      <c r="E526" s="4">
        <v>4.8870657717245969E-2</v>
      </c>
      <c r="F526" s="2">
        <v>5</v>
      </c>
      <c r="G526" s="4">
        <v>-0.31863563594687128</v>
      </c>
      <c r="H526" s="4">
        <v>-0.32864598683422269</v>
      </c>
      <c r="I526" s="4">
        <v>4.578627024620685E-2</v>
      </c>
    </row>
    <row r="527" spans="1:9" x14ac:dyDescent="0.25">
      <c r="A527" t="s">
        <v>733</v>
      </c>
      <c r="B527" s="3">
        <v>263.9779052734375</v>
      </c>
      <c r="C527" s="3">
        <v>24.35000038146973</v>
      </c>
      <c r="D527" s="4">
        <v>1.099420497659986E-2</v>
      </c>
      <c r="E527" s="4">
        <v>-8.1465931489278498E-3</v>
      </c>
      <c r="F527" s="2">
        <v>5</v>
      </c>
      <c r="G527" s="4">
        <v>-0.3244814924146936</v>
      </c>
      <c r="H527" s="4">
        <v>-0.33350300057518889</v>
      </c>
      <c r="I527" s="4">
        <v>3.8220368821491053E-2</v>
      </c>
    </row>
    <row r="528" spans="1:9" x14ac:dyDescent="0.25">
      <c r="A528" t="s">
        <v>734</v>
      </c>
      <c r="B528" s="3">
        <v>261.10723876953119</v>
      </c>
      <c r="C528" s="3">
        <v>24.54999923706055</v>
      </c>
      <c r="D528" s="4">
        <v>1.6085358199587452E-2</v>
      </c>
      <c r="E528" s="4">
        <v>-2.9644269668647531E-2</v>
      </c>
      <c r="F528" s="2">
        <v>5</v>
      </c>
      <c r="G528" s="4">
        <v>-0.33118989007264388</v>
      </c>
      <c r="H528" s="4">
        <v>-0.34075092009035052</v>
      </c>
      <c r="I528" s="4">
        <v>2.6930088927187509E-2</v>
      </c>
    </row>
    <row r="529" spans="1:9" x14ac:dyDescent="0.25">
      <c r="A529" t="s">
        <v>735</v>
      </c>
      <c r="B529" s="3">
        <v>256.97372436523438</v>
      </c>
      <c r="C529" s="3">
        <v>25.29999923706055</v>
      </c>
      <c r="D529" s="4">
        <v>-1.9534635789873689E-2</v>
      </c>
      <c r="E529" s="4">
        <v>-2.1655118332319478E-2</v>
      </c>
      <c r="F529" s="2">
        <v>5</v>
      </c>
      <c r="G529" s="4">
        <v>-0.33334011564178989</v>
      </c>
      <c r="H529" s="4">
        <v>-0.35118730469871162</v>
      </c>
      <c r="I529" s="4">
        <v>1.067305088109527E-2</v>
      </c>
    </row>
    <row r="530" spans="1:9" x14ac:dyDescent="0.25">
      <c r="A530" t="s">
        <v>736</v>
      </c>
      <c r="B530" s="3">
        <v>262.0936279296875</v>
      </c>
      <c r="C530" s="3">
        <v>25.860000610351559</v>
      </c>
      <c r="D530" s="4">
        <v>-3.4277190838080902E-2</v>
      </c>
      <c r="E530" s="4">
        <v>1.9372780102206999E-3</v>
      </c>
      <c r="F530" s="2">
        <v>5</v>
      </c>
      <c r="G530" s="4">
        <v>-0.31283970323785981</v>
      </c>
      <c r="H530" s="4">
        <v>-0.33826046387270492</v>
      </c>
      <c r="I530" s="4">
        <v>3.0809539810011E-2</v>
      </c>
    </row>
    <row r="531" spans="1:9" x14ac:dyDescent="0.25">
      <c r="A531" t="s">
        <v>737</v>
      </c>
      <c r="B531" s="3">
        <v>271.39633178710938</v>
      </c>
      <c r="C531" s="3">
        <v>25.809999465942379</v>
      </c>
      <c r="D531" s="4">
        <v>-1.021800632014325E-2</v>
      </c>
      <c r="E531" s="4">
        <v>-2.7047796404234829E-3</v>
      </c>
      <c r="F531" s="2">
        <v>5</v>
      </c>
      <c r="G531" s="4">
        <v>-0.28547456794789472</v>
      </c>
      <c r="H531" s="4">
        <v>-0.31477280038402428</v>
      </c>
      <c r="I531" s="4">
        <v>6.7396907301564113E-2</v>
      </c>
    </row>
    <row r="532" spans="1:9" x14ac:dyDescent="0.25">
      <c r="A532" t="s">
        <v>738</v>
      </c>
      <c r="B532" s="3">
        <v>274.19808959960938</v>
      </c>
      <c r="C532" s="3">
        <v>25.879999160766602</v>
      </c>
      <c r="D532" s="4">
        <v>-1.162790953496284E-2</v>
      </c>
      <c r="E532" s="4">
        <v>5.048511097732078E-3</v>
      </c>
      <c r="F532" s="2">
        <v>5</v>
      </c>
      <c r="G532" s="4">
        <v>-0.27563007622597541</v>
      </c>
      <c r="H532" s="4">
        <v>-0.3076988629906201</v>
      </c>
      <c r="I532" s="4">
        <v>7.8416170547968012E-2</v>
      </c>
    </row>
    <row r="533" spans="1:9" x14ac:dyDescent="0.25">
      <c r="A533" t="s">
        <v>739</v>
      </c>
      <c r="B533" s="3">
        <v>277.4239501953125</v>
      </c>
      <c r="C533" s="3">
        <v>25.75</v>
      </c>
      <c r="D533" s="4">
        <v>3.060071821899113E-2</v>
      </c>
      <c r="E533" s="4">
        <v>-5.987584615530317E-2</v>
      </c>
      <c r="F533" s="2">
        <v>5</v>
      </c>
      <c r="G533" s="4">
        <v>-0.26350301084123212</v>
      </c>
      <c r="H533" s="4">
        <v>-0.29955414191871149</v>
      </c>
      <c r="I533" s="4">
        <v>9.1103422437357917E-2</v>
      </c>
    </row>
    <row r="534" spans="1:9" x14ac:dyDescent="0.25">
      <c r="A534" t="s">
        <v>740</v>
      </c>
      <c r="B534" s="3">
        <v>269.1866455078125</v>
      </c>
      <c r="C534" s="3">
        <v>27.389999389648441</v>
      </c>
      <c r="D534" s="4">
        <v>-1.820603017983868E-2</v>
      </c>
      <c r="E534" s="4">
        <v>4.0322104191432562E-3</v>
      </c>
      <c r="F534" s="2">
        <v>5</v>
      </c>
      <c r="G534" s="4">
        <v>-0.27743493279086873</v>
      </c>
      <c r="H534" s="4">
        <v>-0.32035186304571189</v>
      </c>
      <c r="I534" s="4">
        <v>5.8706250780538038E-2</v>
      </c>
    </row>
    <row r="535" spans="1:9" x14ac:dyDescent="0.25">
      <c r="A535" t="s">
        <v>741</v>
      </c>
      <c r="B535" s="3">
        <v>274.1783447265625</v>
      </c>
      <c r="C535" s="3">
        <v>27.280000686645511</v>
      </c>
      <c r="D535" s="4">
        <v>-2.2096202575735191E-2</v>
      </c>
      <c r="E535" s="4">
        <v>-4.1461645670640153E-2</v>
      </c>
      <c r="F535" s="2">
        <v>5</v>
      </c>
      <c r="G535" s="4">
        <v>-0.2623277148035047</v>
      </c>
      <c r="H535" s="4">
        <v>-0.30774871526377212</v>
      </c>
      <c r="I535" s="4">
        <v>7.8338514316262486E-2</v>
      </c>
    </row>
    <row r="536" spans="1:9" x14ac:dyDescent="0.25">
      <c r="A536" t="s">
        <v>742</v>
      </c>
      <c r="B536" s="3">
        <v>280.37353515625</v>
      </c>
      <c r="C536" s="3">
        <v>28.45999908447266</v>
      </c>
      <c r="D536" s="4">
        <v>2.0685952936335239E-2</v>
      </c>
      <c r="E536" s="4">
        <v>-4.6566207009496541E-2</v>
      </c>
      <c r="F536" s="2">
        <v>5</v>
      </c>
      <c r="G536" s="4">
        <v>-0.2432844260293329</v>
      </c>
      <c r="H536" s="4">
        <v>-0.29210696741379583</v>
      </c>
      <c r="I536" s="4">
        <v>0.1027040872083083</v>
      </c>
    </row>
    <row r="537" spans="1:9" x14ac:dyDescent="0.25">
      <c r="A537" t="s">
        <v>743</v>
      </c>
      <c r="B537" s="3">
        <v>274.6912841796875</v>
      </c>
      <c r="C537" s="3">
        <v>29.85000038146973</v>
      </c>
      <c r="D537" s="4">
        <v>1.100128965764657E-2</v>
      </c>
      <c r="E537" s="4">
        <v>5.3890146357045143E-3</v>
      </c>
      <c r="F537" s="2">
        <v>5</v>
      </c>
      <c r="G537" s="4">
        <v>-0.25103043720326179</v>
      </c>
      <c r="H537" s="4">
        <v>-0.30645363488179728</v>
      </c>
      <c r="I537" s="4">
        <v>8.0355895989379755E-2</v>
      </c>
    </row>
    <row r="538" spans="1:9" x14ac:dyDescent="0.25">
      <c r="A538" t="s">
        <v>744</v>
      </c>
      <c r="B538" s="3">
        <v>271.70220947265619</v>
      </c>
      <c r="C538" s="3">
        <v>29.690000534057621</v>
      </c>
      <c r="D538" s="4">
        <v>2.344765812527028E-2</v>
      </c>
      <c r="E538" s="4">
        <v>-9.6730824752067068E-3</v>
      </c>
      <c r="F538" s="2">
        <v>5</v>
      </c>
      <c r="G538" s="4">
        <v>-0.26540511046682069</v>
      </c>
      <c r="H538" s="4">
        <v>-0.31400051393301692</v>
      </c>
      <c r="I538" s="4">
        <v>6.8599918755018141E-2</v>
      </c>
    </row>
    <row r="539" spans="1:9" x14ac:dyDescent="0.25">
      <c r="A539" t="s">
        <v>745</v>
      </c>
      <c r="B539" s="3">
        <v>265.47738647460938</v>
      </c>
      <c r="C539" s="3">
        <v>29.979999542236332</v>
      </c>
      <c r="D539" s="4">
        <v>-5.1018027460002502E-3</v>
      </c>
      <c r="E539" s="4">
        <v>-2.535762941617703E-2</v>
      </c>
      <c r="F539" s="2">
        <v>5</v>
      </c>
      <c r="G539" s="4">
        <v>-0.27785170594479869</v>
      </c>
      <c r="H539" s="4">
        <v>-0.32971707871843448</v>
      </c>
      <c r="I539" s="4">
        <v>4.4117801502870042E-2</v>
      </c>
    </row>
    <row r="540" spans="1:9" x14ac:dyDescent="0.25">
      <c r="A540" t="s">
        <v>746</v>
      </c>
      <c r="B540" s="3">
        <v>266.8387451171875</v>
      </c>
      <c r="C540" s="3">
        <v>30.760000228881839</v>
      </c>
      <c r="D540" s="4">
        <v>-3.6467434500087048E-3</v>
      </c>
      <c r="E540" s="4">
        <v>8.5245976682568614E-3</v>
      </c>
      <c r="F540" s="2">
        <v>5</v>
      </c>
      <c r="G540" s="4">
        <v>-0.27509573893746031</v>
      </c>
      <c r="H540" s="4">
        <v>-0.32627989161946302</v>
      </c>
      <c r="I540" s="4">
        <v>4.9472000637573288E-2</v>
      </c>
    </row>
    <row r="541" spans="1:9" x14ac:dyDescent="0.25">
      <c r="A541" t="s">
        <v>747</v>
      </c>
      <c r="B541" s="3">
        <v>267.81539916992188</v>
      </c>
      <c r="C541" s="3">
        <v>30.5</v>
      </c>
      <c r="D541" s="4">
        <v>7.9077304347356936E-3</v>
      </c>
      <c r="E541" s="4">
        <v>-2.7733529357937381E-2</v>
      </c>
      <c r="F541" s="2">
        <v>5</v>
      </c>
      <c r="G541" s="4">
        <v>-0.26693675538524192</v>
      </c>
      <c r="H541" s="4">
        <v>-0.32381401480697269</v>
      </c>
      <c r="I541" s="4">
        <v>5.3313163517438422E-2</v>
      </c>
    </row>
    <row r="542" spans="1:9" x14ac:dyDescent="0.25">
      <c r="A542" t="s">
        <v>748</v>
      </c>
      <c r="B542" s="3">
        <v>265.71420288085938</v>
      </c>
      <c r="C542" s="3">
        <v>31.370000839233398</v>
      </c>
      <c r="D542" s="4">
        <v>3.3021751190827058E-2</v>
      </c>
      <c r="E542" s="4">
        <v>-2.029980041342172E-2</v>
      </c>
      <c r="F542" s="2">
        <v>5</v>
      </c>
      <c r="G542" s="4">
        <v>-0.26537445562812351</v>
      </c>
      <c r="H542" s="4">
        <v>-0.32911915964631849</v>
      </c>
      <c r="I542" s="4">
        <v>4.5049196182986202E-2</v>
      </c>
    </row>
    <row r="543" spans="1:9" x14ac:dyDescent="0.25">
      <c r="A543" t="s">
        <v>749</v>
      </c>
      <c r="B543" s="3">
        <v>257.2203369140625</v>
      </c>
      <c r="C543" s="3">
        <v>32.020000457763672</v>
      </c>
      <c r="D543" s="4">
        <v>-3.0057684931662939E-2</v>
      </c>
      <c r="E543" s="4">
        <v>2.5046938750283849E-3</v>
      </c>
      <c r="F543" s="2">
        <v>5</v>
      </c>
      <c r="G543" s="4">
        <v>-0.28437702071933529</v>
      </c>
      <c r="H543" s="4">
        <v>-0.35056465211858678</v>
      </c>
      <c r="I543" s="4">
        <v>1.164297361434485E-2</v>
      </c>
    </row>
    <row r="544" spans="1:9" x14ac:dyDescent="0.25">
      <c r="A544" t="s">
        <v>750</v>
      </c>
      <c r="B544" s="3">
        <v>265.19137573242188</v>
      </c>
      <c r="C544" s="3">
        <v>31.940000534057621</v>
      </c>
      <c r="D544" s="4">
        <v>2.3452585504806889E-2</v>
      </c>
      <c r="E544" s="4">
        <v>-4.8555233112436147E-2</v>
      </c>
      <c r="F544" s="2">
        <v>5</v>
      </c>
      <c r="G544" s="4">
        <v>-0.2486127102854164</v>
      </c>
      <c r="H544" s="4">
        <v>-0.33043920469058258</v>
      </c>
      <c r="I544" s="4">
        <v>4.2992926381472341E-2</v>
      </c>
    </row>
    <row r="545" spans="1:9" x14ac:dyDescent="0.25">
      <c r="A545" t="s">
        <v>751</v>
      </c>
      <c r="B545" s="3">
        <v>259.11447143554688</v>
      </c>
      <c r="C545" s="3">
        <v>33.569999694824219</v>
      </c>
      <c r="D545" s="4">
        <v>-3.4237660461067238E-4</v>
      </c>
      <c r="E545" s="4">
        <v>-1.7841620988797711E-3</v>
      </c>
      <c r="F545" s="2">
        <v>5</v>
      </c>
      <c r="G545" s="4">
        <v>-0.25995156678419939</v>
      </c>
      <c r="H545" s="4">
        <v>-0.34578230121020831</v>
      </c>
      <c r="I545" s="4">
        <v>-7.3383417718574373E-3</v>
      </c>
    </row>
    <row r="546" spans="1:9" x14ac:dyDescent="0.25">
      <c r="A546" t="s">
        <v>752</v>
      </c>
      <c r="B546" s="3">
        <v>259.20321655273438</v>
      </c>
      <c r="C546" s="3">
        <v>33.630001068115227</v>
      </c>
      <c r="D546" s="4">
        <v>-1.3738455634277559E-2</v>
      </c>
      <c r="E546" s="4">
        <v>3.6363644913174793E-2</v>
      </c>
      <c r="F546" s="2">
        <v>5</v>
      </c>
      <c r="G546" s="4">
        <v>-0.26228000172322857</v>
      </c>
      <c r="H546" s="4">
        <v>-0.3455582356610184</v>
      </c>
      <c r="I546" s="4">
        <v>-6.9983612424067143E-3</v>
      </c>
    </row>
    <row r="547" spans="1:9" x14ac:dyDescent="0.25">
      <c r="A547" t="s">
        <v>753</v>
      </c>
      <c r="B547" s="3">
        <v>262.81387329101563</v>
      </c>
      <c r="C547" s="3">
        <v>32.450000762939453</v>
      </c>
      <c r="D547" s="4">
        <v>-9.9961604075945454E-3</v>
      </c>
      <c r="E547" s="4">
        <v>3.4757657250430452E-2</v>
      </c>
      <c r="F547" s="2">
        <v>5</v>
      </c>
      <c r="G547" s="4">
        <v>-0.25774066929552247</v>
      </c>
      <c r="H547" s="4">
        <v>-0.33644197314834817</v>
      </c>
      <c r="I547" s="4">
        <v>-3.1335962354710478E-3</v>
      </c>
    </row>
    <row r="548" spans="1:9" x14ac:dyDescent="0.25">
      <c r="A548" t="s">
        <v>754</v>
      </c>
      <c r="B548" s="3">
        <v>265.467529296875</v>
      </c>
      <c r="C548" s="3">
        <v>31.360000610351559</v>
      </c>
      <c r="D548" s="4">
        <v>-3.8104117994142039E-2</v>
      </c>
      <c r="E548" s="4">
        <v>2.752294036660841E-2</v>
      </c>
      <c r="F548" s="2">
        <v>5</v>
      </c>
      <c r="G548" s="4">
        <v>-0.25398487376984358</v>
      </c>
      <c r="H548" s="4">
        <v>-0.32974196632929698</v>
      </c>
      <c r="I548" s="4">
        <v>-5.6278679887559191E-3</v>
      </c>
    </row>
    <row r="549" spans="1:9" x14ac:dyDescent="0.25">
      <c r="A549" t="s">
        <v>755</v>
      </c>
      <c r="B549" s="3">
        <v>275.983642578125</v>
      </c>
      <c r="C549" s="3">
        <v>30.520000457763668</v>
      </c>
      <c r="D549" s="4">
        <v>-7.8728979467800331E-3</v>
      </c>
      <c r="E549" s="4">
        <v>6.9001795914091613E-2</v>
      </c>
      <c r="F549" s="2">
        <v>5</v>
      </c>
      <c r="G549" s="4">
        <v>-0.21731663296231721</v>
      </c>
      <c r="H549" s="4">
        <v>-0.30319066105886378</v>
      </c>
      <c r="I549" s="4">
        <v>3.3762749807872083E-2</v>
      </c>
    </row>
    <row r="550" spans="1:9" x14ac:dyDescent="0.25">
      <c r="A550" t="s">
        <v>756</v>
      </c>
      <c r="B550" s="3">
        <v>278.17367553710938</v>
      </c>
      <c r="C550" s="3">
        <v>28.54999923706055</v>
      </c>
      <c r="D550" s="4">
        <v>-5.3168603133935122E-4</v>
      </c>
      <c r="E550" s="4">
        <v>-1.7887872831875429E-2</v>
      </c>
      <c r="F550" s="2">
        <v>5</v>
      </c>
      <c r="G550" s="4">
        <v>-0.20605073083578981</v>
      </c>
      <c r="H550" s="4">
        <v>-0.29766121951604768</v>
      </c>
      <c r="I550" s="4">
        <v>4.1966042121504898E-2</v>
      </c>
    </row>
    <row r="551" spans="1:9" x14ac:dyDescent="0.25">
      <c r="A551" t="s">
        <v>757</v>
      </c>
      <c r="B551" s="3">
        <v>278.3216552734375</v>
      </c>
      <c r="C551" s="3">
        <v>29.069999694824219</v>
      </c>
      <c r="D551" s="4">
        <v>3.1440927333301623E-2</v>
      </c>
      <c r="E551" s="4">
        <v>-3.421929148145797E-2</v>
      </c>
      <c r="F551" s="2">
        <v>5</v>
      </c>
      <c r="G551" s="4">
        <v>-0.19490518686010391</v>
      </c>
      <c r="H551" s="4">
        <v>-0.29728759714740199</v>
      </c>
      <c r="I551" s="4">
        <v>4.2520335621341943E-2</v>
      </c>
    </row>
    <row r="552" spans="1:9" x14ac:dyDescent="0.25">
      <c r="A552" t="s">
        <v>758</v>
      </c>
      <c r="B552" s="3">
        <v>269.83770751953119</v>
      </c>
      <c r="C552" s="3">
        <v>30.10000038146973</v>
      </c>
      <c r="D552" s="4">
        <v>2.3460184150193571E-2</v>
      </c>
      <c r="E552" s="4">
        <v>-4.8070854440891993E-2</v>
      </c>
      <c r="F552" s="2">
        <v>5</v>
      </c>
      <c r="G552" s="4">
        <v>-0.23582995024189379</v>
      </c>
      <c r="H552" s="4">
        <v>-0.31870804790595408</v>
      </c>
      <c r="I552" s="4">
        <v>1.074167991053576E-2</v>
      </c>
    </row>
    <row r="553" spans="1:9" x14ac:dyDescent="0.25">
      <c r="A553" t="s">
        <v>759</v>
      </c>
      <c r="B553" s="3">
        <v>263.65237426757813</v>
      </c>
      <c r="C553" s="3">
        <v>31.620000839233398</v>
      </c>
      <c r="D553" s="4">
        <v>-1.6956591099476559E-2</v>
      </c>
      <c r="E553" s="4">
        <v>-6.9095261400811134E-3</v>
      </c>
      <c r="F553" s="2">
        <v>5</v>
      </c>
      <c r="G553" s="4">
        <v>-0.24871587437287271</v>
      </c>
      <c r="H553" s="4">
        <v>-0.33432490814506782</v>
      </c>
      <c r="I553" s="4">
        <v>-1.242696534425358E-2</v>
      </c>
    </row>
    <row r="554" spans="1:9" x14ac:dyDescent="0.25">
      <c r="A554" t="s">
        <v>760</v>
      </c>
      <c r="B554" s="3">
        <v>268.20013427734381</v>
      </c>
      <c r="C554" s="3">
        <v>31.840000152587891</v>
      </c>
      <c r="D554" s="4">
        <v>-2.8827582396331208E-2</v>
      </c>
      <c r="E554" s="4">
        <v>5.5003307840504778E-2</v>
      </c>
      <c r="F554" s="2">
        <v>5</v>
      </c>
      <c r="G554" s="4">
        <v>-0.23856489063380221</v>
      </c>
      <c r="H554" s="4">
        <v>-0.32284262746906478</v>
      </c>
      <c r="I554" s="4">
        <v>4.6077576170202583E-3</v>
      </c>
    </row>
    <row r="555" spans="1:9" x14ac:dyDescent="0.25">
      <c r="A555" t="s">
        <v>761</v>
      </c>
      <c r="B555" s="3">
        <v>276.16119384765619</v>
      </c>
      <c r="C555" s="3">
        <v>30.180000305175781</v>
      </c>
      <c r="D555" s="4">
        <v>1.989225213239942E-2</v>
      </c>
      <c r="E555" s="4">
        <v>-7.4233076141595022E-2</v>
      </c>
      <c r="F555" s="2">
        <v>5</v>
      </c>
      <c r="G555" s="4">
        <v>-0.21724836276737841</v>
      </c>
      <c r="H555" s="4">
        <v>-0.30274237585763047</v>
      </c>
      <c r="I555" s="4">
        <v>3.4427810558965488E-2</v>
      </c>
    </row>
    <row r="556" spans="1:9" x14ac:dyDescent="0.25">
      <c r="A556" t="s">
        <v>762</v>
      </c>
      <c r="B556" s="3">
        <v>270.77487182617188</v>
      </c>
      <c r="C556" s="3">
        <v>32.599998474121087</v>
      </c>
      <c r="D556" s="4">
        <v>4.0082550887365898E-4</v>
      </c>
      <c r="E556" s="4">
        <v>1.05393729162393E-2</v>
      </c>
      <c r="F556" s="2">
        <v>5</v>
      </c>
      <c r="G556" s="4">
        <v>-0.25423324654750651</v>
      </c>
      <c r="H556" s="4">
        <v>-0.31634187563976768</v>
      </c>
      <c r="I556" s="4">
        <v>1.425205299498522E-2</v>
      </c>
    </row>
    <row r="557" spans="1:9" x14ac:dyDescent="0.25">
      <c r="A557" t="s">
        <v>763</v>
      </c>
      <c r="B557" s="3">
        <v>270.6663818359375</v>
      </c>
      <c r="C557" s="3">
        <v>32.259998321533203</v>
      </c>
      <c r="D557" s="4">
        <v>-4.1378622706726986E-3</v>
      </c>
      <c r="E557" s="4">
        <v>7.8208497301885727E-2</v>
      </c>
      <c r="F557" s="2">
        <v>5</v>
      </c>
      <c r="G557" s="4">
        <v>-0.26048256761048588</v>
      </c>
      <c r="H557" s="4">
        <v>-0.31661579346210927</v>
      </c>
      <c r="I557" s="4">
        <v>2.4087757612594629E-2</v>
      </c>
    </row>
    <row r="558" spans="1:9" x14ac:dyDescent="0.25">
      <c r="A558" t="s">
        <v>764</v>
      </c>
      <c r="B558" s="3">
        <v>271.791015625</v>
      </c>
      <c r="C558" s="3">
        <v>29.920000076293949</v>
      </c>
      <c r="D558" s="4">
        <v>-1.6281741752926519E-2</v>
      </c>
      <c r="E558" s="4">
        <v>9.3967080767042965E-2</v>
      </c>
      <c r="F558" s="2">
        <v>5</v>
      </c>
      <c r="G558" s="4">
        <v>-0.25671304020087499</v>
      </c>
      <c r="H558" s="4">
        <v>-0.31377629428097342</v>
      </c>
      <c r="I558" s="4">
        <v>4.0467859868684057E-2</v>
      </c>
    </row>
    <row r="559" spans="1:9" x14ac:dyDescent="0.25">
      <c r="A559" t="s">
        <v>765</v>
      </c>
      <c r="B559" s="3">
        <v>276.28948974609381</v>
      </c>
      <c r="C559" s="3">
        <v>27.35000038146973</v>
      </c>
      <c r="D559" s="4">
        <v>-1.2307732589155631E-2</v>
      </c>
      <c r="E559" s="4">
        <v>-2.2865287419860159E-2</v>
      </c>
      <c r="F559" s="2">
        <v>5</v>
      </c>
      <c r="G559" s="4">
        <v>-0.23743883939513641</v>
      </c>
      <c r="H559" s="4">
        <v>-0.30241845165928322</v>
      </c>
      <c r="I559" s="4">
        <v>5.7688877019254292E-2</v>
      </c>
    </row>
    <row r="560" spans="1:9" x14ac:dyDescent="0.25">
      <c r="A560" t="s">
        <v>766</v>
      </c>
      <c r="B560" s="3">
        <v>279.73236083984381</v>
      </c>
      <c r="C560" s="3">
        <v>27.989999771118161</v>
      </c>
      <c r="D560" s="4">
        <v>-1.7906026467970789E-2</v>
      </c>
      <c r="E560" s="4">
        <v>3.0559643901659991E-2</v>
      </c>
      <c r="F560" s="2">
        <v>5</v>
      </c>
      <c r="G560" s="4">
        <v>-0.22072517522540161</v>
      </c>
      <c r="H560" s="4">
        <v>-0.29372581789126428</v>
      </c>
      <c r="I560" s="4">
        <v>7.0868844394115227E-2</v>
      </c>
    </row>
    <row r="561" spans="1:9" x14ac:dyDescent="0.25">
      <c r="A561" t="s">
        <v>767</v>
      </c>
      <c r="B561" s="3">
        <v>284.83258056640619</v>
      </c>
      <c r="C561" s="3">
        <v>27.159999847412109</v>
      </c>
      <c r="D561" s="4">
        <v>-7.9710777264843102E-3</v>
      </c>
      <c r="E561" s="4">
        <v>5.4347810795459812E-2</v>
      </c>
      <c r="F561" s="2">
        <v>5</v>
      </c>
      <c r="G561" s="4">
        <v>-0.20554060326484941</v>
      </c>
      <c r="H561" s="4">
        <v>-0.28084867523555579</v>
      </c>
      <c r="I561" s="4">
        <v>9.5046697962897886E-2</v>
      </c>
    </row>
    <row r="562" spans="1:9" x14ac:dyDescent="0.25">
      <c r="A562" t="s">
        <v>768</v>
      </c>
      <c r="B562" s="3">
        <v>287.12124633789063</v>
      </c>
      <c r="C562" s="3">
        <v>25.760000228881839</v>
      </c>
      <c r="D562" s="4">
        <v>7.7874282002567963E-3</v>
      </c>
      <c r="E562" s="4">
        <v>-2.0532282275422031E-2</v>
      </c>
      <c r="F562" s="2">
        <v>5</v>
      </c>
      <c r="G562" s="4">
        <v>-0.21570490983605259</v>
      </c>
      <c r="H562" s="4">
        <v>-0.27507020348126049</v>
      </c>
      <c r="I562" s="4">
        <v>0.1038455365326323</v>
      </c>
    </row>
    <row r="563" spans="1:9" x14ac:dyDescent="0.25">
      <c r="A563" t="s">
        <v>769</v>
      </c>
      <c r="B563" s="3">
        <v>284.902587890625</v>
      </c>
      <c r="C563" s="3">
        <v>26.29999923706055</v>
      </c>
      <c r="D563" s="4">
        <v>-6.1145797835289173E-3</v>
      </c>
      <c r="E563" s="4">
        <v>1.1419405700090479E-3</v>
      </c>
      <c r="F563" s="2">
        <v>5</v>
      </c>
      <c r="G563" s="4">
        <v>-0.2309814136922009</v>
      </c>
      <c r="H563" s="4">
        <v>-0.28067191926243301</v>
      </c>
      <c r="I563" s="4">
        <v>9.5315843048289883E-2</v>
      </c>
    </row>
    <row r="564" spans="1:9" x14ac:dyDescent="0.25">
      <c r="A564" t="s">
        <v>770</v>
      </c>
      <c r="B564" s="3">
        <v>286.65536499023438</v>
      </c>
      <c r="C564" s="3">
        <v>26.270000457763668</v>
      </c>
      <c r="D564" s="4">
        <v>-1.665395581439055E-2</v>
      </c>
      <c r="E564" s="4">
        <v>4.2049163223694119E-3</v>
      </c>
      <c r="F564" s="2">
        <v>5</v>
      </c>
      <c r="G564" s="4">
        <v>-0.22571813640635041</v>
      </c>
      <c r="H564" s="4">
        <v>-0.27624647056308033</v>
      </c>
      <c r="I564" s="4">
        <v>0.1020544428649801</v>
      </c>
    </row>
    <row r="565" spans="1:9" x14ac:dyDescent="0.25">
      <c r="A565" t="s">
        <v>771</v>
      </c>
      <c r="B565" s="3">
        <v>291.51016235351563</v>
      </c>
      <c r="C565" s="3">
        <v>26.159999847412109</v>
      </c>
      <c r="D565" s="4">
        <v>7.933294650291467E-3</v>
      </c>
      <c r="E565" s="4">
        <v>-4.0704092105563139E-2</v>
      </c>
      <c r="F565" s="2">
        <v>5</v>
      </c>
      <c r="G565" s="4">
        <v>-0.2067507615718521</v>
      </c>
      <c r="H565" s="4">
        <v>-0.26398897548185069</v>
      </c>
      <c r="I565" s="4">
        <v>0.1207188449897949</v>
      </c>
    </row>
    <row r="566" spans="1:9" x14ac:dyDescent="0.25">
      <c r="A566" t="s">
        <v>772</v>
      </c>
      <c r="B566" s="3">
        <v>289.21572875976563</v>
      </c>
      <c r="C566" s="3">
        <v>27.270000457763668</v>
      </c>
      <c r="D566" s="4">
        <v>-5.4836703131717852E-2</v>
      </c>
      <c r="E566" s="4">
        <v>0.1424381859652866</v>
      </c>
      <c r="F566" s="2">
        <v>5</v>
      </c>
      <c r="G566" s="4">
        <v>-0.21523198467863289</v>
      </c>
      <c r="H566" s="4">
        <v>-0.26978200995581481</v>
      </c>
      <c r="I566" s="4">
        <v>0.1118978318685615</v>
      </c>
    </row>
    <row r="567" spans="1:9" x14ac:dyDescent="0.25">
      <c r="A567" t="s">
        <v>773</v>
      </c>
      <c r="B567" s="3">
        <v>305.99551391601563</v>
      </c>
      <c r="C567" s="3">
        <v>23.870000839233398</v>
      </c>
      <c r="D567" s="4">
        <v>1.1885658463924861E-2</v>
      </c>
      <c r="E567" s="4">
        <v>4.7389200540585603E-2</v>
      </c>
      <c r="F567" s="2">
        <v>4</v>
      </c>
      <c r="G567" s="4">
        <v>-0.17027449590187541</v>
      </c>
      <c r="H567" s="4">
        <v>-0.22741605343362351</v>
      </c>
      <c r="I567" s="4">
        <v>0.17640817788073229</v>
      </c>
    </row>
    <row r="568" spans="1:9" x14ac:dyDescent="0.25">
      <c r="A568" t="s">
        <v>774</v>
      </c>
      <c r="B568" s="3">
        <v>302.40127563476563</v>
      </c>
      <c r="C568" s="3">
        <v>22.79000091552734</v>
      </c>
      <c r="D568" s="4">
        <v>2.186192390952835E-2</v>
      </c>
      <c r="E568" s="4">
        <v>-3.4731032343332413E-2</v>
      </c>
      <c r="F568" s="2">
        <v>4</v>
      </c>
      <c r="G568" s="4">
        <v>-0.18624358594385609</v>
      </c>
      <c r="H568" s="4">
        <v>-0.236490862278665</v>
      </c>
      <c r="I568" s="4">
        <v>0.1625900298523433</v>
      </c>
    </row>
    <row r="569" spans="1:9" x14ac:dyDescent="0.25">
      <c r="A569" t="s">
        <v>775</v>
      </c>
      <c r="B569" s="3">
        <v>295.931640625</v>
      </c>
      <c r="C569" s="3">
        <v>23.610000610351559</v>
      </c>
      <c r="D569" s="4">
        <v>5.1846824803092328E-3</v>
      </c>
      <c r="E569" s="4">
        <v>-4.1801899545889983E-2</v>
      </c>
      <c r="F569" s="2">
        <v>4</v>
      </c>
      <c r="G569" s="4">
        <v>-0.20639305684930509</v>
      </c>
      <c r="H569" s="4">
        <v>-0.25282553361002502</v>
      </c>
      <c r="I569" s="4">
        <v>0.1377173399361091</v>
      </c>
    </row>
    <row r="570" spans="1:9" x14ac:dyDescent="0.25">
      <c r="A570" t="s">
        <v>776</v>
      </c>
      <c r="B570" s="3">
        <v>294.40524291992188</v>
      </c>
      <c r="C570" s="3">
        <v>24.639999389648441</v>
      </c>
      <c r="D570" s="4">
        <v>2.0201145341055771E-2</v>
      </c>
      <c r="E570" s="4">
        <v>-8.4355275757534987E-2</v>
      </c>
      <c r="F570" s="2">
        <v>5</v>
      </c>
      <c r="G570" s="4">
        <v>-0.21323428547567949</v>
      </c>
      <c r="H570" s="4">
        <v>-0.25667941482523388</v>
      </c>
      <c r="I570" s="4">
        <v>0.13184906193434351</v>
      </c>
    </row>
    <row r="571" spans="1:9" x14ac:dyDescent="0.25">
      <c r="A571" t="s">
        <v>777</v>
      </c>
      <c r="B571" s="3">
        <v>288.57568359375</v>
      </c>
      <c r="C571" s="3">
        <v>26.909999847412109</v>
      </c>
      <c r="D571" s="4">
        <v>-7.1820397454845919E-3</v>
      </c>
      <c r="E571" s="4">
        <v>5.6537124965786438E-2</v>
      </c>
      <c r="F571" s="2">
        <v>5</v>
      </c>
      <c r="G571" s="4">
        <v>-0.2277218989712485</v>
      </c>
      <c r="H571" s="4">
        <v>-0.27139800953049098</v>
      </c>
      <c r="I571" s="4">
        <v>0.10943716060617011</v>
      </c>
    </row>
    <row r="572" spans="1:9" x14ac:dyDescent="0.25">
      <c r="A572" t="s">
        <v>778</v>
      </c>
      <c r="B572" s="3">
        <v>290.66323852539063</v>
      </c>
      <c r="C572" s="3">
        <v>25.469999313354489</v>
      </c>
      <c r="D572" s="4">
        <v>-1.412832656346485E-2</v>
      </c>
      <c r="E572" s="4">
        <v>-3.521132803927185E-3</v>
      </c>
      <c r="F572" s="2">
        <v>5</v>
      </c>
      <c r="G572" s="4">
        <v>-0.21974273215174711</v>
      </c>
      <c r="H572" s="4">
        <v>-0.26612730667893331</v>
      </c>
      <c r="I572" s="4">
        <v>0.1174628230151664</v>
      </c>
    </row>
    <row r="573" spans="1:9" x14ac:dyDescent="0.25">
      <c r="A573" t="s">
        <v>779</v>
      </c>
      <c r="B573" s="3">
        <v>294.82867431640619</v>
      </c>
      <c r="C573" s="3">
        <v>25.559999465942379</v>
      </c>
      <c r="D573" s="4">
        <v>4.3430751871853518E-4</v>
      </c>
      <c r="E573" s="4">
        <v>-1.198304457806121E-2</v>
      </c>
      <c r="F573" s="2">
        <v>5</v>
      </c>
      <c r="G573" s="4">
        <v>-0.20893533859779259</v>
      </c>
      <c r="H573" s="4">
        <v>-0.25561032627811942</v>
      </c>
      <c r="I573" s="4">
        <v>0.13347695559598849</v>
      </c>
    </row>
    <row r="574" spans="1:9" x14ac:dyDescent="0.25">
      <c r="A574" t="s">
        <v>780</v>
      </c>
      <c r="B574" s="3">
        <v>294.70068359375</v>
      </c>
      <c r="C574" s="3">
        <v>25.870000839233398</v>
      </c>
      <c r="D574" s="4">
        <v>-5.8134177763313746E-3</v>
      </c>
      <c r="E574" s="4">
        <v>-1.2972081538174529E-2</v>
      </c>
      <c r="F574" s="2">
        <v>5</v>
      </c>
      <c r="G574" s="4">
        <v>-0.2079676709312733</v>
      </c>
      <c r="H574" s="4">
        <v>-0.25593347996219862</v>
      </c>
      <c r="I574" s="4">
        <v>0.13298489173891179</v>
      </c>
    </row>
    <row r="575" spans="1:9" x14ac:dyDescent="0.25">
      <c r="A575" t="s">
        <v>781</v>
      </c>
      <c r="B575" s="3">
        <v>296.42391967773438</v>
      </c>
      <c r="C575" s="3">
        <v>26.20999908447266</v>
      </c>
      <c r="D575" s="4">
        <v>-1.113665308914835E-2</v>
      </c>
      <c r="E575" s="4">
        <v>0</v>
      </c>
      <c r="F575" s="2">
        <v>5</v>
      </c>
      <c r="G575" s="4">
        <v>-0.20398575090404961</v>
      </c>
      <c r="H575" s="4">
        <v>-0.25158261704400681</v>
      </c>
      <c r="I575" s="4">
        <v>0.13960992030771241</v>
      </c>
    </row>
    <row r="576" spans="1:9" x14ac:dyDescent="0.25">
      <c r="A576" t="s">
        <v>782</v>
      </c>
      <c r="B576" s="3">
        <v>299.76226806640619</v>
      </c>
      <c r="C576" s="3">
        <v>26.20999908447266</v>
      </c>
      <c r="D576" s="4">
        <v>-9.8553694369942768E-3</v>
      </c>
      <c r="E576" s="4">
        <v>2.543034554427015E-2</v>
      </c>
      <c r="F576" s="2">
        <v>5</v>
      </c>
      <c r="G576" s="4">
        <v>-0.18598735499694569</v>
      </c>
      <c r="H576" s="4">
        <v>-0.24315388441284311</v>
      </c>
      <c r="I576" s="4">
        <v>0.152444292598956</v>
      </c>
    </row>
    <row r="577" spans="1:9" x14ac:dyDescent="0.25">
      <c r="A577" t="s">
        <v>783</v>
      </c>
      <c r="B577" s="3">
        <v>302.74594116210938</v>
      </c>
      <c r="C577" s="3">
        <v>25.559999465942379</v>
      </c>
      <c r="D577" s="4">
        <v>-4.0988073228203747E-2</v>
      </c>
      <c r="E577" s="4">
        <v>0.1735536574897629</v>
      </c>
      <c r="F577" s="2">
        <v>5</v>
      </c>
      <c r="G577" s="4">
        <v>-0.16989402662831371</v>
      </c>
      <c r="H577" s="4">
        <v>-0.23562064346417061</v>
      </c>
      <c r="I577" s="4">
        <v>0.16391510596150491</v>
      </c>
    </row>
    <row r="578" spans="1:9" x14ac:dyDescent="0.25">
      <c r="A578" t="s">
        <v>784</v>
      </c>
      <c r="B578" s="3">
        <v>315.68527221679688</v>
      </c>
      <c r="C578" s="3">
        <v>21.780000686645511</v>
      </c>
      <c r="D578" s="4">
        <v>1.768177662065162E-2</v>
      </c>
      <c r="E578" s="4">
        <v>-4.5574014990657163E-2</v>
      </c>
      <c r="F578" s="2">
        <v>4</v>
      </c>
      <c r="G578" s="4">
        <v>-0.13991176100590749</v>
      </c>
      <c r="H578" s="4">
        <v>-0.20295114669859679</v>
      </c>
      <c r="I578" s="4">
        <v>0.21366072044531181</v>
      </c>
    </row>
    <row r="579" spans="1:9" x14ac:dyDescent="0.25">
      <c r="A579" t="s">
        <v>785</v>
      </c>
      <c r="B579" s="3">
        <v>310.20037841796881</v>
      </c>
      <c r="C579" s="3">
        <v>22.819999694824219</v>
      </c>
      <c r="D579" s="4">
        <v>2.8973049686535908E-3</v>
      </c>
      <c r="E579" s="4">
        <v>-5.3504806423500639E-2</v>
      </c>
      <c r="F579" s="2">
        <v>4</v>
      </c>
      <c r="G579" s="4">
        <v>-0.15388486090389891</v>
      </c>
      <c r="H579" s="4">
        <v>-0.21679952258935939</v>
      </c>
      <c r="I579" s="4">
        <v>0.19257389522630011</v>
      </c>
    </row>
    <row r="580" spans="1:9" x14ac:dyDescent="0.25">
      <c r="A580" t="s">
        <v>786</v>
      </c>
      <c r="B580" s="3">
        <v>309.30422973632813</v>
      </c>
      <c r="C580" s="3">
        <v>24.110000610351559</v>
      </c>
      <c r="D580" s="4">
        <v>-8.2701822910247191E-4</v>
      </c>
      <c r="E580" s="4">
        <v>1.302526820287842E-2</v>
      </c>
      <c r="F580" s="2">
        <v>4</v>
      </c>
      <c r="G580" s="4">
        <v>-0.15375223454148171</v>
      </c>
      <c r="H580" s="4">
        <v>-0.21906213773790109</v>
      </c>
      <c r="I580" s="4">
        <v>0.18912862694707819</v>
      </c>
    </row>
    <row r="581" spans="1:9" x14ac:dyDescent="0.25">
      <c r="A581" t="s">
        <v>787</v>
      </c>
      <c r="B581" s="3">
        <v>309.56024169921881</v>
      </c>
      <c r="C581" s="3">
        <v>23.79999923706055</v>
      </c>
      <c r="D581" s="4">
        <v>-2.632726259091767E-2</v>
      </c>
      <c r="E581" s="4">
        <v>0.1553397473948257</v>
      </c>
      <c r="F581" s="2">
        <v>4</v>
      </c>
      <c r="G581" s="4">
        <v>-0.14038428716437759</v>
      </c>
      <c r="H581" s="4">
        <v>-0.218415753318316</v>
      </c>
      <c r="I581" s="4">
        <v>0.19011287198690069</v>
      </c>
    </row>
    <row r="582" spans="1:9" x14ac:dyDescent="0.25">
      <c r="A582" t="s">
        <v>788</v>
      </c>
      <c r="B582" s="3">
        <v>317.93048095703119</v>
      </c>
      <c r="C582" s="3">
        <v>20.60000038146973</v>
      </c>
      <c r="D582" s="4">
        <v>-1.9497124969588549E-2</v>
      </c>
      <c r="E582" s="4">
        <v>5.3169782409155042E-2</v>
      </c>
      <c r="F582" s="2">
        <v>4</v>
      </c>
      <c r="G582" s="4">
        <v>-0.1079962072946048</v>
      </c>
      <c r="H582" s="4">
        <v>-0.19728239617609181</v>
      </c>
      <c r="I582" s="4">
        <v>0.22229248726195211</v>
      </c>
    </row>
    <row r="583" spans="1:9" x14ac:dyDescent="0.25">
      <c r="A583" t="s">
        <v>789</v>
      </c>
      <c r="B583" s="3">
        <v>324.25247192382813</v>
      </c>
      <c r="C583" s="3">
        <v>19.559999465942379</v>
      </c>
      <c r="D583" s="4">
        <v>2.4049934653274101E-3</v>
      </c>
      <c r="E583" s="4">
        <v>-1.7085435130927969E-2</v>
      </c>
      <c r="F583" s="2">
        <v>4</v>
      </c>
      <c r="G583" s="4">
        <v>-8.5863301736205933E-2</v>
      </c>
      <c r="H583" s="4">
        <v>-0.1813204996476824</v>
      </c>
      <c r="I583" s="4">
        <v>0.24659755559007551</v>
      </c>
    </row>
    <row r="584" spans="1:9" x14ac:dyDescent="0.25">
      <c r="A584" t="s">
        <v>790</v>
      </c>
      <c r="B584" s="3">
        <v>323.47451782226563</v>
      </c>
      <c r="C584" s="3">
        <v>19.89999961853027</v>
      </c>
      <c r="D584" s="4">
        <v>-1.1406085558652411E-2</v>
      </c>
      <c r="E584" s="4">
        <v>1.0665265554941071E-2</v>
      </c>
      <c r="F584" s="2">
        <v>4</v>
      </c>
      <c r="G584" s="4">
        <v>-9.6833698603594254E-2</v>
      </c>
      <c r="H584" s="4">
        <v>-0.18328469462015379</v>
      </c>
      <c r="I584" s="4">
        <v>0.24360668962808241</v>
      </c>
    </row>
    <row r="585" spans="1:9" x14ac:dyDescent="0.25">
      <c r="A585" t="s">
        <v>791</v>
      </c>
      <c r="B585" s="3">
        <v>327.2066650390625</v>
      </c>
      <c r="C585" s="3">
        <v>19.690000534057621</v>
      </c>
      <c r="D585" s="4">
        <v>-2.3419391151658919E-3</v>
      </c>
      <c r="E585" s="4">
        <v>-1.303259242800792E-2</v>
      </c>
      <c r="F585" s="2">
        <v>4</v>
      </c>
      <c r="G585" s="4">
        <v>-9.4460290915362233E-2</v>
      </c>
      <c r="H585" s="4">
        <v>-0.173861690377317</v>
      </c>
      <c r="I585" s="4">
        <v>0.25795503235607309</v>
      </c>
    </row>
    <row r="586" spans="1:9" x14ac:dyDescent="0.25">
      <c r="A586" t="s">
        <v>792</v>
      </c>
      <c r="B586" s="3">
        <v>327.97476196289063</v>
      </c>
      <c r="C586" s="3">
        <v>19.95000076293945</v>
      </c>
      <c r="D586" s="4">
        <v>8.081478138708631E-3</v>
      </c>
      <c r="E586" s="4">
        <v>2.1505379494489048E-2</v>
      </c>
      <c r="F586" s="2">
        <v>4</v>
      </c>
      <c r="G586" s="4">
        <v>-9.1940780801972655E-2</v>
      </c>
      <c r="H586" s="4">
        <v>-0.17192238301570811</v>
      </c>
      <c r="I586" s="4">
        <v>0.2609080021268797</v>
      </c>
    </row>
    <row r="587" spans="1:9" x14ac:dyDescent="0.25">
      <c r="A587" t="s">
        <v>793</v>
      </c>
      <c r="B587" s="3">
        <v>325.34548950195313</v>
      </c>
      <c r="C587" s="3">
        <v>19.530000686645511</v>
      </c>
      <c r="D587" s="4">
        <v>1.9470491078395599E-2</v>
      </c>
      <c r="E587" s="4">
        <v>-3.3168319355867608E-2</v>
      </c>
      <c r="F587" s="2">
        <v>3</v>
      </c>
      <c r="G587" s="4">
        <v>-9.6058621893383322E-2</v>
      </c>
      <c r="H587" s="4">
        <v>-0.17856082574473101</v>
      </c>
      <c r="I587" s="4">
        <v>0.25079969176200168</v>
      </c>
    </row>
    <row r="588" spans="1:9" x14ac:dyDescent="0.25">
      <c r="A588" t="s">
        <v>794</v>
      </c>
      <c r="B588" s="3">
        <v>319.1318359375</v>
      </c>
      <c r="C588" s="3">
        <v>20.20000076293945</v>
      </c>
      <c r="D588" s="4">
        <v>-5.6761390692106062E-3</v>
      </c>
      <c r="E588" s="4">
        <v>2.3302988710988789E-2</v>
      </c>
      <c r="F588" s="2">
        <v>4</v>
      </c>
      <c r="G588" s="4">
        <v>-0.11012664723135281</v>
      </c>
      <c r="H588" s="4">
        <v>-0.1942491897079327</v>
      </c>
      <c r="I588" s="4">
        <v>0.2269111295599209</v>
      </c>
    </row>
    <row r="589" spans="1:9" x14ac:dyDescent="0.25">
      <c r="A589" t="s">
        <v>795</v>
      </c>
      <c r="B589" s="3">
        <v>320.95361328125</v>
      </c>
      <c r="C589" s="3">
        <v>19.739999771118161</v>
      </c>
      <c r="D589" s="4">
        <v>2.7911032642723429E-2</v>
      </c>
      <c r="E589" s="4">
        <v>-9.3247618004599686E-2</v>
      </c>
      <c r="F589" s="2">
        <v>4</v>
      </c>
      <c r="G589" s="4">
        <v>-0.1065837852513465</v>
      </c>
      <c r="H589" s="4">
        <v>-0.18964952773254221</v>
      </c>
      <c r="I589" s="4">
        <v>0.23391500271491589</v>
      </c>
    </row>
    <row r="590" spans="1:9" x14ac:dyDescent="0.25">
      <c r="A590" t="s">
        <v>796</v>
      </c>
      <c r="B590" s="3">
        <v>312.23870849609381</v>
      </c>
      <c r="C590" s="3">
        <v>21.770000457763668</v>
      </c>
      <c r="D590" s="4">
        <v>-1.1318665284189009E-2</v>
      </c>
      <c r="E590" s="4">
        <v>2.2545773677550729E-2</v>
      </c>
      <c r="F590" s="2">
        <v>4</v>
      </c>
      <c r="G590" s="4">
        <v>-0.13529790040454431</v>
      </c>
      <c r="H590" s="4">
        <v>-0.2116531036892608</v>
      </c>
      <c r="I590" s="4">
        <v>0.200410311330703</v>
      </c>
    </row>
    <row r="591" spans="1:9" x14ac:dyDescent="0.25">
      <c r="A591" t="s">
        <v>797</v>
      </c>
      <c r="B591" s="3">
        <v>315.81329345703119</v>
      </c>
      <c r="C591" s="3">
        <v>21.29000091552734</v>
      </c>
      <c r="D591" s="4">
        <v>-3.232381335273371E-3</v>
      </c>
      <c r="E591" s="4">
        <v>6.6194467859190809E-3</v>
      </c>
      <c r="F591" s="2">
        <v>4</v>
      </c>
      <c r="G591" s="4">
        <v>-0.1237826728168971</v>
      </c>
      <c r="H591" s="4">
        <v>-0.20262791596309079</v>
      </c>
      <c r="I591" s="4">
        <v>0.21415290162805789</v>
      </c>
    </row>
    <row r="592" spans="1:9" x14ac:dyDescent="0.25">
      <c r="A592" t="s">
        <v>798</v>
      </c>
      <c r="B592" s="3">
        <v>316.83743286132813</v>
      </c>
      <c r="C592" s="3">
        <v>21.14999961853027</v>
      </c>
      <c r="D592" s="4">
        <v>-8.1689863397085283E-3</v>
      </c>
      <c r="E592" s="4">
        <v>-1.3526161767891559E-2</v>
      </c>
      <c r="F592" s="2">
        <v>4</v>
      </c>
      <c r="G592" s="4">
        <v>-0.12479366689615751</v>
      </c>
      <c r="H592" s="4">
        <v>-0.20004214713047</v>
      </c>
      <c r="I592" s="4">
        <v>0.21809023376435671</v>
      </c>
    </row>
    <row r="593" spans="1:9" x14ac:dyDescent="0.25">
      <c r="A593" t="s">
        <v>799</v>
      </c>
      <c r="B593" s="3">
        <v>319.44699096679688</v>
      </c>
      <c r="C593" s="3">
        <v>21.440000534057621</v>
      </c>
      <c r="D593" s="4">
        <v>4.6764946254000961E-3</v>
      </c>
      <c r="E593" s="4">
        <v>-2.3234633765613522E-2</v>
      </c>
      <c r="F593" s="2">
        <v>4</v>
      </c>
      <c r="G593" s="4">
        <v>-0.11198804043834421</v>
      </c>
      <c r="H593" s="4">
        <v>-0.1934534796231723</v>
      </c>
      <c r="I593" s="4">
        <v>0.22812275174686181</v>
      </c>
    </row>
    <row r="594" spans="1:9" x14ac:dyDescent="0.25">
      <c r="A594" t="s">
        <v>800</v>
      </c>
      <c r="B594" s="3">
        <v>317.96005249023438</v>
      </c>
      <c r="C594" s="3">
        <v>21.95000076293945</v>
      </c>
      <c r="D594" s="4">
        <v>2.7232582872632749E-2</v>
      </c>
      <c r="E594" s="4">
        <v>-8.2741308691420157E-2</v>
      </c>
      <c r="F594" s="2">
        <v>4</v>
      </c>
      <c r="G594" s="4">
        <v>-0.11484426518221411</v>
      </c>
      <c r="H594" s="4">
        <v>-0.19720773334350419</v>
      </c>
      <c r="I594" s="4">
        <v>0.22240617583551139</v>
      </c>
    </row>
    <row r="595" spans="1:9" x14ac:dyDescent="0.25">
      <c r="A595" t="s">
        <v>801</v>
      </c>
      <c r="B595" s="3">
        <v>309.53073120117188</v>
      </c>
      <c r="C595" s="3">
        <v>23.930000305175781</v>
      </c>
      <c r="D595" s="4">
        <v>-2.9815097442906779E-3</v>
      </c>
      <c r="E595" s="4">
        <v>4.7723298831256367E-2</v>
      </c>
      <c r="F595" s="2">
        <v>4</v>
      </c>
      <c r="G595" s="4">
        <v>-0.13308734048228871</v>
      </c>
      <c r="H595" s="4">
        <v>-0.21849026204805</v>
      </c>
      <c r="I595" s="4">
        <v>0.18999941806468021</v>
      </c>
    </row>
    <row r="596" spans="1:9" x14ac:dyDescent="0.25">
      <c r="A596" t="s">
        <v>802</v>
      </c>
      <c r="B596" s="3">
        <v>310.45635986328119</v>
      </c>
      <c r="C596" s="3">
        <v>22.840000152587891</v>
      </c>
      <c r="D596" s="4">
        <v>-6.0240691624446896E-4</v>
      </c>
      <c r="E596" s="4">
        <v>7.0792322282365649E-2</v>
      </c>
      <c r="F596" s="2">
        <v>4</v>
      </c>
      <c r="G596" s="4">
        <v>-0.13042347713708641</v>
      </c>
      <c r="H596" s="4">
        <v>-0.21615321522120109</v>
      </c>
      <c r="I596" s="4">
        <v>0.19355802294045341</v>
      </c>
    </row>
    <row r="597" spans="1:9" x14ac:dyDescent="0.25">
      <c r="A597" t="s">
        <v>803</v>
      </c>
      <c r="B597" s="3">
        <v>310.64349365234381</v>
      </c>
      <c r="C597" s="3">
        <v>21.329999923706051</v>
      </c>
      <c r="D597" s="4">
        <v>1.8236937340487369E-2</v>
      </c>
      <c r="E597" s="4">
        <v>-4.478280355650055E-2</v>
      </c>
      <c r="F597" s="2">
        <v>4</v>
      </c>
      <c r="G597" s="4">
        <v>-0.13443408098959461</v>
      </c>
      <c r="H597" s="4">
        <v>-0.21568073587194669</v>
      </c>
      <c r="I597" s="4">
        <v>0.2108497697650544</v>
      </c>
    </row>
    <row r="598" spans="1:9" x14ac:dyDescent="0.25">
      <c r="A598" t="s">
        <v>804</v>
      </c>
      <c r="B598" s="3">
        <v>305.07977294921881</v>
      </c>
      <c r="C598" s="3">
        <v>22.329999923706051</v>
      </c>
      <c r="D598" s="4">
        <v>9.7781324336745357E-3</v>
      </c>
      <c r="E598" s="4">
        <v>-3.9156620325918601E-2</v>
      </c>
      <c r="F598" s="2">
        <v>4</v>
      </c>
      <c r="G598" s="4">
        <v>-0.1484261199250243</v>
      </c>
      <c r="H598" s="4">
        <v>-0.22972813559818289</v>
      </c>
      <c r="I598" s="4">
        <v>0.18916307723784681</v>
      </c>
    </row>
    <row r="599" spans="1:9" x14ac:dyDescent="0.25">
      <c r="A599" t="s">
        <v>805</v>
      </c>
      <c r="B599" s="3">
        <v>302.12554931640619</v>
      </c>
      <c r="C599" s="3">
        <v>23.239999771118161</v>
      </c>
      <c r="D599" s="4">
        <v>4.2259624297833698E-2</v>
      </c>
      <c r="E599" s="4">
        <v>-5.8728259683077273E-2</v>
      </c>
      <c r="F599" s="2">
        <v>4</v>
      </c>
      <c r="G599" s="4">
        <v>-0.15343241658508169</v>
      </c>
      <c r="H599" s="4">
        <v>-0.23718702191997521</v>
      </c>
      <c r="I599" s="4">
        <v>0.17783142105238101</v>
      </c>
    </row>
    <row r="600" spans="1:9" x14ac:dyDescent="0.25">
      <c r="A600" t="s">
        <v>806</v>
      </c>
      <c r="B600" s="3">
        <v>289.87551879882813</v>
      </c>
      <c r="C600" s="3">
        <v>24.690000534057621</v>
      </c>
      <c r="D600" s="4">
        <v>-1.9648740460591618E-2</v>
      </c>
      <c r="E600" s="4">
        <v>5.6934926753241973E-2</v>
      </c>
      <c r="F600" s="2">
        <v>5</v>
      </c>
      <c r="G600" s="4">
        <v>-0.19670685567560439</v>
      </c>
      <c r="H600" s="4">
        <v>-0.26811615810798678</v>
      </c>
      <c r="I600" s="4">
        <v>0.13033926691651929</v>
      </c>
    </row>
    <row r="601" spans="1:9" x14ac:dyDescent="0.25">
      <c r="A601" t="s">
        <v>807</v>
      </c>
      <c r="B601" s="3">
        <v>295.68536376953119</v>
      </c>
      <c r="C601" s="3">
        <v>23.360000610351559</v>
      </c>
      <c r="D601" s="4">
        <v>-5.6957141039271084E-3</v>
      </c>
      <c r="E601" s="4">
        <v>1.432913216964926E-2</v>
      </c>
      <c r="F601" s="2">
        <v>4</v>
      </c>
      <c r="G601" s="4">
        <v>-0.17996143989329111</v>
      </c>
      <c r="H601" s="4">
        <v>-0.25344733862445479</v>
      </c>
      <c r="I601" s="4">
        <v>0.17652934566438391</v>
      </c>
    </row>
    <row r="602" spans="1:9" x14ac:dyDescent="0.25">
      <c r="A602" t="s">
        <v>808</v>
      </c>
      <c r="B602" s="3">
        <v>297.379150390625</v>
      </c>
      <c r="C602" s="3">
        <v>23.030000686645511</v>
      </c>
      <c r="D602" s="4">
        <v>-1.7535213695860748E-2</v>
      </c>
      <c r="E602" s="4">
        <v>-3.4617014968930659E-3</v>
      </c>
      <c r="F602" s="2">
        <v>4</v>
      </c>
      <c r="G602" s="4">
        <v>-0.16563311102147199</v>
      </c>
      <c r="H602" s="4">
        <v>-0.24917083033314341</v>
      </c>
      <c r="I602" s="4">
        <v>0.1832689070671045</v>
      </c>
    </row>
    <row r="603" spans="1:9" x14ac:dyDescent="0.25">
      <c r="A603" t="s">
        <v>809</v>
      </c>
      <c r="B603" s="3">
        <v>302.68682861328119</v>
      </c>
      <c r="C603" s="3">
        <v>23.110000610351559</v>
      </c>
      <c r="D603" s="4">
        <v>1.435507206580589E-2</v>
      </c>
      <c r="E603" s="4">
        <v>-3.2244496544208467E-2</v>
      </c>
      <c r="F603" s="2">
        <v>4</v>
      </c>
      <c r="G603" s="4">
        <v>-0.14512756493396789</v>
      </c>
      <c r="H603" s="4">
        <v>-0.23576989207791901</v>
      </c>
      <c r="I603" s="4">
        <v>0.20438810994779269</v>
      </c>
    </row>
    <row r="604" spans="1:9" x14ac:dyDescent="0.25">
      <c r="A604" t="s">
        <v>810</v>
      </c>
      <c r="B604" s="3">
        <v>298.40322875976563</v>
      </c>
      <c r="C604" s="3">
        <v>23.879999160766602</v>
      </c>
      <c r="D604" s="4">
        <v>1.5856503762784691E-2</v>
      </c>
      <c r="E604" s="4">
        <v>-2.530615670340397E-2</v>
      </c>
      <c r="F604" s="2">
        <v>4</v>
      </c>
      <c r="G604" s="4">
        <v>-0.1507188563683034</v>
      </c>
      <c r="H604" s="4">
        <v>-0.24658521560337621</v>
      </c>
      <c r="I604" s="4">
        <v>0.18734370548862239</v>
      </c>
    </row>
    <row r="605" spans="1:9" x14ac:dyDescent="0.25">
      <c r="A605" t="s">
        <v>811</v>
      </c>
      <c r="B605" s="3">
        <v>293.74545288085938</v>
      </c>
      <c r="C605" s="3">
        <v>24.5</v>
      </c>
      <c r="D605" s="4">
        <v>3.0753237029260919E-2</v>
      </c>
      <c r="E605" s="4">
        <v>-3.1620524157513492E-2</v>
      </c>
      <c r="F605" s="2">
        <v>5</v>
      </c>
      <c r="G605" s="4">
        <v>-0.15426376069202141</v>
      </c>
      <c r="H605" s="4">
        <v>-0.2583452666730619</v>
      </c>
      <c r="I605" s="4">
        <v>0.16881045806237441</v>
      </c>
    </row>
    <row r="606" spans="1:9" x14ac:dyDescent="0.25">
      <c r="A606" t="s">
        <v>812</v>
      </c>
      <c r="B606" s="3">
        <v>284.98135375976563</v>
      </c>
      <c r="C606" s="3">
        <v>25.29999923706055</v>
      </c>
      <c r="D606" s="4">
        <v>-8.4628622807543241E-3</v>
      </c>
      <c r="E606" s="4">
        <v>4.4160120307020989E-2</v>
      </c>
      <c r="F606" s="2">
        <v>5</v>
      </c>
      <c r="G606" s="4">
        <v>-0.1862196923932817</v>
      </c>
      <c r="H606" s="4">
        <v>-0.28047304952981289</v>
      </c>
      <c r="I606" s="4">
        <v>0.13393818818460251</v>
      </c>
    </row>
    <row r="607" spans="1:9" x14ac:dyDescent="0.25">
      <c r="A607" t="s">
        <v>813</v>
      </c>
      <c r="B607" s="3">
        <v>287.4136962890625</v>
      </c>
      <c r="C607" s="3">
        <v>24.229999542236332</v>
      </c>
      <c r="D607" s="4">
        <v>1.8139652895290629E-2</v>
      </c>
      <c r="E607" s="4">
        <v>-8.2196973774606108E-2</v>
      </c>
      <c r="F607" s="2">
        <v>4</v>
      </c>
      <c r="G607" s="4">
        <v>-0.1859213944175894</v>
      </c>
      <c r="H607" s="4">
        <v>-0.27433181965805342</v>
      </c>
      <c r="I607" s="4">
        <v>0.1436164567601679</v>
      </c>
    </row>
    <row r="608" spans="1:9" x14ac:dyDescent="0.25">
      <c r="A608" t="s">
        <v>814</v>
      </c>
      <c r="B608" s="3">
        <v>282.29299926757813</v>
      </c>
      <c r="C608" s="3">
        <v>26.39999961853027</v>
      </c>
      <c r="D608" s="4">
        <v>3.5706904379986248E-3</v>
      </c>
      <c r="E608" s="4">
        <v>-1.5659958280126229E-2</v>
      </c>
      <c r="F608" s="2">
        <v>5</v>
      </c>
      <c r="G608" s="4">
        <v>-0.20604116439002251</v>
      </c>
      <c r="H608" s="4">
        <v>-0.28726066382115739</v>
      </c>
      <c r="I608" s="4">
        <v>0.1232412503609481</v>
      </c>
    </row>
    <row r="609" spans="1:9" x14ac:dyDescent="0.25">
      <c r="A609" t="s">
        <v>815</v>
      </c>
      <c r="B609" s="3">
        <v>281.28860473632813</v>
      </c>
      <c r="C609" s="3">
        <v>26.819999694824219</v>
      </c>
      <c r="D609" s="4">
        <v>-2.0612143191924841E-3</v>
      </c>
      <c r="E609" s="4">
        <v>-1.7222469949999319E-2</v>
      </c>
      <c r="F609" s="2">
        <v>5</v>
      </c>
      <c r="G609" s="4">
        <v>-0.20744723660953671</v>
      </c>
      <c r="H609" s="4">
        <v>-0.28979658038062639</v>
      </c>
      <c r="I609" s="4">
        <v>0.1192447737495408</v>
      </c>
    </row>
    <row r="610" spans="1:9" x14ac:dyDescent="0.25">
      <c r="A610" t="s">
        <v>816</v>
      </c>
      <c r="B610" s="3">
        <v>281.86959838867188</v>
      </c>
      <c r="C610" s="3">
        <v>27.29000091552734</v>
      </c>
      <c r="D610" s="4">
        <v>-9.6873970021832401E-3</v>
      </c>
      <c r="E610" s="4">
        <v>4.2797127855110251E-2</v>
      </c>
      <c r="F610" s="2">
        <v>5</v>
      </c>
      <c r="G610" s="4">
        <v>-0.2058102413067622</v>
      </c>
      <c r="H610" s="4">
        <v>-0.28832967531684511</v>
      </c>
      <c r="I610" s="4">
        <v>0.1215565421540126</v>
      </c>
    </row>
    <row r="611" spans="1:9" x14ac:dyDescent="0.25">
      <c r="A611" t="s">
        <v>817</v>
      </c>
      <c r="B611" s="3">
        <v>284.62689208984381</v>
      </c>
      <c r="C611" s="3">
        <v>26.170000076293949</v>
      </c>
      <c r="D611" s="4">
        <v>-2.1364468115937622E-2</v>
      </c>
      <c r="E611" s="4">
        <v>6.2094185249382823E-2</v>
      </c>
      <c r="F611" s="2">
        <v>5</v>
      </c>
      <c r="G611" s="4">
        <v>-0.19490892862460879</v>
      </c>
      <c r="H611" s="4">
        <v>-0.28136800185231631</v>
      </c>
      <c r="I611" s="4">
        <v>0.13252778845679811</v>
      </c>
    </row>
    <row r="612" spans="1:9" x14ac:dyDescent="0.25">
      <c r="A612" t="s">
        <v>818</v>
      </c>
      <c r="B612" s="3">
        <v>290.84054565429688</v>
      </c>
      <c r="C612" s="3">
        <v>24.639999389648441</v>
      </c>
      <c r="D612" s="4">
        <v>1.2544226540747161E-3</v>
      </c>
      <c r="E612" s="4">
        <v>-5.5214744565573959E-2</v>
      </c>
      <c r="F612" s="2">
        <v>5</v>
      </c>
      <c r="G612" s="4">
        <v>-0.172196812637435</v>
      </c>
      <c r="H612" s="4">
        <v>-0.26567963788911447</v>
      </c>
      <c r="I612" s="4">
        <v>0.15725185889834109</v>
      </c>
    </row>
    <row r="613" spans="1:9" x14ac:dyDescent="0.25">
      <c r="A613" t="s">
        <v>819</v>
      </c>
      <c r="B613" s="3">
        <v>290.47616577148438</v>
      </c>
      <c r="C613" s="3">
        <v>26.079999923706051</v>
      </c>
      <c r="D613" s="4">
        <v>2.139896648834827E-2</v>
      </c>
      <c r="E613" s="4">
        <v>-2.4317232684692099E-2</v>
      </c>
      <c r="F613" s="2">
        <v>5</v>
      </c>
      <c r="G613" s="4">
        <v>-0.17822735548412319</v>
      </c>
      <c r="H613" s="4">
        <v>-0.26659963192533409</v>
      </c>
      <c r="I613" s="4">
        <v>0.15580199469257419</v>
      </c>
    </row>
    <row r="614" spans="1:9" x14ac:dyDescent="0.25">
      <c r="A614" t="s">
        <v>820</v>
      </c>
      <c r="B614" s="3">
        <v>284.3905029296875</v>
      </c>
      <c r="C614" s="3">
        <v>26.729999542236332</v>
      </c>
      <c r="D614" s="4">
        <v>6.4118756693773982E-3</v>
      </c>
      <c r="E614" s="4">
        <v>-2.9411813593453021E-2</v>
      </c>
      <c r="F614" s="2">
        <v>5</v>
      </c>
      <c r="G614" s="4">
        <v>-0.19374633758318599</v>
      </c>
      <c r="H614" s="4">
        <v>-0.28196484220445672</v>
      </c>
      <c r="I614" s="4">
        <v>0.13158719816049391</v>
      </c>
    </row>
    <row r="615" spans="1:9" x14ac:dyDescent="0.25">
      <c r="A615" t="s">
        <v>821</v>
      </c>
      <c r="B615" s="3">
        <v>282.57864379882813</v>
      </c>
      <c r="C615" s="3">
        <v>27.54000091552734</v>
      </c>
      <c r="D615" s="4">
        <v>1.711977261073638E-2</v>
      </c>
      <c r="E615" s="4">
        <v>3.1460678973232133E-2</v>
      </c>
      <c r="F615" s="2">
        <v>5</v>
      </c>
      <c r="G615" s="4">
        <v>-0.19542084678456809</v>
      </c>
      <c r="H615" s="4">
        <v>-0.28653946246613099</v>
      </c>
      <c r="I615" s="4">
        <v>0.1243778273262732</v>
      </c>
    </row>
    <row r="616" spans="1:9" x14ac:dyDescent="0.25">
      <c r="A616" t="s">
        <v>822</v>
      </c>
      <c r="B616" s="3">
        <v>277.8223876953125</v>
      </c>
      <c r="C616" s="3">
        <v>26.70000076293945</v>
      </c>
      <c r="D616" s="4">
        <v>6.6006279530668177E-3</v>
      </c>
      <c r="E616" s="4">
        <v>-7.0010393090548018E-2</v>
      </c>
      <c r="F616" s="2">
        <v>5</v>
      </c>
      <c r="G616" s="4">
        <v>-0.19988300167842321</v>
      </c>
      <c r="H616" s="4">
        <v>-0.29854815849016192</v>
      </c>
      <c r="I616" s="4">
        <v>0.1054527279911464</v>
      </c>
    </row>
    <row r="617" spans="1:9" x14ac:dyDescent="0.25">
      <c r="A617" t="s">
        <v>823</v>
      </c>
      <c r="B617" s="3">
        <v>276.0006103515625</v>
      </c>
      <c r="C617" s="3">
        <v>28.70999908447266</v>
      </c>
      <c r="D617" s="4">
        <v>-1.240307199398971E-2</v>
      </c>
      <c r="E617" s="4">
        <v>1.953122301281152E-2</v>
      </c>
      <c r="F617" s="2">
        <v>5</v>
      </c>
      <c r="G617" s="4">
        <v>-0.20481570717906239</v>
      </c>
      <c r="H617" s="4">
        <v>-0.30314782046555239</v>
      </c>
      <c r="I617" s="4">
        <v>0.11704957222836181</v>
      </c>
    </row>
    <row r="618" spans="1:9" x14ac:dyDescent="0.25">
      <c r="A618" t="s">
        <v>824</v>
      </c>
      <c r="B618" s="3">
        <v>279.46685791015619</v>
      </c>
      <c r="C618" s="3">
        <v>28.159999847412109</v>
      </c>
      <c r="D618" s="4">
        <v>9.1691267229276896E-4</v>
      </c>
      <c r="E618" s="4">
        <v>-7.0522129278958179E-3</v>
      </c>
      <c r="F618" s="2">
        <v>5</v>
      </c>
      <c r="G618" s="4">
        <v>-0.1960992038041269</v>
      </c>
      <c r="H618" s="4">
        <v>-0.29439616530459012</v>
      </c>
      <c r="I618" s="4">
        <v>0.15206058125430921</v>
      </c>
    </row>
    <row r="619" spans="1:9" x14ac:dyDescent="0.25">
      <c r="A619" t="s">
        <v>825</v>
      </c>
      <c r="B619" s="3">
        <v>279.21084594726563</v>
      </c>
      <c r="C619" s="3">
        <v>28.360000610351559</v>
      </c>
      <c r="D619" s="4">
        <v>-3.0466939248176891E-2</v>
      </c>
      <c r="E619" s="4">
        <v>5.2319102318953759E-2</v>
      </c>
      <c r="F619" s="2">
        <v>5</v>
      </c>
      <c r="G619" s="4">
        <v>-0.19392904636706099</v>
      </c>
      <c r="H619" s="4">
        <v>-0.29504254972417521</v>
      </c>
      <c r="I619" s="4">
        <v>0.17636755326432649</v>
      </c>
    </row>
    <row r="620" spans="1:9" x14ac:dyDescent="0.25">
      <c r="A620" t="s">
        <v>826</v>
      </c>
      <c r="B620" s="3">
        <v>287.98486328125</v>
      </c>
      <c r="C620" s="3">
        <v>26.95000076293945</v>
      </c>
      <c r="D620" s="4">
        <v>-7.3313898672081601E-3</v>
      </c>
      <c r="E620" s="4">
        <v>-1.0282731693130209E-2</v>
      </c>
      <c r="F620" s="2">
        <v>5</v>
      </c>
      <c r="G620" s="4">
        <v>-0.15848790695459569</v>
      </c>
      <c r="H620" s="4">
        <v>-0.27288972515370802</v>
      </c>
      <c r="I620" s="4">
        <v>0.2133341305061984</v>
      </c>
    </row>
    <row r="621" spans="1:9" x14ac:dyDescent="0.25">
      <c r="A621" t="s">
        <v>827</v>
      </c>
      <c r="B621" s="3">
        <v>290.11178588867188</v>
      </c>
      <c r="C621" s="3">
        <v>27.229999542236332</v>
      </c>
      <c r="D621" s="4">
        <v>3.4263353139052162E-2</v>
      </c>
      <c r="E621" s="4">
        <v>-6.2650593549839151E-2</v>
      </c>
      <c r="F621" s="2">
        <v>5</v>
      </c>
      <c r="G621" s="4">
        <v>-0.15331452519210861</v>
      </c>
      <c r="H621" s="4">
        <v>-0.26751962596155371</v>
      </c>
      <c r="I621" s="4">
        <v>0.22229525354275831</v>
      </c>
    </row>
    <row r="622" spans="1:9" x14ac:dyDescent="0.25">
      <c r="A622" t="s">
        <v>828</v>
      </c>
      <c r="B622" s="3">
        <v>280.50088500976563</v>
      </c>
      <c r="C622" s="3">
        <v>29.04999923706055</v>
      </c>
      <c r="D622" s="4">
        <v>1.489305060534485E-2</v>
      </c>
      <c r="E622" s="4">
        <v>3.4541786350867909E-3</v>
      </c>
      <c r="F622" s="2">
        <v>5</v>
      </c>
      <c r="G622" s="4">
        <v>-0.17630231647394831</v>
      </c>
      <c r="H622" s="4">
        <v>-0.29178543180967992</v>
      </c>
      <c r="I622" s="4">
        <v>0.18180272928845251</v>
      </c>
    </row>
    <row r="623" spans="1:9" x14ac:dyDescent="0.25">
      <c r="A623" t="s">
        <v>829</v>
      </c>
      <c r="B623" s="3">
        <v>276.38467407226563</v>
      </c>
      <c r="C623" s="3">
        <v>28.95000076293945</v>
      </c>
      <c r="D623" s="4">
        <v>-1.4585764937315999E-3</v>
      </c>
      <c r="E623" s="4">
        <v>-4.1073194739407508E-2</v>
      </c>
      <c r="F623" s="2">
        <v>5</v>
      </c>
      <c r="G623" s="4">
        <v>-0.18799286346832969</v>
      </c>
      <c r="H623" s="4">
        <v>-0.30217812825903462</v>
      </c>
      <c r="I623" s="4">
        <v>0.16446036218649079</v>
      </c>
    </row>
    <row r="624" spans="1:9" x14ac:dyDescent="0.25">
      <c r="A624" t="s">
        <v>830</v>
      </c>
      <c r="B624" s="3">
        <v>276.78839111328119</v>
      </c>
      <c r="C624" s="3">
        <v>30.190000534057621</v>
      </c>
      <c r="D624" s="4">
        <v>2.5229446724603029E-2</v>
      </c>
      <c r="E624" s="4">
        <v>-3.019590915677484E-2</v>
      </c>
      <c r="F624" s="2">
        <v>5</v>
      </c>
      <c r="G624" s="4">
        <v>-0.179226242311639</v>
      </c>
      <c r="H624" s="4">
        <v>-0.30115881493364532</v>
      </c>
      <c r="I624" s="4">
        <v>0.16616129764313281</v>
      </c>
    </row>
    <row r="625" spans="1:9" x14ac:dyDescent="0.25">
      <c r="A625" t="s">
        <v>831</v>
      </c>
      <c r="B625" s="3">
        <v>269.97702026367188</v>
      </c>
      <c r="C625" s="3">
        <v>31.129999160766602</v>
      </c>
      <c r="D625" s="4">
        <v>1.2159612316608779E-2</v>
      </c>
      <c r="E625" s="4">
        <v>-5.5235252201265461E-2</v>
      </c>
      <c r="F625" s="2">
        <v>5</v>
      </c>
      <c r="G625" s="4">
        <v>-0.19444877980020861</v>
      </c>
      <c r="H625" s="4">
        <v>-0.31835630814252508</v>
      </c>
      <c r="I625" s="4">
        <v>0.13746371738421859</v>
      </c>
    </row>
    <row r="626" spans="1:9" x14ac:dyDescent="0.25">
      <c r="A626" t="s">
        <v>832</v>
      </c>
      <c r="B626" s="3">
        <v>266.733642578125</v>
      </c>
      <c r="C626" s="3">
        <v>32.950000762939453</v>
      </c>
      <c r="D626" s="4">
        <v>-4.0346533892502652E-2</v>
      </c>
      <c r="E626" s="4">
        <v>0.1124240320511833</v>
      </c>
      <c r="F626" s="2">
        <v>5</v>
      </c>
      <c r="G626" s="4">
        <v>-0.21037196228213101</v>
      </c>
      <c r="H626" s="4">
        <v>-0.32654525673342782</v>
      </c>
      <c r="I626" s="4">
        <v>0.12379876013904249</v>
      </c>
    </row>
    <row r="627" spans="1:9" x14ac:dyDescent="0.25">
      <c r="A627" t="s">
        <v>833</v>
      </c>
      <c r="B627" s="3">
        <v>277.9478759765625</v>
      </c>
      <c r="C627" s="3">
        <v>29.620000839233398</v>
      </c>
      <c r="D627" s="4">
        <v>2.4972042777448241E-2</v>
      </c>
      <c r="E627" s="4">
        <v>-9.3912447734619375E-2</v>
      </c>
      <c r="F627" s="2">
        <v>5</v>
      </c>
      <c r="G627" s="4">
        <v>-0.1667258913250087</v>
      </c>
      <c r="H627" s="4">
        <v>-0.29823132302308192</v>
      </c>
      <c r="I627" s="4">
        <v>0.17104642439040371</v>
      </c>
    </row>
    <row r="628" spans="1:9" x14ac:dyDescent="0.25">
      <c r="A628" t="s">
        <v>834</v>
      </c>
      <c r="B628" s="3">
        <v>271.17605590820313</v>
      </c>
      <c r="C628" s="3">
        <v>32.689998626708977</v>
      </c>
      <c r="D628" s="4">
        <v>1.8153745379685391E-3</v>
      </c>
      <c r="E628" s="4">
        <v>-3.9094703502602912E-2</v>
      </c>
      <c r="F628" s="2">
        <v>5</v>
      </c>
      <c r="G628" s="4">
        <v>-0.18999651419172461</v>
      </c>
      <c r="H628" s="4">
        <v>-0.31532895758280433</v>
      </c>
      <c r="I628" s="4">
        <v>0.1425154789755301</v>
      </c>
    </row>
    <row r="629" spans="1:9" x14ac:dyDescent="0.25">
      <c r="A629" t="s">
        <v>835</v>
      </c>
      <c r="B629" s="3">
        <v>270.68466186523438</v>
      </c>
      <c r="C629" s="3">
        <v>34.020000457763672</v>
      </c>
      <c r="D629" s="4">
        <v>-4.6496362896176757E-2</v>
      </c>
      <c r="E629" s="4">
        <v>0.22594596244193421</v>
      </c>
      <c r="F629" s="2">
        <v>5</v>
      </c>
      <c r="G629" s="4">
        <v>-0.1967449032874812</v>
      </c>
      <c r="H629" s="4">
        <v>-0.31656963965744478</v>
      </c>
      <c r="I629" s="4">
        <v>0.16941573611148281</v>
      </c>
    </row>
    <row r="630" spans="1:9" x14ac:dyDescent="0.25">
      <c r="A630" t="s">
        <v>836</v>
      </c>
      <c r="B630" s="3">
        <v>283.88424682617188</v>
      </c>
      <c r="C630" s="3">
        <v>27.75</v>
      </c>
      <c r="D630" s="4">
        <v>-3.5270431845313421E-2</v>
      </c>
      <c r="E630" s="4">
        <v>6.3625904089826157E-2</v>
      </c>
      <c r="F630" s="2">
        <v>5</v>
      </c>
      <c r="G630" s="4">
        <v>-0.14950226285714291</v>
      </c>
      <c r="H630" s="4">
        <v>-0.28324304832395808</v>
      </c>
      <c r="I630" s="4">
        <v>0.2264407712837595</v>
      </c>
    </row>
    <row r="631" spans="1:9" x14ac:dyDescent="0.25">
      <c r="A631" t="s">
        <v>837</v>
      </c>
      <c r="B631" s="3">
        <v>294.26303100585938</v>
      </c>
      <c r="C631" s="3">
        <v>26.090000152587891</v>
      </c>
      <c r="D631" s="4">
        <v>-2.6784588728037909E-2</v>
      </c>
      <c r="E631" s="4">
        <v>8.8898211581968978E-2</v>
      </c>
      <c r="F631" s="2">
        <v>5</v>
      </c>
      <c r="G631" s="4">
        <v>-0.11610301461842069</v>
      </c>
      <c r="H631" s="4">
        <v>-0.25703847447421069</v>
      </c>
      <c r="I631" s="4">
        <v>0.27127934269669818</v>
      </c>
    </row>
    <row r="632" spans="1:9" x14ac:dyDescent="0.25">
      <c r="A632" t="s">
        <v>838</v>
      </c>
      <c r="B632" s="3">
        <v>302.36166381835938</v>
      </c>
      <c r="C632" s="3">
        <v>23.95999908447266</v>
      </c>
      <c r="D632" s="4">
        <v>-7.1965766985189186E-3</v>
      </c>
      <c r="E632" s="4">
        <v>-2.4979755265417398E-3</v>
      </c>
      <c r="F632" s="2">
        <v>4</v>
      </c>
      <c r="G632" s="4">
        <v>-8.2312536910205458E-2</v>
      </c>
      <c r="H632" s="4">
        <v>-0.23659087503067611</v>
      </c>
      <c r="I632" s="4">
        <v>0.30626717165850842</v>
      </c>
    </row>
    <row r="633" spans="1:9" x14ac:dyDescent="0.25">
      <c r="A633" t="s">
        <v>839</v>
      </c>
      <c r="B633" s="3">
        <v>304.55340576171881</v>
      </c>
      <c r="C633" s="3">
        <v>24.020000457763668</v>
      </c>
      <c r="D633" s="4">
        <v>8.6259112481288369E-3</v>
      </c>
      <c r="E633" s="4">
        <v>-4.1882698438058703E-2</v>
      </c>
      <c r="F633" s="2">
        <v>4</v>
      </c>
      <c r="G633" s="4">
        <v>-7.5440801926494272E-2</v>
      </c>
      <c r="H633" s="4">
        <v>-0.23105711860795811</v>
      </c>
      <c r="I633" s="4">
        <v>0.31573596645610991</v>
      </c>
    </row>
    <row r="634" spans="1:9" x14ac:dyDescent="0.25">
      <c r="A634" t="s">
        <v>840</v>
      </c>
      <c r="B634" s="3">
        <v>301.94882202148438</v>
      </c>
      <c r="C634" s="3">
        <v>25.069999694824219</v>
      </c>
      <c r="D634" s="4">
        <v>3.3309634899103551E-3</v>
      </c>
      <c r="E634" s="4">
        <v>1.1294827307630101E-2</v>
      </c>
      <c r="F634" s="2">
        <v>5</v>
      </c>
      <c r="G634" s="4">
        <v>-8.2912240038981233E-2</v>
      </c>
      <c r="H634" s="4">
        <v>-0.23763322673268431</v>
      </c>
      <c r="I634" s="4">
        <v>0.30448360664058921</v>
      </c>
    </row>
    <row r="635" spans="1:9" x14ac:dyDescent="0.25">
      <c r="A635" t="s">
        <v>841</v>
      </c>
      <c r="B635" s="3">
        <v>300.94638061523438</v>
      </c>
      <c r="C635" s="3">
        <v>24.79000091552734</v>
      </c>
      <c r="D635" s="4">
        <v>-2.6019533119239768E-2</v>
      </c>
      <c r="E635" s="4">
        <v>2.8317801018318271E-3</v>
      </c>
      <c r="F635" s="2">
        <v>5</v>
      </c>
      <c r="G635" s="4">
        <v>-8.3233124722789764E-2</v>
      </c>
      <c r="H635" s="4">
        <v>-0.24016421200083679</v>
      </c>
      <c r="I635" s="4">
        <v>0.30015284498264888</v>
      </c>
    </row>
    <row r="636" spans="1:9" x14ac:dyDescent="0.25">
      <c r="A636" t="s">
        <v>842</v>
      </c>
      <c r="B636" s="3">
        <v>308.98605346679688</v>
      </c>
      <c r="C636" s="3">
        <v>24.719999313354489</v>
      </c>
      <c r="D636" s="4">
        <v>2.7385674436350319E-2</v>
      </c>
      <c r="E636" s="4">
        <v>-3.7757929176263749E-2</v>
      </c>
      <c r="F636" s="2">
        <v>5</v>
      </c>
      <c r="G636" s="4">
        <v>-4.2769030426010317E-2</v>
      </c>
      <c r="H636" s="4">
        <v>-0.21986547591391661</v>
      </c>
      <c r="I636" s="4">
        <v>0.3348859542804572</v>
      </c>
    </row>
    <row r="637" spans="1:9" x14ac:dyDescent="0.25">
      <c r="A637" t="s">
        <v>843</v>
      </c>
      <c r="B637" s="3">
        <v>300.74981689453119</v>
      </c>
      <c r="C637" s="3">
        <v>25.690000534057621</v>
      </c>
      <c r="D637" s="4">
        <v>-7.3957550855636711E-3</v>
      </c>
      <c r="E637" s="4">
        <v>-1.9091255815355871E-2</v>
      </c>
      <c r="F637" s="2">
        <v>5</v>
      </c>
      <c r="G637" s="4">
        <v>-7.7980018816562469E-2</v>
      </c>
      <c r="H637" s="4">
        <v>-0.24066050024097829</v>
      </c>
      <c r="I637" s="4">
        <v>0.29930364759349909</v>
      </c>
    </row>
    <row r="638" spans="1:9" x14ac:dyDescent="0.25">
      <c r="A638" t="s">
        <v>844</v>
      </c>
      <c r="B638" s="3">
        <v>302.99066162109381</v>
      </c>
      <c r="C638" s="3">
        <v>26.190000534057621</v>
      </c>
      <c r="D638" s="4">
        <v>-2.6528892021713268E-3</v>
      </c>
      <c r="E638" s="4">
        <v>1.8273764900883501E-2</v>
      </c>
      <c r="F638" s="2">
        <v>5</v>
      </c>
      <c r="G638" s="4">
        <v>-6.92961309187623E-2</v>
      </c>
      <c r="H638" s="4">
        <v>-0.2350027680725085</v>
      </c>
      <c r="I638" s="4">
        <v>0.30898457693529258</v>
      </c>
    </row>
    <row r="639" spans="1:9" x14ac:dyDescent="0.25">
      <c r="A639" t="s">
        <v>845</v>
      </c>
      <c r="B639" s="3">
        <v>303.79660034179688</v>
      </c>
      <c r="C639" s="3">
        <v>25.719999313354489</v>
      </c>
      <c r="D639" s="4">
        <v>3.2639509916695397E-2</v>
      </c>
      <c r="E639" s="4">
        <v>-6.4727297696200337E-2</v>
      </c>
      <c r="F639" s="2">
        <v>5</v>
      </c>
      <c r="G639" s="4">
        <v>-6.9922359668136647E-2</v>
      </c>
      <c r="H639" s="4">
        <v>-0.23296791694164401</v>
      </c>
      <c r="I639" s="4">
        <v>0.31246640488903549</v>
      </c>
    </row>
    <row r="640" spans="1:9" x14ac:dyDescent="0.25">
      <c r="A640" t="s">
        <v>846</v>
      </c>
      <c r="B640" s="3">
        <v>294.19424438476563</v>
      </c>
      <c r="C640" s="3">
        <v>27.5</v>
      </c>
      <c r="D640" s="4">
        <v>2.7707239546553849E-2</v>
      </c>
      <c r="E640" s="4">
        <v>-3.066622536120123E-2</v>
      </c>
      <c r="F640" s="2">
        <v>5</v>
      </c>
      <c r="G640" s="4">
        <v>-9.6479175402589767E-2</v>
      </c>
      <c r="H640" s="4">
        <v>-0.25721214839026091</v>
      </c>
      <c r="I640" s="4">
        <v>0.28603886802407819</v>
      </c>
    </row>
    <row r="641" spans="1:9" x14ac:dyDescent="0.25">
      <c r="A641" t="s">
        <v>847</v>
      </c>
      <c r="B641" s="3">
        <v>286.2626953125</v>
      </c>
      <c r="C641" s="3">
        <v>28.370000839233398</v>
      </c>
      <c r="D641" s="4">
        <v>1.399512906465294E-2</v>
      </c>
      <c r="E641" s="4">
        <v>-3.6672322435561733E-2</v>
      </c>
      <c r="F641" s="2">
        <v>5</v>
      </c>
      <c r="G641" s="4">
        <v>-0.1241274544654415</v>
      </c>
      <c r="H641" s="4">
        <v>-0.27723789127196108</v>
      </c>
      <c r="I641" s="4">
        <v>0.25136694433670193</v>
      </c>
    </row>
    <row r="642" spans="1:9" x14ac:dyDescent="0.25">
      <c r="A642" t="s">
        <v>848</v>
      </c>
      <c r="B642" s="3">
        <v>282.31170654296881</v>
      </c>
      <c r="C642" s="3">
        <v>29.45000076293945</v>
      </c>
      <c r="D642" s="4">
        <v>-2.1261981772058621E-2</v>
      </c>
      <c r="E642" s="4">
        <v>3.4059032173248349E-2</v>
      </c>
      <c r="F642" s="2">
        <v>5</v>
      </c>
      <c r="G642" s="4">
        <v>-0.13320677671345699</v>
      </c>
      <c r="H642" s="4">
        <v>-0.28721343129651739</v>
      </c>
      <c r="I642" s="4">
        <v>0.26065778094664172</v>
      </c>
    </row>
    <row r="643" spans="1:9" x14ac:dyDescent="0.25">
      <c r="A643" t="s">
        <v>849</v>
      </c>
      <c r="B643" s="3">
        <v>288.44461059570313</v>
      </c>
      <c r="C643" s="3">
        <v>28.479999542236332</v>
      </c>
      <c r="D643" s="4">
        <v>1.662743427700808E-2</v>
      </c>
      <c r="E643" s="4">
        <v>-3.2280011997566249E-2</v>
      </c>
      <c r="F643" s="2">
        <v>5</v>
      </c>
      <c r="G643" s="4">
        <v>-0.1131516516527787</v>
      </c>
      <c r="H643" s="4">
        <v>-0.27172894540867892</v>
      </c>
      <c r="I643" s="4">
        <v>0.28804415223302698</v>
      </c>
    </row>
    <row r="644" spans="1:9" x14ac:dyDescent="0.25">
      <c r="A644" t="s">
        <v>850</v>
      </c>
      <c r="B644" s="3">
        <v>283.72695922851563</v>
      </c>
      <c r="C644" s="3">
        <v>29.430000305175781</v>
      </c>
      <c r="D644" s="4">
        <v>-3.1079277086472068E-3</v>
      </c>
      <c r="E644" s="4">
        <v>2.7257213855629292E-3</v>
      </c>
      <c r="F644" s="2">
        <v>5</v>
      </c>
      <c r="G644" s="4">
        <v>-0.11298434493334331</v>
      </c>
      <c r="H644" s="4">
        <v>-0.28364017137778352</v>
      </c>
      <c r="I644" s="4">
        <v>0.26697756602352718</v>
      </c>
    </row>
    <row r="645" spans="1:9" x14ac:dyDescent="0.25">
      <c r="A645" t="s">
        <v>851</v>
      </c>
      <c r="B645" s="3">
        <v>284.61151123046881</v>
      </c>
      <c r="C645" s="3">
        <v>29.35000038146973</v>
      </c>
      <c r="D645" s="4">
        <v>-5.3584571380487223E-3</v>
      </c>
      <c r="E645" s="4">
        <v>-5.2002543624440567E-2</v>
      </c>
      <c r="F645" s="2">
        <v>5</v>
      </c>
      <c r="G645" s="4">
        <v>-0.1151437028676435</v>
      </c>
      <c r="H645" s="4">
        <v>-0.28140683577143311</v>
      </c>
      <c r="I645" s="4">
        <v>0.27092751686888611</v>
      </c>
    </row>
    <row r="646" spans="1:9" x14ac:dyDescent="0.25">
      <c r="A646" t="s">
        <v>852</v>
      </c>
      <c r="B646" s="3">
        <v>286.14480590820313</v>
      </c>
      <c r="C646" s="3">
        <v>30.95999908447266</v>
      </c>
      <c r="D646" s="4">
        <v>-4.909037583087017E-2</v>
      </c>
      <c r="E646" s="4">
        <v>0.1862068441368068</v>
      </c>
      <c r="F646" s="2">
        <v>5</v>
      </c>
      <c r="G646" s="4">
        <v>-9.3168311584211905E-2</v>
      </c>
      <c r="H646" s="4">
        <v>-0.27753554093376309</v>
      </c>
      <c r="I646" s="4">
        <v>0.2777744163107827</v>
      </c>
    </row>
    <row r="647" spans="1:9" x14ac:dyDescent="0.25">
      <c r="A647" t="s">
        <v>853</v>
      </c>
      <c r="B647" s="3">
        <v>300.91693115234381</v>
      </c>
      <c r="C647" s="3">
        <v>26.10000038146973</v>
      </c>
      <c r="D647" s="4">
        <v>2.5901595100781941E-2</v>
      </c>
      <c r="E647" s="4">
        <v>-4.9872550641773872E-2</v>
      </c>
      <c r="F647" s="2">
        <v>5</v>
      </c>
      <c r="G647" s="4">
        <v>-4.5258601700195467E-2</v>
      </c>
      <c r="H647" s="4">
        <v>-0.24023856662771709</v>
      </c>
      <c r="I647" s="4">
        <v>0.34373907239318918</v>
      </c>
    </row>
    <row r="648" spans="1:9" x14ac:dyDescent="0.25">
      <c r="A648" t="s">
        <v>854</v>
      </c>
      <c r="B648" s="3">
        <v>293.31948852539063</v>
      </c>
      <c r="C648" s="3">
        <v>27.469999313354489</v>
      </c>
      <c r="D648" s="4">
        <v>-1.1591785207524239E-2</v>
      </c>
      <c r="E648" s="4">
        <v>-4.8493297027423332E-2</v>
      </c>
      <c r="F648" s="2">
        <v>5</v>
      </c>
      <c r="G648" s="4">
        <v>-7.5645908699927267E-2</v>
      </c>
      <c r="H648" s="4">
        <v>-0.25942075048860241</v>
      </c>
      <c r="I648" s="4">
        <v>0.30981283079220062</v>
      </c>
    </row>
    <row r="649" spans="1:9" x14ac:dyDescent="0.25">
      <c r="A649" t="s">
        <v>855</v>
      </c>
      <c r="B649" s="3">
        <v>296.75946044921881</v>
      </c>
      <c r="C649" s="3">
        <v>28.870000839233398</v>
      </c>
      <c r="D649" s="4">
        <v>3.7060001729817271E-2</v>
      </c>
      <c r="E649" s="4">
        <v>-9.1281069460028785E-2</v>
      </c>
      <c r="F649" s="2">
        <v>5</v>
      </c>
      <c r="G649" s="4">
        <v>-7.0478436893432139E-2</v>
      </c>
      <c r="H649" s="4">
        <v>-0.25073543660613118</v>
      </c>
      <c r="I649" s="4">
        <v>0.35922437576331512</v>
      </c>
    </row>
    <row r="650" spans="1:9" x14ac:dyDescent="0.25">
      <c r="A650" t="s">
        <v>856</v>
      </c>
      <c r="B650" s="3">
        <v>286.15457153320313</v>
      </c>
      <c r="C650" s="3">
        <v>31.770000457763668</v>
      </c>
      <c r="D650" s="4">
        <v>-2.3643104245321118E-3</v>
      </c>
      <c r="E650" s="4">
        <v>-2.4262926357717651E-2</v>
      </c>
      <c r="F650" s="2">
        <v>5</v>
      </c>
      <c r="G650" s="4">
        <v>-8.3907980395402038E-2</v>
      </c>
      <c r="H650" s="4">
        <v>-0.27751088447718097</v>
      </c>
      <c r="I650" s="4">
        <v>0.32485098502513687</v>
      </c>
    </row>
    <row r="651" spans="1:9" x14ac:dyDescent="0.25">
      <c r="A651" t="s">
        <v>857</v>
      </c>
      <c r="B651" s="3">
        <v>286.83273315429688</v>
      </c>
      <c r="C651" s="3">
        <v>32.560001373291023</v>
      </c>
      <c r="D651" s="4">
        <v>-2.9658243042609781E-2</v>
      </c>
      <c r="E651" s="4">
        <v>-1.3034261391276281E-2</v>
      </c>
      <c r="F651" s="2">
        <v>5</v>
      </c>
      <c r="G651" s="4">
        <v>-7.4637376736839123E-2</v>
      </c>
      <c r="H651" s="4">
        <v>-0.27579864767040779</v>
      </c>
      <c r="I651" s="4">
        <v>0.32799076744027822</v>
      </c>
    </row>
    <row r="652" spans="1:9" x14ac:dyDescent="0.25">
      <c r="A652" t="s">
        <v>858</v>
      </c>
      <c r="B652" s="3">
        <v>295.59970092773438</v>
      </c>
      <c r="C652" s="3">
        <v>32.990001678466797</v>
      </c>
      <c r="D652" s="4">
        <v>1.214886561022754E-2</v>
      </c>
      <c r="E652" s="4">
        <v>-5.0647433713185697E-2</v>
      </c>
      <c r="F652" s="2">
        <v>5</v>
      </c>
      <c r="G652" s="4">
        <v>-7.1037337903814501E-2</v>
      </c>
      <c r="H652" s="4">
        <v>-0.25366362197953601</v>
      </c>
      <c r="I652" s="4">
        <v>0.36858045932634548</v>
      </c>
    </row>
    <row r="653" spans="1:9" x14ac:dyDescent="0.25">
      <c r="A653" t="s">
        <v>859</v>
      </c>
      <c r="B653" s="3">
        <v>292.05160522460938</v>
      </c>
      <c r="C653" s="3">
        <v>34.75</v>
      </c>
      <c r="D653" s="4">
        <v>-3.9127217449626661E-2</v>
      </c>
      <c r="E653" s="4">
        <v>0.15104337148978211</v>
      </c>
      <c r="F653" s="2">
        <v>5</v>
      </c>
      <c r="G653" s="4">
        <v>-8.345543619765794E-2</v>
      </c>
      <c r="H653" s="4">
        <v>-0.26262192906722698</v>
      </c>
      <c r="I653" s="4">
        <v>0.35215333023292428</v>
      </c>
    </row>
    <row r="654" spans="1:9" x14ac:dyDescent="0.25">
      <c r="A654" t="s">
        <v>860</v>
      </c>
      <c r="B654" s="3">
        <v>303.944091796875</v>
      </c>
      <c r="C654" s="3">
        <v>30.190000534057621</v>
      </c>
      <c r="D654" s="4">
        <v>-1.198046745726955E-2</v>
      </c>
      <c r="E654" s="4">
        <v>-3.2371801416157357E-2</v>
      </c>
      <c r="F654" s="2">
        <v>5</v>
      </c>
      <c r="G654" s="4">
        <v>-7.0222577716238521E-2</v>
      </c>
      <c r="H654" s="4">
        <v>-0.23259552739582751</v>
      </c>
      <c r="I654" s="4">
        <v>0.40721368612815101</v>
      </c>
    </row>
    <row r="655" spans="1:9" x14ac:dyDescent="0.25">
      <c r="A655" t="s">
        <v>861</v>
      </c>
      <c r="B655" s="3">
        <v>307.629638671875</v>
      </c>
      <c r="C655" s="3">
        <v>31.20000076293945</v>
      </c>
      <c r="D655" s="4">
        <v>-5.036426665370386E-2</v>
      </c>
      <c r="E655" s="4">
        <v>0.22738004206521589</v>
      </c>
      <c r="F655" s="2">
        <v>5</v>
      </c>
      <c r="G655" s="4">
        <v>-5.1312504964408763E-2</v>
      </c>
      <c r="H655" s="4">
        <v>-0.22329018068174331</v>
      </c>
      <c r="I655" s="4">
        <v>0.42427719268524799</v>
      </c>
    </row>
    <row r="656" spans="1:9" x14ac:dyDescent="0.25">
      <c r="A656" t="s">
        <v>862</v>
      </c>
      <c r="B656" s="3">
        <v>323.94488525390619</v>
      </c>
      <c r="C656" s="3">
        <v>25.420000076293949</v>
      </c>
      <c r="D656" s="4">
        <v>3.3812047683989148E-2</v>
      </c>
      <c r="E656" s="4">
        <v>-0.130940168331831</v>
      </c>
      <c r="F656" s="2">
        <v>5</v>
      </c>
      <c r="G656" s="4">
        <v>6.5312958876162508E-3</v>
      </c>
      <c r="H656" s="4">
        <v>-0.18209710097859169</v>
      </c>
      <c r="I656" s="4">
        <v>0.49981423684050452</v>
      </c>
    </row>
    <row r="657" spans="1:9" x14ac:dyDescent="0.25">
      <c r="A657" t="s">
        <v>863</v>
      </c>
      <c r="B657" s="3">
        <v>313.34988403320313</v>
      </c>
      <c r="C657" s="3">
        <v>29.25</v>
      </c>
      <c r="D657" s="4">
        <v>1.067769326337231E-3</v>
      </c>
      <c r="E657" s="4">
        <v>-9.5547314100449254E-2</v>
      </c>
      <c r="F657" s="2">
        <v>5</v>
      </c>
      <c r="G657" s="4">
        <v>-2.966180740714985E-2</v>
      </c>
      <c r="H657" s="4">
        <v>-0.20884758418735211</v>
      </c>
      <c r="I657" s="4">
        <v>0.4507610355291205</v>
      </c>
    </row>
    <row r="658" spans="1:9" x14ac:dyDescent="0.25">
      <c r="A658" t="s">
        <v>864</v>
      </c>
      <c r="B658" s="3">
        <v>313.01565551757813</v>
      </c>
      <c r="C658" s="3">
        <v>32.340000152587891</v>
      </c>
      <c r="D658" s="4">
        <v>1.6695704786745091E-2</v>
      </c>
      <c r="E658" s="4">
        <v>-3.1736566612720292E-2</v>
      </c>
      <c r="F658" s="2">
        <v>5</v>
      </c>
      <c r="G658" s="4">
        <v>-4.814025414177292E-2</v>
      </c>
      <c r="H658" s="4">
        <v>-0.20969145141387449</v>
      </c>
      <c r="I658" s="4">
        <v>0.48264334386627322</v>
      </c>
    </row>
    <row r="659" spans="1:9" x14ac:dyDescent="0.25">
      <c r="A659" t="s">
        <v>865</v>
      </c>
      <c r="B659" s="3">
        <v>307.87545776367188</v>
      </c>
      <c r="C659" s="3">
        <v>33.400001525878913</v>
      </c>
      <c r="D659" s="4">
        <v>-4.4998499122334452E-2</v>
      </c>
      <c r="E659" s="4">
        <v>0.11370462756871171</v>
      </c>
      <c r="F659" s="2">
        <v>5</v>
      </c>
      <c r="G659" s="4">
        <v>-6.8757146923956514E-2</v>
      </c>
      <c r="H659" s="4">
        <v>-0.22266953143871579</v>
      </c>
      <c r="I659" s="4">
        <v>0.45829606330171518</v>
      </c>
    </row>
    <row r="660" spans="1:9" x14ac:dyDescent="0.25">
      <c r="A660" t="s">
        <v>866</v>
      </c>
      <c r="B660" s="3">
        <v>322.38217163085938</v>
      </c>
      <c r="C660" s="3">
        <v>29.989999771118161</v>
      </c>
      <c r="D660" s="4">
        <v>3.551594309191497E-2</v>
      </c>
      <c r="E660" s="4">
        <v>-5.0949385788478303E-2</v>
      </c>
      <c r="F660" s="2">
        <v>5</v>
      </c>
      <c r="G660" s="4">
        <v>-3.1269690280682598E-2</v>
      </c>
      <c r="H660" s="4">
        <v>-0.18604267339171521</v>
      </c>
      <c r="I660" s="4">
        <v>0.52700918476202596</v>
      </c>
    </row>
    <row r="661" spans="1:9" x14ac:dyDescent="0.25">
      <c r="A661" t="s">
        <v>867</v>
      </c>
      <c r="B661" s="3">
        <v>311.32516479492188</v>
      </c>
      <c r="C661" s="3">
        <v>31.60000038146973</v>
      </c>
      <c r="D661" s="4">
        <v>-1.198483141931161E-3</v>
      </c>
      <c r="E661" s="4">
        <v>-5.7279237770691882E-2</v>
      </c>
      <c r="F661" s="2">
        <v>5</v>
      </c>
      <c r="G661" s="4">
        <v>-6.1128206695120757E-2</v>
      </c>
      <c r="H661" s="4">
        <v>-0.2139596381510894</v>
      </c>
      <c r="I661" s="4">
        <v>0.47463609319483441</v>
      </c>
    </row>
    <row r="662" spans="1:9" x14ac:dyDescent="0.25">
      <c r="A662" t="s">
        <v>868</v>
      </c>
      <c r="B662" s="3">
        <v>311.69873046875</v>
      </c>
      <c r="C662" s="3">
        <v>33.520000457763672</v>
      </c>
      <c r="D662" s="4">
        <v>-3.7744735185217149E-2</v>
      </c>
      <c r="E662" s="4">
        <v>0.2405625421864992</v>
      </c>
      <c r="F662" s="2">
        <v>5</v>
      </c>
      <c r="G662" s="4">
        <v>-6.3179719634783194E-2</v>
      </c>
      <c r="H662" s="4">
        <v>-0.21301645163539731</v>
      </c>
      <c r="I662" s="4">
        <v>0.47640554034559218</v>
      </c>
    </row>
    <row r="663" spans="1:9" x14ac:dyDescent="0.25">
      <c r="A663" t="s">
        <v>869</v>
      </c>
      <c r="B663" s="3">
        <v>323.92520141601563</v>
      </c>
      <c r="C663" s="3">
        <v>27.020000457763668</v>
      </c>
      <c r="D663" s="4">
        <v>1.284551950268331E-2</v>
      </c>
      <c r="E663" s="4">
        <v>-4.2183575516809728E-2</v>
      </c>
      <c r="F663" s="2">
        <v>5</v>
      </c>
      <c r="G663" s="4">
        <v>-3.0650402561533511E-2</v>
      </c>
      <c r="H663" s="4">
        <v>-0.18214679914889001</v>
      </c>
      <c r="I663" s="4">
        <v>0.5343179656489323</v>
      </c>
    </row>
    <row r="664" spans="1:9" x14ac:dyDescent="0.25">
      <c r="A664" t="s">
        <v>870</v>
      </c>
      <c r="B664" s="3">
        <v>319.81698608398438</v>
      </c>
      <c r="C664" s="3">
        <v>28.20999908447266</v>
      </c>
      <c r="D664" s="4">
        <v>-2.6185696834716051E-2</v>
      </c>
      <c r="E664" s="4">
        <v>0.2438271033900683</v>
      </c>
      <c r="F664" s="2">
        <v>5</v>
      </c>
      <c r="G664" s="4">
        <v>-3.6712737289536952E-2</v>
      </c>
      <c r="H664" s="4">
        <v>-0.192519308124418</v>
      </c>
      <c r="I664" s="4">
        <v>0.52657272593787297</v>
      </c>
    </row>
    <row r="665" spans="1:9" x14ac:dyDescent="0.25">
      <c r="A665" t="s">
        <v>871</v>
      </c>
      <c r="B665" s="3">
        <v>328.41680908203119</v>
      </c>
      <c r="C665" s="3">
        <v>22.680000305175781</v>
      </c>
      <c r="D665" s="4">
        <v>-2.0691175196579589E-2</v>
      </c>
      <c r="E665" s="4">
        <v>0.11614176406472509</v>
      </c>
      <c r="F665" s="2">
        <v>4</v>
      </c>
      <c r="G665" s="4">
        <v>1.6432569641564589E-3</v>
      </c>
      <c r="H665" s="4">
        <v>-0.170806293098234</v>
      </c>
      <c r="I665" s="4">
        <v>0.5676220003915573</v>
      </c>
    </row>
    <row r="666" spans="1:9" x14ac:dyDescent="0.25">
      <c r="A666" t="s">
        <v>872</v>
      </c>
      <c r="B666" s="3">
        <v>335.355712890625</v>
      </c>
      <c r="C666" s="3">
        <v>20.319999694824219</v>
      </c>
      <c r="D666" s="4">
        <v>-1.458430890563067E-2</v>
      </c>
      <c r="E666" s="4">
        <v>-4.9134352043705642E-2</v>
      </c>
      <c r="F666" s="2">
        <v>4</v>
      </c>
      <c r="G666" s="4">
        <v>1.0476966480640559E-2</v>
      </c>
      <c r="H666" s="4">
        <v>-0.15328680197667729</v>
      </c>
      <c r="I666" s="4">
        <v>0.60973316345757</v>
      </c>
    </row>
    <row r="667" spans="1:9" x14ac:dyDescent="0.25">
      <c r="A667" t="s">
        <v>873</v>
      </c>
      <c r="B667" s="3">
        <v>340.31903076171881</v>
      </c>
      <c r="C667" s="3">
        <v>21.370000839233398</v>
      </c>
      <c r="D667" s="4">
        <v>2.2350844021732819E-2</v>
      </c>
      <c r="E667" s="4">
        <v>-3.6084764740978659E-2</v>
      </c>
      <c r="F667" s="2">
        <v>4</v>
      </c>
      <c r="G667" s="4">
        <v>3.4210662254904538E-2</v>
      </c>
      <c r="H667" s="4">
        <v>-0.14075531202167921</v>
      </c>
      <c r="I667" s="4">
        <v>0.67126171291686476</v>
      </c>
    </row>
    <row r="668" spans="1:9" x14ac:dyDescent="0.25">
      <c r="A668" t="s">
        <v>874</v>
      </c>
      <c r="B668" s="3">
        <v>332.87890625</v>
      </c>
      <c r="C668" s="3">
        <v>22.170000076293949</v>
      </c>
      <c r="D668" s="4">
        <v>7.6820721281700699E-4</v>
      </c>
      <c r="E668" s="4">
        <v>-2.3348047085126059E-2</v>
      </c>
      <c r="F668" s="2">
        <v>4</v>
      </c>
      <c r="G668" s="4">
        <v>4.2273610806400352E-3</v>
      </c>
      <c r="H668" s="4">
        <v>-0.1595402957773121</v>
      </c>
      <c r="I668" s="4">
        <v>0.63472424626994073</v>
      </c>
    </row>
    <row r="669" spans="1:9" x14ac:dyDescent="0.25">
      <c r="A669" t="s">
        <v>875</v>
      </c>
      <c r="B669" s="3">
        <v>332.62338256835938</v>
      </c>
      <c r="C669" s="3">
        <v>22.70000076293945</v>
      </c>
      <c r="D669" s="4">
        <v>-2.2866972098724129E-2</v>
      </c>
      <c r="E669" s="4">
        <v>4.0330022017551759E-2</v>
      </c>
      <c r="F669" s="2">
        <v>4</v>
      </c>
      <c r="G669" s="4">
        <v>-5.7267800996899654E-3</v>
      </c>
      <c r="H669" s="4">
        <v>-0.16018544737406809</v>
      </c>
      <c r="I669" s="4">
        <v>0.63346940329241552</v>
      </c>
    </row>
    <row r="670" spans="1:9" x14ac:dyDescent="0.25">
      <c r="A670" t="s">
        <v>876</v>
      </c>
      <c r="B670" s="3">
        <v>340.407470703125</v>
      </c>
      <c r="C670" s="3">
        <v>21.819999694824219</v>
      </c>
      <c r="D670" s="4">
        <v>2.032673039551303E-2</v>
      </c>
      <c r="E670" s="4">
        <v>-0.10057710268084689</v>
      </c>
      <c r="F670" s="2">
        <v>4</v>
      </c>
      <c r="G670" s="4">
        <v>1.873269134153133E-2</v>
      </c>
      <c r="H670" s="4">
        <v>-0.14053201698675749</v>
      </c>
      <c r="I670" s="4">
        <v>0.67169602976254339</v>
      </c>
    </row>
    <row r="671" spans="1:9" x14ac:dyDescent="0.25">
      <c r="A671" t="s">
        <v>877</v>
      </c>
      <c r="B671" s="3">
        <v>333.62594604492188</v>
      </c>
      <c r="C671" s="3">
        <v>24.260000228881839</v>
      </c>
      <c r="D671" s="4">
        <v>-4.2240246937936821E-3</v>
      </c>
      <c r="E671" s="4">
        <v>-4.5137712992800996E-3</v>
      </c>
      <c r="F671" s="2">
        <v>4</v>
      </c>
      <c r="G671" s="4">
        <v>1.3569479994986139E-2</v>
      </c>
      <c r="H671" s="4">
        <v>-0.1576541539002084</v>
      </c>
      <c r="I671" s="4">
        <v>0.63839285981906757</v>
      </c>
    </row>
    <row r="672" spans="1:9" x14ac:dyDescent="0.25">
      <c r="A672" t="s">
        <v>878</v>
      </c>
      <c r="B672" s="3">
        <v>335.04116821289063</v>
      </c>
      <c r="C672" s="3">
        <v>24.370000839233398</v>
      </c>
      <c r="D672" s="4">
        <v>-2.3657561595959001E-2</v>
      </c>
      <c r="E672" s="4">
        <v>0.1517013712178206</v>
      </c>
      <c r="F672" s="2">
        <v>5</v>
      </c>
      <c r="G672" s="4">
        <v>5.6463376161997036E-3</v>
      </c>
      <c r="H672" s="4">
        <v>-0.1540809710329013</v>
      </c>
      <c r="I672" s="4">
        <v>0.64534282855664737</v>
      </c>
    </row>
    <row r="673" spans="1:9" x14ac:dyDescent="0.25">
      <c r="A673" t="s">
        <v>879</v>
      </c>
      <c r="B673" s="3">
        <v>343.15948486328119</v>
      </c>
      <c r="C673" s="3">
        <v>21.159999847412109</v>
      </c>
      <c r="D673" s="4">
        <v>-1.3979133237443601E-2</v>
      </c>
      <c r="E673" s="4">
        <v>-1.8097420113952319E-2</v>
      </c>
      <c r="F673" s="2">
        <v>4</v>
      </c>
      <c r="G673" s="4">
        <v>4.2037345112011508E-2</v>
      </c>
      <c r="H673" s="4">
        <v>-0.1335836734190684</v>
      </c>
      <c r="I673" s="4">
        <v>0.72658860308569184</v>
      </c>
    </row>
    <row r="674" spans="1:9" x14ac:dyDescent="0.25">
      <c r="A674" t="s">
        <v>880</v>
      </c>
      <c r="B674" s="3">
        <v>348.02456665039063</v>
      </c>
      <c r="C674" s="3">
        <v>21.54999923706055</v>
      </c>
      <c r="D674" s="4">
        <v>2.3780404946325269E-3</v>
      </c>
      <c r="E674" s="4">
        <v>-2.488692918169999E-2</v>
      </c>
      <c r="F674" s="2">
        <v>4</v>
      </c>
      <c r="G674" s="4">
        <v>5.5431180454317719E-2</v>
      </c>
      <c r="H674" s="4">
        <v>-0.1213002120070009</v>
      </c>
      <c r="I674" s="4">
        <v>0.75106700201454402</v>
      </c>
    </row>
    <row r="675" spans="1:9" x14ac:dyDescent="0.25">
      <c r="A675" t="s">
        <v>881</v>
      </c>
      <c r="B675" s="3">
        <v>347.19891357421881</v>
      </c>
      <c r="C675" s="3">
        <v>22.10000038146973</v>
      </c>
      <c r="D675" s="4">
        <v>-2.1711494587733249E-2</v>
      </c>
      <c r="E675" s="4">
        <v>5.0879679500138719E-2</v>
      </c>
      <c r="F675" s="2">
        <v>4</v>
      </c>
      <c r="G675" s="4">
        <v>5.9306471221433732E-2</v>
      </c>
      <c r="H675" s="4">
        <v>-0.1233848383595906</v>
      </c>
      <c r="I675" s="4">
        <v>0.769887938089312</v>
      </c>
    </row>
    <row r="676" spans="1:9" x14ac:dyDescent="0.25">
      <c r="A676" t="s">
        <v>882</v>
      </c>
      <c r="B676" s="3">
        <v>354.9044189453125</v>
      </c>
      <c r="C676" s="3">
        <v>21.030000686645511</v>
      </c>
      <c r="D676" s="4">
        <v>-2.2204218135541191E-2</v>
      </c>
      <c r="E676" s="4">
        <v>0.13247178418139319</v>
      </c>
      <c r="F676" s="2">
        <v>4</v>
      </c>
      <c r="G676" s="4">
        <v>9.4113345906290613E-2</v>
      </c>
      <c r="H676" s="4">
        <v>-0.1039298153963391</v>
      </c>
      <c r="I676" s="4">
        <v>0.81073683135363517</v>
      </c>
    </row>
    <row r="677" spans="1:9" x14ac:dyDescent="0.25">
      <c r="A677" t="s">
        <v>883</v>
      </c>
      <c r="B677" s="3">
        <v>362.9637451171875</v>
      </c>
      <c r="C677" s="3">
        <v>18.569999694824219</v>
      </c>
      <c r="D677" s="4">
        <v>2.058863380552545E-2</v>
      </c>
      <c r="E677" s="4">
        <v>-5.3998956253698993E-2</v>
      </c>
      <c r="F677" s="2">
        <v>3</v>
      </c>
      <c r="G677" s="4">
        <v>0.1216649868784128</v>
      </c>
      <c r="H677" s="4">
        <v>-8.3581458190547409E-2</v>
      </c>
      <c r="I677" s="4">
        <v>0.91851440580006583</v>
      </c>
    </row>
    <row r="678" spans="1:9" x14ac:dyDescent="0.25">
      <c r="A678" t="s">
        <v>884</v>
      </c>
      <c r="B678" s="3">
        <v>355.64157104492188</v>
      </c>
      <c r="C678" s="3">
        <v>19.629999160766602</v>
      </c>
      <c r="D678" s="4">
        <v>-1.903324510020066E-3</v>
      </c>
      <c r="E678" s="4">
        <v>-4.523347905316466E-2</v>
      </c>
      <c r="F678" s="2">
        <v>4</v>
      </c>
      <c r="G678" s="4">
        <v>9.8274055856587994E-2</v>
      </c>
      <c r="H678" s="4">
        <v>-0.1020686381815247</v>
      </c>
      <c r="I678" s="4">
        <v>0.96172753166583913</v>
      </c>
    </row>
    <row r="679" spans="1:9" x14ac:dyDescent="0.25">
      <c r="A679" t="s">
        <v>885</v>
      </c>
      <c r="B679" s="3">
        <v>356.31976318359381</v>
      </c>
      <c r="C679" s="3">
        <v>20.559999465942379</v>
      </c>
      <c r="D679" s="4">
        <v>-1.239458588004827E-2</v>
      </c>
      <c r="E679" s="4">
        <v>6.3631637200777913E-2</v>
      </c>
      <c r="F679" s="2">
        <v>4</v>
      </c>
      <c r="G679" s="4">
        <v>0.12233676718292159</v>
      </c>
      <c r="H679" s="4">
        <v>-0.10035632432332479</v>
      </c>
      <c r="I679" s="4">
        <v>0.96894380715089734</v>
      </c>
    </row>
    <row r="680" spans="1:9" x14ac:dyDescent="0.25">
      <c r="A680" t="s">
        <v>886</v>
      </c>
      <c r="B680" s="3">
        <v>360.7916259765625</v>
      </c>
      <c r="C680" s="3">
        <v>19.329999923706051</v>
      </c>
      <c r="D680" s="4">
        <v>-1.104558096456687E-2</v>
      </c>
      <c r="E680" s="4">
        <v>2.2751339357393041E-2</v>
      </c>
      <c r="F680" s="2">
        <v>3</v>
      </c>
      <c r="G680" s="4">
        <v>0.15579441863611709</v>
      </c>
      <c r="H680" s="4">
        <v>-8.9065670545820708E-2</v>
      </c>
      <c r="I680" s="4">
        <v>0.99486688465659845</v>
      </c>
    </row>
    <row r="681" spans="1:9" x14ac:dyDescent="0.25">
      <c r="A681" t="s">
        <v>887</v>
      </c>
      <c r="B681" s="3">
        <v>364.8212890625</v>
      </c>
      <c r="C681" s="3">
        <v>18.89999961853027</v>
      </c>
      <c r="D681" s="4">
        <v>1.7209609798596981E-2</v>
      </c>
      <c r="E681" s="4">
        <v>-3.7187955855613963E-2</v>
      </c>
      <c r="F681" s="2">
        <v>3</v>
      </c>
      <c r="G681" s="4">
        <v>0.1865875744863994</v>
      </c>
      <c r="H681" s="4">
        <v>-7.8891491942924885E-2</v>
      </c>
      <c r="I681" s="4">
        <v>1.017147450134529</v>
      </c>
    </row>
    <row r="682" spans="1:9" x14ac:dyDescent="0.25">
      <c r="A682" t="s">
        <v>888</v>
      </c>
      <c r="B682" s="3">
        <v>358.64907836914063</v>
      </c>
      <c r="C682" s="3">
        <v>19.629999160766602</v>
      </c>
      <c r="D682" s="4">
        <v>1.547254173821511E-2</v>
      </c>
      <c r="E682" s="4">
        <v>-5.6703524048953853E-2</v>
      </c>
      <c r="F682" s="2">
        <v>4</v>
      </c>
      <c r="G682" s="4">
        <v>0.16064143831601799</v>
      </c>
      <c r="H682" s="4">
        <v>-9.4475220068506394E-2</v>
      </c>
      <c r="I682" s="4">
        <v>0.98302044210328976</v>
      </c>
    </row>
    <row r="683" spans="1:9" x14ac:dyDescent="0.25">
      <c r="A683" t="s">
        <v>889</v>
      </c>
      <c r="B683" s="3">
        <v>353.18441772460938</v>
      </c>
      <c r="C683" s="3">
        <v>20.809999465942379</v>
      </c>
      <c r="D683" s="4">
        <v>-8.3433978159530575E-4</v>
      </c>
      <c r="E683" s="4">
        <v>-3.9686230148765267E-2</v>
      </c>
      <c r="F683" s="2">
        <v>4</v>
      </c>
      <c r="G683" s="4">
        <v>0.14263142908370269</v>
      </c>
      <c r="H683" s="4">
        <v>-0.108272510863288</v>
      </c>
      <c r="I683" s="4">
        <v>0.95280557631710416</v>
      </c>
    </row>
    <row r="684" spans="1:9" x14ac:dyDescent="0.25">
      <c r="A684" t="s">
        <v>890</v>
      </c>
      <c r="B684" s="3">
        <v>353.47933959960938</v>
      </c>
      <c r="C684" s="3">
        <v>21.670000076293949</v>
      </c>
      <c r="D684" s="4">
        <v>2.222680161257307E-2</v>
      </c>
      <c r="E684" s="4">
        <v>-8.0610930977122464E-2</v>
      </c>
      <c r="F684" s="2">
        <v>4</v>
      </c>
      <c r="G684" s="4">
        <v>0.16073943003887939</v>
      </c>
      <c r="H684" s="4">
        <v>-0.10752788587450871</v>
      </c>
      <c r="I684" s="4">
        <v>0.95443624022291362</v>
      </c>
    </row>
    <row r="685" spans="1:9" x14ac:dyDescent="0.25">
      <c r="A685" t="s">
        <v>891</v>
      </c>
      <c r="B685" s="3">
        <v>345.79345703125</v>
      </c>
      <c r="C685" s="3">
        <v>23.569999694824219</v>
      </c>
      <c r="D685" s="4">
        <v>-1.437147322975285E-2</v>
      </c>
      <c r="E685" s="4">
        <v>2.7462909594587082E-2</v>
      </c>
      <c r="F685" s="2">
        <v>4</v>
      </c>
      <c r="G685" s="4">
        <v>0.13353513150994689</v>
      </c>
      <c r="H685" s="4">
        <v>-0.1269333647703155</v>
      </c>
      <c r="I685" s="4">
        <v>0.9212882833641467</v>
      </c>
    </row>
    <row r="686" spans="1:9" x14ac:dyDescent="0.25">
      <c r="A686" t="s">
        <v>892</v>
      </c>
      <c r="B686" s="3">
        <v>350.83547973632813</v>
      </c>
      <c r="C686" s="3">
        <v>22.940000534057621</v>
      </c>
      <c r="D686" s="4">
        <v>1.9652668861629859E-2</v>
      </c>
      <c r="E686" s="4">
        <v>-2.5074378893781609E-2</v>
      </c>
      <c r="F686" s="2">
        <v>4</v>
      </c>
      <c r="G686" s="4">
        <v>0.13066715317914099</v>
      </c>
      <c r="H686" s="4">
        <v>-0.114203159185551</v>
      </c>
      <c r="I686" s="4">
        <v>0.97153967829721677</v>
      </c>
    </row>
    <row r="687" spans="1:9" x14ac:dyDescent="0.25">
      <c r="A687" t="s">
        <v>893</v>
      </c>
      <c r="B687" s="3">
        <v>344.07351684570313</v>
      </c>
      <c r="C687" s="3">
        <v>23.530000686645511</v>
      </c>
      <c r="D687" s="4">
        <v>-2.779932232628735E-3</v>
      </c>
      <c r="E687" s="4">
        <v>-1.424382658709655E-2</v>
      </c>
      <c r="F687" s="2">
        <v>4</v>
      </c>
      <c r="G687" s="4">
        <v>0.1040369622133772</v>
      </c>
      <c r="H687" s="4">
        <v>-0.1312759061344109</v>
      </c>
      <c r="I687" s="4">
        <v>1.0861791798055891</v>
      </c>
    </row>
    <row r="688" spans="1:9" x14ac:dyDescent="0.25">
      <c r="A688" t="s">
        <v>894</v>
      </c>
      <c r="B688" s="3">
        <v>345.03268432617188</v>
      </c>
      <c r="C688" s="3">
        <v>23.870000839233398</v>
      </c>
      <c r="D688" s="4">
        <v>2.0467879539268981E-2</v>
      </c>
      <c r="E688" s="4">
        <v>-7.0120733607742847E-2</v>
      </c>
      <c r="F688" s="2">
        <v>4</v>
      </c>
      <c r="G688" s="4">
        <v>0.12787657117683701</v>
      </c>
      <c r="H688" s="4">
        <v>-0.12885417978948779</v>
      </c>
      <c r="I688" s="4">
        <v>1.0919947835348289</v>
      </c>
    </row>
    <row r="689" spans="1:9" x14ac:dyDescent="0.25">
      <c r="A689" t="s">
        <v>895</v>
      </c>
      <c r="B689" s="3">
        <v>338.11224365234381</v>
      </c>
      <c r="C689" s="3">
        <v>25.670000076293949</v>
      </c>
      <c r="D689" s="4">
        <v>1.2106254849618249E-2</v>
      </c>
      <c r="E689" s="4">
        <v>-3.7495312978602757E-2</v>
      </c>
      <c r="F689" s="2">
        <v>5</v>
      </c>
      <c r="G689" s="4">
        <v>0.1091505913377777</v>
      </c>
      <c r="H689" s="4">
        <v>-0.14632705479781891</v>
      </c>
      <c r="I689" s="4">
        <v>1.050034915826398</v>
      </c>
    </row>
    <row r="690" spans="1:9" x14ac:dyDescent="0.25">
      <c r="A690" t="s">
        <v>896</v>
      </c>
      <c r="B690" s="3">
        <v>334.06793212890619</v>
      </c>
      <c r="C690" s="3">
        <v>26.670000076293949</v>
      </c>
      <c r="D690" s="4">
        <v>3.708675764738345E-2</v>
      </c>
      <c r="E690" s="4">
        <v>-0.1059336190242777</v>
      </c>
      <c r="F690" s="2">
        <v>5</v>
      </c>
      <c r="G690" s="4">
        <v>6.2315871031553012E-2</v>
      </c>
      <c r="H690" s="4">
        <v>-0.15653821808558799</v>
      </c>
      <c r="I690" s="4">
        <v>1.025513532797008</v>
      </c>
    </row>
    <row r="691" spans="1:9" x14ac:dyDescent="0.25">
      <c r="A691" t="s">
        <v>897</v>
      </c>
      <c r="B691" s="3">
        <v>322.12149047851563</v>
      </c>
      <c r="C691" s="3">
        <v>29.829999923706051</v>
      </c>
      <c r="D691" s="4">
        <v>3.1366899023476107E-2</v>
      </c>
      <c r="E691" s="4">
        <v>-6.1063912688220867E-2</v>
      </c>
      <c r="F691" s="2">
        <v>5</v>
      </c>
      <c r="G691" s="4">
        <v>2.854485429249087E-2</v>
      </c>
      <c r="H691" s="4">
        <v>-0.1867008466796036</v>
      </c>
      <c r="I691" s="4">
        <v>0.95308012358759275</v>
      </c>
    </row>
    <row r="692" spans="1:9" x14ac:dyDescent="0.25">
      <c r="A692" t="s">
        <v>898</v>
      </c>
      <c r="B692" s="3">
        <v>312.3248291015625</v>
      </c>
      <c r="C692" s="3">
        <v>31.770000457763668</v>
      </c>
      <c r="D692" s="4">
        <v>-1.920475569149149E-2</v>
      </c>
      <c r="E692" s="4">
        <v>3.3170746593940592E-2</v>
      </c>
      <c r="F692" s="2">
        <v>5</v>
      </c>
      <c r="G692" s="4">
        <v>2.7373230043103991E-3</v>
      </c>
      <c r="H692" s="4">
        <v>-0.2114356645627774</v>
      </c>
      <c r="I692" s="4">
        <v>0.89368121609954509</v>
      </c>
    </row>
    <row r="693" spans="1:9" x14ac:dyDescent="0.25">
      <c r="A693" t="s">
        <v>899</v>
      </c>
      <c r="B693" s="3">
        <v>318.44039916992188</v>
      </c>
      <c r="C693" s="3">
        <v>30.75</v>
      </c>
      <c r="D693" s="4">
        <v>-2.073850676407241E-2</v>
      </c>
      <c r="E693" s="4">
        <v>1.7201470910945371E-2</v>
      </c>
      <c r="F693" s="2">
        <v>5</v>
      </c>
      <c r="G693" s="4">
        <v>3.3293551619150819E-2</v>
      </c>
      <c r="H693" s="4">
        <v>-0.19599494388537211</v>
      </c>
      <c r="I693" s="4">
        <v>0.9307610095873271</v>
      </c>
    </row>
    <row r="694" spans="1:9" x14ac:dyDescent="0.25">
      <c r="A694" t="s">
        <v>900</v>
      </c>
      <c r="B694" s="3">
        <v>325.18423461914063</v>
      </c>
      <c r="C694" s="3">
        <v>30.229999542236332</v>
      </c>
      <c r="D694" s="4">
        <v>-1.110457145848109E-2</v>
      </c>
      <c r="E694" s="4">
        <v>-6.8412978998710794E-2</v>
      </c>
      <c r="F694" s="2">
        <v>5</v>
      </c>
      <c r="G694" s="4">
        <v>4.6616693338818127E-2</v>
      </c>
      <c r="H694" s="4">
        <v>-0.17896796548404281</v>
      </c>
      <c r="I694" s="4">
        <v>0.97165008827949539</v>
      </c>
    </row>
    <row r="695" spans="1:9" x14ac:dyDescent="0.25">
      <c r="A695" t="s">
        <v>901</v>
      </c>
      <c r="B695" s="3">
        <v>328.8358154296875</v>
      </c>
      <c r="C695" s="3">
        <v>32.450000762939453</v>
      </c>
      <c r="D695" s="4">
        <v>3.5997908638901947E-2</v>
      </c>
      <c r="E695" s="4">
        <v>-7.6288079239718809E-2</v>
      </c>
      <c r="F695" s="2">
        <v>5</v>
      </c>
      <c r="G695" s="4">
        <v>8.2744999210195402E-2</v>
      </c>
      <c r="H695" s="4">
        <v>-0.16974837700800841</v>
      </c>
      <c r="I695" s="4">
        <v>0.9937902748599019</v>
      </c>
    </row>
    <row r="696" spans="1:9" x14ac:dyDescent="0.25">
      <c r="A696" t="s">
        <v>902</v>
      </c>
      <c r="B696" s="3">
        <v>317.40972900390619</v>
      </c>
      <c r="C696" s="3">
        <v>35.130001068115227</v>
      </c>
      <c r="D696" s="4">
        <v>-4.6479001287148547E-3</v>
      </c>
      <c r="E696" s="4">
        <v>-3.6213982639098592E-2</v>
      </c>
      <c r="F696" s="2">
        <v>5</v>
      </c>
      <c r="G696" s="4">
        <v>4.2139234226881823E-2</v>
      </c>
      <c r="H696" s="4">
        <v>-0.1985972017233322</v>
      </c>
      <c r="I696" s="4">
        <v>0.92451187230614318</v>
      </c>
    </row>
    <row r="697" spans="1:9" x14ac:dyDescent="0.25">
      <c r="A697" t="s">
        <v>903</v>
      </c>
      <c r="B697" s="3">
        <v>318.89190673828119</v>
      </c>
      <c r="C697" s="3">
        <v>36.450000762939453</v>
      </c>
      <c r="D697" s="4">
        <v>-3.688136648012208E-2</v>
      </c>
      <c r="E697" s="4">
        <v>0.13977489945863031</v>
      </c>
      <c r="F697" s="2">
        <v>5</v>
      </c>
      <c r="G697" s="4">
        <v>8.8300837598325854E-2</v>
      </c>
      <c r="H697" s="4">
        <v>-0.19485496802558411</v>
      </c>
      <c r="I697" s="4">
        <v>0.93349858060782043</v>
      </c>
    </row>
    <row r="698" spans="1:9" x14ac:dyDescent="0.25">
      <c r="A698" t="s">
        <v>904</v>
      </c>
      <c r="B698" s="3">
        <v>331.10345458984381</v>
      </c>
      <c r="C698" s="3">
        <v>31.979999542236332</v>
      </c>
      <c r="D698" s="4">
        <v>-1.449186634997224E-2</v>
      </c>
      <c r="E698" s="4">
        <v>4.9212599164295989E-2</v>
      </c>
      <c r="F698" s="2">
        <v>5</v>
      </c>
      <c r="G698" s="4">
        <v>9.7981642685926573E-2</v>
      </c>
      <c r="H698" s="4">
        <v>-0.1640229936867913</v>
      </c>
      <c r="I698" s="4">
        <v>1.0075393760595479</v>
      </c>
    </row>
    <row r="699" spans="1:9" x14ac:dyDescent="0.25">
      <c r="A699" t="s">
        <v>905</v>
      </c>
      <c r="B699" s="3">
        <v>335.97232055664063</v>
      </c>
      <c r="C699" s="3">
        <v>30.479999542236332</v>
      </c>
      <c r="D699" s="4">
        <v>-1.428485218133135E-2</v>
      </c>
      <c r="E699" s="4">
        <v>-8.458042642086161E-3</v>
      </c>
      <c r="F699" s="2">
        <v>5</v>
      </c>
      <c r="G699" s="4">
        <v>0.13090734608855301</v>
      </c>
      <c r="H699" s="4">
        <v>-0.15172997789779821</v>
      </c>
      <c r="I699" s="4">
        <v>1.037060179934002</v>
      </c>
    </row>
    <row r="700" spans="1:9" x14ac:dyDescent="0.25">
      <c r="A700" t="s">
        <v>906</v>
      </c>
      <c r="B700" s="3">
        <v>340.8411865234375</v>
      </c>
      <c r="C700" s="3">
        <v>30.739999771118161</v>
      </c>
      <c r="D700" s="4">
        <v>1.6779382855990121E-2</v>
      </c>
      <c r="E700" s="4">
        <v>-7.7430970808406663E-2</v>
      </c>
      <c r="F700" s="2">
        <v>5</v>
      </c>
      <c r="G700" s="4">
        <v>0.12851832032437249</v>
      </c>
      <c r="H700" s="4">
        <v>-0.1394369621088051</v>
      </c>
      <c r="I700" s="4">
        <v>1.0665809838084559</v>
      </c>
    </row>
    <row r="701" spans="1:9" x14ac:dyDescent="0.25">
      <c r="A701" t="s">
        <v>907</v>
      </c>
      <c r="B701" s="3">
        <v>335.21646118164063</v>
      </c>
      <c r="C701" s="3">
        <v>33.319999694824219</v>
      </c>
      <c r="D701" s="4">
        <v>-1.531137031121166E-2</v>
      </c>
      <c r="E701" s="4">
        <v>0.10514096571814389</v>
      </c>
      <c r="F701" s="2">
        <v>5</v>
      </c>
      <c r="G701" s="4">
        <v>7.7685918790725284E-2</v>
      </c>
      <c r="H701" s="4">
        <v>-0.15363838763725271</v>
      </c>
      <c r="I701" s="4">
        <v>1.032477269556471</v>
      </c>
    </row>
    <row r="702" spans="1:9" x14ac:dyDescent="0.25">
      <c r="A702" t="s">
        <v>908</v>
      </c>
      <c r="B702" s="3">
        <v>340.42889404296881</v>
      </c>
      <c r="C702" s="3">
        <v>30.14999961853027</v>
      </c>
      <c r="D702" s="4">
        <v>2.9787690104445819E-3</v>
      </c>
      <c r="E702" s="4">
        <v>9.2787221884167215E-2</v>
      </c>
      <c r="F702" s="2">
        <v>5</v>
      </c>
      <c r="G702" s="4">
        <v>7.6889585930586923E-2</v>
      </c>
      <c r="H702" s="4">
        <v>-0.14047792688513061</v>
      </c>
      <c r="I702" s="4">
        <v>1.0640811808691619</v>
      </c>
    </row>
    <row r="703" spans="1:9" x14ac:dyDescent="0.25">
      <c r="A703" t="s">
        <v>909</v>
      </c>
      <c r="B703" s="3">
        <v>339.4178466796875</v>
      </c>
      <c r="C703" s="3">
        <v>27.590000152587891</v>
      </c>
      <c r="D703" s="4">
        <v>1.550719553668012E-2</v>
      </c>
      <c r="E703" s="4">
        <v>-9.0039563644928156E-2</v>
      </c>
      <c r="F703" s="2">
        <v>5</v>
      </c>
      <c r="G703" s="4">
        <v>0.1059905029581798</v>
      </c>
      <c r="H703" s="4">
        <v>-0.143030640655646</v>
      </c>
      <c r="I703" s="4">
        <v>1.0579510201453399</v>
      </c>
    </row>
    <row r="704" spans="1:9" x14ac:dyDescent="0.25">
      <c r="A704" t="s">
        <v>910</v>
      </c>
      <c r="B704" s="3">
        <v>334.23480224609381</v>
      </c>
      <c r="C704" s="3">
        <v>30.319999694824219</v>
      </c>
      <c r="D704" s="4">
        <v>3.360444177302857E-2</v>
      </c>
      <c r="E704" s="4">
        <v>-2.2566110657946781E-2</v>
      </c>
      <c r="F704" s="2">
        <v>5</v>
      </c>
      <c r="G704" s="4">
        <v>9.3662131462665776E-2</v>
      </c>
      <c r="H704" s="4">
        <v>-0.15611690088374131</v>
      </c>
      <c r="I704" s="4">
        <v>1.026525296118403</v>
      </c>
    </row>
    <row r="705" spans="1:9" x14ac:dyDescent="0.25">
      <c r="A705" t="s">
        <v>911</v>
      </c>
      <c r="B705" s="3">
        <v>323.36819458007813</v>
      </c>
      <c r="C705" s="3">
        <v>31.020000457763668</v>
      </c>
      <c r="D705" s="4">
        <v>-2.5615265984207158E-2</v>
      </c>
      <c r="E705" s="4">
        <v>7.670951172469942E-2</v>
      </c>
      <c r="F705" s="2">
        <v>5</v>
      </c>
      <c r="G705" s="4">
        <v>2.121697975189241E-2</v>
      </c>
      <c r="H705" s="4">
        <v>-0.18355314179119139</v>
      </c>
      <c r="I705" s="4">
        <v>0.96063911320092088</v>
      </c>
    </row>
    <row r="706" spans="1:9" x14ac:dyDescent="0.25">
      <c r="A706" t="s">
        <v>912</v>
      </c>
      <c r="B706" s="3">
        <v>331.86911010742188</v>
      </c>
      <c r="C706" s="3">
        <v>28.809999465942379</v>
      </c>
      <c r="D706" s="4">
        <v>-1.004359028698731E-2</v>
      </c>
      <c r="E706" s="4">
        <v>3.8198178952878692E-2</v>
      </c>
      <c r="F706" s="2">
        <v>5</v>
      </c>
      <c r="G706" s="4">
        <v>5.6702489993103677E-2</v>
      </c>
      <c r="H706" s="4">
        <v>-0.162089850439328</v>
      </c>
      <c r="I706" s="4">
        <v>1.012181682198998</v>
      </c>
    </row>
    <row r="707" spans="1:9" x14ac:dyDescent="0.25">
      <c r="A707" t="s">
        <v>913</v>
      </c>
      <c r="B707" s="3">
        <v>335.236083984375</v>
      </c>
      <c r="C707" s="3">
        <v>27.75</v>
      </c>
      <c r="D707" s="4">
        <v>-1.140540418925917E-2</v>
      </c>
      <c r="E707" s="4">
        <v>-1.2806851744392779E-2</v>
      </c>
      <c r="F707" s="2">
        <v>5</v>
      </c>
      <c r="G707" s="4">
        <v>6.4245351356918112E-2</v>
      </c>
      <c r="H707" s="4">
        <v>-0.15358884356980809</v>
      </c>
      <c r="I707" s="4">
        <v>1.0325962461138329</v>
      </c>
    </row>
    <row r="708" spans="1:9" x14ac:dyDescent="0.25">
      <c r="A708" t="s">
        <v>914</v>
      </c>
      <c r="B708" s="3">
        <v>339.10369873046881</v>
      </c>
      <c r="C708" s="3">
        <v>28.110000610351559</v>
      </c>
      <c r="D708" s="4">
        <v>-2.9744009765647169E-2</v>
      </c>
      <c r="E708" s="4">
        <v>0.157266346267706</v>
      </c>
      <c r="F708" s="2">
        <v>5</v>
      </c>
      <c r="G708" s="4">
        <v>4.8620191639840327E-2</v>
      </c>
      <c r="H708" s="4">
        <v>-0.1438238080433214</v>
      </c>
      <c r="I708" s="4">
        <v>1.0560462850263841</v>
      </c>
    </row>
    <row r="709" spans="1:9" x14ac:dyDescent="0.25">
      <c r="A709" t="s">
        <v>915</v>
      </c>
      <c r="B709" s="3">
        <v>349.49920654296881</v>
      </c>
      <c r="C709" s="3">
        <v>24.29000091552734</v>
      </c>
      <c r="D709" s="4">
        <v>-2.525472308279042E-4</v>
      </c>
      <c r="E709" s="4">
        <v>-5.4863805663593279E-2</v>
      </c>
      <c r="F709" s="2">
        <v>4</v>
      </c>
      <c r="G709" s="4">
        <v>7.6052888284295239E-2</v>
      </c>
      <c r="H709" s="4">
        <v>-0.1175770100116772</v>
      </c>
      <c r="I709" s="4">
        <v>1.1190761053995371</v>
      </c>
    </row>
    <row r="710" spans="1:9" x14ac:dyDescent="0.25">
      <c r="A710" t="s">
        <v>916</v>
      </c>
      <c r="B710" s="3">
        <v>349.58749389648438</v>
      </c>
      <c r="C710" s="3">
        <v>25.70000076293945</v>
      </c>
      <c r="D710" s="4">
        <v>2.4864082492407791E-2</v>
      </c>
      <c r="E710" s="4">
        <v>-9.2834421738415274E-2</v>
      </c>
      <c r="F710" s="2">
        <v>5</v>
      </c>
      <c r="G710" s="4">
        <v>7.1619055245438767E-2</v>
      </c>
      <c r="H710" s="4">
        <v>-0.1173541002338896</v>
      </c>
      <c r="I710" s="4">
        <v>1.1196114073909049</v>
      </c>
    </row>
    <row r="711" spans="1:9" x14ac:dyDescent="0.25">
      <c r="A711" t="s">
        <v>917</v>
      </c>
      <c r="B711" s="3">
        <v>341.106201171875</v>
      </c>
      <c r="C711" s="3">
        <v>28.329999923706051</v>
      </c>
      <c r="D711" s="4">
        <v>1.2388545638488679E-3</v>
      </c>
      <c r="E711" s="4">
        <v>3.5453190486680608E-2</v>
      </c>
      <c r="F711" s="2">
        <v>5</v>
      </c>
      <c r="G711" s="4">
        <v>4.060332710251835E-2</v>
      </c>
      <c r="H711" s="4">
        <v>-0.1387678475183084</v>
      </c>
      <c r="I711" s="4">
        <v>1.0681878149501911</v>
      </c>
    </row>
    <row r="712" spans="1:9" x14ac:dyDescent="0.25">
      <c r="A712" t="s">
        <v>918</v>
      </c>
      <c r="B712" s="3">
        <v>340.68414306640619</v>
      </c>
      <c r="C712" s="3">
        <v>27.360000610351559</v>
      </c>
      <c r="D712" s="4">
        <v>-3.1721623191070747E-2</v>
      </c>
      <c r="E712" s="4">
        <v>0.1442911244231089</v>
      </c>
      <c r="F712" s="2">
        <v>5</v>
      </c>
      <c r="G712" s="4">
        <v>3.6504499241483801E-2</v>
      </c>
      <c r="H712" s="4">
        <v>-0.13983346875121591</v>
      </c>
      <c r="I712" s="4">
        <v>1.065628801282505</v>
      </c>
    </row>
    <row r="713" spans="1:9" x14ac:dyDescent="0.25">
      <c r="A713" t="s">
        <v>919</v>
      </c>
      <c r="B713" s="3">
        <v>351.84524536132813</v>
      </c>
      <c r="C713" s="3">
        <v>23.909999847412109</v>
      </c>
      <c r="D713" s="4">
        <v>-2.2632625890696589E-2</v>
      </c>
      <c r="E713" s="4">
        <v>0.19789583888369269</v>
      </c>
      <c r="F713" s="2">
        <v>4</v>
      </c>
      <c r="G713" s="4">
        <v>7.6444574742273952E-2</v>
      </c>
      <c r="H713" s="4">
        <v>-0.111653681574962</v>
      </c>
      <c r="I713" s="4">
        <v>1.133300557728055</v>
      </c>
    </row>
    <row r="714" spans="1:9" x14ac:dyDescent="0.25">
      <c r="A714" t="s">
        <v>920</v>
      </c>
      <c r="B714" s="3">
        <v>359.99282836914063</v>
      </c>
      <c r="C714" s="3">
        <v>19.95999908447266</v>
      </c>
      <c r="D714" s="4">
        <v>2.119073942248528E-2</v>
      </c>
      <c r="E714" s="4">
        <v>-6.9029916638013389E-2</v>
      </c>
      <c r="F714" s="2">
        <v>4</v>
      </c>
      <c r="G714" s="4">
        <v>0.1074285734671032</v>
      </c>
      <c r="H714" s="4">
        <v>-9.1082491642809571E-2</v>
      </c>
      <c r="I714" s="4">
        <v>1.182700808559503</v>
      </c>
    </row>
    <row r="715" spans="1:9" x14ac:dyDescent="0.25">
      <c r="A715" t="s">
        <v>921</v>
      </c>
      <c r="B715" s="3">
        <v>352.52261352539063</v>
      </c>
      <c r="C715" s="3">
        <v>21.440000534057621</v>
      </c>
      <c r="D715" s="4">
        <v>1.12354622648092E-2</v>
      </c>
      <c r="E715" s="4">
        <v>-6.2117237024522882E-2</v>
      </c>
      <c r="F715" s="2">
        <v>4</v>
      </c>
      <c r="G715" s="4">
        <v>8.1976872976526005E-2</v>
      </c>
      <c r="H715" s="4">
        <v>-0.1099434481052861</v>
      </c>
      <c r="I715" s="4">
        <v>1.1374075618761359</v>
      </c>
    </row>
    <row r="716" spans="1:9" x14ac:dyDescent="0.25">
      <c r="A716" t="s">
        <v>922</v>
      </c>
      <c r="B716" s="3">
        <v>348.60586547851563</v>
      </c>
      <c r="C716" s="3">
        <v>22.860000610351559</v>
      </c>
      <c r="D716" s="4">
        <v>-8.0445434932799875E-3</v>
      </c>
      <c r="E716" s="4">
        <v>-1.5503820570566649E-2</v>
      </c>
      <c r="F716" s="2">
        <v>4</v>
      </c>
      <c r="G716" s="4">
        <v>6.9730987372284226E-2</v>
      </c>
      <c r="H716" s="4">
        <v>-0.11983253642895141</v>
      </c>
      <c r="I716" s="4">
        <v>1.1136596189863639</v>
      </c>
    </row>
    <row r="717" spans="1:9" x14ac:dyDescent="0.25">
      <c r="A717" t="s">
        <v>923</v>
      </c>
      <c r="B717" s="3">
        <v>351.4329833984375</v>
      </c>
      <c r="C717" s="3">
        <v>23.219999313354489</v>
      </c>
      <c r="D717" s="4">
        <v>1.2615133992766481E-2</v>
      </c>
      <c r="E717" s="4">
        <v>-4.6406613979980138E-2</v>
      </c>
      <c r="F717" s="2">
        <v>4</v>
      </c>
      <c r="G717" s="4">
        <v>8.5631416553703321E-2</v>
      </c>
      <c r="H717" s="4">
        <v>-0.1126945692998607</v>
      </c>
      <c r="I717" s="4">
        <v>1.130800939822286</v>
      </c>
    </row>
    <row r="718" spans="1:9" x14ac:dyDescent="0.25">
      <c r="A718" t="s">
        <v>924</v>
      </c>
      <c r="B718" s="3">
        <v>347.05484008789063</v>
      </c>
      <c r="C718" s="3">
        <v>24.35000038146973</v>
      </c>
      <c r="D718" s="4">
        <v>-4.0543987081593458E-2</v>
      </c>
      <c r="E718" s="4">
        <v>0.1023087466396904</v>
      </c>
      <c r="F718" s="2">
        <v>5</v>
      </c>
      <c r="G718" s="4">
        <v>7.5742443699974293E-2</v>
      </c>
      <c r="H718" s="4">
        <v>-0.12374859814560341</v>
      </c>
      <c r="I718" s="4">
        <v>1.1042554750495239</v>
      </c>
    </row>
    <row r="719" spans="1:9" x14ac:dyDescent="0.25">
      <c r="A719" t="s">
        <v>925</v>
      </c>
      <c r="B719" s="3">
        <v>361.72042846679688</v>
      </c>
      <c r="C719" s="3">
        <v>22.090000152587891</v>
      </c>
      <c r="D719" s="4">
        <v>8.1254047477818947E-3</v>
      </c>
      <c r="E719" s="4">
        <v>5.9199031664420856E-3</v>
      </c>
      <c r="F719" s="2">
        <v>4</v>
      </c>
      <c r="G719" s="4">
        <v>0.13446042505123709</v>
      </c>
      <c r="H719" s="4">
        <v>-8.6720610370582651E-2</v>
      </c>
      <c r="I719" s="4">
        <v>1.193175556479078</v>
      </c>
    </row>
    <row r="720" spans="1:9" x14ac:dyDescent="0.25">
      <c r="A720" t="s">
        <v>926</v>
      </c>
      <c r="B720" s="3">
        <v>358.80499267578119</v>
      </c>
      <c r="C720" s="3">
        <v>21.95999908447266</v>
      </c>
      <c r="D720" s="4">
        <v>6.8033793482769056E-3</v>
      </c>
      <c r="E720" s="4">
        <v>-0.1155860188502582</v>
      </c>
      <c r="F720" s="2">
        <v>4</v>
      </c>
      <c r="G720" s="4">
        <v>0.1208524613606301</v>
      </c>
      <c r="H720" s="4">
        <v>-9.4081564328887812E-2</v>
      </c>
      <c r="I720" s="4">
        <v>1.175498748618262</v>
      </c>
    </row>
    <row r="721" spans="1:9" x14ac:dyDescent="0.25">
      <c r="A721" t="s">
        <v>927</v>
      </c>
      <c r="B721" s="3">
        <v>356.38040161132813</v>
      </c>
      <c r="C721" s="3">
        <v>24.829999923706051</v>
      </c>
      <c r="D721" s="4">
        <v>3.1978423480724771E-2</v>
      </c>
      <c r="E721" s="4">
        <v>-0.1023138083629033</v>
      </c>
      <c r="F721" s="2">
        <v>5</v>
      </c>
      <c r="G721" s="4">
        <v>0.1314406735158424</v>
      </c>
      <c r="H721" s="4">
        <v>-0.10020322313823531</v>
      </c>
      <c r="I721" s="4">
        <v>1.1607980199932419</v>
      </c>
    </row>
    <row r="722" spans="1:9" x14ac:dyDescent="0.25">
      <c r="A722" t="s">
        <v>928</v>
      </c>
      <c r="B722" s="3">
        <v>345.33706665039063</v>
      </c>
      <c r="C722" s="3">
        <v>27.659999847412109</v>
      </c>
      <c r="D722" s="4">
        <v>3.1369063444207868E-2</v>
      </c>
      <c r="E722" s="4">
        <v>-9.2817315347663243E-2</v>
      </c>
      <c r="F722" s="2">
        <v>5</v>
      </c>
      <c r="G722" s="4">
        <v>0.1237757617485211</v>
      </c>
      <c r="H722" s="4">
        <v>-0.12808566885839451</v>
      </c>
      <c r="I722" s="4">
        <v>1.0938403079253931</v>
      </c>
    </row>
    <row r="723" spans="1:9" x14ac:dyDescent="0.25">
      <c r="A723" t="s">
        <v>929</v>
      </c>
      <c r="B723" s="3">
        <v>334.83364868164063</v>
      </c>
      <c r="C723" s="3">
        <v>30.489999771118161</v>
      </c>
      <c r="D723" s="4">
        <v>-1.0070515079021011E-2</v>
      </c>
      <c r="E723" s="4">
        <v>-4.5994973575223641E-2</v>
      </c>
      <c r="F723" s="2">
        <v>5</v>
      </c>
      <c r="G723" s="4">
        <v>6.6672856291494442E-2</v>
      </c>
      <c r="H723" s="4">
        <v>-0.15460492073527099</v>
      </c>
      <c r="I723" s="4">
        <v>1.030156209003509</v>
      </c>
    </row>
    <row r="724" spans="1:9" x14ac:dyDescent="0.25">
      <c r="A724" t="s">
        <v>930</v>
      </c>
      <c r="B724" s="3">
        <v>338.23989868164063</v>
      </c>
      <c r="C724" s="3">
        <v>31.95999908447266</v>
      </c>
      <c r="D724" s="4">
        <v>-1.5645700904969311E-3</v>
      </c>
      <c r="E724" s="4">
        <v>2.5673916591080651E-2</v>
      </c>
      <c r="F724" s="2">
        <v>5</v>
      </c>
      <c r="G724" s="4">
        <v>8.3899424665462297E-2</v>
      </c>
      <c r="H724" s="4">
        <v>-0.1460047486794348</v>
      </c>
      <c r="I724" s="4">
        <v>1.0508089110665959</v>
      </c>
    </row>
    <row r="725" spans="1:9" x14ac:dyDescent="0.25">
      <c r="A725" t="s">
        <v>931</v>
      </c>
      <c r="B725" s="3">
        <v>338.76992797851563</v>
      </c>
      <c r="C725" s="3">
        <v>31.159999847412109</v>
      </c>
      <c r="D725" s="4">
        <v>-2.318154803650108E-2</v>
      </c>
      <c r="E725" s="4">
        <v>4.214047641997154E-2</v>
      </c>
      <c r="F725" s="2">
        <v>5</v>
      </c>
      <c r="G725" s="4">
        <v>5.5335055273165727E-2</v>
      </c>
      <c r="H725" s="4">
        <v>-0.14466651949844139</v>
      </c>
      <c r="I725" s="4">
        <v>1.054022573350065</v>
      </c>
    </row>
    <row r="726" spans="1:9" x14ac:dyDescent="0.25">
      <c r="A726" t="s">
        <v>932</v>
      </c>
      <c r="B726" s="3">
        <v>346.80950927734381</v>
      </c>
      <c r="C726" s="3">
        <v>29.89999961853027</v>
      </c>
      <c r="D726" s="4">
        <v>4.5777809051039684E-3</v>
      </c>
      <c r="E726" s="4">
        <v>3.6395120387414659E-2</v>
      </c>
      <c r="F726" s="2">
        <v>5</v>
      </c>
      <c r="G726" s="4">
        <v>8.1960586058405838E-2</v>
      </c>
      <c r="H726" s="4">
        <v>-0.1243680145658017</v>
      </c>
      <c r="I726" s="4">
        <v>1.1027679905322041</v>
      </c>
    </row>
    <row r="727" spans="1:9" x14ac:dyDescent="0.25">
      <c r="A727" t="s">
        <v>933</v>
      </c>
      <c r="B727" s="3">
        <v>345.2291259765625</v>
      </c>
      <c r="C727" s="3">
        <v>28.85000038146973</v>
      </c>
      <c r="D727" s="4">
        <v>-2.7728530208441789E-2</v>
      </c>
      <c r="E727" s="4">
        <v>0.12739352127562051</v>
      </c>
      <c r="F727" s="2">
        <v>5</v>
      </c>
      <c r="G727" s="4">
        <v>8.5932884022231981E-2</v>
      </c>
      <c r="H727" s="4">
        <v>-0.1283581997550535</v>
      </c>
      <c r="I727" s="4">
        <v>1.0931858443431359</v>
      </c>
    </row>
    <row r="728" spans="1:9" x14ac:dyDescent="0.25">
      <c r="A728" t="s">
        <v>934</v>
      </c>
      <c r="B728" s="3">
        <v>355.0748291015625</v>
      </c>
      <c r="C728" s="3">
        <v>25.590000152587891</v>
      </c>
      <c r="D728" s="4">
        <v>-1.298840993732542E-2</v>
      </c>
      <c r="E728" s="4">
        <v>7.2955964079147728E-2</v>
      </c>
      <c r="F728" s="2">
        <v>5</v>
      </c>
      <c r="G728" s="4">
        <v>0.1136863261937049</v>
      </c>
      <c r="H728" s="4">
        <v>-0.10349956022898139</v>
      </c>
      <c r="I728" s="4">
        <v>1.1528821007078269</v>
      </c>
    </row>
    <row r="729" spans="1:9" x14ac:dyDescent="0.25">
      <c r="A729" t="s">
        <v>935</v>
      </c>
      <c r="B729" s="3">
        <v>359.74737548828119</v>
      </c>
      <c r="C729" s="3">
        <v>23.85000038146973</v>
      </c>
      <c r="D729" s="4">
        <v>-1.0983698626022441E-2</v>
      </c>
      <c r="E729" s="4">
        <v>4.6511602604639712E-2</v>
      </c>
      <c r="F729" s="2">
        <v>4</v>
      </c>
      <c r="G729" s="4">
        <v>0.1373678066554174</v>
      </c>
      <c r="H729" s="4">
        <v>-9.1702216268715331E-2</v>
      </c>
      <c r="I729" s="4">
        <v>1.181212583908078</v>
      </c>
    </row>
    <row r="730" spans="1:9" x14ac:dyDescent="0.25">
      <c r="A730" t="s">
        <v>936</v>
      </c>
      <c r="B730" s="3">
        <v>363.74261474609381</v>
      </c>
      <c r="C730" s="3">
        <v>22.79000091552734</v>
      </c>
      <c r="D730" s="4">
        <v>-2.489411914466744E-2</v>
      </c>
      <c r="E730" s="4">
        <v>0.1875977217968596</v>
      </c>
      <c r="F730" s="2">
        <v>4</v>
      </c>
      <c r="G730" s="4">
        <v>0.17674938418477909</v>
      </c>
      <c r="H730" s="4">
        <v>-8.161495167527133E-2</v>
      </c>
      <c r="I730" s="4">
        <v>1.2054364330273</v>
      </c>
    </row>
    <row r="731" spans="1:9" x14ac:dyDescent="0.25">
      <c r="A731" t="s">
        <v>937</v>
      </c>
      <c r="B731" s="3">
        <v>373.02883911132813</v>
      </c>
      <c r="C731" s="3">
        <v>19.190000534057621</v>
      </c>
      <c r="D731" s="4">
        <v>6.2225989885591471E-3</v>
      </c>
      <c r="E731" s="4">
        <v>-5.5145197505439558E-2</v>
      </c>
      <c r="F731" s="2">
        <v>3</v>
      </c>
      <c r="G731" s="4">
        <v>0.22439825639021249</v>
      </c>
      <c r="H731" s="4">
        <v>-5.8168895957073093E-2</v>
      </c>
      <c r="I731" s="4">
        <v>1.2617404697557151</v>
      </c>
    </row>
    <row r="732" spans="1:9" x14ac:dyDescent="0.25">
      <c r="A732" t="s">
        <v>938</v>
      </c>
      <c r="B732" s="3">
        <v>370.72198486328119</v>
      </c>
      <c r="C732" s="3">
        <v>20.309999465942379</v>
      </c>
      <c r="D732" s="4">
        <v>-2.5016236596180241E-2</v>
      </c>
      <c r="E732" s="4">
        <v>0.15266733817170591</v>
      </c>
      <c r="F732" s="2">
        <v>4</v>
      </c>
      <c r="G732" s="4">
        <v>0.20718762409434729</v>
      </c>
      <c r="H732" s="4">
        <v>-6.3993290361752608E-2</v>
      </c>
      <c r="I732" s="4">
        <v>1.2477536004748699</v>
      </c>
    </row>
    <row r="733" spans="1:9" x14ac:dyDescent="0.25">
      <c r="A733" t="s">
        <v>939</v>
      </c>
      <c r="B733" s="3">
        <v>380.2340087890625</v>
      </c>
      <c r="C733" s="3">
        <v>17.620000839233398</v>
      </c>
      <c r="D733" s="4">
        <v>3.9656597954618178E-3</v>
      </c>
      <c r="E733" s="4">
        <v>-4.2911407644023458E-2</v>
      </c>
      <c r="F733" s="2">
        <v>3</v>
      </c>
      <c r="G733" s="4">
        <v>0.23154078755299981</v>
      </c>
      <c r="H733" s="4">
        <v>-3.9977131136520128E-2</v>
      </c>
      <c r="I733" s="4">
        <v>1.3054267002638209</v>
      </c>
    </row>
    <row r="734" spans="1:9" x14ac:dyDescent="0.25">
      <c r="A734" t="s">
        <v>940</v>
      </c>
      <c r="B734" s="3">
        <v>378.73208618164063</v>
      </c>
      <c r="C734" s="3">
        <v>18.409999847412109</v>
      </c>
      <c r="D734" s="4">
        <v>1.502205351207331E-2</v>
      </c>
      <c r="E734" s="4">
        <v>-5.1030917040459478E-2</v>
      </c>
      <c r="F734" s="2">
        <v>3</v>
      </c>
      <c r="G734" s="4">
        <v>0.234960457320635</v>
      </c>
      <c r="H734" s="4">
        <v>-4.37692171074201E-2</v>
      </c>
      <c r="I734" s="4">
        <v>1.2963202752706759</v>
      </c>
    </row>
    <row r="735" spans="1:9" x14ac:dyDescent="0.25">
      <c r="A735" t="s">
        <v>941</v>
      </c>
      <c r="B735" s="3">
        <v>373.126953125</v>
      </c>
      <c r="C735" s="3">
        <v>19.39999961853027</v>
      </c>
      <c r="D735" s="4">
        <v>6.5817784747856933E-4</v>
      </c>
      <c r="E735" s="4">
        <v>3.4115105641796983E-2</v>
      </c>
      <c r="F735" s="2">
        <v>3</v>
      </c>
      <c r="G735" s="4">
        <v>0.21474831472953701</v>
      </c>
      <c r="H735" s="4">
        <v>-5.7921175619849892E-2</v>
      </c>
      <c r="I735" s="4">
        <v>1.2623353525425269</v>
      </c>
    </row>
    <row r="736" spans="1:9" x14ac:dyDescent="0.25">
      <c r="A736" t="s">
        <v>942</v>
      </c>
      <c r="B736" s="3">
        <v>372.88153076171881</v>
      </c>
      <c r="C736" s="3">
        <v>18.760000228881839</v>
      </c>
      <c r="D736" s="4">
        <v>-1.083287984499204E-2</v>
      </c>
      <c r="E736" s="4">
        <v>-4.3345250128194013E-2</v>
      </c>
      <c r="F736" s="2">
        <v>3</v>
      </c>
      <c r="G736" s="4">
        <v>0.19640773607511569</v>
      </c>
      <c r="H736" s="4">
        <v>-5.8540823194328739E-2</v>
      </c>
      <c r="I736" s="4">
        <v>1.2608473129246289</v>
      </c>
    </row>
    <row r="737" spans="1:9" x14ac:dyDescent="0.25">
      <c r="A737" t="s">
        <v>943</v>
      </c>
      <c r="B737" s="3">
        <v>376.96514892578119</v>
      </c>
      <c r="C737" s="3">
        <v>19.610000610351559</v>
      </c>
      <c r="D737" s="4">
        <v>-7.0252772452372714E-4</v>
      </c>
      <c r="E737" s="4">
        <v>-6.0820544687738556E-3</v>
      </c>
      <c r="F737" s="2">
        <v>4</v>
      </c>
      <c r="G737" s="4">
        <v>0.2250620743114502</v>
      </c>
      <c r="H737" s="4">
        <v>-4.823041766881675E-2</v>
      </c>
      <c r="I737" s="4">
        <v>1.2856070191357969</v>
      </c>
    </row>
    <row r="738" spans="1:9" x14ac:dyDescent="0.25">
      <c r="A738" t="s">
        <v>944</v>
      </c>
      <c r="B738" s="3">
        <v>377.23016357421881</v>
      </c>
      <c r="C738" s="3">
        <v>19.729999542236332</v>
      </c>
      <c r="D738" s="4">
        <v>-3.0721184838445329E-2</v>
      </c>
      <c r="E738" s="4">
        <v>0.1667652111336824</v>
      </c>
      <c r="F738" s="2">
        <v>4</v>
      </c>
      <c r="G738" s="4">
        <v>0.25558059951792339</v>
      </c>
      <c r="H738" s="4">
        <v>-4.7561303078320072E-2</v>
      </c>
      <c r="I738" s="4">
        <v>1.2872138502775321</v>
      </c>
    </row>
    <row r="739" spans="1:9" x14ac:dyDescent="0.25">
      <c r="A739" t="s">
        <v>945</v>
      </c>
      <c r="B739" s="3">
        <v>389.18643188476563</v>
      </c>
      <c r="C739" s="3">
        <v>16.909999847412109</v>
      </c>
      <c r="D739" s="4">
        <v>-1.297037470229356E-2</v>
      </c>
      <c r="E739" s="4">
        <v>1.8674666193889241E-2</v>
      </c>
      <c r="F739" s="2">
        <v>3</v>
      </c>
      <c r="G739" s="4">
        <v>0.27743256994728238</v>
      </c>
      <c r="H739" s="4">
        <v>-1.737386392486873E-2</v>
      </c>
      <c r="I739" s="4">
        <v>1.3597068402823911</v>
      </c>
    </row>
    <row r="740" spans="1:9" x14ac:dyDescent="0.25">
      <c r="A740" t="s">
        <v>946</v>
      </c>
      <c r="B740" s="3">
        <v>394.3006591796875</v>
      </c>
      <c r="C740" s="3">
        <v>16.60000038146973</v>
      </c>
      <c r="D740" s="4">
        <v>9.6266783587628524E-3</v>
      </c>
      <c r="E740" s="4">
        <v>-3.600458516882421E-2</v>
      </c>
      <c r="F740" s="2">
        <v>3</v>
      </c>
      <c r="G740" s="4">
        <v>0.30488868025751081</v>
      </c>
      <c r="H740" s="4">
        <v>-4.4613546642503499E-3</v>
      </c>
      <c r="I740" s="4">
        <v>1.3907153137076911</v>
      </c>
    </row>
    <row r="741" spans="1:9" x14ac:dyDescent="0.25">
      <c r="A741" t="s">
        <v>947</v>
      </c>
      <c r="B741" s="3">
        <v>390.54104614257813</v>
      </c>
      <c r="C741" s="3">
        <v>17.219999313354489</v>
      </c>
      <c r="D741" s="4">
        <v>-6.2446875078139294E-3</v>
      </c>
      <c r="E741" s="4">
        <v>-6.3474097424022213E-3</v>
      </c>
      <c r="F741" s="2">
        <v>3</v>
      </c>
      <c r="G741" s="4">
        <v>0.27419730467259978</v>
      </c>
      <c r="H741" s="4">
        <v>-1.3953705191224301E-2</v>
      </c>
      <c r="I741" s="4">
        <v>1.367920108444449</v>
      </c>
    </row>
    <row r="742" spans="1:9" x14ac:dyDescent="0.25">
      <c r="A742" t="s">
        <v>948</v>
      </c>
      <c r="B742" s="3">
        <v>392.99517822265619</v>
      </c>
      <c r="C742" s="3">
        <v>17.329999923706051</v>
      </c>
      <c r="D742" s="4">
        <v>-2.9882482262865162E-3</v>
      </c>
      <c r="E742" s="4">
        <v>2.2418828534654489E-2</v>
      </c>
      <c r="F742" s="2">
        <v>3</v>
      </c>
      <c r="G742" s="4">
        <v>0.2853588657726347</v>
      </c>
      <c r="H742" s="4">
        <v>-7.7574606007160263E-3</v>
      </c>
      <c r="I742" s="4">
        <v>1.382799949522854</v>
      </c>
    </row>
    <row r="743" spans="1:9" x14ac:dyDescent="0.25">
      <c r="A743" t="s">
        <v>949</v>
      </c>
      <c r="B743" s="3">
        <v>394.17306518554688</v>
      </c>
      <c r="C743" s="3">
        <v>16.95000076293945</v>
      </c>
      <c r="D743" s="4">
        <v>-1.4947909901341649E-4</v>
      </c>
      <c r="E743" s="4">
        <v>-3.3637407171717482E-2</v>
      </c>
      <c r="F743" s="2">
        <v>3</v>
      </c>
      <c r="G743" s="4">
        <v>0.28925278562167039</v>
      </c>
      <c r="H743" s="4">
        <v>-4.7835066797807801E-3</v>
      </c>
      <c r="I743" s="4">
        <v>1.3899416885345459</v>
      </c>
    </row>
    <row r="744" spans="1:9" x14ac:dyDescent="0.25">
      <c r="A744" t="s">
        <v>950</v>
      </c>
      <c r="B744" s="3">
        <v>394.23199462890619</v>
      </c>
      <c r="C744" s="3">
        <v>17.54000091552734</v>
      </c>
      <c r="D744" s="4">
        <v>-4.6347203745932264E-3</v>
      </c>
      <c r="E744" s="4">
        <v>-7.9185173773698159E-3</v>
      </c>
      <c r="F744" s="2">
        <v>3</v>
      </c>
      <c r="G744" s="4">
        <v>0.29060004108118642</v>
      </c>
      <c r="H744" s="4">
        <v>-4.6347203745932264E-3</v>
      </c>
      <c r="I744" s="4">
        <v>1.3902989882736849</v>
      </c>
    </row>
    <row r="745" spans="1:9" x14ac:dyDescent="0.25">
      <c r="A745" t="s">
        <v>951</v>
      </c>
      <c r="B745" s="3">
        <v>396.06765747070313</v>
      </c>
      <c r="C745" s="3">
        <v>17.680000305175781</v>
      </c>
      <c r="D745" s="4">
        <v>1.6527333229683361E-2</v>
      </c>
      <c r="E745" s="4">
        <v>-1.559013327227554E-2</v>
      </c>
      <c r="F745" s="2">
        <v>3</v>
      </c>
      <c r="G745" s="4">
        <v>0.30967752091840878</v>
      </c>
      <c r="H745" s="4">
        <v>0</v>
      </c>
      <c r="I745" s="4">
        <v>1.401428939909622</v>
      </c>
    </row>
    <row r="746" spans="1:9" x14ac:dyDescent="0.25">
      <c r="A746" t="s">
        <v>952</v>
      </c>
      <c r="B746" s="3">
        <v>389.62814331054688</v>
      </c>
      <c r="C746" s="3">
        <v>17.95999908447266</v>
      </c>
      <c r="D746" s="4">
        <v>7.5389429586303347E-3</v>
      </c>
      <c r="E746" s="4">
        <v>-3.5963505446898518E-2</v>
      </c>
      <c r="F746" s="2">
        <v>3</v>
      </c>
      <c r="G746" s="4">
        <v>0.29406923975655069</v>
      </c>
      <c r="H746" s="4">
        <v>-1.624550822719872E-2</v>
      </c>
      <c r="I746" s="4">
        <v>1.362385015540966</v>
      </c>
    </row>
    <row r="747" spans="1:9" x14ac:dyDescent="0.25">
      <c r="A747" t="s">
        <v>953</v>
      </c>
      <c r="B747" s="3">
        <v>386.71273803710938</v>
      </c>
      <c r="C747" s="3">
        <v>18.629999160766602</v>
      </c>
      <c r="D747" s="4">
        <v>1.2178763836699689E-2</v>
      </c>
      <c r="E747" s="4">
        <v>-0.113279440370663</v>
      </c>
      <c r="F747" s="2">
        <v>3</v>
      </c>
      <c r="G747" s="4">
        <v>0.27791800604579969</v>
      </c>
      <c r="H747" s="4">
        <v>-2.360648325511483E-2</v>
      </c>
      <c r="I747" s="4">
        <v>1.344708392713676</v>
      </c>
    </row>
    <row r="748" spans="1:9" x14ac:dyDescent="0.25">
      <c r="A748" t="s">
        <v>954</v>
      </c>
      <c r="B748" s="3">
        <v>382.05972290039063</v>
      </c>
      <c r="C748" s="3">
        <v>21.010000228881839</v>
      </c>
      <c r="D748" s="4">
        <v>2.2380213242962691E-2</v>
      </c>
      <c r="E748" s="4">
        <v>-8.1329275999008188E-2</v>
      </c>
      <c r="F748" s="2">
        <v>4</v>
      </c>
      <c r="G748" s="4">
        <v>0.26597486016148109</v>
      </c>
      <c r="H748" s="4">
        <v>-3.5354670904346193E-2</v>
      </c>
      <c r="I748" s="4">
        <v>1.316496330970208</v>
      </c>
    </row>
    <row r="749" spans="1:9" x14ac:dyDescent="0.25">
      <c r="A749" t="s">
        <v>955</v>
      </c>
      <c r="B749" s="3">
        <v>373.69631958007813</v>
      </c>
      <c r="C749" s="3">
        <v>22.870000839233398</v>
      </c>
      <c r="D749" s="4">
        <v>-9.7004268986849995E-3</v>
      </c>
      <c r="E749" s="4">
        <v>6.0268945887890668E-2</v>
      </c>
      <c r="F749" s="2">
        <v>4</v>
      </c>
      <c r="G749" s="4">
        <v>0.23594589174250641</v>
      </c>
      <c r="H749" s="4">
        <v>-5.6471050006117962E-2</v>
      </c>
      <c r="I749" s="4">
        <v>1.2657875230413</v>
      </c>
    </row>
    <row r="750" spans="1:9" x14ac:dyDescent="0.25">
      <c r="A750" t="s">
        <v>956</v>
      </c>
      <c r="B750" s="3">
        <v>377.35684204101563</v>
      </c>
      <c r="C750" s="3">
        <v>21.569999694824219</v>
      </c>
      <c r="D750" s="4">
        <v>-4.9891246882852744E-3</v>
      </c>
      <c r="E750" s="4">
        <v>4.8614487838403608E-2</v>
      </c>
      <c r="F750" s="2">
        <v>4</v>
      </c>
      <c r="G750" s="4">
        <v>0.24427999031562561</v>
      </c>
      <c r="H750" s="4">
        <v>-4.7228762263283319E-2</v>
      </c>
      <c r="I750" s="4">
        <v>1.28798192444489</v>
      </c>
    </row>
    <row r="751" spans="1:9" x14ac:dyDescent="0.25">
      <c r="A751" t="s">
        <v>957</v>
      </c>
      <c r="B751" s="3">
        <v>379.24896240234381</v>
      </c>
      <c r="C751" s="3">
        <v>20.569999694824219</v>
      </c>
      <c r="D751" s="4">
        <v>-2.571448372839236E-2</v>
      </c>
      <c r="E751" s="4">
        <v>6.6355558245025703E-2</v>
      </c>
      <c r="F751" s="2">
        <v>4</v>
      </c>
      <c r="G751" s="4">
        <v>0.25869495792965669</v>
      </c>
      <c r="H751" s="4">
        <v>-4.245143306776944E-2</v>
      </c>
      <c r="I751" s="4">
        <v>1.2994541881043431</v>
      </c>
    </row>
    <row r="752" spans="1:9" x14ac:dyDescent="0.25">
      <c r="A752" t="s">
        <v>958</v>
      </c>
      <c r="B752" s="3">
        <v>389.258544921875</v>
      </c>
      <c r="C752" s="3">
        <v>19.29000091552734</v>
      </c>
      <c r="D752" s="4">
        <v>2.2797355768459759E-2</v>
      </c>
      <c r="E752" s="4">
        <v>-0.1187756302702597</v>
      </c>
      <c r="F752" s="2">
        <v>3</v>
      </c>
      <c r="G752" s="4">
        <v>0.29902051194258061</v>
      </c>
      <c r="H752" s="4">
        <v>-1.717869049662768E-2</v>
      </c>
      <c r="I752" s="4">
        <v>1.3601440745048601</v>
      </c>
    </row>
    <row r="753" spans="1:9" x14ac:dyDescent="0.25">
      <c r="A753" t="s">
        <v>959</v>
      </c>
      <c r="B753" s="3">
        <v>380.582275390625</v>
      </c>
      <c r="C753" s="3">
        <v>21.889999389648441</v>
      </c>
      <c r="D753" s="4">
        <v>-1.0350321251345501E-2</v>
      </c>
      <c r="E753" s="4">
        <v>7.7794188343310422E-2</v>
      </c>
      <c r="F753" s="2">
        <v>4</v>
      </c>
      <c r="G753" s="4">
        <v>0.28364283106458221</v>
      </c>
      <c r="H753" s="4">
        <v>-3.9085011355990629E-2</v>
      </c>
      <c r="I753" s="4">
        <v>1.307538302865096</v>
      </c>
    </row>
    <row r="754" spans="1:9" x14ac:dyDescent="0.25">
      <c r="A754" t="s">
        <v>960</v>
      </c>
      <c r="B754" s="3">
        <v>384.5626220703125</v>
      </c>
      <c r="C754" s="3">
        <v>20.309999465942379</v>
      </c>
      <c r="D754" s="4">
        <v>-1.4446743388212059E-2</v>
      </c>
      <c r="E754" s="4">
        <v>8.667730795045947E-2</v>
      </c>
      <c r="F754" s="2">
        <v>4</v>
      </c>
      <c r="G754" s="4">
        <v>0.30647832996847479</v>
      </c>
      <c r="H754" s="4">
        <v>-2.9035213896070999E-2</v>
      </c>
      <c r="I754" s="4">
        <v>1.331671855623521</v>
      </c>
    </row>
    <row r="755" spans="1:9" x14ac:dyDescent="0.25">
      <c r="A755" t="s">
        <v>961</v>
      </c>
      <c r="B755" s="3">
        <v>390.19973754882813</v>
      </c>
      <c r="C755" s="3">
        <v>18.690000534057621</v>
      </c>
      <c r="D755" s="4">
        <v>1.0870398788163319E-2</v>
      </c>
      <c r="E755" s="4">
        <v>-0.13392026876115579</v>
      </c>
      <c r="F755" s="2">
        <v>3</v>
      </c>
      <c r="G755" s="4">
        <v>0.32269387075300382</v>
      </c>
      <c r="H755" s="4">
        <v>-1.4802315765271129E-2</v>
      </c>
      <c r="I755" s="4">
        <v>1.365850693487153</v>
      </c>
    </row>
    <row r="756" spans="1:9" x14ac:dyDescent="0.25">
      <c r="A756" t="s">
        <v>962</v>
      </c>
      <c r="B756" s="3">
        <v>386.00372314453119</v>
      </c>
      <c r="C756" s="3">
        <v>21.579999923706051</v>
      </c>
      <c r="D756" s="4">
        <v>-1.471427690079596E-2</v>
      </c>
      <c r="E756" s="4">
        <v>8.4422127506545985E-2</v>
      </c>
      <c r="F756" s="2">
        <v>4</v>
      </c>
      <c r="G756" s="4">
        <v>0.31372453098626801</v>
      </c>
      <c r="H756" s="4">
        <v>-2.539664291704569E-2</v>
      </c>
      <c r="I756" s="4">
        <v>1.340409508798899</v>
      </c>
    </row>
    <row r="757" spans="1:9" x14ac:dyDescent="0.25">
      <c r="A757" t="s">
        <v>963</v>
      </c>
      <c r="B757" s="3">
        <v>391.768310546875</v>
      </c>
      <c r="C757" s="3">
        <v>19.89999961853027</v>
      </c>
      <c r="D757" s="4">
        <v>4.4741575753839413E-3</v>
      </c>
      <c r="E757" s="4">
        <v>-9.0909082987878698E-2</v>
      </c>
      <c r="F757" s="2">
        <v>4</v>
      </c>
      <c r="G757" s="4">
        <v>0.30315533492734081</v>
      </c>
      <c r="H757" s="4">
        <v>-1.084189668622049E-2</v>
      </c>
      <c r="I757" s="4">
        <v>1.375361231701572</v>
      </c>
    </row>
    <row r="758" spans="1:9" x14ac:dyDescent="0.25">
      <c r="A758" t="s">
        <v>964</v>
      </c>
      <c r="B758" s="3">
        <v>390.02328491210938</v>
      </c>
      <c r="C758" s="3">
        <v>21.889999389648441</v>
      </c>
      <c r="D758" s="4">
        <v>3.011396531978083E-2</v>
      </c>
      <c r="E758" s="4">
        <v>-0.19462843473625679</v>
      </c>
      <c r="F758" s="2">
        <v>4</v>
      </c>
      <c r="G758" s="4">
        <v>0.30174240167988292</v>
      </c>
      <c r="H758" s="4">
        <v>-1.524783305383837E-2</v>
      </c>
      <c r="I758" s="4">
        <v>1.364780829638522</v>
      </c>
    </row>
    <row r="759" spans="1:9" x14ac:dyDescent="0.25">
      <c r="A759" t="s">
        <v>965</v>
      </c>
      <c r="B759" s="3">
        <v>378.62149047851563</v>
      </c>
      <c r="C759" s="3">
        <v>27.180000305175781</v>
      </c>
      <c r="D759" s="4">
        <v>8.0129703783176076E-3</v>
      </c>
      <c r="E759" s="4">
        <v>-0.1137919713869099</v>
      </c>
      <c r="F759" s="2">
        <v>5</v>
      </c>
      <c r="G759" s="4">
        <v>0.27084345919154101</v>
      </c>
      <c r="H759" s="4">
        <v>-4.4035708572825238E-2</v>
      </c>
      <c r="I759" s="4">
        <v>1.2956497137716381</v>
      </c>
    </row>
    <row r="760" spans="1:9" x14ac:dyDescent="0.25">
      <c r="A760" t="s">
        <v>966</v>
      </c>
      <c r="B760" s="3">
        <v>375.61172485351563</v>
      </c>
      <c r="C760" s="3">
        <v>30.670000076293949</v>
      </c>
      <c r="D760" s="4">
        <v>-1.738867604465744E-2</v>
      </c>
      <c r="E760" s="4">
        <v>9.7316609628186557E-2</v>
      </c>
      <c r="F760" s="2">
        <v>5</v>
      </c>
      <c r="G760" s="4">
        <v>0.26587870770589023</v>
      </c>
      <c r="H760" s="4">
        <v>-5.1634929788262902E-2</v>
      </c>
      <c r="I760" s="4">
        <v>1.2774009672812621</v>
      </c>
    </row>
    <row r="761" spans="1:9" x14ac:dyDescent="0.25">
      <c r="A761" t="s">
        <v>967</v>
      </c>
      <c r="B761" s="3">
        <v>382.25869750976563</v>
      </c>
      <c r="C761" s="3">
        <v>27.95000076293945</v>
      </c>
      <c r="D761" s="4">
        <v>7.207172145433649E-3</v>
      </c>
      <c r="E761" s="4">
        <v>-0.101863752917946</v>
      </c>
      <c r="F761" s="2">
        <v>5</v>
      </c>
      <c r="G761" s="4">
        <v>0.29010317753690412</v>
      </c>
      <c r="H761" s="4">
        <v>-3.4852288904785637E-2</v>
      </c>
      <c r="I761" s="4">
        <v>1.317702749561193</v>
      </c>
    </row>
    <row r="762" spans="1:9" x14ac:dyDescent="0.25">
      <c r="A762" t="s">
        <v>968</v>
      </c>
      <c r="B762" s="3">
        <v>379.52340698242188</v>
      </c>
      <c r="C762" s="3">
        <v>31.120000839233398</v>
      </c>
      <c r="D762" s="4">
        <v>-1.7012974468879619E-2</v>
      </c>
      <c r="E762" s="4">
        <v>0.1445384416323621</v>
      </c>
      <c r="F762" s="2">
        <v>5</v>
      </c>
      <c r="G762" s="4">
        <v>0.28251812493767231</v>
      </c>
      <c r="H762" s="4">
        <v>-4.1758500349664003E-2</v>
      </c>
      <c r="I762" s="4">
        <v>1.3011181946056809</v>
      </c>
    </row>
    <row r="763" spans="1:9" x14ac:dyDescent="0.25">
      <c r="A763" t="s">
        <v>969</v>
      </c>
      <c r="B763" s="3">
        <v>386.09197998046881</v>
      </c>
      <c r="C763" s="3">
        <v>27.190000534057621</v>
      </c>
      <c r="D763" s="4">
        <v>-1.4686484158885181E-2</v>
      </c>
      <c r="E763" s="4">
        <v>0.1842335199588756</v>
      </c>
      <c r="F763" s="2">
        <v>5</v>
      </c>
      <c r="G763" s="4">
        <v>0.32143662521734601</v>
      </c>
      <c r="H763" s="4">
        <v>-2.5173807220308039E-2</v>
      </c>
      <c r="I763" s="4">
        <v>1.340944625756741</v>
      </c>
    </row>
    <row r="764" spans="1:9" x14ac:dyDescent="0.25">
      <c r="A764" t="s">
        <v>970</v>
      </c>
      <c r="B764" s="3">
        <v>391.84683227539063</v>
      </c>
      <c r="C764" s="3">
        <v>22.95999908447266</v>
      </c>
      <c r="D764" s="4">
        <v>2.1702603599470072E-2</v>
      </c>
      <c r="E764" s="4">
        <v>-0.19776385705068869</v>
      </c>
      <c r="F764" s="2">
        <v>4</v>
      </c>
      <c r="G764" s="4">
        <v>0.34386917450352611</v>
      </c>
      <c r="H764" s="4">
        <v>-1.0643640722283521E-2</v>
      </c>
      <c r="I764" s="4">
        <v>1.375837322964548</v>
      </c>
    </row>
    <row r="765" spans="1:9" x14ac:dyDescent="0.25">
      <c r="A765" t="s">
        <v>971</v>
      </c>
      <c r="B765" s="3">
        <v>383.52337646484381</v>
      </c>
      <c r="C765" s="3">
        <v>28.620000839233398</v>
      </c>
      <c r="D765" s="4">
        <v>-1.8958781073677541E-2</v>
      </c>
      <c r="E765" s="4">
        <v>0.540366036423789</v>
      </c>
      <c r="F765" s="2">
        <v>5</v>
      </c>
      <c r="G765" s="4">
        <v>0.32744308986284781</v>
      </c>
      <c r="H765" s="4">
        <v>-3.1659158161873591E-2</v>
      </c>
      <c r="I765" s="4">
        <v>1.3253707239214669</v>
      </c>
    </row>
    <row r="766" spans="1:9" x14ac:dyDescent="0.25">
      <c r="A766" t="s">
        <v>972</v>
      </c>
      <c r="B766" s="3">
        <v>390.93502807617188</v>
      </c>
      <c r="C766" s="3">
        <v>18.579999923706051</v>
      </c>
      <c r="D766" s="4">
        <v>3.220289326393289E-3</v>
      </c>
      <c r="E766" s="4">
        <v>-4.1279632182858239E-2</v>
      </c>
      <c r="F766" s="2">
        <v>3</v>
      </c>
      <c r="G766" s="4">
        <v>0.36141334844437328</v>
      </c>
      <c r="H766" s="4">
        <v>-1.2945813940514859E-2</v>
      </c>
      <c r="I766" s="4">
        <v>1.370308891268009</v>
      </c>
    </row>
    <row r="767" spans="1:9" x14ac:dyDescent="0.25">
      <c r="A767" t="s">
        <v>973</v>
      </c>
      <c r="B767" s="3">
        <v>389.68014526367188</v>
      </c>
      <c r="C767" s="3">
        <v>19.379999160766602</v>
      </c>
      <c r="D767" s="4">
        <v>-4.5579397896987617E-3</v>
      </c>
      <c r="E767" s="4">
        <v>1.09545687864836E-2</v>
      </c>
      <c r="F767" s="2">
        <v>3</v>
      </c>
      <c r="G767" s="4">
        <v>0.37610971340385402</v>
      </c>
      <c r="H767" s="4">
        <v>-1.6114210845718509E-2</v>
      </c>
      <c r="I767" s="4">
        <v>1.3627003126696531</v>
      </c>
    </row>
    <row r="768" spans="1:9" x14ac:dyDescent="0.25">
      <c r="A768" t="s">
        <v>974</v>
      </c>
      <c r="B768" s="3">
        <v>391.46441650390619</v>
      </c>
      <c r="C768" s="3">
        <v>19.170000076293949</v>
      </c>
      <c r="D768" s="4">
        <v>-1.1609185022359079E-2</v>
      </c>
      <c r="E768" s="4">
        <v>7.035177217290145E-2</v>
      </c>
      <c r="F768" s="2">
        <v>3</v>
      </c>
      <c r="G768" s="4">
        <v>0.38245803564202019</v>
      </c>
      <c r="H768" s="4">
        <v>-1.1609185022359079E-2</v>
      </c>
      <c r="I768" s="4">
        <v>1.3735186678474269</v>
      </c>
    </row>
    <row r="769" spans="1:9" x14ac:dyDescent="0.25">
      <c r="A769" t="s">
        <v>975</v>
      </c>
      <c r="B769" s="3">
        <v>396.0623779296875</v>
      </c>
      <c r="C769" s="3">
        <v>17.909999847412109</v>
      </c>
      <c r="D769" s="4">
        <v>5.5756875507460002E-3</v>
      </c>
      <c r="E769" s="4">
        <v>1.8192137126112451E-2</v>
      </c>
      <c r="F769" s="2">
        <v>3</v>
      </c>
      <c r="G769" s="4">
        <v>0.3891282089046455</v>
      </c>
      <c r="H769" s="4">
        <v>0</v>
      </c>
      <c r="I769" s="4">
        <v>1.4013969291095849</v>
      </c>
    </row>
    <row r="770" spans="1:9" x14ac:dyDescent="0.25">
      <c r="A770" t="s">
        <v>976</v>
      </c>
      <c r="B770" s="3">
        <v>393.86630249023438</v>
      </c>
      <c r="C770" s="3">
        <v>17.590000152587891</v>
      </c>
      <c r="D770" s="4">
        <v>1.036123933740307E-2</v>
      </c>
      <c r="E770" s="4">
        <v>2.8053741970408112E-2</v>
      </c>
      <c r="F770" s="2">
        <v>3</v>
      </c>
      <c r="G770" s="4">
        <v>0.39223474510633061</v>
      </c>
      <c r="H770" s="4">
        <v>0</v>
      </c>
      <c r="I770" s="4">
        <v>1.388081731528936</v>
      </c>
    </row>
    <row r="771" spans="1:9" x14ac:dyDescent="0.25">
      <c r="A771" t="s">
        <v>977</v>
      </c>
      <c r="B771" s="3">
        <v>389.82720947265619</v>
      </c>
      <c r="C771" s="3">
        <v>17.110000610351559</v>
      </c>
      <c r="D771" s="4">
        <v>5.2846724681887558E-4</v>
      </c>
      <c r="E771" s="4">
        <v>4.5204626339702569E-2</v>
      </c>
      <c r="F771" s="2">
        <v>3</v>
      </c>
      <c r="G771" s="4">
        <v>0.36777361478188458</v>
      </c>
      <c r="H771" s="4">
        <v>-2.4335768315864041E-3</v>
      </c>
      <c r="I771" s="4">
        <v>1.363591989232529</v>
      </c>
    </row>
    <row r="772" spans="1:9" x14ac:dyDescent="0.25">
      <c r="A772" t="s">
        <v>978</v>
      </c>
      <c r="B772" s="3">
        <v>389.62130737304688</v>
      </c>
      <c r="C772" s="3">
        <v>16.370000839233398</v>
      </c>
      <c r="D772" s="4">
        <v>7.121018102383303E-3</v>
      </c>
      <c r="E772" s="4">
        <v>-7.277072986680122E-3</v>
      </c>
      <c r="F772" s="2">
        <v>3</v>
      </c>
      <c r="G772" s="4">
        <v>0.36271533532944611</v>
      </c>
      <c r="H772" s="4">
        <v>-2.9604795619218032E-3</v>
      </c>
      <c r="I772" s="4">
        <v>1.362343568031092</v>
      </c>
    </row>
    <row r="773" spans="1:9" x14ac:dyDescent="0.25">
      <c r="A773" t="s">
        <v>979</v>
      </c>
      <c r="B773" s="3">
        <v>386.86642456054688</v>
      </c>
      <c r="C773" s="3">
        <v>16.489999771118161</v>
      </c>
      <c r="D773" s="4">
        <v>-2.2815939642883981E-4</v>
      </c>
      <c r="E773" s="4">
        <v>1.22773998987431E-2</v>
      </c>
      <c r="F773" s="2">
        <v>3</v>
      </c>
      <c r="G773" s="4">
        <v>0.36363762512988979</v>
      </c>
      <c r="H773" s="4">
        <v>-1.001021474390518E-2</v>
      </c>
      <c r="I773" s="4">
        <v>1.3456402215517429</v>
      </c>
    </row>
    <row r="774" spans="1:9" x14ac:dyDescent="0.25">
      <c r="A774" t="s">
        <v>980</v>
      </c>
      <c r="B774" s="3">
        <v>386.9547119140625</v>
      </c>
      <c r="C774" s="3">
        <v>16.29000091552734</v>
      </c>
      <c r="D774" s="4">
        <v>1.052248703128766E-2</v>
      </c>
      <c r="E774" s="4">
        <v>-7.7576384129217524E-2</v>
      </c>
      <c r="F774" s="2">
        <v>3</v>
      </c>
      <c r="G774" s="4">
        <v>0.37591377309031238</v>
      </c>
      <c r="H774" s="4">
        <v>-9.7842877246580029E-3</v>
      </c>
      <c r="I774" s="4">
        <v>1.346175523543111</v>
      </c>
    </row>
    <row r="775" spans="1:9" x14ac:dyDescent="0.25">
      <c r="A775" t="s">
        <v>981</v>
      </c>
      <c r="B775" s="3">
        <v>382.92538452148438</v>
      </c>
      <c r="C775" s="3">
        <v>17.659999847412109</v>
      </c>
      <c r="D775" s="4">
        <v>2.772955904023267E-3</v>
      </c>
      <c r="E775" s="4">
        <v>-5.7127587879079227E-2</v>
      </c>
      <c r="F775" s="2">
        <v>3</v>
      </c>
      <c r="G775" s="4">
        <v>0.35519587737537578</v>
      </c>
      <c r="H775" s="4">
        <v>-2.0095321990906689E-2</v>
      </c>
      <c r="I775" s="4">
        <v>1.3217449919750961</v>
      </c>
    </row>
    <row r="776" spans="1:9" x14ac:dyDescent="0.25">
      <c r="A776" t="s">
        <v>982</v>
      </c>
      <c r="B776" s="3">
        <v>381.86648559570313</v>
      </c>
      <c r="C776" s="3">
        <v>18.729999542236332</v>
      </c>
      <c r="D776" s="4">
        <v>-1.469717669384585E-2</v>
      </c>
      <c r="E776" s="4">
        <v>5.343075471894454E-2</v>
      </c>
      <c r="F776" s="2">
        <v>3</v>
      </c>
      <c r="G776" s="4">
        <v>0.38168013527721828</v>
      </c>
      <c r="H776" s="4">
        <v>-2.280504052316978E-2</v>
      </c>
      <c r="I776" s="4">
        <v>1.3153246986821541</v>
      </c>
    </row>
    <row r="777" spans="1:9" x14ac:dyDescent="0.25">
      <c r="A777" t="s">
        <v>983</v>
      </c>
      <c r="B777" s="3">
        <v>387.56256103515619</v>
      </c>
      <c r="C777" s="3">
        <v>17.780000686645511</v>
      </c>
      <c r="D777" s="4">
        <v>-6.8833482748071884E-3</v>
      </c>
      <c r="E777" s="4">
        <v>3.2520406249768152E-2</v>
      </c>
      <c r="F777" s="2">
        <v>3</v>
      </c>
      <c r="G777" s="4">
        <v>0.3771680285643364</v>
      </c>
      <c r="H777" s="4">
        <v>-8.228804015924962E-3</v>
      </c>
      <c r="I777" s="4">
        <v>1.349861021318453</v>
      </c>
    </row>
    <row r="778" spans="1:9" x14ac:dyDescent="0.25">
      <c r="A778" t="s">
        <v>984</v>
      </c>
      <c r="B778" s="3">
        <v>390.248779296875</v>
      </c>
      <c r="C778" s="3">
        <v>17.219999313354489</v>
      </c>
      <c r="D778" s="4">
        <v>-1.3547811717592451E-3</v>
      </c>
      <c r="E778" s="4">
        <v>4.4902899980162607E-2</v>
      </c>
      <c r="F778" s="2">
        <v>3</v>
      </c>
      <c r="G778" s="4">
        <v>0.35837749395018942</v>
      </c>
      <c r="H778" s="4">
        <v>-1.3547811717592451E-3</v>
      </c>
      <c r="I778" s="4">
        <v>1.3661480423637959</v>
      </c>
    </row>
    <row r="779" spans="1:9" x14ac:dyDescent="0.25">
      <c r="A779" t="s">
        <v>985</v>
      </c>
      <c r="B779" s="3">
        <v>390.7781982421875</v>
      </c>
      <c r="C779" s="3">
        <v>16.479999542236332</v>
      </c>
      <c r="D779" s="4">
        <v>9.5428589117085849E-4</v>
      </c>
      <c r="E779" s="4">
        <v>6.7357512313300782E-2</v>
      </c>
      <c r="F779" s="2">
        <v>3</v>
      </c>
      <c r="G779" s="4">
        <v>0.36123653023742253</v>
      </c>
      <c r="H779" s="4">
        <v>0</v>
      </c>
      <c r="I779" s="4">
        <v>1.3693580039767399</v>
      </c>
    </row>
    <row r="780" spans="1:9" x14ac:dyDescent="0.25">
      <c r="A780" t="s">
        <v>986</v>
      </c>
      <c r="B780" s="3">
        <v>390.4056396484375</v>
      </c>
      <c r="C780" s="3">
        <v>15.439999580383301</v>
      </c>
      <c r="D780" s="4">
        <v>1.281864215387318E-2</v>
      </c>
      <c r="E780" s="4">
        <v>2.2516502670477449E-2</v>
      </c>
      <c r="F780" s="2">
        <v>2</v>
      </c>
      <c r="G780" s="4">
        <v>0.39539357374348372</v>
      </c>
      <c r="H780" s="4">
        <v>0</v>
      </c>
      <c r="I780" s="4">
        <v>1.36709911468859</v>
      </c>
    </row>
    <row r="781" spans="1:9" x14ac:dyDescent="0.25">
      <c r="A781" t="s">
        <v>987</v>
      </c>
      <c r="B781" s="3">
        <v>385.46450805664063</v>
      </c>
      <c r="C781" s="3">
        <v>15.10000038146973</v>
      </c>
      <c r="D781" s="4">
        <v>1.0615587413412619E-2</v>
      </c>
      <c r="E781" s="4">
        <v>-5.8016236140935318E-2</v>
      </c>
      <c r="F781" s="2">
        <v>2</v>
      </c>
      <c r="G781" s="4">
        <v>0.4392330881949944</v>
      </c>
      <c r="H781" s="4">
        <v>0</v>
      </c>
      <c r="I781" s="4">
        <v>1.3371401514240371</v>
      </c>
    </row>
    <row r="782" spans="1:9" x14ac:dyDescent="0.25">
      <c r="A782" t="s">
        <v>988</v>
      </c>
      <c r="B782" s="3">
        <v>381.41555786132813</v>
      </c>
      <c r="C782" s="3">
        <v>16.030000686645511</v>
      </c>
      <c r="D782" s="4">
        <v>4.1812815879951337E-3</v>
      </c>
      <c r="E782" s="4">
        <v>-2.3156560895795989E-2</v>
      </c>
      <c r="F782" s="2">
        <v>2</v>
      </c>
      <c r="G782" s="4">
        <v>0.44874924465976052</v>
      </c>
      <c r="H782" s="4">
        <v>0</v>
      </c>
      <c r="I782" s="4">
        <v>1.3125906432986589</v>
      </c>
    </row>
    <row r="783" spans="1:9" x14ac:dyDescent="0.25">
      <c r="A783" t="s">
        <v>989</v>
      </c>
      <c r="B783" s="3">
        <v>379.827392578125</v>
      </c>
      <c r="C783" s="3">
        <v>16.409999847412109</v>
      </c>
      <c r="D783" s="4">
        <v>3.4188779756358918E-3</v>
      </c>
      <c r="E783" s="4">
        <v>9.2250686604442578E-3</v>
      </c>
      <c r="F783" s="2">
        <v>3</v>
      </c>
      <c r="G783" s="4">
        <v>0.44592969720965031</v>
      </c>
      <c r="H783" s="4">
        <v>0</v>
      </c>
      <c r="I783" s="4">
        <v>1.3029613135604039</v>
      </c>
    </row>
    <row r="784" spans="1:9" x14ac:dyDescent="0.25">
      <c r="A784" t="s">
        <v>990</v>
      </c>
      <c r="B784" s="3">
        <v>378.53323364257813</v>
      </c>
      <c r="C784" s="3">
        <v>16.260000228881839</v>
      </c>
      <c r="D784" s="4">
        <v>4.9189577108175184E-3</v>
      </c>
      <c r="E784" s="4">
        <v>-1.6333965308410692E-2</v>
      </c>
      <c r="F784" s="2">
        <v>3</v>
      </c>
      <c r="G784" s="4">
        <v>0.40445545574628938</v>
      </c>
      <c r="H784" s="4">
        <v>0</v>
      </c>
      <c r="I784" s="4">
        <v>1.295114596813796</v>
      </c>
    </row>
    <row r="785" spans="1:9" x14ac:dyDescent="0.25">
      <c r="A785" t="s">
        <v>991</v>
      </c>
      <c r="B785" s="3">
        <v>376.68035888671881</v>
      </c>
      <c r="C785" s="3">
        <v>16.530000686645511</v>
      </c>
      <c r="D785" s="4">
        <v>1.1105392401208111E-2</v>
      </c>
      <c r="E785" s="4">
        <v>-2.650170010143316E-2</v>
      </c>
      <c r="F785" s="2">
        <v>3</v>
      </c>
      <c r="G785" s="4">
        <v>0.4220192871989874</v>
      </c>
      <c r="H785" s="4">
        <v>0</v>
      </c>
      <c r="I785" s="4">
        <v>1.283880286269069</v>
      </c>
    </row>
    <row r="786" spans="1:9" x14ac:dyDescent="0.25">
      <c r="A786" t="s">
        <v>992</v>
      </c>
      <c r="B786" s="3">
        <v>372.54312133789063</v>
      </c>
      <c r="C786" s="3">
        <v>16.979999542236332</v>
      </c>
      <c r="D786" s="4">
        <v>2.3210838391674038E-3</v>
      </c>
      <c r="E786" s="4">
        <v>6.2578224571091301E-2</v>
      </c>
      <c r="F786" s="2">
        <v>3</v>
      </c>
      <c r="G786" s="4">
        <v>0.35157006418120829</v>
      </c>
      <c r="H786" s="4">
        <v>-4.4193773741645348E-3</v>
      </c>
      <c r="I786" s="4">
        <v>1.2587954761523239</v>
      </c>
    </row>
    <row r="787" spans="1:9" x14ac:dyDescent="0.25">
      <c r="A787" t="s">
        <v>993</v>
      </c>
      <c r="B787" s="3">
        <v>371.680419921875</v>
      </c>
      <c r="C787" s="3">
        <v>15.97999954223633</v>
      </c>
      <c r="D787" s="4">
        <v>3.1487534588392489E-3</v>
      </c>
      <c r="E787" s="4">
        <v>4.855641615694517E-2</v>
      </c>
      <c r="F787" s="2">
        <v>2</v>
      </c>
      <c r="G787" s="4">
        <v>0.35896927774995691</v>
      </c>
      <c r="H787" s="4">
        <v>-6.7248522674132616E-3</v>
      </c>
      <c r="I787" s="4">
        <v>1.25356476339948</v>
      </c>
    </row>
    <row r="788" spans="1:9" x14ac:dyDescent="0.25">
      <c r="A788" t="s">
        <v>994</v>
      </c>
      <c r="B788" s="3">
        <v>370.51376342773438</v>
      </c>
      <c r="C788" s="3">
        <v>15.239999771118161</v>
      </c>
      <c r="D788" s="4">
        <v>1.0237846582410001E-2</v>
      </c>
      <c r="E788" s="4">
        <v>-1.2313709027853E-2</v>
      </c>
      <c r="F788" s="2">
        <v>2</v>
      </c>
      <c r="G788" s="4">
        <v>0.33438833695094389</v>
      </c>
      <c r="H788" s="4">
        <v>-9.8426137621249188E-3</v>
      </c>
      <c r="I788" s="4">
        <v>1.2464911167254391</v>
      </c>
    </row>
    <row r="789" spans="1:9" x14ac:dyDescent="0.25">
      <c r="A789" t="s">
        <v>995</v>
      </c>
      <c r="B789" s="3">
        <v>366.75894165039063</v>
      </c>
      <c r="C789" s="3">
        <v>15.430000305175779</v>
      </c>
      <c r="D789" s="4">
        <v>-8.4024537382775266E-3</v>
      </c>
      <c r="E789" s="4">
        <v>2.7981350425684282E-2</v>
      </c>
      <c r="F789" s="2">
        <v>2</v>
      </c>
      <c r="G789" s="4">
        <v>0.32346851305390861</v>
      </c>
      <c r="H789" s="4">
        <v>-1.987696304634223E-2</v>
      </c>
      <c r="I789" s="4">
        <v>1.223724961725815</v>
      </c>
    </row>
    <row r="790" spans="1:9" x14ac:dyDescent="0.25">
      <c r="A790" t="s">
        <v>996</v>
      </c>
      <c r="B790" s="3">
        <v>369.86672973632813</v>
      </c>
      <c r="C790" s="3">
        <v>15.010000228881839</v>
      </c>
      <c r="D790" s="4">
        <v>6.1068908873382899E-3</v>
      </c>
      <c r="E790" s="4">
        <v>-3.0987704927621151E-2</v>
      </c>
      <c r="F790" s="2">
        <v>2</v>
      </c>
      <c r="G790" s="4">
        <v>0.33463609402165329</v>
      </c>
      <c r="H790" s="4">
        <v>-1.1571740320781451E-2</v>
      </c>
      <c r="I790" s="4">
        <v>1.2425680359024249</v>
      </c>
    </row>
    <row r="791" spans="1:9" x14ac:dyDescent="0.25">
      <c r="A791" t="s">
        <v>997</v>
      </c>
      <c r="B791" s="3">
        <v>367.6217041015625</v>
      </c>
      <c r="C791" s="3">
        <v>15.489999771118161</v>
      </c>
      <c r="D791" s="4">
        <v>-1.3049280183797811E-3</v>
      </c>
      <c r="E791" s="4">
        <v>-1.3375798770586259E-2</v>
      </c>
      <c r="F791" s="2">
        <v>2</v>
      </c>
      <c r="G791" s="4">
        <v>0.32550909710507292</v>
      </c>
      <c r="H791" s="4">
        <v>-1.7571325043334141E-2</v>
      </c>
      <c r="I791" s="4">
        <v>1.2289560445457111</v>
      </c>
    </row>
    <row r="792" spans="1:9" x14ac:dyDescent="0.25">
      <c r="A792" t="s">
        <v>998</v>
      </c>
      <c r="B792" s="3">
        <v>368.10205078125</v>
      </c>
      <c r="C792" s="3">
        <v>15.69999980926514</v>
      </c>
      <c r="D792" s="4">
        <v>7.5674682315105546E-3</v>
      </c>
      <c r="E792" s="4">
        <v>-3.7400348047283087E-2</v>
      </c>
      <c r="F792" s="2">
        <v>2</v>
      </c>
      <c r="G792" s="4">
        <v>0.33009384453386992</v>
      </c>
      <c r="H792" s="4">
        <v>-1.6287651237407719E-2</v>
      </c>
      <c r="I792" s="4">
        <v>1.2318684722484869</v>
      </c>
    </row>
    <row r="793" spans="1:9" x14ac:dyDescent="0.25">
      <c r="A793" t="s">
        <v>999</v>
      </c>
      <c r="B793" s="3">
        <v>365.33737182617188</v>
      </c>
      <c r="C793" s="3">
        <v>16.309999465942379</v>
      </c>
      <c r="D793" s="4">
        <v>1.0055777024199349E-2</v>
      </c>
      <c r="E793" s="4">
        <v>6.1351100306183959E-4</v>
      </c>
      <c r="F793" s="2">
        <v>3</v>
      </c>
      <c r="G793" s="4">
        <v>0.29855250262636512</v>
      </c>
      <c r="H793" s="4">
        <v>-2.367595245089538E-2</v>
      </c>
      <c r="I793" s="4">
        <v>1.2151057300072201</v>
      </c>
    </row>
    <row r="794" spans="1:9" x14ac:dyDescent="0.25">
      <c r="A794" t="s">
        <v>1000</v>
      </c>
      <c r="B794" s="3">
        <v>361.7001953125</v>
      </c>
      <c r="C794" s="3">
        <v>16.29999923706055</v>
      </c>
      <c r="D794" s="4">
        <v>6.3005689258874842E-3</v>
      </c>
      <c r="E794" s="4">
        <v>-3.3214789621489722E-2</v>
      </c>
      <c r="F794" s="2">
        <v>3</v>
      </c>
      <c r="G794" s="4">
        <v>0.2785784405738192</v>
      </c>
      <c r="H794" s="4">
        <v>-3.3395907674004237E-2</v>
      </c>
      <c r="I794" s="4">
        <v>1.1930528792511921</v>
      </c>
    </row>
    <row r="795" spans="1:9" x14ac:dyDescent="0.25">
      <c r="A795" t="s">
        <v>1001</v>
      </c>
      <c r="B795" s="3">
        <v>359.435546875</v>
      </c>
      <c r="C795" s="3">
        <v>16.860000610351559</v>
      </c>
      <c r="D795" s="4">
        <v>1.8416608185597209E-2</v>
      </c>
      <c r="E795" s="4">
        <v>-9.5493499870251131E-2</v>
      </c>
      <c r="F795" s="2">
        <v>3</v>
      </c>
      <c r="G795" s="4">
        <v>0.26204616557858168</v>
      </c>
      <c r="H795" s="4">
        <v>-3.9447932184181633E-2</v>
      </c>
      <c r="I795" s="4">
        <v>1.1793219113371149</v>
      </c>
    </row>
    <row r="796" spans="1:9" x14ac:dyDescent="0.25">
      <c r="A796" t="s">
        <v>1002</v>
      </c>
      <c r="B796" s="3">
        <v>352.9356689453125</v>
      </c>
      <c r="C796" s="3">
        <v>18.639999389648441</v>
      </c>
      <c r="D796" s="4">
        <v>8.0081107855771716E-3</v>
      </c>
      <c r="E796" s="4">
        <v>-6.0957227635665127E-2</v>
      </c>
      <c r="F796" s="2">
        <v>3</v>
      </c>
      <c r="G796" s="4">
        <v>0.22887335916394511</v>
      </c>
      <c r="H796" s="4">
        <v>-5.6818142894262007E-2</v>
      </c>
      <c r="I796" s="4">
        <v>1.1399119906535859</v>
      </c>
    </row>
    <row r="797" spans="1:9" x14ac:dyDescent="0.25">
      <c r="A797" t="s">
        <v>1003</v>
      </c>
      <c r="B797" s="3">
        <v>350.13177490234381</v>
      </c>
      <c r="C797" s="3">
        <v>19.85000038146973</v>
      </c>
      <c r="D797" s="4">
        <v>-3.4876271489112649E-3</v>
      </c>
      <c r="E797" s="4">
        <v>-7.4999809265137163E-3</v>
      </c>
      <c r="F797" s="2">
        <v>4</v>
      </c>
      <c r="G797" s="4">
        <v>0.2190690055238462</v>
      </c>
      <c r="H797" s="4">
        <v>-6.4311242128119117E-2</v>
      </c>
      <c r="I797" s="4">
        <v>1.1229114803311211</v>
      </c>
    </row>
    <row r="798" spans="1:9" x14ac:dyDescent="0.25">
      <c r="A798" t="s">
        <v>1004</v>
      </c>
      <c r="B798" s="3">
        <v>351.357177734375</v>
      </c>
      <c r="C798" s="3">
        <v>20</v>
      </c>
      <c r="D798" s="4">
        <v>-7.6697994761192323E-3</v>
      </c>
      <c r="E798" s="4">
        <v>6.5530075239160324E-2</v>
      </c>
      <c r="F798" s="2">
        <v>4</v>
      </c>
      <c r="G798" s="4">
        <v>0.26110058301932543</v>
      </c>
      <c r="H798" s="4">
        <v>-6.1036487490052298E-2</v>
      </c>
      <c r="I798" s="4">
        <v>1.1303413165431451</v>
      </c>
    </row>
    <row r="799" spans="1:9" x14ac:dyDescent="0.25">
      <c r="A799" t="s">
        <v>1005</v>
      </c>
      <c r="B799" s="3">
        <v>354.07284545898438</v>
      </c>
      <c r="C799" s="3">
        <v>18.770000457763668</v>
      </c>
      <c r="D799" s="4">
        <v>-4.9867899122217896E-3</v>
      </c>
      <c r="E799" s="4">
        <v>-3.9406367537669677E-2</v>
      </c>
      <c r="F799" s="2">
        <v>3</v>
      </c>
      <c r="G799" s="4">
        <v>0.29026657833768388</v>
      </c>
      <c r="H799" s="4">
        <v>-5.3779163413306567E-2</v>
      </c>
      <c r="I799" s="4">
        <v>1.1468068949412951</v>
      </c>
    </row>
    <row r="800" spans="1:9" x14ac:dyDescent="0.25">
      <c r="A800" t="s">
        <v>1006</v>
      </c>
      <c r="B800" s="3">
        <v>355.84738159179688</v>
      </c>
      <c r="C800" s="3">
        <v>19.54000091552734</v>
      </c>
      <c r="D800" s="4">
        <v>9.1751241995037258E-3</v>
      </c>
      <c r="E800" s="4">
        <v>-6.9523765927269388E-2</v>
      </c>
      <c r="F800" s="2">
        <v>3</v>
      </c>
      <c r="G800" s="4">
        <v>0.30363551802051081</v>
      </c>
      <c r="H800" s="4">
        <v>-4.9036910270548573E-2</v>
      </c>
      <c r="I800" s="4">
        <v>1.1575662244242031</v>
      </c>
    </row>
    <row r="801" spans="1:9" x14ac:dyDescent="0.25">
      <c r="A801" t="s">
        <v>1007</v>
      </c>
      <c r="B801" s="3">
        <v>352.61212158203119</v>
      </c>
      <c r="C801" s="3">
        <v>21</v>
      </c>
      <c r="D801" s="4">
        <v>6.4077259932819866E-3</v>
      </c>
      <c r="E801" s="4">
        <v>-1.40844717279881E-2</v>
      </c>
      <c r="F801" s="2">
        <v>4</v>
      </c>
      <c r="G801" s="4">
        <v>0.31412991791005651</v>
      </c>
      <c r="H801" s="4">
        <v>-5.7682787728469909E-2</v>
      </c>
      <c r="I801" s="4">
        <v>1.1379502652085529</v>
      </c>
    </row>
    <row r="802" spans="1:9" x14ac:dyDescent="0.25">
      <c r="A802" t="s">
        <v>1008</v>
      </c>
      <c r="B802" s="3">
        <v>350.3670654296875</v>
      </c>
      <c r="C802" s="3">
        <v>21.29999923706055</v>
      </c>
      <c r="D802" s="4">
        <v>1.3498956074256659E-2</v>
      </c>
      <c r="E802" s="4">
        <v>-7.2299647805070255E-2</v>
      </c>
      <c r="F802" s="2">
        <v>4</v>
      </c>
      <c r="G802" s="4">
        <v>0.28245912344655483</v>
      </c>
      <c r="H802" s="4">
        <v>-6.3682454005902334E-2</v>
      </c>
      <c r="I802" s="4">
        <v>1.124338088818313</v>
      </c>
    </row>
    <row r="803" spans="1:9" x14ac:dyDescent="0.25">
      <c r="A803" t="s">
        <v>1009</v>
      </c>
      <c r="B803" s="3">
        <v>345.70046997070313</v>
      </c>
      <c r="C803" s="3">
        <v>22.95999908447266</v>
      </c>
      <c r="D803" s="4">
        <v>-2.0989513410420661E-2</v>
      </c>
      <c r="E803" s="4">
        <v>8.815159570501252E-2</v>
      </c>
      <c r="F803" s="2">
        <v>4</v>
      </c>
      <c r="G803" s="4">
        <v>0.29236356492465498</v>
      </c>
      <c r="H803" s="4">
        <v>-7.6153418429869557E-2</v>
      </c>
      <c r="I803" s="4">
        <v>1.096043687155676</v>
      </c>
    </row>
    <row r="804" spans="1:9" x14ac:dyDescent="0.25">
      <c r="A804" t="s">
        <v>1010</v>
      </c>
      <c r="B804" s="3">
        <v>353.11212158203119</v>
      </c>
      <c r="C804" s="3">
        <v>21.10000038146973</v>
      </c>
      <c r="D804" s="4">
        <v>6.2019439349276784E-3</v>
      </c>
      <c r="E804" s="4">
        <v>-8.8158991442812806E-2</v>
      </c>
      <c r="F804" s="2">
        <v>4</v>
      </c>
      <c r="G804" s="4">
        <v>0.2829358606246557</v>
      </c>
      <c r="H804" s="4">
        <v>-5.6346592580039163E-2</v>
      </c>
      <c r="I804" s="4">
        <v>1.140981854502217</v>
      </c>
    </row>
    <row r="805" spans="1:9" x14ac:dyDescent="0.25">
      <c r="A805" t="s">
        <v>1011</v>
      </c>
      <c r="B805" s="3">
        <v>350.93563842773438</v>
      </c>
      <c r="C805" s="3">
        <v>23.139999389648441</v>
      </c>
      <c r="D805" s="4">
        <v>-3.674189251547388E-3</v>
      </c>
      <c r="E805" s="4">
        <v>2.570921708494045E-2</v>
      </c>
      <c r="F805" s="2">
        <v>4</v>
      </c>
      <c r="G805" s="4">
        <v>0.29526636716446658</v>
      </c>
      <c r="H805" s="4">
        <v>-6.2163005042864428E-2</v>
      </c>
      <c r="I805" s="4">
        <v>1.127785448445404</v>
      </c>
    </row>
    <row r="806" spans="1:9" x14ac:dyDescent="0.25">
      <c r="A806" t="s">
        <v>1012</v>
      </c>
      <c r="B806" s="3">
        <v>352.22979736328119</v>
      </c>
      <c r="C806" s="3">
        <v>22.559999465942379</v>
      </c>
      <c r="D806" s="4">
        <v>-1.6394167229847321E-3</v>
      </c>
      <c r="E806" s="4">
        <v>-2.9677442325058759E-2</v>
      </c>
      <c r="F806" s="2">
        <v>4</v>
      </c>
      <c r="G806" s="4">
        <v>0.30894678120329688</v>
      </c>
      <c r="H806" s="4">
        <v>-5.8704507260912482E-2</v>
      </c>
      <c r="I806" s="4">
        <v>1.1356321651920109</v>
      </c>
    </row>
    <row r="807" spans="1:9" x14ac:dyDescent="0.25">
      <c r="A807" t="s">
        <v>1013</v>
      </c>
      <c r="B807" s="3">
        <v>352.80819702148438</v>
      </c>
      <c r="C807" s="3">
        <v>23.25</v>
      </c>
      <c r="D807" s="4">
        <v>-2.829748599032E-2</v>
      </c>
      <c r="E807" s="4">
        <v>0.23933900406917991</v>
      </c>
      <c r="F807" s="2">
        <v>4</v>
      </c>
      <c r="G807" s="4">
        <v>0.30518447803036791</v>
      </c>
      <c r="H807" s="4">
        <v>-5.715879762662246E-2</v>
      </c>
      <c r="I807" s="4">
        <v>1.1391391056145459</v>
      </c>
    </row>
    <row r="808" spans="1:9" x14ac:dyDescent="0.25">
      <c r="A808" t="s">
        <v>1014</v>
      </c>
      <c r="B808" s="3">
        <v>363.08251953125</v>
      </c>
      <c r="C808" s="3">
        <v>18.760000228881839</v>
      </c>
      <c r="D808" s="4">
        <v>-7.9822593113225704E-3</v>
      </c>
      <c r="E808" s="4">
        <v>5.6901421345455512E-2</v>
      </c>
      <c r="F808" s="2">
        <v>3</v>
      </c>
      <c r="G808" s="4">
        <v>0.37108966791419912</v>
      </c>
      <c r="H808" s="4">
        <v>-2.970179784470028E-2</v>
      </c>
      <c r="I808" s="4">
        <v>1.201434157855062</v>
      </c>
    </row>
    <row r="809" spans="1:9" x14ac:dyDescent="0.25">
      <c r="A809" t="s">
        <v>1015</v>
      </c>
      <c r="B809" s="3">
        <v>366.00405883789063</v>
      </c>
      <c r="C809" s="3">
        <v>17.75</v>
      </c>
      <c r="D809" s="4">
        <v>9.3832587574449455E-4</v>
      </c>
      <c r="E809" s="4">
        <v>-4.723559851896364E-2</v>
      </c>
      <c r="F809" s="2">
        <v>3</v>
      </c>
      <c r="G809" s="4">
        <v>0.41425490316311803</v>
      </c>
      <c r="H809" s="4">
        <v>-2.189430454973473E-2</v>
      </c>
      <c r="I809" s="4">
        <v>1.2191479724211229</v>
      </c>
    </row>
    <row r="810" spans="1:9" x14ac:dyDescent="0.25">
      <c r="A810" t="s">
        <v>1016</v>
      </c>
      <c r="B810" s="3">
        <v>365.66094970703119</v>
      </c>
      <c r="C810" s="3">
        <v>18.629999160766602</v>
      </c>
      <c r="D810" s="4">
        <v>9.2270916737349218E-3</v>
      </c>
      <c r="E810" s="4">
        <v>-0.1073311733776182</v>
      </c>
      <c r="F810" s="2">
        <v>3</v>
      </c>
      <c r="G810" s="4">
        <v>0.41950804750704812</v>
      </c>
      <c r="H810" s="4">
        <v>-2.2811226061807851E-2</v>
      </c>
      <c r="I810" s="4">
        <v>1.2170676404857801</v>
      </c>
    </row>
    <row r="811" spans="1:9" x14ac:dyDescent="0.25">
      <c r="A811" t="s">
        <v>1017</v>
      </c>
      <c r="B811" s="3">
        <v>362.31781005859381</v>
      </c>
      <c r="C811" s="3">
        <v>20.870000839233398</v>
      </c>
      <c r="D811" s="4">
        <v>9.3403104969289608E-3</v>
      </c>
      <c r="E811" s="4">
        <v>-0.14326763890289559</v>
      </c>
      <c r="F811" s="2">
        <v>4</v>
      </c>
      <c r="G811" s="4">
        <v>0.36358227839087509</v>
      </c>
      <c r="H811" s="4">
        <v>-3.1745400019344783E-2</v>
      </c>
      <c r="I811" s="4">
        <v>1.1967975877549251</v>
      </c>
    </row>
    <row r="812" spans="1:9" x14ac:dyDescent="0.25">
      <c r="A812" t="s">
        <v>1018</v>
      </c>
      <c r="B812" s="3">
        <v>358.9649658203125</v>
      </c>
      <c r="C812" s="3">
        <v>24.360000610351559</v>
      </c>
      <c r="D812" s="4">
        <v>1.2305812332149559E-3</v>
      </c>
      <c r="E812" s="4">
        <v>-5.2508693978772447E-2</v>
      </c>
      <c r="F812" s="2">
        <v>5</v>
      </c>
      <c r="G812" s="4">
        <v>0.37606326265076362</v>
      </c>
      <c r="H812" s="4">
        <v>-4.0705508428615311E-2</v>
      </c>
      <c r="I812" s="4">
        <v>1.176468694362732</v>
      </c>
    </row>
    <row r="813" spans="1:9" x14ac:dyDescent="0.25">
      <c r="A813" t="s">
        <v>1019</v>
      </c>
      <c r="B813" s="3">
        <v>358.52377319335938</v>
      </c>
      <c r="C813" s="3">
        <v>25.70999908447266</v>
      </c>
      <c r="D813" s="4">
        <v>-2.0663087078914181E-2</v>
      </c>
      <c r="E813" s="4">
        <v>0.2354637070774368</v>
      </c>
      <c r="F813" s="2">
        <v>5</v>
      </c>
      <c r="G813" s="4">
        <v>0.37766804952101612</v>
      </c>
      <c r="H813" s="4">
        <v>-4.1884547323931542E-2</v>
      </c>
      <c r="I813" s="4">
        <v>1.1737936646741021</v>
      </c>
    </row>
    <row r="814" spans="1:9" x14ac:dyDescent="0.25">
      <c r="A814" t="s">
        <v>1020</v>
      </c>
      <c r="B814" s="3">
        <v>366.08828735351563</v>
      </c>
      <c r="C814" s="3">
        <v>20.809999465942379</v>
      </c>
      <c r="D814" s="4">
        <v>-1.1842260581628411E-2</v>
      </c>
      <c r="E814" s="4">
        <v>0.1134295811293116</v>
      </c>
      <c r="F814" s="2">
        <v>4</v>
      </c>
      <c r="G814" s="4">
        <v>0.38878169176244848</v>
      </c>
      <c r="H814" s="4">
        <v>-2.1669213081859429E-2</v>
      </c>
      <c r="I814" s="4">
        <v>1.2196586649535031</v>
      </c>
    </row>
    <row r="815" spans="1:9" x14ac:dyDescent="0.25">
      <c r="A815" t="s">
        <v>1021</v>
      </c>
      <c r="B815" s="3">
        <v>370.47555541992188</v>
      </c>
      <c r="C815" s="3">
        <v>18.690000534057621</v>
      </c>
      <c r="D815" s="4">
        <v>6.8771947178403181E-4</v>
      </c>
      <c r="E815" s="4">
        <v>2.80528173993837E-2</v>
      </c>
      <c r="F815" s="2">
        <v>3</v>
      </c>
      <c r="G815" s="4">
        <v>0.38346967179963021</v>
      </c>
      <c r="H815" s="4">
        <v>-9.9447204714655513E-3</v>
      </c>
      <c r="I815" s="4">
        <v>1.2462594547506061</v>
      </c>
    </row>
    <row r="816" spans="1:9" x14ac:dyDescent="0.25">
      <c r="A816" t="s">
        <v>1022</v>
      </c>
      <c r="B816" s="3">
        <v>370.220947265625</v>
      </c>
      <c r="C816" s="3">
        <v>18.180000305175781</v>
      </c>
      <c r="D816" s="4">
        <v>7.4348080958515084E-3</v>
      </c>
      <c r="E816" s="4">
        <v>-6.5775891033735934E-2</v>
      </c>
      <c r="F816" s="2">
        <v>3</v>
      </c>
      <c r="G816" s="4">
        <v>0.36047250609478532</v>
      </c>
      <c r="H816" s="4">
        <v>-1.0625132832510211E-2</v>
      </c>
      <c r="I816" s="4">
        <v>1.2447157200413139</v>
      </c>
    </row>
    <row r="817" spans="1:9" x14ac:dyDescent="0.25">
      <c r="A817" t="s">
        <v>1023</v>
      </c>
      <c r="B817" s="3">
        <v>367.48873901367188</v>
      </c>
      <c r="C817" s="3">
        <v>19.45999908447266</v>
      </c>
      <c r="D817" s="4">
        <v>-2.8432768666518671E-3</v>
      </c>
      <c r="E817" s="4">
        <v>4.6462695580771207E-3</v>
      </c>
      <c r="F817" s="2">
        <v>3</v>
      </c>
      <c r="G817" s="4">
        <v>0.36957273126686618</v>
      </c>
      <c r="H817" s="4">
        <v>-1.792665965403439E-2</v>
      </c>
      <c r="I817" s="4">
        <v>1.228149853471951</v>
      </c>
    </row>
    <row r="818" spans="1:9" x14ac:dyDescent="0.25">
      <c r="A818" t="s">
        <v>1024</v>
      </c>
      <c r="B818" s="3">
        <v>368.53659057617188</v>
      </c>
      <c r="C818" s="3">
        <v>19.370000839233398</v>
      </c>
      <c r="D818" s="4">
        <v>-6.9055104401061218E-4</v>
      </c>
      <c r="E818" s="4">
        <v>-7.5417654709639681E-2</v>
      </c>
      <c r="F818" s="2">
        <v>3</v>
      </c>
      <c r="G818" s="4">
        <v>0.39739731689502622</v>
      </c>
      <c r="H818" s="4">
        <v>-1.5126391305858361E-2</v>
      </c>
      <c r="I818" s="4">
        <v>1.234503164628399</v>
      </c>
    </row>
    <row r="819" spans="1:9" x14ac:dyDescent="0.25">
      <c r="A819" t="s">
        <v>1025</v>
      </c>
      <c r="B819" s="3">
        <v>368.791259765625</v>
      </c>
      <c r="C819" s="3">
        <v>20.95000076293945</v>
      </c>
      <c r="D819" s="4">
        <v>-7.589328278544194E-3</v>
      </c>
      <c r="E819" s="4">
        <v>0.1143617879324481</v>
      </c>
      <c r="F819" s="2">
        <v>4</v>
      </c>
      <c r="G819" s="4">
        <v>0.38865913526248241</v>
      </c>
      <c r="H819" s="4">
        <v>-1.444581583505433E-2</v>
      </c>
      <c r="I819" s="4">
        <v>1.236047269404744</v>
      </c>
    </row>
    <row r="820" spans="1:9" x14ac:dyDescent="0.25">
      <c r="A820" t="s">
        <v>1026</v>
      </c>
      <c r="B820" s="3">
        <v>371.61154174804688</v>
      </c>
      <c r="C820" s="3">
        <v>18.79999923706055</v>
      </c>
      <c r="D820" s="4">
        <v>-3.4404598868352791E-3</v>
      </c>
      <c r="E820" s="4">
        <v>4.6770612216462393E-2</v>
      </c>
      <c r="F820" s="2">
        <v>3</v>
      </c>
      <c r="G820" s="4">
        <v>0.37138137682243189</v>
      </c>
      <c r="H820" s="4">
        <v>-6.908921630817022E-3</v>
      </c>
      <c r="I820" s="4">
        <v>1.253147142730791</v>
      </c>
    </row>
    <row r="821" spans="1:9" x14ac:dyDescent="0.25">
      <c r="A821" t="s">
        <v>1027</v>
      </c>
      <c r="B821" s="3">
        <v>372.89447021484381</v>
      </c>
      <c r="C821" s="3">
        <v>17.95999908447266</v>
      </c>
      <c r="D821" s="4">
        <v>-3.4804360445818139E-3</v>
      </c>
      <c r="E821" s="4">
        <v>-9.9228396489636772E-3</v>
      </c>
      <c r="F821" s="2">
        <v>3</v>
      </c>
      <c r="G821" s="4">
        <v>0.41654015887639528</v>
      </c>
      <c r="H821" s="4">
        <v>-3.4804360445818139E-3</v>
      </c>
      <c r="I821" s="4">
        <v>1.260925767139748</v>
      </c>
    </row>
    <row r="822" spans="1:9" x14ac:dyDescent="0.25">
      <c r="A822" t="s">
        <v>1028</v>
      </c>
      <c r="B822" s="3">
        <v>374.19683837890619</v>
      </c>
      <c r="C822" s="3">
        <v>18.139999389648441</v>
      </c>
      <c r="D822" s="4">
        <v>1.415019295420761E-3</v>
      </c>
      <c r="E822" s="4">
        <v>0.10542349532740269</v>
      </c>
      <c r="F822" s="2">
        <v>3</v>
      </c>
      <c r="G822" s="4">
        <v>0.35316563664717432</v>
      </c>
      <c r="H822" s="4">
        <v>0</v>
      </c>
      <c r="I822" s="4">
        <v>1.26882225790491</v>
      </c>
    </row>
    <row r="823" spans="1:9" x14ac:dyDescent="0.25">
      <c r="A823" t="s">
        <v>1029</v>
      </c>
      <c r="B823" s="3">
        <v>373.6680908203125</v>
      </c>
      <c r="C823" s="3">
        <v>16.409999847412109</v>
      </c>
      <c r="D823" s="4">
        <v>3.0757418952418458E-3</v>
      </c>
      <c r="E823" s="4">
        <v>0</v>
      </c>
      <c r="F823" s="2">
        <v>3</v>
      </c>
      <c r="G823" s="4">
        <v>0.33324694992150361</v>
      </c>
      <c r="H823" s="4">
        <v>0</v>
      </c>
      <c r="I823" s="4">
        <v>1.2656163670295419</v>
      </c>
    </row>
    <row r="824" spans="1:9" x14ac:dyDescent="0.25">
      <c r="A824" t="s">
        <v>1030</v>
      </c>
      <c r="B824" s="3">
        <v>372.52230834960938</v>
      </c>
      <c r="C824" s="3">
        <v>16.409999847412109</v>
      </c>
      <c r="D824" s="4">
        <v>-4.7295466554297949E-4</v>
      </c>
      <c r="E824" s="4">
        <v>1.8621925865588199E-2</v>
      </c>
      <c r="F824" s="2">
        <v>3</v>
      </c>
      <c r="G824" s="4">
        <v>0.26177000947349982</v>
      </c>
      <c r="H824" s="4">
        <v>-4.7295466554297949E-4</v>
      </c>
      <c r="I824" s="4">
        <v>1.2586692832874391</v>
      </c>
    </row>
    <row r="825" spans="1:9" x14ac:dyDescent="0.25">
      <c r="A825" t="s">
        <v>1031</v>
      </c>
      <c r="B825" s="3">
        <v>372.69857788085938</v>
      </c>
      <c r="C825" s="3">
        <v>16.110000610351559</v>
      </c>
      <c r="D825" s="4">
        <v>1.658086027729988E-3</v>
      </c>
      <c r="E825" s="4">
        <v>-2.2451392121492612E-2</v>
      </c>
      <c r="F825" s="2">
        <v>3</v>
      </c>
      <c r="G825" s="4">
        <v>0.27432051418636011</v>
      </c>
      <c r="H825" s="4">
        <v>0</v>
      </c>
      <c r="I825" s="4">
        <v>1.259738036934912</v>
      </c>
    </row>
    <row r="826" spans="1:9" x14ac:dyDescent="0.25">
      <c r="A826" t="s">
        <v>1032</v>
      </c>
      <c r="B826" s="3">
        <v>372.08163452148438</v>
      </c>
      <c r="C826" s="3">
        <v>16.479999542236332</v>
      </c>
      <c r="D826" s="4">
        <v>-8.1517298598510202E-4</v>
      </c>
      <c r="E826" s="4">
        <v>1.791222968576589E-2</v>
      </c>
      <c r="F826" s="2">
        <v>3</v>
      </c>
      <c r="G826" s="4">
        <v>0.29395525207586898</v>
      </c>
      <c r="H826" s="4">
        <v>-8.1517298598510202E-4</v>
      </c>
      <c r="I826" s="4">
        <v>1.255997399168755</v>
      </c>
    </row>
    <row r="827" spans="1:9" x14ac:dyDescent="0.25">
      <c r="A827" t="s">
        <v>1033</v>
      </c>
      <c r="B827" s="3">
        <v>372.38519287109381</v>
      </c>
      <c r="C827" s="3">
        <v>16.190000534057621</v>
      </c>
      <c r="D827" s="4">
        <v>1.1222185381317029E-2</v>
      </c>
      <c r="E827" s="4">
        <v>-1.220249316892197E-2</v>
      </c>
      <c r="F827" s="2">
        <v>3</v>
      </c>
      <c r="G827" s="4">
        <v>0.3054142576363994</v>
      </c>
      <c r="H827" s="4">
        <v>0</v>
      </c>
      <c r="I827" s="4">
        <v>1.2578379276541121</v>
      </c>
    </row>
    <row r="828" spans="1:9" x14ac:dyDescent="0.25">
      <c r="A828" t="s">
        <v>1034</v>
      </c>
      <c r="B828" s="3">
        <v>368.25259399414063</v>
      </c>
      <c r="C828" s="3">
        <v>16.389999389648441</v>
      </c>
      <c r="D828" s="4">
        <v>9.7201528474644139E-3</v>
      </c>
      <c r="E828" s="4">
        <v>-0.13004250228750219</v>
      </c>
      <c r="F828" s="2">
        <v>3</v>
      </c>
      <c r="G828" s="4">
        <v>0.2974918213904576</v>
      </c>
      <c r="H828" s="4">
        <v>0</v>
      </c>
      <c r="I828" s="4">
        <v>1.2327812426333531</v>
      </c>
    </row>
    <row r="829" spans="1:9" x14ac:dyDescent="0.25">
      <c r="A829" t="s">
        <v>1035</v>
      </c>
      <c r="B829" s="3">
        <v>364.70758056640619</v>
      </c>
      <c r="C829" s="3">
        <v>18.840000152587891</v>
      </c>
      <c r="D829" s="4">
        <v>-6.3499050353663664E-3</v>
      </c>
      <c r="E829" s="4">
        <v>0.1220964339057726</v>
      </c>
      <c r="F829" s="2">
        <v>3</v>
      </c>
      <c r="G829" s="4">
        <v>0.28099568915295192</v>
      </c>
      <c r="H829" s="4">
        <v>-6.3499050353663664E-3</v>
      </c>
      <c r="I829" s="4">
        <v>1.211287193126523</v>
      </c>
    </row>
    <row r="830" spans="1:9" x14ac:dyDescent="0.25">
      <c r="A830" t="s">
        <v>1036</v>
      </c>
      <c r="B830" s="3">
        <v>367.03823852539063</v>
      </c>
      <c r="C830" s="3">
        <v>16.79000091552734</v>
      </c>
      <c r="D830" s="4">
        <v>1.148392620753391E-3</v>
      </c>
      <c r="E830" s="4">
        <v>-2.497087194966818E-2</v>
      </c>
      <c r="F830" s="2">
        <v>3</v>
      </c>
      <c r="G830" s="4">
        <v>0.31669220400913639</v>
      </c>
      <c r="H830" s="4">
        <v>0</v>
      </c>
      <c r="I830" s="4">
        <v>1.2254183885578229</v>
      </c>
    </row>
    <row r="831" spans="1:9" x14ac:dyDescent="0.25">
      <c r="A831" t="s">
        <v>1037</v>
      </c>
      <c r="B831" s="3">
        <v>366.61721801757813</v>
      </c>
      <c r="C831" s="3">
        <v>17.219999313354489</v>
      </c>
      <c r="D831" s="4">
        <v>3.0545065305804808E-3</v>
      </c>
      <c r="E831" s="4">
        <v>4.0816149493430043E-3</v>
      </c>
      <c r="F831" s="2">
        <v>3</v>
      </c>
      <c r="G831" s="4">
        <v>0.32552241081892919</v>
      </c>
      <c r="H831" s="4">
        <v>0</v>
      </c>
      <c r="I831" s="4">
        <v>1.2228656660300281</v>
      </c>
    </row>
    <row r="832" spans="1:9" x14ac:dyDescent="0.25">
      <c r="A832" t="s">
        <v>1038</v>
      </c>
      <c r="B832" s="3">
        <v>365.50079345703119</v>
      </c>
      <c r="C832" s="3">
        <v>17.14999961853027</v>
      </c>
      <c r="D832" s="4">
        <v>1.4956647484567711E-2</v>
      </c>
      <c r="E832" s="4">
        <v>-7.5969821550882055E-2</v>
      </c>
      <c r="F832" s="2">
        <v>3</v>
      </c>
      <c r="G832" s="4">
        <v>0.32973762043212268</v>
      </c>
      <c r="H832" s="4">
        <v>0</v>
      </c>
      <c r="I832" s="4">
        <v>1.216096584540153</v>
      </c>
    </row>
    <row r="833" spans="1:9" x14ac:dyDescent="0.25">
      <c r="A833" t="s">
        <v>1039</v>
      </c>
      <c r="B833" s="3">
        <v>360.11468505859381</v>
      </c>
      <c r="C833" s="3">
        <v>18.559999465942379</v>
      </c>
      <c r="D833" s="4">
        <v>1.0358188728020631E-2</v>
      </c>
      <c r="E833" s="4">
        <v>-0.14351640975552049</v>
      </c>
      <c r="F833" s="2">
        <v>3</v>
      </c>
      <c r="G833" s="4">
        <v>0.31922174641760259</v>
      </c>
      <c r="H833" s="4">
        <v>-5.2480536764067942E-3</v>
      </c>
      <c r="I833" s="4">
        <v>1.183439647429718</v>
      </c>
    </row>
    <row r="834" spans="1:9" x14ac:dyDescent="0.25">
      <c r="A834" t="s">
        <v>1040</v>
      </c>
      <c r="B834" s="3">
        <v>356.42279052734381</v>
      </c>
      <c r="C834" s="3">
        <v>21.670000076293949</v>
      </c>
      <c r="D834" s="4">
        <v>4.8316701658757122E-3</v>
      </c>
      <c r="E834" s="4">
        <v>4.6360863646057737E-3</v>
      </c>
      <c r="F834" s="2">
        <v>4</v>
      </c>
      <c r="G834" s="4">
        <v>0.32380923882279622</v>
      </c>
      <c r="H834" s="4">
        <v>-1.5446247260166969E-2</v>
      </c>
      <c r="I834" s="4">
        <v>1.161055031561169</v>
      </c>
    </row>
    <row r="835" spans="1:9" x14ac:dyDescent="0.25">
      <c r="A835" t="s">
        <v>1041</v>
      </c>
      <c r="B835" s="3">
        <v>354.70895385742188</v>
      </c>
      <c r="C835" s="3">
        <v>21.569999694824219</v>
      </c>
      <c r="D835" s="4">
        <v>-9.6246959903660834E-3</v>
      </c>
      <c r="E835" s="4">
        <v>0.2043551020990633</v>
      </c>
      <c r="F835" s="2">
        <v>4</v>
      </c>
      <c r="G835" s="4">
        <v>0.30858129226070469</v>
      </c>
      <c r="H835" s="4">
        <v>-2.0180412329853459E-2</v>
      </c>
      <c r="I835" s="4">
        <v>1.1506637337619201</v>
      </c>
    </row>
    <row r="836" spans="1:9" x14ac:dyDescent="0.25">
      <c r="A836" t="s">
        <v>1042</v>
      </c>
      <c r="B836" s="3">
        <v>358.15609741210938</v>
      </c>
      <c r="C836" s="3">
        <v>17.909999847412109</v>
      </c>
      <c r="D836" s="4">
        <v>-8.8081848249261796E-3</v>
      </c>
      <c r="E836" s="4">
        <v>0.1110421163144204</v>
      </c>
      <c r="F836" s="2">
        <v>3</v>
      </c>
      <c r="G836" s="4">
        <v>0.33401583465197843</v>
      </c>
      <c r="H836" s="4">
        <v>-1.065829922934414E-2</v>
      </c>
      <c r="I836" s="4">
        <v>1.1715643807501479</v>
      </c>
    </row>
    <row r="837" spans="1:9" x14ac:dyDescent="0.25">
      <c r="A837" t="s">
        <v>1043</v>
      </c>
      <c r="B837" s="3">
        <v>361.33883666992188</v>
      </c>
      <c r="C837" s="3">
        <v>16.120000839233398</v>
      </c>
      <c r="D837" s="4">
        <v>4.3387463312871688E-4</v>
      </c>
      <c r="E837" s="4">
        <v>4.3365762992855883E-2</v>
      </c>
      <c r="F837" s="2">
        <v>3</v>
      </c>
      <c r="G837" s="4">
        <v>0.36149681558324898</v>
      </c>
      <c r="H837" s="4">
        <v>-1.866555369094858E-3</v>
      </c>
      <c r="I837" s="4">
        <v>1.1908618972671661</v>
      </c>
    </row>
    <row r="838" spans="1:9" x14ac:dyDescent="0.25">
      <c r="A838" t="s">
        <v>1044</v>
      </c>
      <c r="B838" s="3">
        <v>361.18212890625</v>
      </c>
      <c r="C838" s="3">
        <v>15.44999980926514</v>
      </c>
      <c r="D838" s="4">
        <v>3.5100589554579731E-3</v>
      </c>
      <c r="E838" s="4">
        <v>-8.9801373927193007E-3</v>
      </c>
      <c r="F838" s="2">
        <v>2</v>
      </c>
      <c r="G838" s="4">
        <v>0.35930814488088259</v>
      </c>
      <c r="H838" s="4">
        <v>-2.299432336862028E-3</v>
      </c>
      <c r="I838" s="4">
        <v>1.1899117501100021</v>
      </c>
    </row>
    <row r="839" spans="1:9" x14ac:dyDescent="0.25">
      <c r="A839" t="s">
        <v>1045</v>
      </c>
      <c r="B839" s="3">
        <v>359.91879272460938</v>
      </c>
      <c r="C839" s="3">
        <v>15.590000152587891</v>
      </c>
      <c r="D839" s="4">
        <v>3.6044879866425909E-3</v>
      </c>
      <c r="E839" s="4">
        <v>-3.5868888124271803E-2</v>
      </c>
      <c r="F839" s="2">
        <v>2</v>
      </c>
      <c r="G839" s="4">
        <v>0.35764316252598732</v>
      </c>
      <c r="H839" s="4">
        <v>-5.7891709609438902E-3</v>
      </c>
      <c r="I839" s="4">
        <v>1.182251917224882</v>
      </c>
    </row>
    <row r="840" spans="1:9" x14ac:dyDescent="0.25">
      <c r="A840" t="s">
        <v>1046</v>
      </c>
      <c r="B840" s="3">
        <v>358.62612915039063</v>
      </c>
      <c r="C840" s="3">
        <v>16.170000076293949</v>
      </c>
      <c r="D840" s="4">
        <v>-1.7174272011177829E-3</v>
      </c>
      <c r="E840" s="4">
        <v>-3.6926790078970373E-2</v>
      </c>
      <c r="F840" s="2">
        <v>3</v>
      </c>
      <c r="G840" s="4">
        <v>0.38679140966519449</v>
      </c>
      <c r="H840" s="4">
        <v>-9.3599212239787732E-3</v>
      </c>
      <c r="I840" s="4">
        <v>1.17441426712106</v>
      </c>
    </row>
    <row r="841" spans="1:9" x14ac:dyDescent="0.25">
      <c r="A841" t="s">
        <v>1047</v>
      </c>
      <c r="B841" s="3">
        <v>359.24310302734381</v>
      </c>
      <c r="C841" s="3">
        <v>16.79000091552734</v>
      </c>
      <c r="D841" s="4">
        <v>-5.1257035070109147E-3</v>
      </c>
      <c r="E841" s="4">
        <v>4.1866988664849281E-3</v>
      </c>
      <c r="F841" s="2">
        <v>3</v>
      </c>
      <c r="G841" s="4">
        <v>0.36286480814768152</v>
      </c>
      <c r="H841" s="4">
        <v>-7.6556420307265496E-3</v>
      </c>
      <c r="I841" s="4">
        <v>1.1781550899207429</v>
      </c>
    </row>
    <row r="842" spans="1:9" x14ac:dyDescent="0.25">
      <c r="A842" t="s">
        <v>1048</v>
      </c>
      <c r="B842" s="3">
        <v>361.09396362304688</v>
      </c>
      <c r="C842" s="3">
        <v>16.719999313354489</v>
      </c>
      <c r="D842" s="4">
        <v>1.8475923046819E-3</v>
      </c>
      <c r="E842" s="4">
        <v>3.5294099584386902E-2</v>
      </c>
      <c r="F842" s="2">
        <v>3</v>
      </c>
      <c r="G842" s="4">
        <v>0.36403263397082891</v>
      </c>
      <c r="H842" s="4">
        <v>-2.542973049594166E-3</v>
      </c>
      <c r="I842" s="4">
        <v>1.18937718825274</v>
      </c>
    </row>
    <row r="843" spans="1:9" x14ac:dyDescent="0.25">
      <c r="A843" t="s">
        <v>1049</v>
      </c>
      <c r="B843" s="3">
        <v>360.42803955078119</v>
      </c>
      <c r="C843" s="3">
        <v>16.14999961853027</v>
      </c>
      <c r="D843" s="4">
        <v>-4.3824683394966257E-3</v>
      </c>
      <c r="E843" s="4">
        <v>-6.5393577732235419E-2</v>
      </c>
      <c r="F843" s="2">
        <v>3</v>
      </c>
      <c r="G843" s="4">
        <v>0.34580176836017729</v>
      </c>
      <c r="H843" s="4">
        <v>-4.3824683394966257E-3</v>
      </c>
      <c r="I843" s="4">
        <v>1.1853395716769921</v>
      </c>
    </row>
    <row r="844" spans="1:9" x14ac:dyDescent="0.25">
      <c r="A844" t="s">
        <v>1050</v>
      </c>
      <c r="B844" s="3">
        <v>362.01455688476563</v>
      </c>
      <c r="C844" s="3">
        <v>17.280000686645511</v>
      </c>
      <c r="D844" s="4">
        <v>6.3430401274275896E-3</v>
      </c>
      <c r="E844" s="4">
        <v>-3.8397253927339281E-2</v>
      </c>
      <c r="F844" s="2">
        <v>3</v>
      </c>
      <c r="G844" s="4">
        <v>0.36962923176715012</v>
      </c>
      <c r="H844" s="4">
        <v>0</v>
      </c>
      <c r="I844" s="4">
        <v>1.194958909604831</v>
      </c>
    </row>
    <row r="845" spans="1:9" x14ac:dyDescent="0.25">
      <c r="A845" t="s">
        <v>1051</v>
      </c>
      <c r="B845" s="3">
        <v>359.73275756835938</v>
      </c>
      <c r="C845" s="3">
        <v>17.969999313354489</v>
      </c>
      <c r="D845" s="4">
        <v>1.4450270391412889E-3</v>
      </c>
      <c r="E845" s="4">
        <v>-3.8803546907029141E-3</v>
      </c>
      <c r="F845" s="2">
        <v>3</v>
      </c>
      <c r="G845" s="4">
        <v>0.3643689026306387</v>
      </c>
      <c r="H845" s="4">
        <v>-3.1208598056293719E-3</v>
      </c>
      <c r="I845" s="4">
        <v>1.1811239528490169</v>
      </c>
    </row>
    <row r="846" spans="1:9" x14ac:dyDescent="0.25">
      <c r="A846" t="s">
        <v>1052</v>
      </c>
      <c r="B846" s="3">
        <v>359.21368408203119</v>
      </c>
      <c r="C846" s="3">
        <v>18.04000091552734</v>
      </c>
      <c r="D846" s="4">
        <v>6.061301229303373E-3</v>
      </c>
      <c r="E846" s="4">
        <v>-7.297010461209863E-2</v>
      </c>
      <c r="F846" s="2">
        <v>3</v>
      </c>
      <c r="G846" s="4">
        <v>0.36745728087913448</v>
      </c>
      <c r="H846" s="4">
        <v>-4.5592985351079474E-3</v>
      </c>
      <c r="I846" s="4">
        <v>1.1779767176014619</v>
      </c>
    </row>
    <row r="847" spans="1:9" x14ac:dyDescent="0.25">
      <c r="A847" t="s">
        <v>1053</v>
      </c>
      <c r="B847" s="3">
        <v>357.04949951171881</v>
      </c>
      <c r="C847" s="3">
        <v>19.45999908447266</v>
      </c>
      <c r="D847" s="4">
        <v>8.214491748192998E-5</v>
      </c>
      <c r="E847" s="4">
        <v>6.6885928106549697E-2</v>
      </c>
      <c r="F847" s="2">
        <v>3</v>
      </c>
      <c r="G847" s="4">
        <v>0.37757789601603481</v>
      </c>
      <c r="H847" s="4">
        <v>-1.0556612953339871E-2</v>
      </c>
      <c r="I847" s="4">
        <v>1.164854880055717</v>
      </c>
    </row>
    <row r="848" spans="1:9" x14ac:dyDescent="0.25">
      <c r="A848" t="s">
        <v>1054</v>
      </c>
      <c r="B848" s="3">
        <v>357.02017211914063</v>
      </c>
      <c r="C848" s="3">
        <v>18.239999771118161</v>
      </c>
      <c r="D848" s="4">
        <v>-5.2117630012190608E-3</v>
      </c>
      <c r="E848" s="4">
        <v>3.0508417226137619E-2</v>
      </c>
      <c r="F848" s="2">
        <v>3</v>
      </c>
      <c r="G848" s="4">
        <v>0.40204630424601012</v>
      </c>
      <c r="H848" s="4">
        <v>-1.06378840227167E-2</v>
      </c>
      <c r="I848" s="4">
        <v>1.1646770628370151</v>
      </c>
    </row>
    <row r="849" spans="1:9" x14ac:dyDescent="0.25">
      <c r="A849" t="s">
        <v>1055</v>
      </c>
      <c r="B849" s="3">
        <v>358.890625</v>
      </c>
      <c r="C849" s="3">
        <v>17.70000076293945</v>
      </c>
      <c r="D849" s="4">
        <v>1.7769421398334819E-3</v>
      </c>
      <c r="E849" s="4">
        <v>-3.33150584814359E-2</v>
      </c>
      <c r="F849" s="2">
        <v>3</v>
      </c>
      <c r="G849" s="4">
        <v>0.41677040341013888</v>
      </c>
      <c r="H849" s="4">
        <v>-5.4545488373163309E-3</v>
      </c>
      <c r="I849" s="4">
        <v>1.176017952692848</v>
      </c>
    </row>
    <row r="850" spans="1:9" x14ac:dyDescent="0.25">
      <c r="A850" t="s">
        <v>1056</v>
      </c>
      <c r="B850" s="3">
        <v>358.2540283203125</v>
      </c>
      <c r="C850" s="3">
        <v>18.309999465942379</v>
      </c>
      <c r="D850" s="4">
        <v>3.8417727001460729E-3</v>
      </c>
      <c r="E850" s="4">
        <v>-5.4235594592272673E-2</v>
      </c>
      <c r="F850" s="2">
        <v>3</v>
      </c>
      <c r="G850" s="4">
        <v>0.43055795299982891</v>
      </c>
      <c r="H850" s="4">
        <v>-7.2186638291984462E-3</v>
      </c>
      <c r="I850" s="4">
        <v>1.172158153335803</v>
      </c>
    </row>
    <row r="851" spans="1:9" x14ac:dyDescent="0.25">
      <c r="A851" t="s">
        <v>1057</v>
      </c>
      <c r="B851" s="3">
        <v>356.88296508789063</v>
      </c>
      <c r="C851" s="3">
        <v>19.360000610351559</v>
      </c>
      <c r="D851" s="4">
        <v>-1.101810746487886E-2</v>
      </c>
      <c r="E851" s="4">
        <v>0.1012514615682811</v>
      </c>
      <c r="F851" s="2">
        <v>3</v>
      </c>
      <c r="G851" s="4">
        <v>0.40694921691855818</v>
      </c>
      <c r="H851" s="4">
        <v>-1.101810746487886E-2</v>
      </c>
      <c r="I851" s="4">
        <v>1.163845152103109</v>
      </c>
    </row>
    <row r="852" spans="1:9" x14ac:dyDescent="0.25">
      <c r="A852" t="s">
        <v>1058</v>
      </c>
      <c r="B852" s="3">
        <v>360.85894775390619</v>
      </c>
      <c r="C852" s="3">
        <v>17.579999923706051</v>
      </c>
      <c r="D852" s="4">
        <v>7.876214948050464E-4</v>
      </c>
      <c r="E852" s="4">
        <v>2.2092973483197609E-2</v>
      </c>
      <c r="F852" s="2">
        <v>3</v>
      </c>
      <c r="G852" s="4">
        <v>0.44800809930527091</v>
      </c>
      <c r="H852" s="4">
        <v>0</v>
      </c>
      <c r="I852" s="4">
        <v>1.1879522450672839</v>
      </c>
    </row>
    <row r="853" spans="1:9" x14ac:dyDescent="0.25">
      <c r="A853" t="s">
        <v>1059</v>
      </c>
      <c r="B853" s="3">
        <v>360.574951171875</v>
      </c>
      <c r="C853" s="3">
        <v>17.20000076293945</v>
      </c>
      <c r="D853" s="4">
        <v>1.167751625383096E-2</v>
      </c>
      <c r="E853" s="4">
        <v>-2.7699251346815609E-2</v>
      </c>
      <c r="F853" s="2">
        <v>3</v>
      </c>
      <c r="G853" s="4">
        <v>0.43312914272572928</v>
      </c>
      <c r="H853" s="4">
        <v>0</v>
      </c>
      <c r="I853" s="4">
        <v>1.186230323072238</v>
      </c>
    </row>
    <row r="854" spans="1:9" x14ac:dyDescent="0.25">
      <c r="A854" t="s">
        <v>1060</v>
      </c>
      <c r="B854" s="3">
        <v>356.41293334960938</v>
      </c>
      <c r="C854" s="3">
        <v>17.690000534057621</v>
      </c>
      <c r="D854" s="4">
        <v>6.6100121286840618E-3</v>
      </c>
      <c r="E854" s="4">
        <v>-1.228360219033064E-2</v>
      </c>
      <c r="F854" s="2">
        <v>3</v>
      </c>
      <c r="G854" s="4">
        <v>0.37958566381049952</v>
      </c>
      <c r="H854" s="4">
        <v>0</v>
      </c>
      <c r="I854" s="4">
        <v>1.160995265732198</v>
      </c>
    </row>
    <row r="855" spans="1:9" x14ac:dyDescent="0.25">
      <c r="A855" t="s">
        <v>1061</v>
      </c>
      <c r="B855" s="3">
        <v>354.072509765625</v>
      </c>
      <c r="C855" s="3">
        <v>17.909999847412109</v>
      </c>
      <c r="D855" s="4">
        <v>7.7206847663977562E-3</v>
      </c>
      <c r="E855" s="4">
        <v>-9.224529838067741E-2</v>
      </c>
      <c r="F855" s="2">
        <v>3</v>
      </c>
      <c r="G855" s="4">
        <v>0.37535444077543589</v>
      </c>
      <c r="H855" s="4">
        <v>-4.1588055517002287E-3</v>
      </c>
      <c r="I855" s="4">
        <v>1.146804859572506</v>
      </c>
    </row>
    <row r="856" spans="1:9" x14ac:dyDescent="0.25">
      <c r="A856" t="s">
        <v>1062</v>
      </c>
      <c r="B856" s="3">
        <v>351.35977172851563</v>
      </c>
      <c r="C856" s="3">
        <v>19.729999542236332</v>
      </c>
      <c r="D856" s="4">
        <v>1.161631293849918E-2</v>
      </c>
      <c r="E856" s="4">
        <v>-0.12311113145616311</v>
      </c>
      <c r="F856" s="2">
        <v>4</v>
      </c>
      <c r="G856" s="4">
        <v>0.35059506807020352</v>
      </c>
      <c r="H856" s="4">
        <v>-1.1788475217070601E-2</v>
      </c>
      <c r="I856" s="4">
        <v>1.130357044392873</v>
      </c>
    </row>
    <row r="857" spans="1:9" x14ac:dyDescent="0.25">
      <c r="A857" t="s">
        <v>1063</v>
      </c>
      <c r="B857" s="3">
        <v>347.32513427734381</v>
      </c>
      <c r="C857" s="3">
        <v>22.5</v>
      </c>
      <c r="D857" s="4">
        <v>-8.1935155307476526E-3</v>
      </c>
      <c r="E857" s="4">
        <v>0.21951214469301189</v>
      </c>
      <c r="F857" s="2">
        <v>4</v>
      </c>
      <c r="G857" s="4">
        <v>0.37296382623966973</v>
      </c>
      <c r="H857" s="4">
        <v>-2.31360327588872E-2</v>
      </c>
      <c r="I857" s="4">
        <v>1.105894316991296</v>
      </c>
    </row>
    <row r="858" spans="1:9" x14ac:dyDescent="0.25">
      <c r="A858" t="s">
        <v>1064</v>
      </c>
      <c r="B858" s="3">
        <v>350.1944580078125</v>
      </c>
      <c r="C858" s="3">
        <v>18.45000076293945</v>
      </c>
      <c r="D858" s="4">
        <v>-8.099406052776259E-3</v>
      </c>
      <c r="E858" s="4">
        <v>8.4656114913660874E-2</v>
      </c>
      <c r="F858" s="2">
        <v>3</v>
      </c>
      <c r="G858" s="4">
        <v>0.38590891737799859</v>
      </c>
      <c r="H858" s="4">
        <v>-1.5065960408734201E-2</v>
      </c>
      <c r="I858" s="4">
        <v>1.1232915391939859</v>
      </c>
    </row>
    <row r="859" spans="1:9" x14ac:dyDescent="0.25">
      <c r="A859" t="s">
        <v>1065</v>
      </c>
      <c r="B859" s="3">
        <v>353.05398559570313</v>
      </c>
      <c r="C859" s="3">
        <v>17.010000228881839</v>
      </c>
      <c r="D859" s="4">
        <v>-7.0234400488005111E-3</v>
      </c>
      <c r="E859" s="4">
        <v>4.1641170137951537E-2</v>
      </c>
      <c r="F859" s="2">
        <v>3</v>
      </c>
      <c r="G859" s="4">
        <v>0.38769305821387712</v>
      </c>
      <c r="H859" s="4">
        <v>-7.0234400488005111E-3</v>
      </c>
      <c r="I859" s="4">
        <v>1.140629365634759</v>
      </c>
    </row>
    <row r="860" spans="1:9" x14ac:dyDescent="0.25">
      <c r="A860" t="s">
        <v>1066</v>
      </c>
      <c r="B860" s="3">
        <v>355.55117797851563</v>
      </c>
      <c r="C860" s="3">
        <v>16.329999923706051</v>
      </c>
      <c r="D860" s="4">
        <v>1.793403247713377E-3</v>
      </c>
      <c r="E860" s="4">
        <v>-4.614491102809537E-2</v>
      </c>
      <c r="F860" s="2">
        <v>3</v>
      </c>
      <c r="G860" s="4">
        <v>0.40035308409509751</v>
      </c>
      <c r="H860" s="4">
        <v>0</v>
      </c>
      <c r="I860" s="4">
        <v>1.155770289018667</v>
      </c>
    </row>
    <row r="861" spans="1:9" x14ac:dyDescent="0.25">
      <c r="A861" t="s">
        <v>1067</v>
      </c>
      <c r="B861" s="3">
        <v>354.9146728515625</v>
      </c>
      <c r="C861" s="3">
        <v>17.120000839233398</v>
      </c>
      <c r="D861" s="4">
        <v>0</v>
      </c>
      <c r="E861" s="4">
        <v>5.8750819941689743E-2</v>
      </c>
      <c r="F861" s="2">
        <v>3</v>
      </c>
      <c r="G861" s="4">
        <v>0.40774041257515181</v>
      </c>
      <c r="H861" s="4">
        <v>0</v>
      </c>
      <c r="I861" s="4">
        <v>1.1519110447622001</v>
      </c>
    </row>
    <row r="862" spans="1:9" x14ac:dyDescent="0.25">
      <c r="A862" t="s">
        <v>1068</v>
      </c>
      <c r="B862" s="3">
        <v>354.9146728515625</v>
      </c>
      <c r="C862" s="3">
        <v>16.170000076293949</v>
      </c>
      <c r="D862" s="4">
        <v>3.9059630483413428E-3</v>
      </c>
      <c r="E862" s="4">
        <v>-6.1806110588491503E-4</v>
      </c>
      <c r="F862" s="2">
        <v>3</v>
      </c>
      <c r="G862" s="4">
        <v>0.37878247014030458</v>
      </c>
      <c r="H862" s="4">
        <v>0</v>
      </c>
      <c r="I862" s="4">
        <v>1.1519110447622001</v>
      </c>
    </row>
    <row r="863" spans="1:9" x14ac:dyDescent="0.25">
      <c r="A863" t="s">
        <v>1069</v>
      </c>
      <c r="B863" s="3">
        <v>353.53378295898438</v>
      </c>
      <c r="C863" s="3">
        <v>16.180000305175781</v>
      </c>
      <c r="D863" s="4">
        <v>6.2434442055201433E-3</v>
      </c>
      <c r="E863" s="4">
        <v>-0.14842103656969571</v>
      </c>
      <c r="F863" s="2">
        <v>3</v>
      </c>
      <c r="G863" s="4">
        <v>0.38279471089090672</v>
      </c>
      <c r="H863" s="4">
        <v>0</v>
      </c>
      <c r="I863" s="4">
        <v>1.143538462734063</v>
      </c>
    </row>
    <row r="864" spans="1:9" x14ac:dyDescent="0.25">
      <c r="A864" t="s">
        <v>1070</v>
      </c>
      <c r="B864" s="3">
        <v>351.3402099609375</v>
      </c>
      <c r="C864" s="3">
        <v>19</v>
      </c>
      <c r="D864" s="4">
        <v>-6.0397117349088036E-3</v>
      </c>
      <c r="E864" s="4">
        <v>0.17283945093793271</v>
      </c>
      <c r="F864" s="2">
        <v>3</v>
      </c>
      <c r="G864" s="4">
        <v>0.38579052404287922</v>
      </c>
      <c r="H864" s="4">
        <v>-6.0397117349088036E-3</v>
      </c>
      <c r="I864" s="4">
        <v>1.130238437902563</v>
      </c>
    </row>
    <row r="865" spans="1:9" x14ac:dyDescent="0.25">
      <c r="A865" t="s">
        <v>1071</v>
      </c>
      <c r="B865" s="3">
        <v>353.47509765625</v>
      </c>
      <c r="C865" s="3">
        <v>16.20000076293945</v>
      </c>
      <c r="D865" s="4">
        <v>2.1100884967084621E-3</v>
      </c>
      <c r="E865" s="4">
        <v>-1.459852574949572E-2</v>
      </c>
      <c r="F865" s="2">
        <v>3</v>
      </c>
      <c r="G865" s="4">
        <v>0.41257515303483289</v>
      </c>
      <c r="H865" s="4">
        <v>0</v>
      </c>
      <c r="I865" s="4">
        <v>1.1431826432631329</v>
      </c>
    </row>
    <row r="866" spans="1:9" x14ac:dyDescent="0.25">
      <c r="A866" t="s">
        <v>1072</v>
      </c>
      <c r="B866" s="3">
        <v>352.73080444335938</v>
      </c>
      <c r="C866" s="3">
        <v>16.440000534057621</v>
      </c>
      <c r="D866" s="4">
        <v>4.3216576341045254E-3</v>
      </c>
      <c r="E866" s="4">
        <v>9.0909148439062282E-2</v>
      </c>
      <c r="F866" s="2">
        <v>3</v>
      </c>
      <c r="G866" s="4">
        <v>0.39989062032663347</v>
      </c>
      <c r="H866" s="4">
        <v>0</v>
      </c>
      <c r="I866" s="4">
        <v>1.13866986059204</v>
      </c>
    </row>
    <row r="867" spans="1:9" x14ac:dyDescent="0.25">
      <c r="A867" t="s">
        <v>1073</v>
      </c>
      <c r="B867" s="3">
        <v>351.21298217773438</v>
      </c>
      <c r="C867" s="3">
        <v>15.069999694824221</v>
      </c>
      <c r="D867" s="4">
        <v>1.147887829616967E-2</v>
      </c>
      <c r="E867" s="4">
        <v>-2.6485779039815079E-2</v>
      </c>
      <c r="F867" s="2">
        <v>2</v>
      </c>
      <c r="G867" s="4">
        <v>0.42813424766974378</v>
      </c>
      <c r="H867" s="4">
        <v>0</v>
      </c>
      <c r="I867" s="4">
        <v>1.1294670331317329</v>
      </c>
    </row>
    <row r="868" spans="1:9" x14ac:dyDescent="0.25">
      <c r="A868" t="s">
        <v>1074</v>
      </c>
      <c r="B868" s="3">
        <v>347.22720336914063</v>
      </c>
      <c r="C868" s="3">
        <v>15.47999954223633</v>
      </c>
      <c r="D868" s="4">
        <v>3.9495495165975392E-4</v>
      </c>
      <c r="E868" s="4">
        <v>-2.2109942081906642E-2</v>
      </c>
      <c r="F868" s="2">
        <v>2</v>
      </c>
      <c r="G868" s="4">
        <v>0.42150930388785679</v>
      </c>
      <c r="H868" s="4">
        <v>-1.183083616104641E-3</v>
      </c>
      <c r="I868" s="4">
        <v>1.105300544405641</v>
      </c>
    </row>
    <row r="869" spans="1:9" x14ac:dyDescent="0.25">
      <c r="A869" t="s">
        <v>1075</v>
      </c>
      <c r="B869" s="3">
        <v>347.09011840820313</v>
      </c>
      <c r="C869" s="3">
        <v>15.829999923706049</v>
      </c>
      <c r="D869" s="4">
        <v>-1.5774155596783861E-3</v>
      </c>
      <c r="E869" s="4">
        <v>-1.1860207779553321E-2</v>
      </c>
      <c r="F869" s="2">
        <v>2</v>
      </c>
      <c r="G869" s="4">
        <v>0.43753343510983389</v>
      </c>
      <c r="H869" s="4">
        <v>-1.5774155596783861E-3</v>
      </c>
      <c r="I869" s="4">
        <v>1.10446937380584</v>
      </c>
    </row>
    <row r="870" spans="1:9" x14ac:dyDescent="0.25">
      <c r="A870" t="s">
        <v>1076</v>
      </c>
      <c r="B870" s="3">
        <v>347.63848876953119</v>
      </c>
      <c r="C870" s="3">
        <v>16.020000457763668</v>
      </c>
      <c r="D870" s="4">
        <v>3.6189217910791438E-3</v>
      </c>
      <c r="E870" s="4">
        <v>1.649747621230091E-2</v>
      </c>
      <c r="F870" s="2">
        <v>2</v>
      </c>
      <c r="G870" s="4">
        <v>0.46802705807979028</v>
      </c>
      <c r="H870" s="4">
        <v>0</v>
      </c>
      <c r="I870" s="4">
        <v>1.10779424123857</v>
      </c>
    </row>
    <row r="871" spans="1:9" x14ac:dyDescent="0.25">
      <c r="A871" t="s">
        <v>1077</v>
      </c>
      <c r="B871" s="3">
        <v>346.38494873046881</v>
      </c>
      <c r="C871" s="3">
        <v>15.760000228881839</v>
      </c>
      <c r="D871" s="4">
        <v>1.216126390966399E-2</v>
      </c>
      <c r="E871" s="4">
        <v>8.9628901631546576E-3</v>
      </c>
      <c r="F871" s="2">
        <v>2</v>
      </c>
      <c r="G871" s="4">
        <v>0.4786868692198194</v>
      </c>
      <c r="H871" s="4">
        <v>0</v>
      </c>
      <c r="I871" s="4">
        <v>1.100193804115368</v>
      </c>
    </row>
    <row r="872" spans="1:9" x14ac:dyDescent="0.25">
      <c r="A872" t="s">
        <v>1078</v>
      </c>
      <c r="B872" s="3">
        <v>342.22308349609381</v>
      </c>
      <c r="C872" s="3">
        <v>15.61999988555908</v>
      </c>
      <c r="D872" s="4">
        <v>-1.2287399750725569E-3</v>
      </c>
      <c r="E872" s="4">
        <v>-2.1916116193956951E-2</v>
      </c>
      <c r="F872" s="2">
        <v>2</v>
      </c>
      <c r="G872" s="4">
        <v>0.42642068827614499</v>
      </c>
      <c r="H872" s="4">
        <v>-1.2287399750725569E-3</v>
      </c>
      <c r="I872" s="4">
        <v>1.074959671942959</v>
      </c>
    </row>
    <row r="873" spans="1:9" x14ac:dyDescent="0.25">
      <c r="A873" t="s">
        <v>1079</v>
      </c>
      <c r="B873" s="3">
        <v>342.64410400390619</v>
      </c>
      <c r="C873" s="3">
        <v>15.97000026702881</v>
      </c>
      <c r="D873" s="4">
        <v>6.1827602863040454E-3</v>
      </c>
      <c r="E873" s="4">
        <v>-2.144604377084702E-2</v>
      </c>
      <c r="F873" s="2">
        <v>2</v>
      </c>
      <c r="G873" s="4">
        <v>0.44177089379362777</v>
      </c>
      <c r="H873" s="4">
        <v>0</v>
      </c>
      <c r="I873" s="4">
        <v>1.0775123944707541</v>
      </c>
    </row>
    <row r="874" spans="1:9" x14ac:dyDescent="0.25">
      <c r="A874" t="s">
        <v>1080</v>
      </c>
      <c r="B874" s="3">
        <v>340.53863525390619</v>
      </c>
      <c r="C874" s="3">
        <v>16.319999694824219</v>
      </c>
      <c r="D874" s="4">
        <v>4.8891284987240269E-4</v>
      </c>
      <c r="E874" s="4">
        <v>-2.040817261116035E-2</v>
      </c>
      <c r="F874" s="2">
        <v>3</v>
      </c>
      <c r="G874" s="4">
        <v>0.40337111555211602</v>
      </c>
      <c r="H874" s="4">
        <v>0</v>
      </c>
      <c r="I874" s="4">
        <v>1.064746561429466</v>
      </c>
    </row>
    <row r="875" spans="1:9" x14ac:dyDescent="0.25">
      <c r="A875" t="s">
        <v>1081</v>
      </c>
      <c r="B875" s="3">
        <v>340.37222290039063</v>
      </c>
      <c r="C875" s="3">
        <v>16.659999847412109</v>
      </c>
      <c r="D875" s="4">
        <v>9.3219129568073988E-3</v>
      </c>
      <c r="E875" s="4">
        <v>-6.8753470329799726E-2</v>
      </c>
      <c r="F875" s="2">
        <v>3</v>
      </c>
      <c r="G875" s="4">
        <v>0.41462361909110501</v>
      </c>
      <c r="H875" s="4">
        <v>0</v>
      </c>
      <c r="I875" s="4">
        <v>1.063737573610962</v>
      </c>
    </row>
    <row r="876" spans="1:9" x14ac:dyDescent="0.25">
      <c r="A876" t="s">
        <v>1082</v>
      </c>
      <c r="B876" s="3">
        <v>337.22860717773438</v>
      </c>
      <c r="C876" s="3">
        <v>17.889999389648441</v>
      </c>
      <c r="D876" s="4">
        <v>6.2149576026488962E-3</v>
      </c>
      <c r="E876" s="4">
        <v>-0.13574885360979991</v>
      </c>
      <c r="F876" s="2">
        <v>3</v>
      </c>
      <c r="G876" s="4">
        <v>0.41836660562083711</v>
      </c>
      <c r="H876" s="4">
        <v>-1.68137481911057E-3</v>
      </c>
      <c r="I876" s="4">
        <v>1.044677270074565</v>
      </c>
    </row>
    <row r="877" spans="1:9" x14ac:dyDescent="0.25">
      <c r="A877" t="s">
        <v>1083</v>
      </c>
      <c r="B877" s="3">
        <v>335.14569091796881</v>
      </c>
      <c r="C877" s="3">
        <v>20.70000076293945</v>
      </c>
      <c r="D877" s="4">
        <v>-7.8475601680308982E-3</v>
      </c>
      <c r="E877" s="4">
        <v>0.16619722608109599</v>
      </c>
      <c r="F877" s="2">
        <v>4</v>
      </c>
      <c r="G877" s="4">
        <v>0.40937522518675368</v>
      </c>
      <c r="H877" s="4">
        <v>-7.8475601680308982E-3</v>
      </c>
      <c r="I877" s="4">
        <v>1.0320481768091561</v>
      </c>
    </row>
    <row r="878" spans="1:9" x14ac:dyDescent="0.25">
      <c r="A878" t="s">
        <v>1084</v>
      </c>
      <c r="B878" s="3">
        <v>337.79656982421881</v>
      </c>
      <c r="C878" s="3">
        <v>17.75</v>
      </c>
      <c r="D878" s="4">
        <v>1.2697559370737689E-2</v>
      </c>
      <c r="E878" s="4">
        <v>-2.2038546938694888E-2</v>
      </c>
      <c r="F878" s="2">
        <v>3</v>
      </c>
      <c r="G878" s="4">
        <v>0.42437144752997619</v>
      </c>
      <c r="H878" s="4">
        <v>0</v>
      </c>
      <c r="I878" s="4">
        <v>1.0481209290311311</v>
      </c>
    </row>
    <row r="879" spans="1:9" x14ac:dyDescent="0.25">
      <c r="A879" t="s">
        <v>1085</v>
      </c>
      <c r="B879" s="3">
        <v>333.5611572265625</v>
      </c>
      <c r="C879" s="3">
        <v>18.14999961853027</v>
      </c>
      <c r="D879" s="4">
        <v>-3.6520769546870562E-3</v>
      </c>
      <c r="E879" s="4">
        <v>6.639242834163106E-2</v>
      </c>
      <c r="F879" s="2">
        <v>3</v>
      </c>
      <c r="G879" s="4">
        <v>0.41097145502382698</v>
      </c>
      <c r="H879" s="4">
        <v>-1.015928364290308E-2</v>
      </c>
      <c r="I879" s="4">
        <v>1.022440866060522</v>
      </c>
    </row>
    <row r="880" spans="1:9" x14ac:dyDescent="0.25">
      <c r="A880" t="s">
        <v>1086</v>
      </c>
      <c r="B880" s="3">
        <v>334.7838134765625</v>
      </c>
      <c r="C880" s="3">
        <v>17.020000457763668</v>
      </c>
      <c r="D880" s="4">
        <v>-6.5310586168805251E-3</v>
      </c>
      <c r="E880" s="4">
        <v>3.84381385952417E-2</v>
      </c>
      <c r="F880" s="2">
        <v>3</v>
      </c>
      <c r="G880" s="4">
        <v>0.44046262053154361</v>
      </c>
      <c r="H880" s="4">
        <v>-6.5310586168805251E-3</v>
      </c>
      <c r="I880" s="4">
        <v>1.0298540492551851</v>
      </c>
    </row>
    <row r="881" spans="1:9" x14ac:dyDescent="0.25">
      <c r="A881" t="s">
        <v>1087</v>
      </c>
      <c r="B881" s="3">
        <v>336.98468017578119</v>
      </c>
      <c r="C881" s="3">
        <v>16.389999389648441</v>
      </c>
      <c r="D881" s="4">
        <v>9.5829942857141859E-3</v>
      </c>
      <c r="E881" s="4">
        <v>4.7284331575444323E-2</v>
      </c>
      <c r="F881" s="2">
        <v>3</v>
      </c>
      <c r="G881" s="4">
        <v>0.46757365154224079</v>
      </c>
      <c r="H881" s="4">
        <v>0</v>
      </c>
      <c r="I881" s="4">
        <v>1.043198297099452</v>
      </c>
    </row>
    <row r="882" spans="1:9" x14ac:dyDescent="0.25">
      <c r="A882" t="s">
        <v>1088</v>
      </c>
      <c r="B882" s="3">
        <v>333.7860107421875</v>
      </c>
      <c r="C882" s="3">
        <v>15.64999961853027</v>
      </c>
      <c r="D882" s="4">
        <v>2.614727541796702E-3</v>
      </c>
      <c r="E882" s="4">
        <v>-2.7950357284300509E-2</v>
      </c>
      <c r="F882" s="2">
        <v>2</v>
      </c>
      <c r="G882" s="4">
        <v>0.46519729425783329</v>
      </c>
      <c r="H882" s="4">
        <v>-2.2514680244742902E-3</v>
      </c>
      <c r="I882" s="4">
        <v>1.023804193081745</v>
      </c>
    </row>
    <row r="883" spans="1:9" x14ac:dyDescent="0.25">
      <c r="A883" t="s">
        <v>1089</v>
      </c>
      <c r="B883" s="3">
        <v>332.91552734375</v>
      </c>
      <c r="C883" s="3">
        <v>16.10000038146973</v>
      </c>
      <c r="D883" s="4">
        <v>1.042044104777928E-2</v>
      </c>
      <c r="E883" s="4">
        <v>-0.1000558451228593</v>
      </c>
      <c r="F883" s="2">
        <v>3</v>
      </c>
      <c r="G883" s="4">
        <v>0.38896620592841202</v>
      </c>
      <c r="H883" s="4">
        <v>-4.8535049731436297E-3</v>
      </c>
      <c r="I883" s="4">
        <v>1.018526296779714</v>
      </c>
    </row>
    <row r="884" spans="1:9" x14ac:dyDescent="0.25">
      <c r="A884" t="s">
        <v>1090</v>
      </c>
      <c r="B884" s="3">
        <v>329.482177734375</v>
      </c>
      <c r="C884" s="3">
        <v>17.889999389648441</v>
      </c>
      <c r="D884" s="4">
        <v>2.376340652183728E-4</v>
      </c>
      <c r="E884" s="4">
        <v>4.8037475658119E-2</v>
      </c>
      <c r="F884" s="2">
        <v>3</v>
      </c>
      <c r="G884" s="4">
        <v>0.39113982147905357</v>
      </c>
      <c r="H884" s="4">
        <v>-1.511642619292641E-2</v>
      </c>
      <c r="I884" s="4">
        <v>0.99770928494533928</v>
      </c>
    </row>
    <row r="885" spans="1:9" x14ac:dyDescent="0.25">
      <c r="A885" t="s">
        <v>1091</v>
      </c>
      <c r="B885" s="3">
        <v>329.40390014648438</v>
      </c>
      <c r="C885" s="3">
        <v>17.069999694824219</v>
      </c>
      <c r="D885" s="4">
        <v>4.7512318583531332E-4</v>
      </c>
      <c r="E885" s="4">
        <v>3.9585847473210263E-2</v>
      </c>
      <c r="F885" s="2">
        <v>3</v>
      </c>
      <c r="G885" s="4">
        <v>0.40088552198165872</v>
      </c>
      <c r="H885" s="4">
        <v>-1.535041247722513E-2</v>
      </c>
      <c r="I885" s="4">
        <v>0.99723467395057308</v>
      </c>
    </row>
    <row r="886" spans="1:9" x14ac:dyDescent="0.25">
      <c r="A886" t="s">
        <v>1092</v>
      </c>
      <c r="B886" s="3">
        <v>329.24746704101563</v>
      </c>
      <c r="C886" s="3">
        <v>16.420000076293949</v>
      </c>
      <c r="D886" s="4">
        <v>2.9799027157610962E-3</v>
      </c>
      <c r="E886" s="4">
        <v>0</v>
      </c>
      <c r="F886" s="2">
        <v>3</v>
      </c>
      <c r="G886" s="4">
        <v>0.41108598015964198</v>
      </c>
      <c r="H886" s="4">
        <v>-1.5818020154930831E-2</v>
      </c>
      <c r="I886" s="4">
        <v>0.9962861920951458</v>
      </c>
    </row>
    <row r="887" spans="1:9" x14ac:dyDescent="0.25">
      <c r="A887" t="s">
        <v>1093</v>
      </c>
      <c r="B887" s="3">
        <v>328.26925659179688</v>
      </c>
      <c r="C887" s="3">
        <v>16.420000076293949</v>
      </c>
      <c r="D887" s="4">
        <v>1.696984457088169E-2</v>
      </c>
      <c r="E887" s="4">
        <v>-8.9800485422317E-2</v>
      </c>
      <c r="F887" s="2">
        <v>3</v>
      </c>
      <c r="G887" s="4">
        <v>0.43478820797447432</v>
      </c>
      <c r="H887" s="4">
        <v>-1.874207331551991E-2</v>
      </c>
      <c r="I887" s="4">
        <v>0.99035512744554177</v>
      </c>
    </row>
    <row r="888" spans="1:9" x14ac:dyDescent="0.25">
      <c r="A888" t="s">
        <v>1094</v>
      </c>
      <c r="B888" s="3">
        <v>322.79153442382813</v>
      </c>
      <c r="C888" s="3">
        <v>18.04000091552734</v>
      </c>
      <c r="D888" s="4">
        <v>-1.0405899598594949E-2</v>
      </c>
      <c r="E888" s="4">
        <v>3.2036692674842771E-2</v>
      </c>
      <c r="F888" s="2">
        <v>3</v>
      </c>
      <c r="G888" s="4">
        <v>0.40095179710129769</v>
      </c>
      <c r="H888" s="4">
        <v>-3.5116004743946487E-2</v>
      </c>
      <c r="I888" s="4">
        <v>0.95714271968938047</v>
      </c>
    </row>
    <row r="889" spans="1:9" x14ac:dyDescent="0.25">
      <c r="A889" t="s">
        <v>1095</v>
      </c>
      <c r="B889" s="3">
        <v>326.185791015625</v>
      </c>
      <c r="C889" s="3">
        <v>17.479999542236332</v>
      </c>
      <c r="D889" s="4">
        <v>1.9529186586364491E-3</v>
      </c>
      <c r="E889" s="4">
        <v>-2.3463691913108039E-2</v>
      </c>
      <c r="F889" s="2">
        <v>3</v>
      </c>
      <c r="G889" s="4">
        <v>0.42205166372148128</v>
      </c>
      <c r="H889" s="4">
        <v>-2.4969939832228619E-2</v>
      </c>
      <c r="I889" s="4">
        <v>0.97772270357666113</v>
      </c>
    </row>
    <row r="890" spans="1:9" x14ac:dyDescent="0.25">
      <c r="A890" t="s">
        <v>1096</v>
      </c>
      <c r="B890" s="3">
        <v>325.55001831054688</v>
      </c>
      <c r="C890" s="3">
        <v>17.89999961853027</v>
      </c>
      <c r="D890" s="4">
        <v>-3.323959189775016E-3</v>
      </c>
      <c r="E890" s="4">
        <v>6.8019055732703615E-2</v>
      </c>
      <c r="F890" s="2">
        <v>3</v>
      </c>
      <c r="G890" s="4">
        <v>0.42880009900697019</v>
      </c>
      <c r="H890" s="4">
        <v>-2.687038281889342E-2</v>
      </c>
      <c r="I890" s="4">
        <v>0.9738679001248236</v>
      </c>
    </row>
    <row r="891" spans="1:9" x14ac:dyDescent="0.25">
      <c r="A891" t="s">
        <v>1097</v>
      </c>
      <c r="B891" s="3">
        <v>326.6357421875</v>
      </c>
      <c r="C891" s="3">
        <v>16.760000228881839</v>
      </c>
      <c r="D891" s="4">
        <v>3.1542110601519009E-3</v>
      </c>
      <c r="E891" s="4">
        <v>1.194770492062958E-3</v>
      </c>
      <c r="F891" s="2">
        <v>3</v>
      </c>
      <c r="G891" s="4">
        <v>0.43786553434352832</v>
      </c>
      <c r="H891" s="4">
        <v>-2.3624952005444899E-2</v>
      </c>
      <c r="I891" s="4">
        <v>0.98045083788731691</v>
      </c>
    </row>
    <row r="892" spans="1:9" x14ac:dyDescent="0.25">
      <c r="A892" t="s">
        <v>1098</v>
      </c>
      <c r="B892" s="3">
        <v>325.60870361328119</v>
      </c>
      <c r="C892" s="3">
        <v>16.739999771118161</v>
      </c>
      <c r="D892" s="4">
        <v>-3.741218286785863E-3</v>
      </c>
      <c r="E892" s="4">
        <v>-3.5714332801561E-2</v>
      </c>
      <c r="F892" s="2">
        <v>3</v>
      </c>
      <c r="G892" s="4">
        <v>0.45434686585478312</v>
      </c>
      <c r="H892" s="4">
        <v>-2.6694961522711561E-2</v>
      </c>
      <c r="I892" s="4">
        <v>0.97422371959575349</v>
      </c>
    </row>
    <row r="893" spans="1:9" x14ac:dyDescent="0.25">
      <c r="A893" t="s">
        <v>1099</v>
      </c>
      <c r="B893" s="3">
        <v>326.83145141601563</v>
      </c>
      <c r="C893" s="3">
        <v>17.360000610351559</v>
      </c>
      <c r="D893" s="4">
        <v>3.484023788396851E-3</v>
      </c>
      <c r="E893" s="4">
        <v>-7.8556238335965922E-2</v>
      </c>
      <c r="F893" s="2">
        <v>3</v>
      </c>
      <c r="G893" s="4">
        <v>0.45790663179543811</v>
      </c>
      <c r="H893" s="4">
        <v>-2.3039940683336702E-2</v>
      </c>
      <c r="I893" s="4">
        <v>0.98163745789099521</v>
      </c>
    </row>
    <row r="894" spans="1:9" x14ac:dyDescent="0.25">
      <c r="A894" t="s">
        <v>1100</v>
      </c>
      <c r="B894" s="3">
        <v>325.69671630859381</v>
      </c>
      <c r="C894" s="3">
        <v>18.840000152587891</v>
      </c>
      <c r="D894" s="4">
        <v>1.38322683118508E-3</v>
      </c>
      <c r="E894" s="4">
        <v>2.3913072998898329E-2</v>
      </c>
      <c r="F894" s="2">
        <v>3</v>
      </c>
      <c r="G894" s="4">
        <v>0.46077397507162088</v>
      </c>
      <c r="H894" s="4">
        <v>-2.643187518980028E-2</v>
      </c>
      <c r="I894" s="4">
        <v>0.97475735628538529</v>
      </c>
    </row>
    <row r="895" spans="1:9" x14ac:dyDescent="0.25">
      <c r="A895" t="s">
        <v>1101</v>
      </c>
      <c r="B895" s="3">
        <v>325.246826171875</v>
      </c>
      <c r="C895" s="3">
        <v>18.39999961853027</v>
      </c>
      <c r="D895" s="4">
        <v>1.6819224227605512E-2</v>
      </c>
      <c r="E895" s="4">
        <v>-8.684863687990696E-2</v>
      </c>
      <c r="F895" s="2">
        <v>3</v>
      </c>
      <c r="G895" s="4">
        <v>0.45481806563458188</v>
      </c>
      <c r="H895" s="4">
        <v>-2.7776680571138131E-2</v>
      </c>
      <c r="I895" s="4">
        <v>0.97202959204178208</v>
      </c>
    </row>
    <row r="896" spans="1:9" x14ac:dyDescent="0.25">
      <c r="A896" t="s">
        <v>1102</v>
      </c>
      <c r="B896" s="3">
        <v>319.86691284179688</v>
      </c>
      <c r="C896" s="3">
        <v>20.14999961853027</v>
      </c>
      <c r="D896" s="4">
        <v>-5.5347696630674292E-3</v>
      </c>
      <c r="E896" s="4">
        <v>-2.515725475782904E-2</v>
      </c>
      <c r="F896" s="2">
        <v>4</v>
      </c>
      <c r="G896" s="4">
        <v>0.43569253844296768</v>
      </c>
      <c r="H896" s="4">
        <v>-4.3858243172594902E-2</v>
      </c>
      <c r="I896" s="4">
        <v>0.93941021673717051</v>
      </c>
    </row>
    <row r="897" spans="1:9" x14ac:dyDescent="0.25">
      <c r="A897" t="s">
        <v>1103</v>
      </c>
      <c r="B897" s="3">
        <v>321.64715576171881</v>
      </c>
      <c r="C897" s="3">
        <v>20.670000076293949</v>
      </c>
      <c r="D897" s="4">
        <v>1.934344887989314E-2</v>
      </c>
      <c r="E897" s="4">
        <v>-6.8079360149038037E-2</v>
      </c>
      <c r="F897" s="2">
        <v>4</v>
      </c>
      <c r="G897" s="4">
        <v>0.42796006894755401</v>
      </c>
      <c r="H897" s="4">
        <v>-3.8536765630853953E-2</v>
      </c>
      <c r="I897" s="4">
        <v>0.95020414748948356</v>
      </c>
    </row>
    <row r="898" spans="1:9" x14ac:dyDescent="0.25">
      <c r="A898" t="s">
        <v>1104</v>
      </c>
      <c r="B898" s="3">
        <v>315.54345703125</v>
      </c>
      <c r="C898" s="3">
        <v>22.180000305175781</v>
      </c>
      <c r="D898" s="4">
        <v>1.1480584914353999E-3</v>
      </c>
      <c r="E898" s="4">
        <v>3.9362706025380501E-2</v>
      </c>
      <c r="F898" s="2">
        <v>4</v>
      </c>
      <c r="G898" s="4">
        <v>0.42883548779018282</v>
      </c>
      <c r="H898" s="4">
        <v>-5.6781857551886812E-2</v>
      </c>
      <c r="I898" s="4">
        <v>0.91319633204340289</v>
      </c>
    </row>
    <row r="899" spans="1:9" x14ac:dyDescent="0.25">
      <c r="A899" t="s">
        <v>1105</v>
      </c>
      <c r="B899" s="3">
        <v>315.18161010742188</v>
      </c>
      <c r="C899" s="3">
        <v>21.340000152587891</v>
      </c>
      <c r="D899" s="4">
        <v>-6.7505835701723296E-3</v>
      </c>
      <c r="E899" s="4">
        <v>8.2150146837800531E-2</v>
      </c>
      <c r="F899" s="2">
        <v>4</v>
      </c>
      <c r="G899" s="4">
        <v>0.42362006513336131</v>
      </c>
      <c r="H899" s="4">
        <v>-5.7863485377590451E-2</v>
      </c>
      <c r="I899" s="4">
        <v>0.91100238952295776</v>
      </c>
    </row>
    <row r="900" spans="1:9" x14ac:dyDescent="0.25">
      <c r="A900" t="s">
        <v>1106</v>
      </c>
      <c r="B900" s="3">
        <v>317.32373046875</v>
      </c>
      <c r="C900" s="3">
        <v>19.719999313354489</v>
      </c>
      <c r="D900" s="4">
        <v>-6.0662278141830894E-3</v>
      </c>
      <c r="E900" s="4">
        <v>4.8378515324243747E-2</v>
      </c>
      <c r="F900" s="2">
        <v>4</v>
      </c>
      <c r="G900" s="4">
        <v>0.46000095198552859</v>
      </c>
      <c r="H900" s="4">
        <v>-5.1460288787422807E-2</v>
      </c>
      <c r="I900" s="4">
        <v>0.92399044782924222</v>
      </c>
    </row>
    <row r="901" spans="1:9" x14ac:dyDescent="0.25">
      <c r="A901" t="s">
        <v>1107</v>
      </c>
      <c r="B901" s="3">
        <v>319.26043701171881</v>
      </c>
      <c r="C901" s="3">
        <v>18.809999465942379</v>
      </c>
      <c r="D901" s="4">
        <v>2.207676415882753E-2</v>
      </c>
      <c r="E901" s="4">
        <v>-0.18677042159827911</v>
      </c>
      <c r="F901" s="2">
        <v>3</v>
      </c>
      <c r="G901" s="4">
        <v>0.4784469357367922</v>
      </c>
      <c r="H901" s="4">
        <v>-4.5671112345253229E-2</v>
      </c>
      <c r="I901" s="4">
        <v>0.93573304547050884</v>
      </c>
    </row>
    <row r="902" spans="1:9" x14ac:dyDescent="0.25">
      <c r="A902" t="s">
        <v>1108</v>
      </c>
      <c r="B902" s="3">
        <v>312.36444091796881</v>
      </c>
      <c r="C902" s="3">
        <v>23.129999160766602</v>
      </c>
      <c r="D902" s="4">
        <v>7.7314931364280692E-3</v>
      </c>
      <c r="E902" s="4">
        <v>-0.16165280779829749</v>
      </c>
      <c r="F902" s="2">
        <v>4</v>
      </c>
      <c r="G902" s="4">
        <v>0.46293387077559789</v>
      </c>
      <c r="H902" s="4">
        <v>-6.6284528598825387E-2</v>
      </c>
      <c r="I902" s="4">
        <v>0.89392138961658474</v>
      </c>
    </row>
    <row r="903" spans="1:9" x14ac:dyDescent="0.25">
      <c r="A903" t="s">
        <v>1109</v>
      </c>
      <c r="B903" s="3">
        <v>309.96792602539063</v>
      </c>
      <c r="C903" s="3">
        <v>27.590000152587891</v>
      </c>
      <c r="D903" s="4">
        <v>-2.5883216994947E-2</v>
      </c>
      <c r="E903" s="4">
        <v>0.26327838643896101</v>
      </c>
      <c r="F903" s="2">
        <v>5</v>
      </c>
      <c r="G903" s="4">
        <v>0.43354054712061291</v>
      </c>
      <c r="H903" s="4">
        <v>-7.3448157807283088E-2</v>
      </c>
      <c r="I903" s="4">
        <v>0.87939089183569163</v>
      </c>
    </row>
    <row r="904" spans="1:9" x14ac:dyDescent="0.25">
      <c r="A904" t="s">
        <v>1110</v>
      </c>
      <c r="B904" s="3">
        <v>318.20407104492188</v>
      </c>
      <c r="C904" s="3">
        <v>21.840000152587891</v>
      </c>
      <c r="D904" s="4">
        <v>-1.381241264884481E-3</v>
      </c>
      <c r="E904" s="4">
        <v>0.11088506216152071</v>
      </c>
      <c r="F904" s="2">
        <v>4</v>
      </c>
      <c r="G904" s="4">
        <v>0.4408195952584788</v>
      </c>
      <c r="H904" s="4">
        <v>-4.8828786899249299E-2</v>
      </c>
      <c r="I904" s="4">
        <v>0.92932810996024373</v>
      </c>
    </row>
    <row r="905" spans="1:9" x14ac:dyDescent="0.25">
      <c r="A905" t="s">
        <v>1111</v>
      </c>
      <c r="B905" s="3">
        <v>318.64419555664063</v>
      </c>
      <c r="C905" s="3">
        <v>19.659999847412109</v>
      </c>
      <c r="D905" s="4">
        <v>-2.525435839584822E-2</v>
      </c>
      <c r="E905" s="4">
        <v>0.1779508219483823</v>
      </c>
      <c r="F905" s="2">
        <v>4</v>
      </c>
      <c r="G905" s="4">
        <v>0.45570955665640001</v>
      </c>
      <c r="H905" s="4">
        <v>-4.7513172789246938E-2</v>
      </c>
      <c r="I905" s="4">
        <v>0.93199666347545507</v>
      </c>
    </row>
    <row r="906" spans="1:9" x14ac:dyDescent="0.25">
      <c r="A906" t="s">
        <v>1112</v>
      </c>
      <c r="B906" s="3">
        <v>326.89984130859381</v>
      </c>
      <c r="C906" s="3">
        <v>16.690000534057621</v>
      </c>
      <c r="D906" s="4">
        <v>8.1141495906691397E-3</v>
      </c>
      <c r="E906" s="4">
        <v>-9.2441485155662084E-2</v>
      </c>
      <c r="F906" s="2">
        <v>3</v>
      </c>
      <c r="G906" s="4">
        <v>0.51389211393069667</v>
      </c>
      <c r="H906" s="4">
        <v>-2.283551056126509E-2</v>
      </c>
      <c r="I906" s="4">
        <v>0.98205211802326464</v>
      </c>
    </row>
    <row r="907" spans="1:9" x14ac:dyDescent="0.25">
      <c r="A907" t="s">
        <v>1113</v>
      </c>
      <c r="B907" s="3">
        <v>324.2686767578125</v>
      </c>
      <c r="C907" s="3">
        <v>18.389999389648441</v>
      </c>
      <c r="D907" s="4">
        <v>7.5373506113038946E-3</v>
      </c>
      <c r="E907" s="4">
        <v>-3.9686696815723677E-2</v>
      </c>
      <c r="F907" s="2">
        <v>3</v>
      </c>
      <c r="G907" s="4">
        <v>0.52104419410311076</v>
      </c>
      <c r="H907" s="4">
        <v>-3.070055128628146E-2</v>
      </c>
      <c r="I907" s="4">
        <v>0.96609889745923061</v>
      </c>
    </row>
    <row r="908" spans="1:9" x14ac:dyDescent="0.25">
      <c r="A908" t="s">
        <v>1114</v>
      </c>
      <c r="B908" s="3">
        <v>321.84283447265619</v>
      </c>
      <c r="C908" s="3">
        <v>19.14999961853027</v>
      </c>
      <c r="D908" s="4">
        <v>-3.3620236857478951E-3</v>
      </c>
      <c r="E908" s="4">
        <v>-1.6940448226939301E-2</v>
      </c>
      <c r="F908" s="2">
        <v>3</v>
      </c>
      <c r="G908" s="4">
        <v>0.51895932706395609</v>
      </c>
      <c r="H908" s="4">
        <v>-3.7951845531468582E-2</v>
      </c>
      <c r="I908" s="4">
        <v>0.95139058245963581</v>
      </c>
    </row>
    <row r="909" spans="1:9" x14ac:dyDescent="0.25">
      <c r="A909" t="s">
        <v>1115</v>
      </c>
      <c r="B909" s="3">
        <v>322.92852783203119</v>
      </c>
      <c r="C909" s="3">
        <v>19.479999542236332</v>
      </c>
      <c r="D909" s="4">
        <v>-1.799587012890835E-2</v>
      </c>
      <c r="E909" s="4">
        <v>6.3899514495902032E-2</v>
      </c>
      <c r="F909" s="2">
        <v>3</v>
      </c>
      <c r="G909" s="4">
        <v>0.54136242276143154</v>
      </c>
      <c r="H909" s="4">
        <v>-3.4706505940742982E-2</v>
      </c>
      <c r="I909" s="4">
        <v>0.95797333518860284</v>
      </c>
    </row>
    <row r="910" spans="1:9" x14ac:dyDescent="0.25">
      <c r="A910" t="s">
        <v>1116</v>
      </c>
      <c r="B910" s="3">
        <v>328.84640502929688</v>
      </c>
      <c r="C910" s="3">
        <v>18.309999465942379</v>
      </c>
      <c r="D910" s="4">
        <v>-5.3255083477549148E-3</v>
      </c>
      <c r="E910" s="4">
        <v>-1.6120426360561661E-2</v>
      </c>
      <c r="F910" s="2">
        <v>3</v>
      </c>
      <c r="G910" s="4">
        <v>0.58790636756165249</v>
      </c>
      <c r="H910" s="4">
        <v>-1.7016869179591221E-2</v>
      </c>
      <c r="I910" s="4">
        <v>0.99385448149350175</v>
      </c>
    </row>
    <row r="911" spans="1:9" x14ac:dyDescent="0.25">
      <c r="A911" t="s">
        <v>1117</v>
      </c>
      <c r="B911" s="3">
        <v>330.6070556640625</v>
      </c>
      <c r="C911" s="3">
        <v>18.610000610351559</v>
      </c>
      <c r="D911" s="4">
        <v>-6.5546310806544614E-3</v>
      </c>
      <c r="E911" s="4">
        <v>5.6785915124396791E-2</v>
      </c>
      <c r="F911" s="2">
        <v>3</v>
      </c>
      <c r="G911" s="4">
        <v>0.55141305941008145</v>
      </c>
      <c r="H911" s="4">
        <v>-1.175395662596701E-2</v>
      </c>
      <c r="I911" s="4">
        <v>1.004529620721978</v>
      </c>
    </row>
    <row r="912" spans="1:9" x14ac:dyDescent="0.25">
      <c r="A912" t="s">
        <v>1118</v>
      </c>
      <c r="B912" s="3">
        <v>332.78836059570313</v>
      </c>
      <c r="C912" s="3">
        <v>17.610000610351559</v>
      </c>
      <c r="D912" s="4">
        <v>3.5989384581063271E-3</v>
      </c>
      <c r="E912" s="4">
        <v>1.9097217048208211E-2</v>
      </c>
      <c r="F912" s="2">
        <v>3</v>
      </c>
      <c r="G912" s="4">
        <v>0.56100739920446641</v>
      </c>
      <c r="H912" s="4">
        <v>-5.2336300595656748E-3</v>
      </c>
      <c r="I912" s="4">
        <v>1.0177552620759349</v>
      </c>
    </row>
    <row r="913" spans="1:9" x14ac:dyDescent="0.25">
      <c r="A913" t="s">
        <v>1119</v>
      </c>
      <c r="B913" s="3">
        <v>331.594970703125</v>
      </c>
      <c r="C913" s="3">
        <v>17.280000686645511</v>
      </c>
      <c r="D913" s="4">
        <v>-3.3809475109756182E-3</v>
      </c>
      <c r="E913" s="4">
        <v>-1.594526126495233E-2</v>
      </c>
      <c r="F913" s="2">
        <v>3</v>
      </c>
      <c r="G913" s="4">
        <v>0.61056581299363</v>
      </c>
      <c r="H913" s="4">
        <v>-8.8008946394882992E-3</v>
      </c>
      <c r="I913" s="4">
        <v>1.0105195260329221</v>
      </c>
    </row>
    <row r="914" spans="1:9" x14ac:dyDescent="0.25">
      <c r="A914" t="s">
        <v>1120</v>
      </c>
      <c r="B914" s="3">
        <v>332.71987915039063</v>
      </c>
      <c r="C914" s="3">
        <v>17.559999465942379</v>
      </c>
      <c r="D914" s="4">
        <v>-4.332236256008315E-3</v>
      </c>
      <c r="E914" s="4">
        <v>-4.535143224154603E-3</v>
      </c>
      <c r="F914" s="2">
        <v>3</v>
      </c>
      <c r="G914" s="4">
        <v>0.58559250740926494</v>
      </c>
      <c r="H914" s="4">
        <v>-5.4383338498059652E-3</v>
      </c>
      <c r="I914" s="4">
        <v>1.017340046843088</v>
      </c>
    </row>
    <row r="915" spans="1:9" x14ac:dyDescent="0.25">
      <c r="A915" t="s">
        <v>1121</v>
      </c>
      <c r="B915" s="3">
        <v>334.16757202148438</v>
      </c>
      <c r="C915" s="3">
        <v>17.639999389648441</v>
      </c>
      <c r="D915" s="4">
        <v>6.5111602754144293E-3</v>
      </c>
      <c r="E915" s="4">
        <v>1.7888024657076281E-2</v>
      </c>
      <c r="F915" s="2">
        <v>3</v>
      </c>
      <c r="G915" s="4">
        <v>0.60530053966670883</v>
      </c>
      <c r="H915" s="4">
        <v>-1.1109103197620711E-3</v>
      </c>
      <c r="I915" s="4">
        <v>1.0261176672601311</v>
      </c>
    </row>
    <row r="916" spans="1:9" x14ac:dyDescent="0.25">
      <c r="A916" t="s">
        <v>1122</v>
      </c>
      <c r="B916" s="3">
        <v>332.00582885742188</v>
      </c>
      <c r="C916" s="3">
        <v>17.329999923706051</v>
      </c>
      <c r="D916" s="4">
        <v>1.2589461170875669E-2</v>
      </c>
      <c r="E916" s="4">
        <v>-7.3757307765549673E-2</v>
      </c>
      <c r="F916" s="2">
        <v>3</v>
      </c>
      <c r="G916" s="4">
        <v>0.62006819549972247</v>
      </c>
      <c r="H916" s="4">
        <v>-7.5727631207694879E-3</v>
      </c>
      <c r="I916" s="4">
        <v>1.013010632396484</v>
      </c>
    </row>
    <row r="917" spans="1:9" x14ac:dyDescent="0.25">
      <c r="A917" t="s">
        <v>1123</v>
      </c>
      <c r="B917" s="3">
        <v>327.87802124023438</v>
      </c>
      <c r="C917" s="3">
        <v>18.70999908447266</v>
      </c>
      <c r="D917" s="4">
        <v>-1.205443789006322E-2</v>
      </c>
      <c r="E917" s="4">
        <v>6.9142804827008852E-2</v>
      </c>
      <c r="F917" s="2">
        <v>3</v>
      </c>
      <c r="G917" s="4">
        <v>0.59651352545750824</v>
      </c>
      <c r="H917" s="4">
        <v>-1.9911548623398941E-2</v>
      </c>
      <c r="I917" s="4">
        <v>0.98798299763934216</v>
      </c>
    </row>
    <row r="918" spans="1:9" x14ac:dyDescent="0.25">
      <c r="A918" t="s">
        <v>1124</v>
      </c>
      <c r="B918" s="3">
        <v>331.87863159179688</v>
      </c>
      <c r="C918" s="3">
        <v>17.5</v>
      </c>
      <c r="D918" s="4">
        <v>8.5607572358328277E-3</v>
      </c>
      <c r="E918" s="4">
        <v>-6.3169180187263252E-2</v>
      </c>
      <c r="F918" s="2">
        <v>3</v>
      </c>
      <c r="G918" s="4">
        <v>0.66394707561465838</v>
      </c>
      <c r="H918" s="4">
        <v>-7.9529794299145751E-3</v>
      </c>
      <c r="I918" s="4">
        <v>1.01223941265918</v>
      </c>
    </row>
    <row r="919" spans="1:9" x14ac:dyDescent="0.25">
      <c r="A919" t="s">
        <v>1125</v>
      </c>
      <c r="B919" s="3">
        <v>329.06161499023438</v>
      </c>
      <c r="C919" s="3">
        <v>18.680000305175781</v>
      </c>
      <c r="D919" s="4">
        <v>-7.2886234299304187E-3</v>
      </c>
      <c r="E919" s="4">
        <v>8.0393251361840168E-2</v>
      </c>
      <c r="F919" s="2">
        <v>3</v>
      </c>
      <c r="G919" s="4">
        <v>0.58894555565101259</v>
      </c>
      <c r="H919" s="4">
        <v>-1.6373566537534859E-2</v>
      </c>
      <c r="I919" s="4">
        <v>0.99515933792043776</v>
      </c>
    </row>
    <row r="920" spans="1:9" x14ac:dyDescent="0.25">
      <c r="A920" t="s">
        <v>1126</v>
      </c>
      <c r="B920" s="3">
        <v>331.47763061523438</v>
      </c>
      <c r="C920" s="3">
        <v>17.29000091552734</v>
      </c>
      <c r="D920" s="4">
        <v>-9.1516460091289886E-3</v>
      </c>
      <c r="E920" s="4">
        <v>6.4000056340144162E-2</v>
      </c>
      <c r="F920" s="2">
        <v>3</v>
      </c>
      <c r="G920" s="4">
        <v>0.58165325391667033</v>
      </c>
      <c r="H920" s="4">
        <v>-9.1516460091289886E-3</v>
      </c>
      <c r="I920" s="4">
        <v>1.0098080721245879</v>
      </c>
    </row>
    <row r="921" spans="1:9" x14ac:dyDescent="0.25">
      <c r="A921" t="s">
        <v>1127</v>
      </c>
      <c r="B921" s="3">
        <v>334.53921508789063</v>
      </c>
      <c r="C921" s="3">
        <v>16.25</v>
      </c>
      <c r="D921" s="4">
        <v>1.170844581706687E-3</v>
      </c>
      <c r="E921" s="4">
        <v>-1.931199159431329E-2</v>
      </c>
      <c r="F921" s="2">
        <v>3</v>
      </c>
      <c r="G921" s="4">
        <v>0.61153206950260453</v>
      </c>
      <c r="H921" s="4">
        <v>0</v>
      </c>
      <c r="I921" s="4">
        <v>1.0283710055424939</v>
      </c>
    </row>
    <row r="922" spans="1:9" x14ac:dyDescent="0.25">
      <c r="A922" t="s">
        <v>1128</v>
      </c>
      <c r="B922" s="3">
        <v>334.14797973632813</v>
      </c>
      <c r="C922" s="3">
        <v>16.569999694824219</v>
      </c>
      <c r="D922" s="4">
        <v>1.515544003020231E-2</v>
      </c>
      <c r="E922" s="4">
        <v>-2.472042860223678E-2</v>
      </c>
      <c r="F922" s="2">
        <v>3</v>
      </c>
      <c r="G922" s="4">
        <v>0.63900702112249497</v>
      </c>
      <c r="H922" s="4">
        <v>0</v>
      </c>
      <c r="I922" s="4">
        <v>1.025998875736295</v>
      </c>
    </row>
    <row r="923" spans="1:9" x14ac:dyDescent="0.25">
      <c r="A923" t="s">
        <v>1129</v>
      </c>
      <c r="B923" s="3">
        <v>329.159423828125</v>
      </c>
      <c r="C923" s="3">
        <v>16.989999771118161</v>
      </c>
      <c r="D923" s="4">
        <v>-1.20080740218822E-2</v>
      </c>
      <c r="E923" s="4">
        <v>2.042043005271266E-2</v>
      </c>
      <c r="F923" s="2">
        <v>3</v>
      </c>
      <c r="G923" s="4">
        <v>0.5960198851848979</v>
      </c>
      <c r="H923" s="4">
        <v>-1.20080740218822E-2</v>
      </c>
      <c r="I923" s="4">
        <v>0.99575237037198772</v>
      </c>
    </row>
    <row r="924" spans="1:9" x14ac:dyDescent="0.25">
      <c r="A924" t="s">
        <v>1130</v>
      </c>
      <c r="B924" s="3">
        <v>333.1600341796875</v>
      </c>
      <c r="C924" s="3">
        <v>16.64999961853027</v>
      </c>
      <c r="D924" s="4">
        <v>1.167303492235772E-2</v>
      </c>
      <c r="E924" s="4">
        <v>-1.53755311193351E-2</v>
      </c>
      <c r="F924" s="2">
        <v>3</v>
      </c>
      <c r="G924" s="4">
        <v>0.68567415498290818</v>
      </c>
      <c r="H924" s="4">
        <v>0</v>
      </c>
      <c r="I924" s="4">
        <v>1.0200087853918249</v>
      </c>
    </row>
    <row r="925" spans="1:9" x14ac:dyDescent="0.25">
      <c r="A925" t="s">
        <v>1131</v>
      </c>
      <c r="B925" s="3">
        <v>329.31591796875</v>
      </c>
      <c r="C925" s="3">
        <v>16.909999847412109</v>
      </c>
      <c r="D925" s="4">
        <v>-1.3053061472293459E-3</v>
      </c>
      <c r="E925" s="4">
        <v>1.318150427290643E-2</v>
      </c>
      <c r="F925" s="2">
        <v>3</v>
      </c>
      <c r="G925" s="4">
        <v>0.68422564109607564</v>
      </c>
      <c r="H925" s="4">
        <v>-1.3053061472293459E-3</v>
      </c>
      <c r="I925" s="4">
        <v>0.99670122229446756</v>
      </c>
    </row>
    <row r="926" spans="1:9" x14ac:dyDescent="0.25">
      <c r="A926" t="s">
        <v>1132</v>
      </c>
      <c r="B926" s="3">
        <v>329.746337890625</v>
      </c>
      <c r="C926" s="3">
        <v>16.690000534057621</v>
      </c>
      <c r="D926" s="4">
        <v>6.0585328255644546E-3</v>
      </c>
      <c r="E926" s="4">
        <v>-1.533924585126367E-2</v>
      </c>
      <c r="F926" s="2">
        <v>3</v>
      </c>
      <c r="G926" s="4">
        <v>0.68886490866326633</v>
      </c>
      <c r="H926" s="4">
        <v>0</v>
      </c>
      <c r="I926" s="4">
        <v>0.99931093514833957</v>
      </c>
    </row>
    <row r="927" spans="1:9" x14ac:dyDescent="0.25">
      <c r="A927" t="s">
        <v>1133</v>
      </c>
      <c r="B927" s="3">
        <v>327.76058959960938</v>
      </c>
      <c r="C927" s="3">
        <v>16.95000076293945</v>
      </c>
      <c r="D927" s="4">
        <v>1.043327780684877E-2</v>
      </c>
      <c r="E927" s="4">
        <v>-1.2237708994171431E-2</v>
      </c>
      <c r="F927" s="2">
        <v>3</v>
      </c>
      <c r="G927" s="4">
        <v>0.71433727181801432</v>
      </c>
      <c r="H927" s="4">
        <v>-2.8143877309333432E-3</v>
      </c>
      <c r="I927" s="4">
        <v>0.98727098863043006</v>
      </c>
    </row>
    <row r="928" spans="1:9" x14ac:dyDescent="0.25">
      <c r="A928" t="s">
        <v>1134</v>
      </c>
      <c r="B928" s="3">
        <v>324.37628173828119</v>
      </c>
      <c r="C928" s="3">
        <v>17.159999847412109</v>
      </c>
      <c r="D928" s="4">
        <v>2.418348097457113E-3</v>
      </c>
      <c r="E928" s="4">
        <v>-5.2980184732811741E-2</v>
      </c>
      <c r="F928" s="2">
        <v>3</v>
      </c>
      <c r="G928" s="4">
        <v>0.69594481665718244</v>
      </c>
      <c r="H928" s="4">
        <v>-1.3110876124880041E-2</v>
      </c>
      <c r="I928" s="4">
        <v>0.96675132567269872</v>
      </c>
    </row>
    <row r="929" spans="1:9" x14ac:dyDescent="0.25">
      <c r="A929" t="s">
        <v>1135</v>
      </c>
      <c r="B929" s="3">
        <v>323.59371948242188</v>
      </c>
      <c r="C929" s="3">
        <v>18.120000839233398</v>
      </c>
      <c r="D929" s="4">
        <v>-6.9447533514632731E-4</v>
      </c>
      <c r="E929" s="4">
        <v>1.1725348610297949E-2</v>
      </c>
      <c r="F929" s="2">
        <v>3</v>
      </c>
      <c r="G929" s="4">
        <v>0.81281200257709996</v>
      </c>
      <c r="H929" s="4">
        <v>-1.549175975460826E-2</v>
      </c>
      <c r="I929" s="4">
        <v>0.9620065109597209</v>
      </c>
    </row>
    <row r="930" spans="1:9" x14ac:dyDescent="0.25">
      <c r="A930" t="s">
        <v>1136</v>
      </c>
      <c r="B930" s="3">
        <v>323.818603515625</v>
      </c>
      <c r="C930" s="3">
        <v>17.909999847412109</v>
      </c>
      <c r="D930" s="4">
        <v>1.996454357811106E-2</v>
      </c>
      <c r="E930" s="4">
        <v>3.3467970355421713E-2</v>
      </c>
      <c r="F930" s="2">
        <v>3</v>
      </c>
      <c r="G930" s="4">
        <v>0.78832518570228105</v>
      </c>
      <c r="H930" s="4">
        <v>-1.480756791014903E-2</v>
      </c>
      <c r="I930" s="4">
        <v>0.96337002301446995</v>
      </c>
    </row>
    <row r="931" spans="1:9" x14ac:dyDescent="0.25">
      <c r="A931" t="s">
        <v>1137</v>
      </c>
      <c r="B931" s="3">
        <v>317.48025512695313</v>
      </c>
      <c r="C931" s="3">
        <v>17.329999923706051</v>
      </c>
      <c r="D931" s="4">
        <v>1.7046628811556719E-2</v>
      </c>
      <c r="E931" s="4">
        <v>-0.1067010172952282</v>
      </c>
      <c r="F931" s="2">
        <v>3</v>
      </c>
      <c r="G931" s="4">
        <v>0.78890457807835523</v>
      </c>
      <c r="H931" s="4">
        <v>-3.4091490441694128E-2</v>
      </c>
      <c r="I931" s="4">
        <v>0.92493948478524834</v>
      </c>
    </row>
    <row r="932" spans="1:9" x14ac:dyDescent="0.25">
      <c r="A932" t="s">
        <v>1138</v>
      </c>
      <c r="B932" s="3">
        <v>312.15899658203119</v>
      </c>
      <c r="C932" s="3">
        <v>19.39999961853027</v>
      </c>
      <c r="D932" s="4">
        <v>1.5302554190921519E-2</v>
      </c>
      <c r="E932" s="4">
        <v>-1.0708872273590631E-2</v>
      </c>
      <c r="F932" s="2">
        <v>3</v>
      </c>
      <c r="G932" s="4">
        <v>0.68418569002322394</v>
      </c>
      <c r="H932" s="4">
        <v>-5.0280997748359813E-2</v>
      </c>
      <c r="I932" s="4">
        <v>0.89267574391804061</v>
      </c>
    </row>
    <row r="933" spans="1:9" x14ac:dyDescent="0.25">
      <c r="A933" t="s">
        <v>1139</v>
      </c>
      <c r="B933" s="3">
        <v>307.45416259765619</v>
      </c>
      <c r="C933" s="3">
        <v>19.610000610351559</v>
      </c>
      <c r="D933" s="4">
        <v>-5.0328774961807543E-3</v>
      </c>
      <c r="E933" s="4">
        <v>-5.4484048854243523E-2</v>
      </c>
      <c r="F933" s="2">
        <v>4</v>
      </c>
      <c r="G933" s="4">
        <v>0.64463536828839474</v>
      </c>
      <c r="H933" s="4">
        <v>-6.4595082193547482E-2</v>
      </c>
      <c r="I933" s="4">
        <v>0.86414949524704388</v>
      </c>
    </row>
    <row r="934" spans="1:9" x14ac:dyDescent="0.25">
      <c r="A934" t="s">
        <v>1140</v>
      </c>
      <c r="B934" s="3">
        <v>309.00936889648438</v>
      </c>
      <c r="C934" s="3">
        <v>20.739999771118161</v>
      </c>
      <c r="D934" s="4">
        <v>-2.8483969597092868E-4</v>
      </c>
      <c r="E934" s="4">
        <v>9.9681818659896448E-2</v>
      </c>
      <c r="F934" s="2">
        <v>4</v>
      </c>
      <c r="G934" s="4">
        <v>0.71307820997062232</v>
      </c>
      <c r="H934" s="4">
        <v>-5.9863490310593792E-2</v>
      </c>
      <c r="I934" s="4">
        <v>0.87357898877697648</v>
      </c>
    </row>
    <row r="935" spans="1:9" x14ac:dyDescent="0.25">
      <c r="A935" t="s">
        <v>1141</v>
      </c>
      <c r="B935" s="3">
        <v>309.097412109375</v>
      </c>
      <c r="C935" s="3">
        <v>18.860000610351559</v>
      </c>
      <c r="D935" s="4">
        <v>1.500006864538417E-2</v>
      </c>
      <c r="E935" s="4">
        <v>-4.7955521514479127E-2</v>
      </c>
      <c r="F935" s="2">
        <v>3</v>
      </c>
      <c r="G935" s="4">
        <v>0.65463175820054031</v>
      </c>
      <c r="H935" s="4">
        <v>-5.9595625814561133E-2</v>
      </c>
      <c r="I935" s="4">
        <v>0.87411281050013456</v>
      </c>
    </row>
    <row r="936" spans="1:9" x14ac:dyDescent="0.25">
      <c r="A936" t="s">
        <v>1142</v>
      </c>
      <c r="B936" s="3">
        <v>304.52944946289063</v>
      </c>
      <c r="C936" s="3">
        <v>19.809999465942379</v>
      </c>
      <c r="D936" s="4">
        <v>-1.7311706555119819E-3</v>
      </c>
      <c r="E936" s="4">
        <v>-6.556609655538248E-2</v>
      </c>
      <c r="F936" s="2">
        <v>4</v>
      </c>
      <c r="G936" s="4">
        <v>0.7160251576999348</v>
      </c>
      <c r="H936" s="4">
        <v>-7.3493290064009842E-2</v>
      </c>
      <c r="I936" s="4">
        <v>0.8464164371942553</v>
      </c>
    </row>
    <row r="937" spans="1:9" x14ac:dyDescent="0.25">
      <c r="A937" t="s">
        <v>1143</v>
      </c>
      <c r="B937" s="3">
        <v>305.05755615234381</v>
      </c>
      <c r="C937" s="3">
        <v>21.20000076293945</v>
      </c>
      <c r="D937" s="4">
        <v>-1.6865230307432259E-2</v>
      </c>
      <c r="E937" s="4">
        <v>4.433505220216083E-2</v>
      </c>
      <c r="F937" s="2">
        <v>4</v>
      </c>
      <c r="G937" s="4">
        <v>0.70627166417938092</v>
      </c>
      <c r="H937" s="4">
        <v>-7.1886567324375372E-2</v>
      </c>
      <c r="I937" s="4">
        <v>0.84961844236557216</v>
      </c>
    </row>
    <row r="938" spans="1:9" x14ac:dyDescent="0.25">
      <c r="A938" t="s">
        <v>1144</v>
      </c>
      <c r="B938" s="3">
        <v>310.29067993164063</v>
      </c>
      <c r="C938" s="3">
        <v>20.29999923706055</v>
      </c>
      <c r="D938" s="4">
        <v>-4.3628384556095856E-3</v>
      </c>
      <c r="E938" s="4">
        <v>7.5211871791009521E-2</v>
      </c>
      <c r="F938" s="2">
        <v>4</v>
      </c>
      <c r="G938" s="4">
        <v>0.86993789773701691</v>
      </c>
      <c r="H938" s="4">
        <v>-5.5965203055679313E-2</v>
      </c>
      <c r="I938" s="4">
        <v>0.8813478064090432</v>
      </c>
    </row>
    <row r="939" spans="1:9" x14ac:dyDescent="0.25">
      <c r="A939" t="s">
        <v>1145</v>
      </c>
      <c r="B939" s="3">
        <v>311.65036010742188</v>
      </c>
      <c r="C939" s="3">
        <v>18.879999160766602</v>
      </c>
      <c r="D939" s="4">
        <v>1.8753166096278751E-2</v>
      </c>
      <c r="E939" s="4">
        <v>-9.8806755455335571E-2</v>
      </c>
      <c r="F939" s="2">
        <v>3</v>
      </c>
      <c r="G939" s="4">
        <v>0.87948790457385551</v>
      </c>
      <c r="H939" s="4">
        <v>-5.1828483902736533E-2</v>
      </c>
      <c r="I939" s="4">
        <v>0.88959179013645473</v>
      </c>
    </row>
    <row r="940" spans="1:9" x14ac:dyDescent="0.25">
      <c r="A940" t="s">
        <v>1146</v>
      </c>
      <c r="B940" s="3">
        <v>305.91351318359381</v>
      </c>
      <c r="C940" s="3">
        <v>20.95000076293945</v>
      </c>
      <c r="D940" s="4">
        <v>3.5251914588514399E-3</v>
      </c>
      <c r="E940" s="4">
        <v>-2.919365908220117E-2</v>
      </c>
      <c r="F940" s="2">
        <v>4</v>
      </c>
      <c r="G940" s="4">
        <v>0.77261528452731243</v>
      </c>
      <c r="H940" s="4">
        <v>-6.9282385908526312E-2</v>
      </c>
      <c r="I940" s="4">
        <v>0.85480826270912025</v>
      </c>
    </row>
    <row r="941" spans="1:9" x14ac:dyDescent="0.25">
      <c r="A941" t="s">
        <v>1147</v>
      </c>
      <c r="B941" s="3">
        <v>304.83889770507813</v>
      </c>
      <c r="C941" s="3">
        <v>21.579999923706051</v>
      </c>
      <c r="D941" s="4">
        <v>-3.063069515181471E-2</v>
      </c>
      <c r="E941" s="4">
        <v>0.1222049109417938</v>
      </c>
      <c r="F941" s="2">
        <v>4</v>
      </c>
      <c r="G941" s="4">
        <v>0.77699062998023849</v>
      </c>
      <c r="H941" s="4">
        <v>-7.2551818317121985E-2</v>
      </c>
      <c r="I941" s="4">
        <v>0.84829267715017287</v>
      </c>
    </row>
    <row r="942" spans="1:9" x14ac:dyDescent="0.25">
      <c r="A942" t="s">
        <v>1148</v>
      </c>
      <c r="B942" s="3">
        <v>314.47137451171881</v>
      </c>
      <c r="C942" s="3">
        <v>19.229999542236332</v>
      </c>
      <c r="D942" s="4">
        <v>4.1177743087834617E-3</v>
      </c>
      <c r="E942" s="4">
        <v>-2.8297187841544561E-2</v>
      </c>
      <c r="F942" s="2">
        <v>3</v>
      </c>
      <c r="G942" s="4">
        <v>0.77738386141488025</v>
      </c>
      <c r="H942" s="4">
        <v>-4.3245771199525107E-2</v>
      </c>
      <c r="I942" s="4">
        <v>0.90669610426713221</v>
      </c>
    </row>
    <row r="943" spans="1:9" x14ac:dyDescent="0.25">
      <c r="A943" t="s">
        <v>1149</v>
      </c>
      <c r="B943" s="3">
        <v>313.1817626953125</v>
      </c>
      <c r="C943" s="3">
        <v>19.79000091552734</v>
      </c>
      <c r="D943" s="4">
        <v>5.4885589539503954E-3</v>
      </c>
      <c r="E943" s="4">
        <v>-1.198201512185559E-2</v>
      </c>
      <c r="F943" s="2">
        <v>4</v>
      </c>
      <c r="G943" s="4">
        <v>0.90434234865994845</v>
      </c>
      <c r="H943" s="4">
        <v>-4.716931292338955E-2</v>
      </c>
      <c r="I943" s="4">
        <v>0.89887695751593233</v>
      </c>
    </row>
    <row r="944" spans="1:9" x14ac:dyDescent="0.25">
      <c r="A944" t="s">
        <v>1150</v>
      </c>
      <c r="B944" s="3">
        <v>311.47222900390619</v>
      </c>
      <c r="C944" s="3">
        <v>20.030000686645511</v>
      </c>
      <c r="D944" s="4">
        <v>1.068283602559683E-2</v>
      </c>
      <c r="E944" s="4">
        <v>-3.1899460143835601E-2</v>
      </c>
      <c r="F944" s="2">
        <v>4</v>
      </c>
      <c r="G944" s="4">
        <v>0.66707520099701223</v>
      </c>
      <c r="H944" s="4">
        <v>-5.2370433664727052E-2</v>
      </c>
      <c r="I944" s="4">
        <v>0.88851174944388167</v>
      </c>
    </row>
    <row r="945" spans="1:9" x14ac:dyDescent="0.25">
      <c r="A945" t="s">
        <v>1151</v>
      </c>
      <c r="B945" s="3">
        <v>308.17999267578119</v>
      </c>
      <c r="C945" s="3">
        <v>20.690000534057621</v>
      </c>
      <c r="D945" s="4">
        <v>-8.1120468054758366E-3</v>
      </c>
      <c r="E945" s="4">
        <v>-5.5682305880919158E-2</v>
      </c>
      <c r="F945" s="2">
        <v>4</v>
      </c>
      <c r="G945" s="4">
        <v>0.78917233140760934</v>
      </c>
      <c r="H945" s="4">
        <v>-6.2386801717415293E-2</v>
      </c>
      <c r="I945" s="4">
        <v>0.86855033263477011</v>
      </c>
    </row>
    <row r="946" spans="1:9" x14ac:dyDescent="0.25">
      <c r="A946" t="s">
        <v>1152</v>
      </c>
      <c r="B946" s="3">
        <v>310.70040893554688</v>
      </c>
      <c r="C946" s="3">
        <v>21.909999847412109</v>
      </c>
      <c r="D946" s="4">
        <v>2.303124611880358E-2</v>
      </c>
      <c r="E946" s="4">
        <v>-2.881204051053032E-2</v>
      </c>
      <c r="F946" s="2">
        <v>4</v>
      </c>
      <c r="G946" s="4">
        <v>0.6384117801786251</v>
      </c>
      <c r="H946" s="4">
        <v>-5.4718635040519992E-2</v>
      </c>
      <c r="I946" s="4">
        <v>0.88383206653213486</v>
      </c>
    </row>
    <row r="947" spans="1:9" x14ac:dyDescent="0.25">
      <c r="A947" t="s">
        <v>1153</v>
      </c>
      <c r="B947" s="3">
        <v>303.7056884765625</v>
      </c>
      <c r="C947" s="3">
        <v>22.559999465942379</v>
      </c>
      <c r="D947" s="4">
        <v>-2.8547183712264168E-3</v>
      </c>
      <c r="E947" s="4">
        <v>-6.1173582134771531E-2</v>
      </c>
      <c r="F947" s="2">
        <v>4</v>
      </c>
      <c r="G947" s="4">
        <v>0.53177192611566193</v>
      </c>
      <c r="H947" s="4">
        <v>-7.599951756536516E-2</v>
      </c>
      <c r="I947" s="4">
        <v>0.84142182722087422</v>
      </c>
    </row>
    <row r="948" spans="1:9" x14ac:dyDescent="0.25">
      <c r="A948" t="s">
        <v>1154</v>
      </c>
      <c r="B948" s="3">
        <v>304.57516479492188</v>
      </c>
      <c r="C948" s="3">
        <v>24.030000686645511</v>
      </c>
      <c r="D948" s="4">
        <v>3.9441265061652693E-2</v>
      </c>
      <c r="E948" s="4">
        <v>-5.6537050079697559E-2</v>
      </c>
      <c r="F948" s="2">
        <v>4</v>
      </c>
      <c r="G948" s="4">
        <v>0.61980168613044495</v>
      </c>
      <c r="H948" s="4">
        <v>-7.3354204790159971E-2</v>
      </c>
      <c r="I948" s="4">
        <v>0.84669361741653981</v>
      </c>
    </row>
    <row r="949" spans="1:9" x14ac:dyDescent="0.25">
      <c r="A949" t="s">
        <v>1155</v>
      </c>
      <c r="B949" s="3">
        <v>293.01815795898438</v>
      </c>
      <c r="C949" s="3">
        <v>25.469999313354489</v>
      </c>
      <c r="D949" s="4">
        <v>-2.8314099557937181E-2</v>
      </c>
      <c r="E949" s="4">
        <v>3.2846693874873933E-2</v>
      </c>
      <c r="F949" s="2">
        <v>5</v>
      </c>
      <c r="G949" s="4">
        <v>0.45008982999959518</v>
      </c>
      <c r="H949" s="4">
        <v>-0.1085154819643631</v>
      </c>
      <c r="I949" s="4">
        <v>0.77662142103527732</v>
      </c>
    </row>
    <row r="950" spans="1:9" x14ac:dyDescent="0.25">
      <c r="A950" t="s">
        <v>1156</v>
      </c>
      <c r="B950" s="3">
        <v>301.55645751953119</v>
      </c>
      <c r="C950" s="3">
        <v>24.659999847412109</v>
      </c>
      <c r="D950" s="4">
        <v>1.506103986261231E-2</v>
      </c>
      <c r="E950" s="4">
        <v>-0.1368568389631607</v>
      </c>
      <c r="F950" s="2">
        <v>5</v>
      </c>
      <c r="G950" s="4">
        <v>0.46716492714250851</v>
      </c>
      <c r="H950" s="4">
        <v>-8.253838238255673E-2</v>
      </c>
      <c r="I950" s="4">
        <v>0.82839065610297924</v>
      </c>
    </row>
    <row r="951" spans="1:9" x14ac:dyDescent="0.25">
      <c r="A951" t="s">
        <v>1157</v>
      </c>
      <c r="B951" s="3">
        <v>297.08209228515619</v>
      </c>
      <c r="C951" s="3">
        <v>28.569999694824219</v>
      </c>
      <c r="D951" s="4">
        <v>-1.636716148140482E-2</v>
      </c>
      <c r="E951" s="4">
        <v>7.1241080356018394E-2</v>
      </c>
      <c r="F951" s="2">
        <v>5</v>
      </c>
      <c r="G951" s="4">
        <v>0.40148152883041172</v>
      </c>
      <c r="H951" s="4">
        <v>-9.6151283925131281E-2</v>
      </c>
      <c r="I951" s="4">
        <v>0.80126178062203079</v>
      </c>
    </row>
    <row r="952" spans="1:9" x14ac:dyDescent="0.25">
      <c r="A952" t="s">
        <v>1158</v>
      </c>
      <c r="B952" s="3">
        <v>302.025390625</v>
      </c>
      <c r="C952" s="3">
        <v>26.670000076293949</v>
      </c>
      <c r="D952" s="4">
        <v>-2.901990717734659E-2</v>
      </c>
      <c r="E952" s="4">
        <v>0.10663898979853401</v>
      </c>
      <c r="F952" s="2">
        <v>5</v>
      </c>
      <c r="G952" s="4">
        <v>0.48424762725899589</v>
      </c>
      <c r="H952" s="4">
        <v>-8.1111690581503693E-2</v>
      </c>
      <c r="I952" s="4">
        <v>0.83123388126694686</v>
      </c>
    </row>
    <row r="953" spans="1:9" x14ac:dyDescent="0.25">
      <c r="A953" t="s">
        <v>1159</v>
      </c>
      <c r="B953" s="3">
        <v>311.05209350585938</v>
      </c>
      <c r="C953" s="3">
        <v>24.10000038146973</v>
      </c>
      <c r="D953" s="4">
        <v>-1.6038984822223771E-2</v>
      </c>
      <c r="E953" s="4">
        <v>3.2119913822151069E-2</v>
      </c>
      <c r="F953" s="2">
        <v>4</v>
      </c>
      <c r="G953" s="4">
        <v>0.47958943338599158</v>
      </c>
      <c r="H953" s="4">
        <v>-5.36486626133863E-2</v>
      </c>
      <c r="I953" s="4">
        <v>0.88596439288834739</v>
      </c>
    </row>
    <row r="954" spans="1:9" x14ac:dyDescent="0.25">
      <c r="A954" t="s">
        <v>1160</v>
      </c>
      <c r="B954" s="3">
        <v>316.12237548828119</v>
      </c>
      <c r="C954" s="3">
        <v>23.35000038146973</v>
      </c>
      <c r="D954" s="4">
        <v>3.0082385127400139E-2</v>
      </c>
      <c r="E954" s="4">
        <v>-0.1645796155959014</v>
      </c>
      <c r="F954" s="2">
        <v>4</v>
      </c>
      <c r="G954" s="4">
        <v>0.58130389092394563</v>
      </c>
      <c r="H954" s="4">
        <v>-3.8222731603210318E-2</v>
      </c>
      <c r="I954" s="4">
        <v>0.91670641803588393</v>
      </c>
    </row>
    <row r="955" spans="1:9" x14ac:dyDescent="0.25">
      <c r="A955" t="s">
        <v>1161</v>
      </c>
      <c r="B955" s="3">
        <v>306.890380859375</v>
      </c>
      <c r="C955" s="3">
        <v>27.95000076293945</v>
      </c>
      <c r="D955" s="4">
        <v>4.1874329081059702E-3</v>
      </c>
      <c r="E955" s="4">
        <v>-3.253716325953937E-2</v>
      </c>
      <c r="F955" s="2">
        <v>5</v>
      </c>
      <c r="G955" s="4">
        <v>0.53631803279114276</v>
      </c>
      <c r="H955" s="4">
        <v>-6.631034344127984E-2</v>
      </c>
      <c r="I955" s="4">
        <v>0.86073118588357023</v>
      </c>
    </row>
    <row r="956" spans="1:9" x14ac:dyDescent="0.25">
      <c r="A956" t="s">
        <v>1162</v>
      </c>
      <c r="B956" s="3">
        <v>305.61065673828119</v>
      </c>
      <c r="C956" s="3">
        <v>28.889999389648441</v>
      </c>
      <c r="D956" s="4">
        <v>-3.4862435189266898E-2</v>
      </c>
      <c r="E956" s="4">
        <v>0.3537956505658677</v>
      </c>
      <c r="F956" s="2">
        <v>5</v>
      </c>
      <c r="G956" s="4">
        <v>0.45330306540752668</v>
      </c>
      <c r="H956" s="4">
        <v>-7.0203802635953716E-2</v>
      </c>
      <c r="I956" s="4">
        <v>0.85297198999486712</v>
      </c>
    </row>
    <row r="957" spans="1:9" x14ac:dyDescent="0.25">
      <c r="A957" t="s">
        <v>1163</v>
      </c>
      <c r="B957" s="3">
        <v>316.64984130859381</v>
      </c>
      <c r="C957" s="3">
        <v>21.340000152587891</v>
      </c>
      <c r="D957" s="4">
        <v>8.2429053382064854E-3</v>
      </c>
      <c r="E957" s="4">
        <v>-7.6590238468918215E-2</v>
      </c>
      <c r="F957" s="2">
        <v>4</v>
      </c>
      <c r="G957" s="4">
        <v>0.51355944330498593</v>
      </c>
      <c r="H957" s="4">
        <v>-3.6617958657134457E-2</v>
      </c>
      <c r="I957" s="4">
        <v>0.91990453750315027</v>
      </c>
    </row>
    <row r="958" spans="1:9" x14ac:dyDescent="0.25">
      <c r="A958" t="s">
        <v>1164</v>
      </c>
      <c r="B958" s="3">
        <v>314.06106567382813</v>
      </c>
      <c r="C958" s="3">
        <v>23.110000610351559</v>
      </c>
      <c r="D958" s="4">
        <v>-2.9771699601710559E-3</v>
      </c>
      <c r="E958" s="4">
        <v>-1.449893993714613E-2</v>
      </c>
      <c r="F958" s="2">
        <v>4</v>
      </c>
      <c r="G958" s="4">
        <v>0.46036545346929908</v>
      </c>
      <c r="H958" s="4">
        <v>-4.4494103313618472E-2</v>
      </c>
      <c r="I958" s="4">
        <v>0.90420832850704214</v>
      </c>
    </row>
    <row r="959" spans="1:9" x14ac:dyDescent="0.25">
      <c r="A959" t="s">
        <v>1165</v>
      </c>
      <c r="B959" s="3">
        <v>314.99887084960938</v>
      </c>
      <c r="C959" s="3">
        <v>23.45000076293945</v>
      </c>
      <c r="D959" s="4">
        <v>-2.5919865948747071E-2</v>
      </c>
      <c r="E959" s="4">
        <v>6.3492134889775897E-2</v>
      </c>
      <c r="F959" s="2">
        <v>4</v>
      </c>
      <c r="G959" s="4">
        <v>0.40824143005386643</v>
      </c>
      <c r="H959" s="4">
        <v>-4.1640905406136852E-2</v>
      </c>
      <c r="I959" s="4">
        <v>0.9098944087679246</v>
      </c>
    </row>
    <row r="960" spans="1:9" x14ac:dyDescent="0.25">
      <c r="A960" t="s">
        <v>1166</v>
      </c>
      <c r="B960" s="3">
        <v>323.380859375</v>
      </c>
      <c r="C960" s="3">
        <v>22.04999923706055</v>
      </c>
      <c r="D960" s="4">
        <v>-4.3613798489555711E-3</v>
      </c>
      <c r="E960" s="4">
        <v>-1.956427472367828E-2</v>
      </c>
      <c r="F960" s="2">
        <v>4</v>
      </c>
      <c r="G960" s="4">
        <v>0.41794271837618829</v>
      </c>
      <c r="H960" s="4">
        <v>-1.6139369758014891E-2</v>
      </c>
      <c r="I960" s="4">
        <v>0.96071590211430413</v>
      </c>
    </row>
    <row r="961" spans="1:9" x14ac:dyDescent="0.25">
      <c r="A961" t="s">
        <v>1167</v>
      </c>
      <c r="B961" s="3">
        <v>324.79742431640619</v>
      </c>
      <c r="C961" s="3">
        <v>22.489999771118161</v>
      </c>
      <c r="D961" s="4">
        <v>-4.3719667638848492E-3</v>
      </c>
      <c r="E961" s="4">
        <v>4.6046500982240168E-2</v>
      </c>
      <c r="F961" s="2">
        <v>4</v>
      </c>
      <c r="G961" s="4">
        <v>0.41093283966195032</v>
      </c>
      <c r="H961" s="4">
        <v>-1.1829583214914339E-2</v>
      </c>
      <c r="I961" s="4">
        <v>0.96930478833459843</v>
      </c>
    </row>
    <row r="962" spans="1:9" x14ac:dyDescent="0.25">
      <c r="A962" t="s">
        <v>1168</v>
      </c>
      <c r="B962" s="3">
        <v>326.22366333007813</v>
      </c>
      <c r="C962" s="3">
        <v>21.5</v>
      </c>
      <c r="D962" s="4">
        <v>-4.7984226771625726E-3</v>
      </c>
      <c r="E962" s="4">
        <v>1.86397563997498E-3</v>
      </c>
      <c r="F962" s="2">
        <v>4</v>
      </c>
      <c r="G962" s="4">
        <v>0.4307124721779434</v>
      </c>
      <c r="H962" s="4">
        <v>-7.4903640738095412E-3</v>
      </c>
      <c r="I962" s="4">
        <v>0.97795233018270578</v>
      </c>
    </row>
    <row r="963" spans="1:9" x14ac:dyDescent="0.25">
      <c r="A963" t="s">
        <v>1169</v>
      </c>
      <c r="B963" s="3">
        <v>327.79656982421881</v>
      </c>
      <c r="C963" s="3">
        <v>21.45999908447266</v>
      </c>
      <c r="D963" s="4">
        <v>-2.7049207497122918E-3</v>
      </c>
      <c r="E963" s="4">
        <v>7.4611908980976249E-2</v>
      </c>
      <c r="F963" s="2">
        <v>4</v>
      </c>
      <c r="G963" s="4">
        <v>0.43816210677444228</v>
      </c>
      <c r="H963" s="4">
        <v>-2.7049207497122918E-3</v>
      </c>
      <c r="I963" s="4">
        <v>0.98748914315784875</v>
      </c>
    </row>
    <row r="964" spans="1:9" x14ac:dyDescent="0.25">
      <c r="A964" t="s">
        <v>1170</v>
      </c>
      <c r="B964" s="3">
        <v>328.68563842773438</v>
      </c>
      <c r="C964" s="3">
        <v>19.969999313354489</v>
      </c>
      <c r="D964" s="4">
        <v>5.5894656694526201E-3</v>
      </c>
      <c r="E964" s="4">
        <v>-6.0235326430376879E-2</v>
      </c>
      <c r="F964" s="2">
        <v>4</v>
      </c>
      <c r="G964" s="4">
        <v>0.44619219097887802</v>
      </c>
      <c r="H964" s="4">
        <v>0</v>
      </c>
      <c r="I964" s="4">
        <v>0.99287972487735043</v>
      </c>
    </row>
    <row r="965" spans="1:9" x14ac:dyDescent="0.25">
      <c r="A965" t="s">
        <v>1171</v>
      </c>
      <c r="B965" s="3">
        <v>326.85867309570313</v>
      </c>
      <c r="C965" s="3">
        <v>21.25</v>
      </c>
      <c r="D965" s="4">
        <v>5.4995698429691764E-3</v>
      </c>
      <c r="E965" s="4">
        <v>-3.3651649787194933E-2</v>
      </c>
      <c r="F965" s="2">
        <v>4</v>
      </c>
      <c r="G965" s="4">
        <v>0.43631214807988461</v>
      </c>
      <c r="H965" s="4">
        <v>0</v>
      </c>
      <c r="I965" s="4">
        <v>0.98180250779638767</v>
      </c>
    </row>
    <row r="966" spans="1:9" x14ac:dyDescent="0.25">
      <c r="A966" t="s">
        <v>1172</v>
      </c>
      <c r="B966" s="3">
        <v>325.0709228515625</v>
      </c>
      <c r="C966" s="3">
        <v>21.989999771118161</v>
      </c>
      <c r="D966" s="4">
        <v>-2.278982658244888E-3</v>
      </c>
      <c r="E966" s="4">
        <v>1.6643579487721331E-2</v>
      </c>
      <c r="F966" s="2">
        <v>4</v>
      </c>
      <c r="G966" s="4">
        <v>0.44237076965762129</v>
      </c>
      <c r="H966" s="4">
        <v>-2.4882719896389678E-3</v>
      </c>
      <c r="I966" s="4">
        <v>0.97096305879662337</v>
      </c>
    </row>
    <row r="967" spans="1:9" x14ac:dyDescent="0.25">
      <c r="A967" t="s">
        <v>1173</v>
      </c>
      <c r="B967" s="3">
        <v>325.81344604492188</v>
      </c>
      <c r="C967" s="3">
        <v>21.629999160766602</v>
      </c>
      <c r="D967" s="4">
        <v>-2.097673876327866E-4</v>
      </c>
      <c r="E967" s="4">
        <v>1.836155338281853E-2</v>
      </c>
      <c r="F967" s="2">
        <v>4</v>
      </c>
      <c r="G967" s="4">
        <v>0.44591475523066748</v>
      </c>
      <c r="H967" s="4">
        <v>-2.097673876327866E-4</v>
      </c>
      <c r="I967" s="4">
        <v>0.97546510952319454</v>
      </c>
    </row>
    <row r="968" spans="1:9" x14ac:dyDescent="0.25">
      <c r="A968" t="s">
        <v>1174</v>
      </c>
      <c r="B968" s="3">
        <v>325.88180541992188</v>
      </c>
      <c r="C968" s="3">
        <v>21.239999771118161</v>
      </c>
      <c r="D968" s="4">
        <v>6.699833993672577E-3</v>
      </c>
      <c r="E968" s="4">
        <v>1.7728745424351319E-2</v>
      </c>
      <c r="F968" s="2">
        <v>4</v>
      </c>
      <c r="G968" s="4">
        <v>0.46369637891064541</v>
      </c>
      <c r="H968" s="4">
        <v>0</v>
      </c>
      <c r="I968" s="4">
        <v>0.97587958462193769</v>
      </c>
    </row>
    <row r="969" spans="1:9" x14ac:dyDescent="0.25">
      <c r="A969" t="s">
        <v>1175</v>
      </c>
      <c r="B969" s="3">
        <v>323.71298217773438</v>
      </c>
      <c r="C969" s="3">
        <v>20.870000839233398</v>
      </c>
      <c r="D969" s="4">
        <v>3.3912635164330411E-3</v>
      </c>
      <c r="E969" s="4">
        <v>-4.1341276968568597E-2</v>
      </c>
      <c r="F969" s="2">
        <v>4</v>
      </c>
      <c r="G969" s="4">
        <v>0.44770181300054063</v>
      </c>
      <c r="H969" s="4">
        <v>0</v>
      </c>
      <c r="I969" s="4">
        <v>0.96272962198020662</v>
      </c>
    </row>
    <row r="970" spans="1:9" x14ac:dyDescent="0.25">
      <c r="A970" t="s">
        <v>1176</v>
      </c>
      <c r="B970" s="3">
        <v>322.618896484375</v>
      </c>
      <c r="C970" s="3">
        <v>21.770000457763668</v>
      </c>
      <c r="D970" s="4">
        <v>1.182665293901386E-2</v>
      </c>
      <c r="E970" s="4">
        <v>-4.9759903851645422E-2</v>
      </c>
      <c r="F970" s="2">
        <v>4</v>
      </c>
      <c r="G970" s="4">
        <v>0.45526337923451887</v>
      </c>
      <c r="H970" s="4">
        <v>0</v>
      </c>
      <c r="I970" s="4">
        <v>0.95609598503152782</v>
      </c>
    </row>
    <row r="971" spans="1:9" x14ac:dyDescent="0.25">
      <c r="A971" t="s">
        <v>1177</v>
      </c>
      <c r="B971" s="3">
        <v>318.84799194335938</v>
      </c>
      <c r="C971" s="3">
        <v>22.909999847412109</v>
      </c>
      <c r="D971" s="4">
        <v>-3.9671580251915417E-3</v>
      </c>
      <c r="E971" s="4">
        <v>-0.1036776085250426</v>
      </c>
      <c r="F971" s="2">
        <v>4</v>
      </c>
      <c r="G971" s="4">
        <v>0.44299578758373048</v>
      </c>
      <c r="H971" s="4">
        <v>-6.7256996240144806E-3</v>
      </c>
      <c r="I971" s="4">
        <v>0.93323231736358303</v>
      </c>
    </row>
    <row r="972" spans="1:9" x14ac:dyDescent="0.25">
      <c r="A972" t="s">
        <v>1178</v>
      </c>
      <c r="B972" s="3">
        <v>320.11795043945313</v>
      </c>
      <c r="C972" s="3">
        <v>25.559999465942379</v>
      </c>
      <c r="D972" s="4">
        <v>1.631421877328321E-2</v>
      </c>
      <c r="E972" s="4">
        <v>-0.15476191602506531</v>
      </c>
      <c r="F972" s="2">
        <v>5</v>
      </c>
      <c r="G972" s="4">
        <v>0.48190297271322108</v>
      </c>
      <c r="H972" s="4">
        <v>-2.7695287570574929E-3</v>
      </c>
      <c r="I972" s="4">
        <v>0.94093230252389426</v>
      </c>
    </row>
    <row r="973" spans="1:9" x14ac:dyDescent="0.25">
      <c r="A973" t="s">
        <v>1179</v>
      </c>
      <c r="B973" s="3">
        <v>314.97930908203119</v>
      </c>
      <c r="C973" s="3">
        <v>30.239999771118161</v>
      </c>
      <c r="D973" s="4">
        <v>2.4987315818685959E-2</v>
      </c>
      <c r="E973" s="4">
        <v>-8.612875093162653E-2</v>
      </c>
      <c r="F973" s="2">
        <v>5</v>
      </c>
      <c r="G973" s="4">
        <v>0.48014573952526729</v>
      </c>
      <c r="H973" s="4">
        <v>-1.8777408775580651E-2</v>
      </c>
      <c r="I973" s="4">
        <v>0.90977580227761479</v>
      </c>
    </row>
    <row r="974" spans="1:9" x14ac:dyDescent="0.25">
      <c r="A974" t="s">
        <v>1180</v>
      </c>
      <c r="B974" s="3">
        <v>307.30068969726563</v>
      </c>
      <c r="C974" s="3">
        <v>33.090000152587891</v>
      </c>
      <c r="D974" s="4">
        <v>-2.103834035094199E-2</v>
      </c>
      <c r="E974" s="4">
        <v>9.53327095463401E-2</v>
      </c>
      <c r="F974" s="2">
        <v>5</v>
      </c>
      <c r="G974" s="4">
        <v>0.42116298319733941</v>
      </c>
      <c r="H974" s="4">
        <v>-4.2697820664551862E-2</v>
      </c>
      <c r="I974" s="4">
        <v>0.8632189616436603</v>
      </c>
    </row>
    <row r="975" spans="1:9" x14ac:dyDescent="0.25">
      <c r="A975" t="s">
        <v>1181</v>
      </c>
      <c r="B975" s="3">
        <v>313.90472412109381</v>
      </c>
      <c r="C975" s="3">
        <v>30.20999908447266</v>
      </c>
      <c r="D975" s="4">
        <v>5.9166621110751114E-3</v>
      </c>
      <c r="E975" s="4">
        <v>-0.1881214773509905</v>
      </c>
      <c r="F975" s="2">
        <v>5</v>
      </c>
      <c r="G975" s="4">
        <v>0.45687480445344048</v>
      </c>
      <c r="H975" s="4">
        <v>-2.2124952596585309E-2</v>
      </c>
      <c r="I975" s="4">
        <v>0.92709635519246136</v>
      </c>
    </row>
    <row r="976" spans="1:9" x14ac:dyDescent="0.25">
      <c r="A976" t="s">
        <v>1182</v>
      </c>
      <c r="B976" s="3">
        <v>312.05838012695313</v>
      </c>
      <c r="C976" s="3">
        <v>37.209999084472663</v>
      </c>
      <c r="D976" s="4">
        <v>-2.7876677824195339E-2</v>
      </c>
      <c r="E976" s="4">
        <v>0.61642043199539986</v>
      </c>
      <c r="F976" s="2">
        <v>5</v>
      </c>
      <c r="G976" s="4">
        <v>0.4506600019676883</v>
      </c>
      <c r="H976" s="4">
        <v>-2.7876677824195339E-2</v>
      </c>
      <c r="I976" s="4">
        <v>0.9383711378294457</v>
      </c>
    </row>
    <row r="977" spans="1:9" x14ac:dyDescent="0.25">
      <c r="A977" t="s">
        <v>1183</v>
      </c>
      <c r="B977" s="3">
        <v>321.00698852539063</v>
      </c>
      <c r="C977" s="3">
        <v>23.020000457763668</v>
      </c>
      <c r="D977" s="4">
        <v>1.463051452911923E-3</v>
      </c>
      <c r="E977" s="4">
        <v>-7.3307491323373331E-3</v>
      </c>
      <c r="F977" s="2">
        <v>4</v>
      </c>
      <c r="G977" s="4">
        <v>0.5151802413281692</v>
      </c>
      <c r="H977" s="4">
        <v>0</v>
      </c>
      <c r="I977" s="4">
        <v>0.99395600703312725</v>
      </c>
    </row>
    <row r="978" spans="1:9" x14ac:dyDescent="0.25">
      <c r="A978" t="s">
        <v>1184</v>
      </c>
      <c r="B978" s="3">
        <v>320.53802490234381</v>
      </c>
      <c r="C978" s="3">
        <v>23.190000534057621</v>
      </c>
      <c r="D978" s="4">
        <v>8.2659765057695456E-3</v>
      </c>
      <c r="E978" s="4">
        <v>5.8420844160649077E-2</v>
      </c>
      <c r="F978" s="2">
        <v>4</v>
      </c>
      <c r="G978" s="4">
        <v>0.48171550129618851</v>
      </c>
      <c r="H978" s="4">
        <v>0</v>
      </c>
      <c r="I978" s="4">
        <v>0.99104300866648765</v>
      </c>
    </row>
    <row r="979" spans="1:9" x14ac:dyDescent="0.25">
      <c r="A979" t="s">
        <v>1185</v>
      </c>
      <c r="B979" s="3">
        <v>317.91018676757813</v>
      </c>
      <c r="C979" s="3">
        <v>21.909999847412109</v>
      </c>
      <c r="D979" s="4">
        <v>-2.8799595381382441E-3</v>
      </c>
      <c r="E979" s="4">
        <v>2.7673553519380389E-2</v>
      </c>
      <c r="F979" s="2">
        <v>4</v>
      </c>
      <c r="G979" s="4">
        <v>0.45720113442363308</v>
      </c>
      <c r="H979" s="4">
        <v>-2.8799595381382441E-3</v>
      </c>
      <c r="I979" s="4">
        <v>0.97472001938081299</v>
      </c>
    </row>
    <row r="980" spans="1:9" x14ac:dyDescent="0.25">
      <c r="A980" t="s">
        <v>1186</v>
      </c>
      <c r="B980" s="3">
        <v>318.82839965820313</v>
      </c>
      <c r="C980" s="3">
        <v>21.319999694824219</v>
      </c>
      <c r="D980" s="4">
        <v>7.9994527451938691E-3</v>
      </c>
      <c r="E980" s="4">
        <v>-1.2048203419881441E-2</v>
      </c>
      <c r="F980" s="2">
        <v>4</v>
      </c>
      <c r="G980" s="4">
        <v>0.46611005007710937</v>
      </c>
      <c r="H980" s="4">
        <v>0</v>
      </c>
      <c r="I980" s="4">
        <v>0.98870000681467851</v>
      </c>
    </row>
    <row r="981" spans="1:9" x14ac:dyDescent="0.25">
      <c r="A981" t="s">
        <v>1187</v>
      </c>
      <c r="B981" s="3">
        <v>316.29818725585938</v>
      </c>
      <c r="C981" s="3">
        <v>21.579999923706051</v>
      </c>
      <c r="D981" s="4">
        <v>2.3261179699570981E-2</v>
      </c>
      <c r="E981" s="4">
        <v>-7.1428565566299951E-2</v>
      </c>
      <c r="F981" s="2">
        <v>4</v>
      </c>
      <c r="G981" s="4">
        <v>0.45831837476461129</v>
      </c>
      <c r="H981" s="4">
        <v>0</v>
      </c>
      <c r="I981" s="4">
        <v>0.97291774454701985</v>
      </c>
    </row>
    <row r="982" spans="1:9" x14ac:dyDescent="0.25">
      <c r="A982" t="s">
        <v>1188</v>
      </c>
      <c r="B982" s="3">
        <v>309.10797119140619</v>
      </c>
      <c r="C982" s="3">
        <v>23.239999771118161</v>
      </c>
      <c r="D982" s="4">
        <v>1.4589815266592421E-2</v>
      </c>
      <c r="E982" s="4">
        <v>-4.5193113170657551E-2</v>
      </c>
      <c r="F982" s="2">
        <v>4</v>
      </c>
      <c r="G982" s="4">
        <v>0.42452931224481172</v>
      </c>
      <c r="H982" s="4">
        <v>-8.2126962404936998E-3</v>
      </c>
      <c r="I982" s="4">
        <v>0.92806859449731838</v>
      </c>
    </row>
    <row r="983" spans="1:9" x14ac:dyDescent="0.25">
      <c r="A983" t="s">
        <v>1189</v>
      </c>
      <c r="B983" s="3">
        <v>304.66299438476563</v>
      </c>
      <c r="C983" s="3">
        <v>24.340000152587891</v>
      </c>
      <c r="D983" s="4">
        <v>-7.9212688817188459E-3</v>
      </c>
      <c r="E983" s="4">
        <v>4.6881726993027513E-2</v>
      </c>
      <c r="F983" s="2">
        <v>5</v>
      </c>
      <c r="G983" s="4">
        <v>0.41099274942405262</v>
      </c>
      <c r="H983" s="4">
        <v>-2.2474611083193818E-2</v>
      </c>
      <c r="I983" s="4">
        <v>0.90034294202992893</v>
      </c>
    </row>
    <row r="984" spans="1:9" x14ac:dyDescent="0.25">
      <c r="A984" t="s">
        <v>1190</v>
      </c>
      <c r="B984" s="3">
        <v>307.0955810546875</v>
      </c>
      <c r="C984" s="3">
        <v>23.25</v>
      </c>
      <c r="D984" s="4">
        <v>-5.3474307819070246E-3</v>
      </c>
      <c r="E984" s="4">
        <v>4.6825797316417887E-2</v>
      </c>
      <c r="F984" s="2">
        <v>4</v>
      </c>
      <c r="G984" s="4">
        <v>0.43588875734342603</v>
      </c>
      <c r="H984" s="4">
        <v>-1.466954360070827E-2</v>
      </c>
      <c r="I984" s="4">
        <v>0.91551626138365383</v>
      </c>
    </row>
    <row r="985" spans="1:9" x14ac:dyDescent="0.25">
      <c r="A985" t="s">
        <v>1191</v>
      </c>
      <c r="B985" s="3">
        <v>308.74658203125</v>
      </c>
      <c r="C985" s="3">
        <v>22.20999908447266</v>
      </c>
      <c r="D985" s="4">
        <v>6.753412380877899E-3</v>
      </c>
      <c r="E985" s="4">
        <v>-4.8006894251865988E-2</v>
      </c>
      <c r="F985" s="2">
        <v>4</v>
      </c>
      <c r="G985" s="4">
        <v>0.4441991688545428</v>
      </c>
      <c r="H985" s="4">
        <v>-9.3722301709122657E-3</v>
      </c>
      <c r="I985" s="4">
        <v>0.9307521415835438</v>
      </c>
    </row>
    <row r="986" spans="1:9" x14ac:dyDescent="0.25">
      <c r="A986" t="s">
        <v>1192</v>
      </c>
      <c r="B986" s="3">
        <v>306.67547607421881</v>
      </c>
      <c r="C986" s="3">
        <v>23.329999923706051</v>
      </c>
      <c r="D986" s="4">
        <v>-1.590438294511221E-3</v>
      </c>
      <c r="E986" s="4">
        <v>-3.1146179500675442E-2</v>
      </c>
      <c r="F986" s="2">
        <v>4</v>
      </c>
      <c r="G986" s="4">
        <v>0.42886279115565062</v>
      </c>
      <c r="H986" s="4">
        <v>-1.601746997177245E-2</v>
      </c>
      <c r="I986" s="4">
        <v>0.93376305666101622</v>
      </c>
    </row>
    <row r="987" spans="1:9" x14ac:dyDescent="0.25">
      <c r="A987" t="s">
        <v>1193</v>
      </c>
      <c r="B987" s="3">
        <v>307.16400146484381</v>
      </c>
      <c r="C987" s="3">
        <v>24.079999923706051</v>
      </c>
      <c r="D987" s="4">
        <v>-1.445001353213893E-2</v>
      </c>
      <c r="E987" s="4">
        <v>0.1168831410104825</v>
      </c>
      <c r="F987" s="2">
        <v>4</v>
      </c>
      <c r="G987" s="4">
        <v>0.44764979392332699</v>
      </c>
      <c r="H987" s="4">
        <v>-1.445001353213893E-2</v>
      </c>
      <c r="I987" s="4">
        <v>0.93684348671275886</v>
      </c>
    </row>
    <row r="988" spans="1:9" x14ac:dyDescent="0.25">
      <c r="A988" t="s">
        <v>1194</v>
      </c>
      <c r="B988" s="3">
        <v>311.6676025390625</v>
      </c>
      <c r="C988" s="3">
        <v>21.559999465942379</v>
      </c>
      <c r="D988" s="4">
        <v>1.2857981036739069E-2</v>
      </c>
      <c r="E988" s="4">
        <v>-3.6209268793159888E-2</v>
      </c>
      <c r="F988" s="2">
        <v>4</v>
      </c>
      <c r="G988" s="4">
        <v>0.4651186745202478</v>
      </c>
      <c r="H988" s="4">
        <v>0</v>
      </c>
      <c r="I988" s="4">
        <v>0.96524124935992761</v>
      </c>
    </row>
    <row r="989" spans="1:9" x14ac:dyDescent="0.25">
      <c r="A989" t="s">
        <v>1195</v>
      </c>
      <c r="B989" s="3">
        <v>307.7110595703125</v>
      </c>
      <c r="C989" s="3">
        <v>22.370000839233398</v>
      </c>
      <c r="D989" s="4">
        <v>2.4191790478531591E-2</v>
      </c>
      <c r="E989" s="4">
        <v>-0.10769840001825939</v>
      </c>
      <c r="F989" s="2">
        <v>4</v>
      </c>
      <c r="G989" s="4">
        <v>0.45877635150819751</v>
      </c>
      <c r="H989" s="4">
        <v>0</v>
      </c>
      <c r="I989" s="4">
        <v>0.94029299877594852</v>
      </c>
    </row>
    <row r="990" spans="1:9" x14ac:dyDescent="0.25">
      <c r="A990" t="s">
        <v>1196</v>
      </c>
      <c r="B990" s="3">
        <v>300.44281005859381</v>
      </c>
      <c r="C990" s="3">
        <v>25.069999694824219</v>
      </c>
      <c r="D990" s="4">
        <v>-1.385197547438966E-2</v>
      </c>
      <c r="E990" s="4">
        <v>-1.0655108766291719E-2</v>
      </c>
      <c r="F990" s="2">
        <v>5</v>
      </c>
      <c r="G990" s="4">
        <v>0.4350253012068388</v>
      </c>
      <c r="H990" s="4">
        <v>-1.9761373186977571E-2</v>
      </c>
      <c r="I990" s="4">
        <v>0.91121384154679075</v>
      </c>
    </row>
    <row r="991" spans="1:9" x14ac:dyDescent="0.25">
      <c r="A991" t="s">
        <v>1197</v>
      </c>
      <c r="B991" s="3">
        <v>304.66299438476563</v>
      </c>
      <c r="C991" s="3">
        <v>25.340000152587891</v>
      </c>
      <c r="D991" s="4">
        <v>8.2440478114174098E-3</v>
      </c>
      <c r="E991" s="4">
        <v>-6.0437493595318359E-2</v>
      </c>
      <c r="F991" s="2">
        <v>5</v>
      </c>
      <c r="G991" s="4">
        <v>0.45498023215971922</v>
      </c>
      <c r="H991" s="4">
        <v>-5.9924043506862654E-3</v>
      </c>
      <c r="I991" s="4">
        <v>0.95159178267637268</v>
      </c>
    </row>
    <row r="992" spans="1:9" x14ac:dyDescent="0.25">
      <c r="A992" t="s">
        <v>1198</v>
      </c>
      <c r="B992" s="3">
        <v>302.171875</v>
      </c>
      <c r="C992" s="3">
        <v>26.969999313354489</v>
      </c>
      <c r="D992" s="4">
        <v>-1.4120045829188349E-2</v>
      </c>
      <c r="E992" s="4">
        <v>0.18549447531228541</v>
      </c>
      <c r="F992" s="2">
        <v>5</v>
      </c>
      <c r="G992" s="4">
        <v>0.45238128241533532</v>
      </c>
      <c r="H992" s="4">
        <v>-1.4120045829188349E-2</v>
      </c>
      <c r="I992" s="4">
        <v>0.9913790962239879</v>
      </c>
    </row>
    <row r="993" spans="1:9" x14ac:dyDescent="0.25">
      <c r="A993" t="s">
        <v>1199</v>
      </c>
      <c r="B993" s="3">
        <v>306.49966430664063</v>
      </c>
      <c r="C993" s="3">
        <v>22.75</v>
      </c>
      <c r="D993" s="4">
        <v>2.4602913821829549E-3</v>
      </c>
      <c r="E993" s="4">
        <v>-8.7836879058356132E-4</v>
      </c>
      <c r="F993" s="2">
        <v>4</v>
      </c>
      <c r="G993" s="4">
        <v>0.45968841056746412</v>
      </c>
      <c r="H993" s="4">
        <v>0</v>
      </c>
      <c r="I993" s="4">
        <v>1.0503020472539639</v>
      </c>
    </row>
    <row r="994" spans="1:9" x14ac:dyDescent="0.25">
      <c r="A994" t="s">
        <v>1200</v>
      </c>
      <c r="B994" s="3">
        <v>305.7474365234375</v>
      </c>
      <c r="C994" s="3">
        <v>22.770000457763668</v>
      </c>
      <c r="D994" s="4">
        <v>3.2140828734261717E-5</v>
      </c>
      <c r="E994" s="4">
        <v>-1.3431519365993291E-2</v>
      </c>
      <c r="F994" s="2">
        <v>4</v>
      </c>
      <c r="G994" s="4">
        <v>0.48041890814005411</v>
      </c>
      <c r="H994" s="4">
        <v>0</v>
      </c>
      <c r="I994" s="4">
        <v>1.045270086884964</v>
      </c>
    </row>
    <row r="995" spans="1:9" x14ac:dyDescent="0.25">
      <c r="A995" t="s">
        <v>1201</v>
      </c>
      <c r="B995" s="3">
        <v>305.73760986328119</v>
      </c>
      <c r="C995" s="3">
        <v>23.079999923706051</v>
      </c>
      <c r="D995" s="4">
        <v>8.9535406947516272E-4</v>
      </c>
      <c r="E995" s="4">
        <v>6.3594429135848118E-2</v>
      </c>
      <c r="F995" s="2">
        <v>4</v>
      </c>
      <c r="G995" s="4">
        <v>0.48316166688823858</v>
      </c>
      <c r="H995" s="4">
        <v>0</v>
      </c>
      <c r="I995" s="4">
        <v>1.0452043523221499</v>
      </c>
    </row>
    <row r="996" spans="1:9" x14ac:dyDescent="0.25">
      <c r="A996" t="s">
        <v>1202</v>
      </c>
      <c r="B996" s="3">
        <v>305.464111328125</v>
      </c>
      <c r="C996" s="3">
        <v>21.70000076293945</v>
      </c>
      <c r="D996" s="4">
        <v>1.0078638100753601E-2</v>
      </c>
      <c r="E996" s="4">
        <v>7.8959624185888089E-3</v>
      </c>
      <c r="F996" s="2">
        <v>4</v>
      </c>
      <c r="G996" s="4">
        <v>0.47212301920697031</v>
      </c>
      <c r="H996" s="4">
        <v>0</v>
      </c>
      <c r="I996" s="4">
        <v>1.0433748083720109</v>
      </c>
    </row>
    <row r="997" spans="1:9" x14ac:dyDescent="0.25">
      <c r="A997" t="s">
        <v>1203</v>
      </c>
      <c r="B997" s="3">
        <v>302.41616821289063</v>
      </c>
      <c r="C997" s="3">
        <v>21.530000686645511</v>
      </c>
      <c r="D997" s="4">
        <v>4.4127140411089893E-3</v>
      </c>
      <c r="E997" s="4">
        <v>-7.6362025743397566E-2</v>
      </c>
      <c r="F997" s="2">
        <v>4</v>
      </c>
      <c r="G997" s="4">
        <v>0.45620677205002941</v>
      </c>
      <c r="H997" s="4">
        <v>-2.826118588504456E-3</v>
      </c>
      <c r="I997" s="4">
        <v>1.056133834974144</v>
      </c>
    </row>
    <row r="998" spans="1:9" x14ac:dyDescent="0.25">
      <c r="A998" t="s">
        <v>1204</v>
      </c>
      <c r="B998" s="3">
        <v>301.08755493164063</v>
      </c>
      <c r="C998" s="3">
        <v>23.309999465942379</v>
      </c>
      <c r="D998" s="4">
        <v>-5.0361159643907971E-3</v>
      </c>
      <c r="E998" s="4">
        <v>-3.7969463213990307E-2</v>
      </c>
      <c r="F998" s="2">
        <v>4</v>
      </c>
      <c r="G998" s="4">
        <v>0.46260237881763588</v>
      </c>
      <c r="H998" s="4">
        <v>-7.2070300668427567E-3</v>
      </c>
      <c r="I998" s="4">
        <v>1.0895798638622429</v>
      </c>
    </row>
    <row r="999" spans="1:9" x14ac:dyDescent="0.25">
      <c r="A999" t="s">
        <v>1205</v>
      </c>
      <c r="B999" s="3">
        <v>302.61154174804688</v>
      </c>
      <c r="C999" s="3">
        <v>24.229999542236332</v>
      </c>
      <c r="D999" s="4">
        <v>2.7191595582403139E-3</v>
      </c>
      <c r="E999" s="4">
        <v>-3.6963446375832931E-2</v>
      </c>
      <c r="F999" s="2">
        <v>4</v>
      </c>
      <c r="G999" s="4">
        <v>0.47076927686352171</v>
      </c>
      <c r="H999" s="4">
        <v>-2.181902416042103E-3</v>
      </c>
      <c r="I999" s="4">
        <v>1.1093791132438009</v>
      </c>
    </row>
    <row r="1000" spans="1:9" x14ac:dyDescent="0.25">
      <c r="A1000" t="s">
        <v>1206</v>
      </c>
      <c r="B1000" s="3">
        <v>301.79092407226563</v>
      </c>
      <c r="C1000" s="3">
        <v>25.159999847412109</v>
      </c>
      <c r="D1000" s="4">
        <v>-1.870681543163943E-3</v>
      </c>
      <c r="E1000" s="4">
        <v>0.1664348726648022</v>
      </c>
      <c r="F1000" s="2">
        <v>5</v>
      </c>
      <c r="G1000" s="4">
        <v>0.47065489458860471</v>
      </c>
      <c r="H1000" s="4">
        <v>-4.8877713441134452E-3</v>
      </c>
      <c r="I1000" s="4">
        <v>1.103658928959842</v>
      </c>
    </row>
    <row r="1001" spans="1:9" x14ac:dyDescent="0.25">
      <c r="A1001" t="s">
        <v>1207</v>
      </c>
      <c r="B1001" s="3">
        <v>302.35653686523438</v>
      </c>
      <c r="C1001" s="3">
        <v>21.569999694824219</v>
      </c>
      <c r="D1001" s="4">
        <v>-3.0227443930954672E-3</v>
      </c>
      <c r="E1001" s="4">
        <v>-1.6415896276417149E-2</v>
      </c>
      <c r="F1001" s="2">
        <v>4</v>
      </c>
      <c r="G1001" s="4">
        <v>0.47935078072798271</v>
      </c>
      <c r="H1001" s="4">
        <v>-3.0227443930954672E-3</v>
      </c>
      <c r="I1001" s="4">
        <v>1.1076015803365209</v>
      </c>
    </row>
    <row r="1002" spans="1:9" x14ac:dyDescent="0.25">
      <c r="A1002" t="s">
        <v>1208</v>
      </c>
      <c r="B1002" s="3">
        <v>303.27325439453119</v>
      </c>
      <c r="C1002" s="3">
        <v>21.930000305175781</v>
      </c>
      <c r="D1002" s="4">
        <v>6.5380634485172617E-3</v>
      </c>
      <c r="E1002" s="4">
        <v>-2.533331976996522E-2</v>
      </c>
      <c r="F1002" s="2">
        <v>4</v>
      </c>
      <c r="G1002" s="4">
        <v>0.49311214840585121</v>
      </c>
      <c r="H1002" s="4">
        <v>0</v>
      </c>
      <c r="I1002" s="4">
        <v>1.1139916367034171</v>
      </c>
    </row>
    <row r="1003" spans="1:9" x14ac:dyDescent="0.25">
      <c r="A1003" t="s">
        <v>1209</v>
      </c>
      <c r="B1003" s="3">
        <v>301.30331420898438</v>
      </c>
      <c r="C1003" s="3">
        <v>22.5</v>
      </c>
      <c r="D1003" s="4">
        <v>5.499276971057121E-3</v>
      </c>
      <c r="E1003" s="4">
        <v>-1.7037981653455488E-2</v>
      </c>
      <c r="F1003" s="2">
        <v>4</v>
      </c>
      <c r="G1003" s="4">
        <v>0.48454726047011348</v>
      </c>
      <c r="H1003" s="4">
        <v>0</v>
      </c>
      <c r="I1003" s="4">
        <v>1.100260003541877</v>
      </c>
    </row>
    <row r="1004" spans="1:9" x14ac:dyDescent="0.25">
      <c r="A1004" t="s">
        <v>1210</v>
      </c>
      <c r="B1004" s="3">
        <v>299.65542602539063</v>
      </c>
      <c r="C1004" s="3">
        <v>22.889999389648441</v>
      </c>
      <c r="D1004" s="4">
        <v>1.06895782581975E-2</v>
      </c>
      <c r="E1004" s="4">
        <v>-7.4029125183568856E-2</v>
      </c>
      <c r="F1004" s="2">
        <v>4</v>
      </c>
      <c r="G1004" s="4">
        <v>0.47727427792232158</v>
      </c>
      <c r="H1004" s="4">
        <v>-3.2436096737590292E-3</v>
      </c>
      <c r="I1004" s="4">
        <v>1.0887732608507199</v>
      </c>
    </row>
    <row r="1005" spans="1:9" x14ac:dyDescent="0.25">
      <c r="A1005" t="s">
        <v>1211</v>
      </c>
      <c r="B1005" s="3">
        <v>296.48611450195313</v>
      </c>
      <c r="C1005" s="3">
        <v>24.719999313354489</v>
      </c>
      <c r="D1005" s="4">
        <v>7.255155605141228E-3</v>
      </c>
      <c r="E1005" s="4">
        <v>6.0489055328903918E-2</v>
      </c>
      <c r="F1005" s="2">
        <v>5</v>
      </c>
      <c r="G1005" s="4">
        <v>0.47632397608281662</v>
      </c>
      <c r="H1005" s="4">
        <v>-1.3785823294990901E-2</v>
      </c>
      <c r="I1005" s="4">
        <v>1.0666813092606251</v>
      </c>
    </row>
    <row r="1006" spans="1:9" x14ac:dyDescent="0.25">
      <c r="A1006" t="s">
        <v>1212</v>
      </c>
      <c r="B1006" s="3">
        <v>294.35055541992188</v>
      </c>
      <c r="C1006" s="3">
        <v>23.309999465942379</v>
      </c>
      <c r="D1006" s="4">
        <v>-2.2144095933611658E-3</v>
      </c>
      <c r="E1006" s="4">
        <v>3.5079884197176447E-2</v>
      </c>
      <c r="F1006" s="2">
        <v>4</v>
      </c>
      <c r="G1006" s="4">
        <v>0.47051620257684301</v>
      </c>
      <c r="H1006" s="4">
        <v>-2.0889422886588242E-2</v>
      </c>
      <c r="I1006" s="4">
        <v>1.0517952157008319</v>
      </c>
    </row>
    <row r="1007" spans="1:9" x14ac:dyDescent="0.25">
      <c r="A1007" t="s">
        <v>1213</v>
      </c>
      <c r="B1007" s="3">
        <v>295.00381469726563</v>
      </c>
      <c r="C1007" s="3">
        <v>22.520000457763668</v>
      </c>
      <c r="D1007" s="4">
        <v>4.0155699669599532E-3</v>
      </c>
      <c r="E1007" s="4">
        <v>1.1225864160808509E-2</v>
      </c>
      <c r="F1007" s="2">
        <v>4</v>
      </c>
      <c r="G1007" s="4">
        <v>0.48478038987699129</v>
      </c>
      <c r="H1007" s="4">
        <v>-1.8716459200033508E-2</v>
      </c>
      <c r="I1007" s="4">
        <v>1.0563488142423869</v>
      </c>
    </row>
    <row r="1008" spans="1:9" x14ac:dyDescent="0.25">
      <c r="A1008" t="s">
        <v>1214</v>
      </c>
      <c r="B1008" s="3">
        <v>293.82394409179688</v>
      </c>
      <c r="C1008" s="3">
        <v>22.270000457763668</v>
      </c>
      <c r="D1008" s="4">
        <v>-2.2641112196837291E-2</v>
      </c>
      <c r="E1008" s="4">
        <v>7.6885886321285346E-2</v>
      </c>
      <c r="F1008" s="2">
        <v>4</v>
      </c>
      <c r="G1008" s="4">
        <v>0.48667485149114142</v>
      </c>
      <c r="H1008" s="4">
        <v>-2.2641112196837291E-2</v>
      </c>
      <c r="I1008" s="4">
        <v>1.04812442730351</v>
      </c>
    </row>
    <row r="1009" spans="1:9" x14ac:dyDescent="0.25">
      <c r="A1009" t="s">
        <v>1215</v>
      </c>
      <c r="B1009" s="3">
        <v>300.63055419921881</v>
      </c>
      <c r="C1009" s="3">
        <v>20.680000305175781</v>
      </c>
      <c r="D1009" s="4">
        <v>3.385066432208816E-3</v>
      </c>
      <c r="E1009" s="4">
        <v>-2.9107932117012011E-2</v>
      </c>
      <c r="F1009" s="2">
        <v>4</v>
      </c>
      <c r="G1009" s="4">
        <v>0.51984706278405346</v>
      </c>
      <c r="H1009" s="4">
        <v>0</v>
      </c>
      <c r="I1009" s="4">
        <v>1.095570473510644</v>
      </c>
    </row>
    <row r="1010" spans="1:9" x14ac:dyDescent="0.25">
      <c r="A1010" t="s">
        <v>1216</v>
      </c>
      <c r="B1010" s="3">
        <v>299.6163330078125</v>
      </c>
      <c r="C1010" s="3">
        <v>21.29999923706055</v>
      </c>
      <c r="D1010" s="4">
        <v>5.6625591661683128E-3</v>
      </c>
      <c r="E1010" s="4">
        <v>2.4530942716423979E-2</v>
      </c>
      <c r="F1010" s="2">
        <v>4</v>
      </c>
      <c r="G1010" s="4">
        <v>0.50784818937172638</v>
      </c>
      <c r="H1010" s="4">
        <v>0</v>
      </c>
      <c r="I1010" s="4">
        <v>1.088500759695356</v>
      </c>
    </row>
    <row r="1011" spans="1:9" x14ac:dyDescent="0.25">
      <c r="A1011" t="s">
        <v>1217</v>
      </c>
      <c r="B1011" s="3">
        <v>297.92929077148438</v>
      </c>
      <c r="C1011" s="3">
        <v>20.79000091552734</v>
      </c>
      <c r="D1011" s="4">
        <v>4.0750078731444086E-3</v>
      </c>
      <c r="E1011" s="4">
        <v>-2.302630429075447E-2</v>
      </c>
      <c r="F1011" s="2">
        <v>4</v>
      </c>
      <c r="G1011" s="4">
        <v>0.51539941079381402</v>
      </c>
      <c r="H1011" s="4">
        <v>0</v>
      </c>
      <c r="I1011" s="4">
        <v>1.0767410903981629</v>
      </c>
    </row>
    <row r="1012" spans="1:9" x14ac:dyDescent="0.25">
      <c r="A1012" t="s">
        <v>1218</v>
      </c>
      <c r="B1012" s="3">
        <v>296.72015380859381</v>
      </c>
      <c r="C1012" s="3">
        <v>21.280000686645511</v>
      </c>
      <c r="D1012" s="4">
        <v>1.4150515383006821E-3</v>
      </c>
      <c r="E1012" s="4">
        <v>5.1960609331664909E-3</v>
      </c>
      <c r="F1012" s="2">
        <v>4</v>
      </c>
      <c r="G1012" s="4">
        <v>0.51223131171628133</v>
      </c>
      <c r="H1012" s="4">
        <v>0</v>
      </c>
      <c r="I1012" s="4">
        <v>1.0683126998621011</v>
      </c>
    </row>
    <row r="1013" spans="1:9" x14ac:dyDescent="0.25">
      <c r="A1013" t="s">
        <v>1219</v>
      </c>
      <c r="B1013" s="3">
        <v>296.30087280273438</v>
      </c>
      <c r="C1013" s="3">
        <v>21.170000076293949</v>
      </c>
      <c r="D1013" s="4">
        <v>1.2853827009393639E-3</v>
      </c>
      <c r="E1013" s="4">
        <v>1.9258527188946491E-2</v>
      </c>
      <c r="F1013" s="2">
        <v>4</v>
      </c>
      <c r="G1013" s="4">
        <v>0.51774202978024819</v>
      </c>
      <c r="H1013" s="4">
        <v>0</v>
      </c>
      <c r="I1013" s="4">
        <v>1.0653900664713489</v>
      </c>
    </row>
    <row r="1014" spans="1:9" x14ac:dyDescent="0.25">
      <c r="A1014" t="s">
        <v>1220</v>
      </c>
      <c r="B1014" s="3">
        <v>295.92050170898438</v>
      </c>
      <c r="C1014" s="3">
        <v>20.770000457763668</v>
      </c>
      <c r="D1014" s="4">
        <v>1.281614067903125E-2</v>
      </c>
      <c r="E1014" s="4">
        <v>9.7229346575915532E-3</v>
      </c>
      <c r="F1014" s="2">
        <v>4</v>
      </c>
      <c r="G1014" s="4">
        <v>0.50392086020464744</v>
      </c>
      <c r="H1014" s="4">
        <v>0</v>
      </c>
      <c r="I1014" s="4">
        <v>1.0627386578839471</v>
      </c>
    </row>
    <row r="1015" spans="1:9" x14ac:dyDescent="0.25">
      <c r="A1015" t="s">
        <v>1221</v>
      </c>
      <c r="B1015" s="3">
        <v>292.17593383789063</v>
      </c>
      <c r="C1015" s="3">
        <v>20.569999694824219</v>
      </c>
      <c r="D1015" s="4">
        <v>2.0400796313455589E-3</v>
      </c>
      <c r="E1015" s="4">
        <v>-1.295587599744541E-2</v>
      </c>
      <c r="F1015" s="2">
        <v>4</v>
      </c>
      <c r="G1015" s="4">
        <v>0.4696868916773751</v>
      </c>
      <c r="H1015" s="4">
        <v>-1.037113068519813E-2</v>
      </c>
      <c r="I1015" s="4">
        <v>1.036636833711009</v>
      </c>
    </row>
    <row r="1016" spans="1:9" x14ac:dyDescent="0.25">
      <c r="A1016" t="s">
        <v>1222</v>
      </c>
      <c r="B1016" s="3">
        <v>291.58108520507813</v>
      </c>
      <c r="C1016" s="3">
        <v>20.840000152587891</v>
      </c>
      <c r="D1016" s="4">
        <v>9.2143541755436154E-3</v>
      </c>
      <c r="E1016" s="4">
        <v>-1.9294110466452241E-2</v>
      </c>
      <c r="F1016" s="2">
        <v>4</v>
      </c>
      <c r="G1016" s="4">
        <v>0.46000333425883722</v>
      </c>
      <c r="H1016" s="4">
        <v>-1.238594200853704E-2</v>
      </c>
      <c r="I1016" s="4">
        <v>1.032490391462481</v>
      </c>
    </row>
    <row r="1017" spans="1:9" x14ac:dyDescent="0.25">
      <c r="A1017" t="s">
        <v>1223</v>
      </c>
      <c r="B1017" s="3">
        <v>288.91888427734381</v>
      </c>
      <c r="C1017" s="3">
        <v>21.25</v>
      </c>
      <c r="D1017" s="4">
        <v>6.1467953088891747E-3</v>
      </c>
      <c r="E1017" s="4">
        <v>-1.8022153449551159E-2</v>
      </c>
      <c r="F1017" s="2">
        <v>4</v>
      </c>
      <c r="G1017" s="4">
        <v>0.45678378226998251</v>
      </c>
      <c r="H1017" s="4">
        <v>-2.140308061881124E-2</v>
      </c>
      <c r="I1017" s="4">
        <v>1.0139332967800301</v>
      </c>
    </row>
    <row r="1018" spans="1:9" x14ac:dyDescent="0.25">
      <c r="A1018" t="s">
        <v>1224</v>
      </c>
      <c r="B1018" s="3">
        <v>287.15380859375</v>
      </c>
      <c r="C1018" s="3">
        <v>21.639999389648441</v>
      </c>
      <c r="D1018" s="4">
        <v>1.404998445428607E-2</v>
      </c>
      <c r="E1018" s="4">
        <v>-4.501325969250447E-2</v>
      </c>
      <c r="F1018" s="2">
        <v>4</v>
      </c>
      <c r="G1018" s="4">
        <v>0.45064895241210928</v>
      </c>
      <c r="H1018" s="4">
        <v>-2.7381567039869829E-2</v>
      </c>
      <c r="I1018" s="4">
        <v>1.0016296887987881</v>
      </c>
    </row>
    <row r="1019" spans="1:9" x14ac:dyDescent="0.25">
      <c r="A1019" t="s">
        <v>1225</v>
      </c>
      <c r="B1019" s="3">
        <v>283.17520141601563</v>
      </c>
      <c r="C1019" s="3">
        <v>22.659999847412109</v>
      </c>
      <c r="D1019" s="4">
        <v>3.427179494863708E-5</v>
      </c>
      <c r="E1019" s="4">
        <v>-4.3881893757304453E-2</v>
      </c>
      <c r="F1019" s="2">
        <v>4</v>
      </c>
      <c r="G1019" s="4">
        <v>0.44748981996864029</v>
      </c>
      <c r="H1019" s="4">
        <v>-4.0857504195370153E-2</v>
      </c>
      <c r="I1019" s="4">
        <v>0.97389647402437518</v>
      </c>
    </row>
    <row r="1020" spans="1:9" x14ac:dyDescent="0.25">
      <c r="A1020" t="s">
        <v>1226</v>
      </c>
      <c r="B1020" s="3">
        <v>283.16549682617188</v>
      </c>
      <c r="C1020" s="3">
        <v>23.70000076293945</v>
      </c>
      <c r="D1020" s="4">
        <v>-6.8403328640173067E-3</v>
      </c>
      <c r="E1020" s="4">
        <v>2.5530079489639371E-2</v>
      </c>
      <c r="F1020" s="2">
        <v>4</v>
      </c>
      <c r="G1020" s="4">
        <v>0.4483730018615939</v>
      </c>
      <c r="H1020" s="4">
        <v>-4.0890374603784967E-2</v>
      </c>
      <c r="I1020" s="4">
        <v>0.97382882736753995</v>
      </c>
    </row>
    <row r="1021" spans="1:9" x14ac:dyDescent="0.25">
      <c r="A1021" t="s">
        <v>1227</v>
      </c>
      <c r="B1021" s="3">
        <v>285.11578369140619</v>
      </c>
      <c r="C1021" s="3">
        <v>23.110000610351559</v>
      </c>
      <c r="D1021" s="4">
        <v>7.8244773002349444E-3</v>
      </c>
      <c r="E1021" s="4">
        <v>-3.0620785971642861E-2</v>
      </c>
      <c r="F1021" s="2">
        <v>4</v>
      </c>
      <c r="G1021" s="4">
        <v>0.45510238091900651</v>
      </c>
      <c r="H1021" s="4">
        <v>-3.4284559539111359E-2</v>
      </c>
      <c r="I1021" s="4">
        <v>0.98742346541272163</v>
      </c>
    </row>
    <row r="1022" spans="1:9" x14ac:dyDescent="0.25">
      <c r="A1022" t="s">
        <v>1228</v>
      </c>
      <c r="B1022" s="3">
        <v>282.9022216796875</v>
      </c>
      <c r="C1022" s="3">
        <v>23.840000152587891</v>
      </c>
      <c r="D1022" s="4">
        <v>-7.3904925720843506E-3</v>
      </c>
      <c r="E1022" s="4">
        <v>4.9757864978860367E-2</v>
      </c>
      <c r="F1022" s="2">
        <v>4</v>
      </c>
      <c r="G1022" s="4">
        <v>0.43514381913250028</v>
      </c>
      <c r="H1022" s="4">
        <v>-4.1782113639617369E-2</v>
      </c>
      <c r="I1022" s="4">
        <v>0.97199364589421489</v>
      </c>
    </row>
    <row r="1023" spans="1:9" x14ac:dyDescent="0.25">
      <c r="A1023" t="s">
        <v>1229</v>
      </c>
      <c r="B1023" s="3">
        <v>285.00857543945313</v>
      </c>
      <c r="C1023" s="3">
        <v>22.70999908447266</v>
      </c>
      <c r="D1023" s="4">
        <v>-3.1716718206111771E-3</v>
      </c>
      <c r="E1023" s="4">
        <v>1.1581216601222129E-2</v>
      </c>
      <c r="F1023" s="2">
        <v>4</v>
      </c>
      <c r="G1023" s="4">
        <v>0.44796549935537261</v>
      </c>
      <c r="H1023" s="4">
        <v>-3.4647684522637452E-2</v>
      </c>
      <c r="I1023" s="4">
        <v>0.98667616130749503</v>
      </c>
    </row>
    <row r="1024" spans="1:9" x14ac:dyDescent="0.25">
      <c r="A1024" t="s">
        <v>1230</v>
      </c>
      <c r="B1024" s="3">
        <v>285.9154052734375</v>
      </c>
      <c r="C1024" s="3">
        <v>22.45000076293945</v>
      </c>
      <c r="D1024" s="4">
        <v>7.8026406090998526E-3</v>
      </c>
      <c r="E1024" s="4">
        <v>-2.813851116001231E-2</v>
      </c>
      <c r="F1024" s="2">
        <v>4</v>
      </c>
      <c r="G1024" s="4">
        <v>0.45371777842481409</v>
      </c>
      <c r="H1024" s="4">
        <v>-3.1576161925006903E-2</v>
      </c>
      <c r="I1024" s="4">
        <v>0.99299729466553988</v>
      </c>
    </row>
    <row r="1025" spans="1:9" x14ac:dyDescent="0.25">
      <c r="A1025" t="s">
        <v>1231</v>
      </c>
      <c r="B1025" s="3">
        <v>283.7017822265625</v>
      </c>
      <c r="C1025" s="3">
        <v>23.10000038146973</v>
      </c>
      <c r="D1025" s="4">
        <v>8.7722867747042077E-3</v>
      </c>
      <c r="E1025" s="4">
        <v>-8.8757395114072657E-2</v>
      </c>
      <c r="F1025" s="2">
        <v>4</v>
      </c>
      <c r="G1025" s="4">
        <v>0.45306124235318551</v>
      </c>
      <c r="H1025" s="4">
        <v>-3.9073922757641211E-2</v>
      </c>
      <c r="I1025" s="4">
        <v>0.9775670496963611</v>
      </c>
    </row>
    <row r="1026" spans="1:9" x14ac:dyDescent="0.25">
      <c r="A1026" t="s">
        <v>1232</v>
      </c>
      <c r="B1026" s="3">
        <v>281.23471069335938</v>
      </c>
      <c r="C1026" s="3">
        <v>25.35000038146973</v>
      </c>
      <c r="D1026" s="4">
        <v>-4.6935097218303579E-3</v>
      </c>
      <c r="E1026" s="4">
        <v>8.1023435254341081E-2</v>
      </c>
      <c r="F1026" s="2">
        <v>5</v>
      </c>
      <c r="G1026" s="4">
        <v>0.43928213775003733</v>
      </c>
      <c r="H1026" s="4">
        <v>-4.7430138753436268E-2</v>
      </c>
      <c r="I1026" s="4">
        <v>0.96037012081203632</v>
      </c>
    </row>
    <row r="1027" spans="1:9" x14ac:dyDescent="0.25">
      <c r="A1027" t="s">
        <v>1233</v>
      </c>
      <c r="B1027" s="3">
        <v>282.5609130859375</v>
      </c>
      <c r="C1027" s="3">
        <v>23.45000076293945</v>
      </c>
      <c r="D1027" s="4">
        <v>2.236989980307769E-2</v>
      </c>
      <c r="E1027" s="4">
        <v>-5.4435424018226868E-2</v>
      </c>
      <c r="F1027" s="2">
        <v>4</v>
      </c>
      <c r="G1027" s="4">
        <v>0.44642846542255632</v>
      </c>
      <c r="H1027" s="4">
        <v>-4.2938159701602863E-2</v>
      </c>
      <c r="I1027" s="4">
        <v>0.9696145257368407</v>
      </c>
    </row>
    <row r="1028" spans="1:9" x14ac:dyDescent="0.25">
      <c r="A1028" t="s">
        <v>1234</v>
      </c>
      <c r="B1028" s="3">
        <v>276.37835693359381</v>
      </c>
      <c r="C1028" s="3">
        <v>24.79999923706055</v>
      </c>
      <c r="D1028" s="4">
        <v>-1.7914847245625979E-2</v>
      </c>
      <c r="E1028" s="4">
        <v>-3.6893233512211743E-2</v>
      </c>
      <c r="F1028" s="2">
        <v>5</v>
      </c>
      <c r="G1028" s="4">
        <v>0.41886273253677508</v>
      </c>
      <c r="H1028" s="4">
        <v>-6.3879090647386838E-2</v>
      </c>
      <c r="I1028" s="4">
        <v>0.92651849992474844</v>
      </c>
    </row>
    <row r="1029" spans="1:9" x14ac:dyDescent="0.25">
      <c r="A1029" t="s">
        <v>1235</v>
      </c>
      <c r="B1029" s="3">
        <v>281.41995239257813</v>
      </c>
      <c r="C1029" s="3">
        <v>25.75</v>
      </c>
      <c r="D1029" s="4">
        <v>-2.043375928716706E-2</v>
      </c>
      <c r="E1029" s="4">
        <v>3.5800457272629593E-2</v>
      </c>
      <c r="F1029" s="2">
        <v>5</v>
      </c>
      <c r="G1029" s="4">
        <v>0.44280689907342818</v>
      </c>
      <c r="H1029" s="4">
        <v>-4.6802706743757083E-2</v>
      </c>
      <c r="I1029" s="4">
        <v>0.96166136360131227</v>
      </c>
    </row>
    <row r="1030" spans="1:9" x14ac:dyDescent="0.25">
      <c r="A1030" t="s">
        <v>1236</v>
      </c>
      <c r="B1030" s="3">
        <v>287.29037475585938</v>
      </c>
      <c r="C1030" s="3">
        <v>24.860000610351559</v>
      </c>
      <c r="D1030" s="4">
        <v>7.4711092481760666E-4</v>
      </c>
      <c r="E1030" s="4">
        <v>-9.8622165369063319E-2</v>
      </c>
      <c r="F1030" s="2">
        <v>5</v>
      </c>
      <c r="G1030" s="4">
        <v>0.47878286826758321</v>
      </c>
      <c r="H1030" s="4">
        <v>-2.6919003902585729E-2</v>
      </c>
      <c r="I1030" s="4">
        <v>1.0025816346772081</v>
      </c>
    </row>
    <row r="1031" spans="1:9" x14ac:dyDescent="0.25">
      <c r="A1031" t="s">
        <v>1237</v>
      </c>
      <c r="B1031" s="3">
        <v>287.07589721679688</v>
      </c>
      <c r="C1031" s="3">
        <v>27.579999923706051</v>
      </c>
      <c r="D1031" s="4">
        <v>2.6070890045777121E-2</v>
      </c>
      <c r="E1031" s="4">
        <v>-6.7297930052616195E-2</v>
      </c>
      <c r="F1031" s="2">
        <v>5</v>
      </c>
      <c r="G1031" s="4">
        <v>0.48263508596677013</v>
      </c>
      <c r="H1031" s="4">
        <v>-2.76454606017662E-2</v>
      </c>
      <c r="I1031" s="4">
        <v>1.001086601016083</v>
      </c>
    </row>
    <row r="1032" spans="1:9" x14ac:dyDescent="0.25">
      <c r="A1032" t="s">
        <v>1238</v>
      </c>
      <c r="B1032" s="3">
        <v>279.78173828125</v>
      </c>
      <c r="C1032" s="3">
        <v>29.569999694824219</v>
      </c>
      <c r="D1032" s="4">
        <v>4.4638680840411123E-2</v>
      </c>
      <c r="E1032" s="4">
        <v>-0.16821377413708161</v>
      </c>
      <c r="F1032" s="2">
        <v>5</v>
      </c>
      <c r="G1032" s="4">
        <v>0.44171556183325927</v>
      </c>
      <c r="H1032" s="4">
        <v>-5.2351500435946392E-2</v>
      </c>
      <c r="I1032" s="4">
        <v>0.95024205484165525</v>
      </c>
    </row>
    <row r="1033" spans="1:9" x14ac:dyDescent="0.25">
      <c r="A1033" t="s">
        <v>1239</v>
      </c>
      <c r="B1033" s="3">
        <v>267.82632446289063</v>
      </c>
      <c r="C1033" s="3">
        <v>35.549999237060547</v>
      </c>
      <c r="D1033" s="4">
        <v>1.7297740661861741E-2</v>
      </c>
      <c r="E1033" s="4">
        <v>-4.2553239579933289E-2</v>
      </c>
      <c r="F1033" s="2">
        <v>5</v>
      </c>
      <c r="G1033" s="4">
        <v>0.38086792118252499</v>
      </c>
      <c r="H1033" s="4">
        <v>-9.2845672915662036E-2</v>
      </c>
      <c r="I1033" s="4">
        <v>0.86690584085273081</v>
      </c>
    </row>
    <row r="1034" spans="1:9" x14ac:dyDescent="0.25">
      <c r="A1034" t="s">
        <v>1240</v>
      </c>
      <c r="B1034" s="3">
        <v>263.27230834960938</v>
      </c>
      <c r="C1034" s="3">
        <v>37.130001068115227</v>
      </c>
      <c r="D1034" s="4">
        <v>2.2269497514910701E-3</v>
      </c>
      <c r="E1034" s="4">
        <v>-2.3408715910909431E-2</v>
      </c>
      <c r="F1034" s="2">
        <v>5</v>
      </c>
      <c r="G1034" s="4">
        <v>0.36578377907279108</v>
      </c>
      <c r="H1034" s="4">
        <v>-0.1082705772116074</v>
      </c>
      <c r="I1034" s="4">
        <v>0.83516168986879635</v>
      </c>
    </row>
    <row r="1035" spans="1:9" x14ac:dyDescent="0.25">
      <c r="A1035" t="s">
        <v>1241</v>
      </c>
      <c r="B1035" s="3">
        <v>262.68731689453119</v>
      </c>
      <c r="C1035" s="3">
        <v>38.020000457763672</v>
      </c>
      <c r="D1035" s="4">
        <v>-2.5362629807464732E-2</v>
      </c>
      <c r="E1035" s="4">
        <v>1.143922062863245E-2</v>
      </c>
      <c r="F1035" s="2">
        <v>5</v>
      </c>
      <c r="G1035" s="4">
        <v>0.37512632600368262</v>
      </c>
      <c r="H1035" s="4">
        <v>-0.1102520012962105</v>
      </c>
      <c r="I1035" s="4">
        <v>0.8310839579037832</v>
      </c>
    </row>
    <row r="1036" spans="1:9" x14ac:dyDescent="0.25">
      <c r="A1036" t="s">
        <v>1242</v>
      </c>
      <c r="B1036" s="3">
        <v>269.52313232421881</v>
      </c>
      <c r="C1036" s="3">
        <v>37.590000152587891</v>
      </c>
      <c r="D1036" s="4">
        <v>1.7486267784368351E-2</v>
      </c>
      <c r="E1036" s="4">
        <v>-6.6782490273847528E-2</v>
      </c>
      <c r="F1036" s="2">
        <v>5</v>
      </c>
      <c r="G1036" s="4">
        <v>0.41155521885198998</v>
      </c>
      <c r="H1036" s="4">
        <v>-8.7098416380213428E-2</v>
      </c>
      <c r="I1036" s="4">
        <v>0.8787335822574307</v>
      </c>
    </row>
    <row r="1037" spans="1:9" x14ac:dyDescent="0.25">
      <c r="A1037" t="s">
        <v>1243</v>
      </c>
      <c r="B1037" s="3">
        <v>264.89117431640619</v>
      </c>
      <c r="C1037" s="3">
        <v>40.279998779296882</v>
      </c>
      <c r="D1037" s="4">
        <v>-3.8986466355546152E-2</v>
      </c>
      <c r="E1037" s="4">
        <v>0.20779612060712149</v>
      </c>
      <c r="F1037" s="2">
        <v>5</v>
      </c>
      <c r="G1037" s="4">
        <v>0.39401954416122331</v>
      </c>
      <c r="H1037" s="4">
        <v>-0.1027873176041193</v>
      </c>
      <c r="I1037" s="4">
        <v>0.84644613076545494</v>
      </c>
    </row>
    <row r="1038" spans="1:9" x14ac:dyDescent="0.25">
      <c r="A1038" t="s">
        <v>1244</v>
      </c>
      <c r="B1038" s="3">
        <v>275.63729858398438</v>
      </c>
      <c r="C1038" s="3">
        <v>33.349998474121087</v>
      </c>
      <c r="D1038" s="4">
        <v>7.8083226885115042E-3</v>
      </c>
      <c r="E1038" s="4">
        <v>2.741834302990398E-2</v>
      </c>
      <c r="F1038" s="2">
        <v>5</v>
      </c>
      <c r="G1038" s="4">
        <v>0.43933850318617251</v>
      </c>
      <c r="H1038" s="4">
        <v>-6.6389128784296259E-2</v>
      </c>
      <c r="I1038" s="4">
        <v>0.92135289059163705</v>
      </c>
    </row>
    <row r="1039" spans="1:9" x14ac:dyDescent="0.25">
      <c r="A1039" t="s">
        <v>1245</v>
      </c>
      <c r="B1039" s="3">
        <v>273.501708984375</v>
      </c>
      <c r="C1039" s="3">
        <v>32.459999084472663</v>
      </c>
      <c r="D1039" s="4">
        <v>-1.4996130700869029E-2</v>
      </c>
      <c r="E1039" s="4">
        <v>0.17822141500487329</v>
      </c>
      <c r="F1039" s="2">
        <v>5</v>
      </c>
      <c r="G1039" s="4">
        <v>0.442275763080068</v>
      </c>
      <c r="H1039" s="4">
        <v>-7.3622582590777363E-2</v>
      </c>
      <c r="I1039" s="4">
        <v>0.90646658430650739</v>
      </c>
    </row>
    <row r="1040" spans="1:9" x14ac:dyDescent="0.25">
      <c r="A1040" t="s">
        <v>1246</v>
      </c>
      <c r="B1040" s="3">
        <v>277.66561889648438</v>
      </c>
      <c r="C1040" s="3">
        <v>27.54999923706055</v>
      </c>
      <c r="D1040" s="4">
        <v>1.970673471464401E-3</v>
      </c>
      <c r="E1040" s="4">
        <v>-1.9921784458617031E-2</v>
      </c>
      <c r="F1040" s="2">
        <v>5</v>
      </c>
      <c r="G1040" s="4">
        <v>0.47592750903136127</v>
      </c>
      <c r="H1040" s="4">
        <v>-5.9519006693469427E-2</v>
      </c>
      <c r="I1040" s="4">
        <v>0.93549146732086808</v>
      </c>
    </row>
    <row r="1041" spans="1:9" x14ac:dyDescent="0.25">
      <c r="A1041" t="s">
        <v>1247</v>
      </c>
      <c r="B1041" s="3">
        <v>277.1195068359375</v>
      </c>
      <c r="C1041" s="3">
        <v>28.110000610351559</v>
      </c>
      <c r="D1041" s="4">
        <v>-3.5238518519831168E-5</v>
      </c>
      <c r="E1041" s="4">
        <v>-1.8848133171682439E-2</v>
      </c>
      <c r="F1041" s="2">
        <v>5</v>
      </c>
      <c r="G1041" s="4">
        <v>0.48735466676843719</v>
      </c>
      <c r="H1041" s="4">
        <v>-6.1368742412284849E-2</v>
      </c>
      <c r="I1041" s="4">
        <v>0.93168474743386764</v>
      </c>
    </row>
    <row r="1042" spans="1:9" x14ac:dyDescent="0.25">
      <c r="A1042" t="s">
        <v>1248</v>
      </c>
      <c r="B1042" s="3">
        <v>277.1292724609375</v>
      </c>
      <c r="C1042" s="3">
        <v>28.64999961853027</v>
      </c>
      <c r="D1042" s="4">
        <v>-7.7343741489466211E-4</v>
      </c>
      <c r="E1042" s="4">
        <v>-2.3850110863419371E-2</v>
      </c>
      <c r="F1042" s="2">
        <v>5</v>
      </c>
      <c r="G1042" s="4">
        <v>0.49027559762598921</v>
      </c>
      <c r="H1042" s="4">
        <v>-6.1335665271741613E-2</v>
      </c>
      <c r="I1042" s="4">
        <v>0.9317528195413749</v>
      </c>
    </row>
    <row r="1043" spans="1:9" x14ac:dyDescent="0.25">
      <c r="A1043" t="s">
        <v>1249</v>
      </c>
      <c r="B1043" s="3">
        <v>277.34378051757813</v>
      </c>
      <c r="C1043" s="3">
        <v>29.35000038146973</v>
      </c>
      <c r="D1043" s="4">
        <v>2.1494161829689329E-3</v>
      </c>
      <c r="E1043" s="4">
        <v>5.8259107099389862E-3</v>
      </c>
      <c r="F1043" s="2">
        <v>5</v>
      </c>
      <c r="G1043" s="4">
        <v>0.47955261121145187</v>
      </c>
      <c r="H1043" s="4">
        <v>-6.0609105206496983E-2</v>
      </c>
      <c r="I1043" s="4">
        <v>0.93324806592783616</v>
      </c>
    </row>
    <row r="1044" spans="1:9" x14ac:dyDescent="0.25">
      <c r="A1044" t="s">
        <v>1250</v>
      </c>
      <c r="B1044" s="3">
        <v>276.74893188476563</v>
      </c>
      <c r="C1044" s="3">
        <v>29.180000305175781</v>
      </c>
      <c r="D1044" s="4">
        <v>-1.6325605284295611E-2</v>
      </c>
      <c r="E1044" s="4">
        <v>6.4574989697812279E-2</v>
      </c>
      <c r="F1044" s="2">
        <v>5</v>
      </c>
      <c r="G1044" s="4">
        <v>0.48947277134459921</v>
      </c>
      <c r="H1044" s="4">
        <v>-6.2623916529835788E-2</v>
      </c>
      <c r="I1044" s="4">
        <v>0.92910162367930815</v>
      </c>
    </row>
    <row r="1045" spans="1:9" x14ac:dyDescent="0.25">
      <c r="A1045" t="s">
        <v>1251</v>
      </c>
      <c r="B1045" s="3">
        <v>281.34201049804688</v>
      </c>
      <c r="C1045" s="3">
        <v>27.409999847412109</v>
      </c>
      <c r="D1045" s="4">
        <v>-5.4806889454164232E-3</v>
      </c>
      <c r="E1045" s="4">
        <v>1.6314443650717662E-2</v>
      </c>
      <c r="F1045" s="2">
        <v>5</v>
      </c>
      <c r="G1045" s="4">
        <v>0.49964131644185922</v>
      </c>
      <c r="H1045" s="4">
        <v>-4.7066703671717607E-2</v>
      </c>
      <c r="I1045" s="4">
        <v>0.96111806309327097</v>
      </c>
    </row>
    <row r="1046" spans="1:9" x14ac:dyDescent="0.25">
      <c r="A1046" t="s">
        <v>1252</v>
      </c>
      <c r="B1046" s="3">
        <v>282.8924560546875</v>
      </c>
      <c r="C1046" s="3">
        <v>26.969999313354489</v>
      </c>
      <c r="D1046" s="4">
        <v>-6.7110987242258169E-3</v>
      </c>
      <c r="E1046" s="4">
        <v>2.1590897843200452E-2</v>
      </c>
      <c r="F1046" s="2">
        <v>5</v>
      </c>
      <c r="G1046" s="4">
        <v>0.51188948020083558</v>
      </c>
      <c r="H1046" s="4">
        <v>-4.1815190780160487E-2</v>
      </c>
      <c r="I1046" s="4">
        <v>0.97192557378670785</v>
      </c>
    </row>
    <row r="1047" spans="1:9" x14ac:dyDescent="0.25">
      <c r="A1047" t="s">
        <v>1253</v>
      </c>
      <c r="B1047" s="3">
        <v>284.80380249023438</v>
      </c>
      <c r="C1047" s="3">
        <v>26.39999961853027</v>
      </c>
      <c r="D1047" s="4">
        <v>-8.3524101864870248E-3</v>
      </c>
      <c r="E1047" s="4">
        <v>1.2658225069775099E-2</v>
      </c>
      <c r="F1047" s="2">
        <v>5</v>
      </c>
      <c r="G1047" s="4">
        <v>0.51832913123134405</v>
      </c>
      <c r="H1047" s="4">
        <v>-3.5341270813403103E-2</v>
      </c>
      <c r="I1047" s="4">
        <v>0.98524877430320479</v>
      </c>
    </row>
    <row r="1048" spans="1:9" x14ac:dyDescent="0.25">
      <c r="A1048" t="s">
        <v>1254</v>
      </c>
      <c r="B1048" s="3">
        <v>287.20263671875</v>
      </c>
      <c r="C1048" s="3">
        <v>26.069999694824219</v>
      </c>
      <c r="D1048" s="4">
        <v>-3.4107655022208583E-5</v>
      </c>
      <c r="E1048" s="4">
        <v>3.9888313209930137E-2</v>
      </c>
      <c r="F1048" s="2">
        <v>5</v>
      </c>
      <c r="G1048" s="4">
        <v>0.55058828007072602</v>
      </c>
      <c r="H1048" s="4">
        <v>-2.7216181337153759E-2</v>
      </c>
      <c r="I1048" s="4">
        <v>1.0019700493363231</v>
      </c>
    </row>
    <row r="1049" spans="1:9" x14ac:dyDescent="0.25">
      <c r="A1049" t="s">
        <v>1255</v>
      </c>
      <c r="B1049" s="3">
        <v>287.21243286132813</v>
      </c>
      <c r="C1049" s="3">
        <v>25.069999694824219</v>
      </c>
      <c r="D1049" s="4">
        <v>3.087054850390647E-2</v>
      </c>
      <c r="E1049" s="4">
        <v>2.79998779296875E-3</v>
      </c>
      <c r="F1049" s="2">
        <v>5</v>
      </c>
      <c r="G1049" s="4">
        <v>0.55047895129152402</v>
      </c>
      <c r="H1049" s="4">
        <v>-2.718300083054637E-2</v>
      </c>
      <c r="I1049" s="4">
        <v>1.002038334169167</v>
      </c>
    </row>
    <row r="1050" spans="1:9" x14ac:dyDescent="0.25">
      <c r="A1050" t="s">
        <v>1256</v>
      </c>
      <c r="B1050" s="3">
        <v>278.61154174804688</v>
      </c>
      <c r="C1050" s="3">
        <v>25</v>
      </c>
      <c r="D1050" s="4">
        <v>1.5280231926968261E-2</v>
      </c>
      <c r="E1050" s="4">
        <v>-5.1593345176839327E-2</v>
      </c>
      <c r="F1050" s="2">
        <v>5</v>
      </c>
      <c r="G1050" s="4">
        <v>0.52341860232278736</v>
      </c>
      <c r="H1050" s="4">
        <v>-5.6315072167601898E-2</v>
      </c>
      <c r="I1050" s="4">
        <v>0.94208510183427729</v>
      </c>
    </row>
    <row r="1051" spans="1:9" x14ac:dyDescent="0.25">
      <c r="A1051" t="s">
        <v>1257</v>
      </c>
      <c r="B1051" s="3">
        <v>274.41836547851563</v>
      </c>
      <c r="C1051" s="3">
        <v>26.360000610351559</v>
      </c>
      <c r="D1051" s="4">
        <v>5.3229180292313494E-3</v>
      </c>
      <c r="E1051" s="4">
        <v>-6.0584422236150792E-2</v>
      </c>
      <c r="F1051" s="2">
        <v>5</v>
      </c>
      <c r="G1051" s="4">
        <v>0.51211128843499365</v>
      </c>
      <c r="H1051" s="4">
        <v>-7.0517776120475162E-2</v>
      </c>
      <c r="I1051" s="4">
        <v>0.9128562152227313</v>
      </c>
    </row>
    <row r="1052" spans="1:9" x14ac:dyDescent="0.25">
      <c r="A1052" t="s">
        <v>1258</v>
      </c>
      <c r="B1052" s="3">
        <v>272.96539306640619</v>
      </c>
      <c r="C1052" s="3">
        <v>28.059999465942379</v>
      </c>
      <c r="D1052" s="4">
        <v>1.7299087658256829E-2</v>
      </c>
      <c r="E1052" s="4">
        <v>-4.8168252996730783E-2</v>
      </c>
      <c r="F1052" s="2">
        <v>5</v>
      </c>
      <c r="G1052" s="4">
        <v>0.51878751428236192</v>
      </c>
      <c r="H1052" s="4">
        <v>-7.5439137802985279E-2</v>
      </c>
      <c r="I1052" s="4">
        <v>0.90272814925235023</v>
      </c>
    </row>
    <row r="1053" spans="1:9" x14ac:dyDescent="0.25">
      <c r="A1053" t="s">
        <v>1259</v>
      </c>
      <c r="B1053" s="3">
        <v>268.32363891601563</v>
      </c>
      <c r="C1053" s="3">
        <v>29.479999542236332</v>
      </c>
      <c r="D1053" s="4">
        <v>-1.7846901956368729E-2</v>
      </c>
      <c r="E1053" s="4">
        <v>5.4363394403964538E-2</v>
      </c>
      <c r="F1053" s="2">
        <v>5</v>
      </c>
      <c r="G1053" s="4">
        <v>0.47059493049177142</v>
      </c>
      <c r="H1053" s="4">
        <v>-9.116121953349865E-2</v>
      </c>
      <c r="I1053" s="4">
        <v>0.87037241292753142</v>
      </c>
    </row>
    <row r="1054" spans="1:9" x14ac:dyDescent="0.25">
      <c r="A1054" t="s">
        <v>1260</v>
      </c>
      <c r="B1054" s="3">
        <v>273.19940185546881</v>
      </c>
      <c r="C1054" s="3">
        <v>27.95999908447266</v>
      </c>
      <c r="D1054" s="4">
        <v>2.132621615220431E-2</v>
      </c>
      <c r="E1054" s="4">
        <v>1.194353723233688E-2</v>
      </c>
      <c r="F1054" s="2">
        <v>5</v>
      </c>
      <c r="G1054" s="4">
        <v>0.49279693883344811</v>
      </c>
      <c r="H1054" s="4">
        <v>-7.464652682271844E-2</v>
      </c>
      <c r="I1054" s="4">
        <v>0.90435932712848977</v>
      </c>
    </row>
    <row r="1055" spans="1:9" x14ac:dyDescent="0.25">
      <c r="A1055" t="s">
        <v>1261</v>
      </c>
      <c r="B1055" s="3">
        <v>267.4947509765625</v>
      </c>
      <c r="C1055" s="3">
        <v>27.629999160766602</v>
      </c>
      <c r="D1055" s="4">
        <v>-2.8131328318134249E-2</v>
      </c>
      <c r="E1055" s="4">
        <v>3.4831399672393237E-2</v>
      </c>
      <c r="F1055" s="2">
        <v>5</v>
      </c>
      <c r="G1055" s="4">
        <v>0.48314921581623249</v>
      </c>
      <c r="H1055" s="4">
        <v>-9.3968745203168558E-2</v>
      </c>
      <c r="I1055" s="4">
        <v>0.86459458007752765</v>
      </c>
    </row>
    <row r="1056" spans="1:9" x14ac:dyDescent="0.25">
      <c r="A1056" t="s">
        <v>1262</v>
      </c>
      <c r="B1056" s="3">
        <v>275.237548828125</v>
      </c>
      <c r="C1056" s="3">
        <v>26.70000076293945</v>
      </c>
      <c r="D1056" s="4">
        <v>1.5872715507264209E-2</v>
      </c>
      <c r="E1056" s="4">
        <v>1.251421741386816E-2</v>
      </c>
      <c r="F1056" s="2">
        <v>5</v>
      </c>
      <c r="G1056" s="4">
        <v>0.54282923977078368</v>
      </c>
      <c r="H1056" s="4">
        <v>-6.7743120859220074E-2</v>
      </c>
      <c r="I1056" s="4">
        <v>0.91856640141589985</v>
      </c>
    </row>
    <row r="1057" spans="1:9" x14ac:dyDescent="0.25">
      <c r="A1057" t="s">
        <v>1263</v>
      </c>
      <c r="B1057" s="3">
        <v>270.93704223632813</v>
      </c>
      <c r="C1057" s="3">
        <v>26.370000839233398</v>
      </c>
      <c r="D1057" s="4">
        <v>6.8488583270371883E-3</v>
      </c>
      <c r="E1057" s="4">
        <v>3.806637979717697E-3</v>
      </c>
      <c r="F1057" s="2">
        <v>5</v>
      </c>
      <c r="G1057" s="4">
        <v>0.492609593905732</v>
      </c>
      <c r="H1057" s="4">
        <v>-8.2309363259876256E-2</v>
      </c>
      <c r="I1057" s="4">
        <v>0.8885893597977832</v>
      </c>
    </row>
    <row r="1058" spans="1:9" x14ac:dyDescent="0.25">
      <c r="A1058" t="s">
        <v>1264</v>
      </c>
      <c r="B1058" s="3">
        <v>269.09405517578119</v>
      </c>
      <c r="C1058" s="3">
        <v>26.270000457763668</v>
      </c>
      <c r="D1058" s="4">
        <v>-4.5090025947170931E-3</v>
      </c>
      <c r="E1058" s="4">
        <v>3.0545980173624092E-3</v>
      </c>
      <c r="F1058" s="2">
        <v>5</v>
      </c>
      <c r="G1058" s="4">
        <v>0.47036479251590341</v>
      </c>
      <c r="H1058" s="4">
        <v>-8.8551743242831216E-2</v>
      </c>
      <c r="I1058" s="4">
        <v>0.87574266403383616</v>
      </c>
    </row>
    <row r="1059" spans="1:9" x14ac:dyDescent="0.25">
      <c r="A1059" t="s">
        <v>1265</v>
      </c>
      <c r="B1059" s="3">
        <v>270.31289672851563</v>
      </c>
      <c r="C1059" s="3">
        <v>26.190000534057621</v>
      </c>
      <c r="D1059" s="4">
        <v>2.076855775626707E-2</v>
      </c>
      <c r="E1059" s="4">
        <v>-7.2023742514578659E-3</v>
      </c>
      <c r="F1059" s="2">
        <v>5</v>
      </c>
      <c r="G1059" s="4">
        <v>0.49108198733652803</v>
      </c>
      <c r="H1059" s="4">
        <v>-8.442340600484477E-2</v>
      </c>
      <c r="I1059" s="4">
        <v>0.88423870122673387</v>
      </c>
    </row>
    <row r="1060" spans="1:9" x14ac:dyDescent="0.25">
      <c r="A1060" t="s">
        <v>1266</v>
      </c>
      <c r="B1060" s="3">
        <v>264.8131103515625</v>
      </c>
      <c r="C1060" s="3">
        <v>26.379999160766602</v>
      </c>
      <c r="D1060" s="4">
        <v>2.3248870314991121E-2</v>
      </c>
      <c r="E1060" s="4">
        <v>-7.4710664714672803E-2</v>
      </c>
      <c r="F1060" s="2">
        <v>5</v>
      </c>
      <c r="G1060" s="4">
        <v>0.44261818679964021</v>
      </c>
      <c r="H1060" s="4">
        <v>-0.1030517279963367</v>
      </c>
      <c r="I1060" s="4">
        <v>0.84590197935606981</v>
      </c>
    </row>
    <row r="1061" spans="1:9" x14ac:dyDescent="0.25">
      <c r="A1061" t="s">
        <v>1267</v>
      </c>
      <c r="B1061" s="3">
        <v>258.79638671875</v>
      </c>
      <c r="C1061" s="3">
        <v>28.510000228881839</v>
      </c>
      <c r="D1061" s="4">
        <v>4.6562366239673034E-3</v>
      </c>
      <c r="E1061" s="4">
        <v>-2.449254549023117E-3</v>
      </c>
      <c r="F1061" s="2">
        <v>5</v>
      </c>
      <c r="G1061" s="4">
        <v>0.40464882537081759</v>
      </c>
      <c r="H1061" s="4">
        <v>-0.12343096774927111</v>
      </c>
      <c r="I1061" s="4">
        <v>0.80396190301958304</v>
      </c>
    </row>
    <row r="1062" spans="1:9" x14ac:dyDescent="0.25">
      <c r="A1062" t="s">
        <v>1268</v>
      </c>
      <c r="B1062" s="3">
        <v>257.59695434570313</v>
      </c>
      <c r="C1062" s="3">
        <v>28.579999923706051</v>
      </c>
      <c r="D1062" s="4">
        <v>-3.053443092830721E-2</v>
      </c>
      <c r="E1062" s="4">
        <v>6.4035713859649901E-2</v>
      </c>
      <c r="F1062" s="2">
        <v>5</v>
      </c>
      <c r="G1062" s="4">
        <v>0.41383344428628049</v>
      </c>
      <c r="H1062" s="4">
        <v>-0.1274935641704279</v>
      </c>
      <c r="I1062" s="4">
        <v>0.79560115914035556</v>
      </c>
    </row>
    <row r="1063" spans="1:9" x14ac:dyDescent="0.25">
      <c r="A1063" t="s">
        <v>1269</v>
      </c>
      <c r="B1063" s="3">
        <v>265.71026611328119</v>
      </c>
      <c r="C1063" s="3">
        <v>26.860000610351559</v>
      </c>
      <c r="D1063" s="4">
        <v>1.857888797613283E-2</v>
      </c>
      <c r="E1063" s="4">
        <v>-3.3117352539743128E-2</v>
      </c>
      <c r="F1063" s="2">
        <v>5</v>
      </c>
      <c r="G1063" s="4">
        <v>0.43899536674508299</v>
      </c>
      <c r="H1063" s="4">
        <v>-0.10001297244105679</v>
      </c>
      <c r="I1063" s="4">
        <v>0.85215567878261544</v>
      </c>
    </row>
    <row r="1064" spans="1:9" x14ac:dyDescent="0.25">
      <c r="A1064" t="s">
        <v>1270</v>
      </c>
      <c r="B1064" s="3">
        <v>260.86370849609381</v>
      </c>
      <c r="C1064" s="3">
        <v>27.780000686645511</v>
      </c>
      <c r="D1064" s="4">
        <v>2.3982322667603921E-3</v>
      </c>
      <c r="E1064" s="4">
        <v>7.5493641838914494E-2</v>
      </c>
      <c r="F1064" s="2">
        <v>5</v>
      </c>
      <c r="G1064" s="4">
        <v>0.4133710673999853</v>
      </c>
      <c r="H1064" s="4">
        <v>-0.1164287438284</v>
      </c>
      <c r="I1064" s="4">
        <v>0.81837234272817061</v>
      </c>
    </row>
    <row r="1065" spans="1:9" x14ac:dyDescent="0.25">
      <c r="A1065" t="s">
        <v>1271</v>
      </c>
      <c r="B1065" s="3">
        <v>260.23959350585938</v>
      </c>
      <c r="C1065" s="3">
        <v>25.829999923706051</v>
      </c>
      <c r="D1065" s="4">
        <v>-1.276278040647749E-2</v>
      </c>
      <c r="E1065" s="4">
        <v>-2.3809492916282871E-2</v>
      </c>
      <c r="F1065" s="2">
        <v>5</v>
      </c>
      <c r="G1065" s="4">
        <v>0.39507393046970263</v>
      </c>
      <c r="H1065" s="4">
        <v>-0.1185426832073042</v>
      </c>
      <c r="I1065" s="4">
        <v>0.81402189688245707</v>
      </c>
    </row>
    <row r="1066" spans="1:9" x14ac:dyDescent="0.25">
      <c r="A1066" t="s">
        <v>1272</v>
      </c>
      <c r="B1066" s="3">
        <v>263.60391235351563</v>
      </c>
      <c r="C1066" s="3">
        <v>26.45999908447266</v>
      </c>
      <c r="D1066" s="4">
        <v>-1.5621914122094131E-2</v>
      </c>
      <c r="E1066" s="4">
        <v>1.6128961373994111E-2</v>
      </c>
      <c r="F1066" s="2">
        <v>5</v>
      </c>
      <c r="G1066" s="4">
        <v>0.41545776874535328</v>
      </c>
      <c r="H1066" s="4">
        <v>-0.1071474015580367</v>
      </c>
      <c r="I1066" s="4">
        <v>0.83747316336933531</v>
      </c>
    </row>
    <row r="1067" spans="1:9" x14ac:dyDescent="0.25">
      <c r="A1067" t="s">
        <v>1273</v>
      </c>
      <c r="B1067" s="3">
        <v>267.78726196289063</v>
      </c>
      <c r="C1067" s="3">
        <v>26.04000091552734</v>
      </c>
      <c r="D1067" s="4">
        <v>-1.5946531189858889E-2</v>
      </c>
      <c r="E1067" s="4">
        <v>1.7585023847447982E-2</v>
      </c>
      <c r="F1067" s="2">
        <v>5</v>
      </c>
      <c r="G1067" s="4">
        <v>0.43732318274056348</v>
      </c>
      <c r="H1067" s="4">
        <v>-9.2977981477834981E-2</v>
      </c>
      <c r="I1067" s="4">
        <v>0.86663355242270224</v>
      </c>
    </row>
    <row r="1068" spans="1:9" x14ac:dyDescent="0.25">
      <c r="A1068" t="s">
        <v>1274</v>
      </c>
      <c r="B1068" s="3">
        <v>272.12673950195313</v>
      </c>
      <c r="C1068" s="3">
        <v>25.590000152587891</v>
      </c>
      <c r="D1068" s="4">
        <v>1.4173557727904299E-2</v>
      </c>
      <c r="E1068" s="4">
        <v>-1.0058035785106331E-2</v>
      </c>
      <c r="F1068" s="2">
        <v>5</v>
      </c>
      <c r="G1068" s="4">
        <v>0.46762587678314049</v>
      </c>
      <c r="H1068" s="4">
        <v>-7.8279740613198534E-2</v>
      </c>
      <c r="I1068" s="4">
        <v>0.89688224429483943</v>
      </c>
    </row>
    <row r="1069" spans="1:9" x14ac:dyDescent="0.25">
      <c r="A1069" t="s">
        <v>1275</v>
      </c>
      <c r="B1069" s="3">
        <v>268.32363891601563</v>
      </c>
      <c r="C1069" s="3">
        <v>25.85000038146973</v>
      </c>
      <c r="D1069" s="4">
        <v>1.741521105012667E-2</v>
      </c>
      <c r="E1069" s="4">
        <v>-3.7960566650759087E-2</v>
      </c>
      <c r="F1069" s="2">
        <v>5</v>
      </c>
      <c r="G1069" s="4">
        <v>0.44065144023296382</v>
      </c>
      <c r="H1069" s="4">
        <v>-9.116121953349865E-2</v>
      </c>
      <c r="I1069" s="4">
        <v>0.87037241292753142</v>
      </c>
    </row>
    <row r="1070" spans="1:9" x14ac:dyDescent="0.25">
      <c r="A1070" t="s">
        <v>1276</v>
      </c>
      <c r="B1070" s="3">
        <v>263.730712890625</v>
      </c>
      <c r="C1070" s="3">
        <v>26.870000839233398</v>
      </c>
      <c r="D1070" s="4">
        <v>-6.9394162497182776E-3</v>
      </c>
      <c r="E1070" s="4">
        <v>-9.5590654081289639E-2</v>
      </c>
      <c r="F1070" s="2">
        <v>5</v>
      </c>
      <c r="G1070" s="4">
        <v>0.41093531325245342</v>
      </c>
      <c r="H1070" s="4">
        <v>-0.1067179155612958</v>
      </c>
      <c r="I1070" s="4">
        <v>0.83835703714024823</v>
      </c>
    </row>
    <row r="1071" spans="1:9" x14ac:dyDescent="0.25">
      <c r="A1071" t="s">
        <v>1277</v>
      </c>
      <c r="B1071" s="3">
        <v>265.57363891601563</v>
      </c>
      <c r="C1071" s="3">
        <v>29.70999908447266</v>
      </c>
      <c r="D1071" s="4">
        <v>-1.993694579239191E-2</v>
      </c>
      <c r="E1071" s="4">
        <v>3.1239140410058042E-2</v>
      </c>
      <c r="F1071" s="2">
        <v>5</v>
      </c>
      <c r="G1071" s="4">
        <v>0.42670149514575201</v>
      </c>
      <c r="H1071" s="4">
        <v>-0.1004757423104693</v>
      </c>
      <c r="I1071" s="4">
        <v>0.85120330745352346</v>
      </c>
    </row>
    <row r="1072" spans="1:9" x14ac:dyDescent="0.25">
      <c r="A1072" t="s">
        <v>1278</v>
      </c>
      <c r="B1072" s="3">
        <v>270.97607421875</v>
      </c>
      <c r="C1072" s="3">
        <v>28.809999465942379</v>
      </c>
      <c r="D1072" s="4">
        <v>2.9375659564957021E-2</v>
      </c>
      <c r="E1072" s="4">
        <v>-8.423393819608227E-2</v>
      </c>
      <c r="F1072" s="2">
        <v>5</v>
      </c>
      <c r="G1072" s="4">
        <v>0.46939259129813721</v>
      </c>
      <c r="H1072" s="4">
        <v>-8.2177158063767575E-2</v>
      </c>
      <c r="I1072" s="4">
        <v>0.88886143550247576</v>
      </c>
    </row>
    <row r="1073" spans="1:9" x14ac:dyDescent="0.25">
      <c r="A1073" t="s">
        <v>1279</v>
      </c>
      <c r="B1073" s="3">
        <v>263.24313354492188</v>
      </c>
      <c r="C1073" s="3">
        <v>31.45999908447266</v>
      </c>
      <c r="D1073" s="4">
        <v>-4.8063677022260887E-2</v>
      </c>
      <c r="E1073" s="4">
        <v>2.3089401121062059E-2</v>
      </c>
      <c r="F1073" s="2">
        <v>5</v>
      </c>
      <c r="G1073" s="4">
        <v>0.42335367693400672</v>
      </c>
      <c r="H1073" s="4">
        <v>-0.1083693951689803</v>
      </c>
      <c r="I1073" s="4">
        <v>0.83495832444761886</v>
      </c>
    </row>
    <row r="1074" spans="1:9" x14ac:dyDescent="0.25">
      <c r="A1074" t="s">
        <v>1280</v>
      </c>
      <c r="B1074" s="3">
        <v>276.53439331054688</v>
      </c>
      <c r="C1074" s="3">
        <v>30.75</v>
      </c>
      <c r="D1074" s="4">
        <v>-1.3325875323475071E-2</v>
      </c>
      <c r="E1074" s="4">
        <v>-8.4821387010364901E-2</v>
      </c>
      <c r="F1074" s="2">
        <v>5</v>
      </c>
      <c r="G1074" s="4">
        <v>0.49209761929069429</v>
      </c>
      <c r="H1074" s="4">
        <v>-6.3350579961144682E-2</v>
      </c>
      <c r="I1074" s="4">
        <v>0.92760616456751088</v>
      </c>
    </row>
    <row r="1075" spans="1:9" x14ac:dyDescent="0.25">
      <c r="A1075" t="s">
        <v>1281</v>
      </c>
      <c r="B1075" s="3">
        <v>280.26922607421881</v>
      </c>
      <c r="C1075" s="3">
        <v>33.599998474121087</v>
      </c>
      <c r="D1075" s="4">
        <v>-5.070033092645454E-2</v>
      </c>
      <c r="E1075" s="4">
        <v>0.2645840745216983</v>
      </c>
      <c r="F1075" s="2">
        <v>5</v>
      </c>
      <c r="G1075" s="4">
        <v>0.51075122756550484</v>
      </c>
      <c r="H1075" s="4">
        <v>-5.070033092645454E-2</v>
      </c>
      <c r="I1075" s="4">
        <v>0.9536401293582768</v>
      </c>
    </row>
    <row r="1076" spans="1:9" x14ac:dyDescent="0.25">
      <c r="A1076" t="s">
        <v>1282</v>
      </c>
      <c r="B1076" s="3">
        <v>295.23788452148438</v>
      </c>
      <c r="C1076" s="3">
        <v>26.569999694824219</v>
      </c>
      <c r="D1076" s="4">
        <v>9.4690861175754648E-3</v>
      </c>
      <c r="E1076" s="4">
        <v>1.7228133274594049E-2</v>
      </c>
      <c r="F1076" s="2">
        <v>5</v>
      </c>
      <c r="G1076" s="4">
        <v>0.62059147743219878</v>
      </c>
      <c r="H1076" s="4">
        <v>0</v>
      </c>
      <c r="I1076" s="4">
        <v>1.057980417569198</v>
      </c>
    </row>
    <row r="1077" spans="1:9" x14ac:dyDescent="0.25">
      <c r="A1077" t="s">
        <v>1283</v>
      </c>
      <c r="B1077" s="3">
        <v>292.46847534179688</v>
      </c>
      <c r="C1077" s="3">
        <v>26.120000839233398</v>
      </c>
      <c r="D1077" s="4">
        <v>1.7091639639333689E-2</v>
      </c>
      <c r="E1077" s="4">
        <v>-1.098065164158368E-2</v>
      </c>
      <c r="F1077" s="2">
        <v>5</v>
      </c>
      <c r="G1077" s="4">
        <v>0.62856505367993654</v>
      </c>
      <c r="H1077" s="4">
        <v>0</v>
      </c>
      <c r="I1077" s="4">
        <v>1.03867601878152</v>
      </c>
    </row>
    <row r="1078" spans="1:9" x14ac:dyDescent="0.25">
      <c r="A1078" t="s">
        <v>1284</v>
      </c>
      <c r="B1078" s="3">
        <v>287.5537109375</v>
      </c>
      <c r="C1078" s="3">
        <v>26.409999847412109</v>
      </c>
      <c r="D1078" s="4">
        <v>8.0334054098927243E-3</v>
      </c>
      <c r="E1078" s="4">
        <v>0.1502613632625365</v>
      </c>
      <c r="F1078" s="2">
        <v>5</v>
      </c>
      <c r="G1078" s="4">
        <v>0.58565276520683485</v>
      </c>
      <c r="H1078" s="4">
        <v>0</v>
      </c>
      <c r="I1078" s="4">
        <v>1.0044172416012049</v>
      </c>
    </row>
    <row r="1079" spans="1:9" x14ac:dyDescent="0.25">
      <c r="A1079" t="s">
        <v>1285</v>
      </c>
      <c r="B1079" s="3">
        <v>285.2620849609375</v>
      </c>
      <c r="C1079" s="3">
        <v>22.95999908447266</v>
      </c>
      <c r="D1079" s="4">
        <v>5.0851731284626833E-3</v>
      </c>
      <c r="E1079" s="4">
        <v>-6.1708225224908493E-2</v>
      </c>
      <c r="F1079" s="2">
        <v>4</v>
      </c>
      <c r="G1079" s="4">
        <v>0.56924942194848138</v>
      </c>
      <c r="H1079" s="4">
        <v>0</v>
      </c>
      <c r="I1079" s="4">
        <v>0.98844327067331283</v>
      </c>
    </row>
    <row r="1080" spans="1:9" x14ac:dyDescent="0.25">
      <c r="A1080" t="s">
        <v>1286</v>
      </c>
      <c r="B1080" s="3">
        <v>283.81881713867188</v>
      </c>
      <c r="C1080" s="3">
        <v>24.469999313354489</v>
      </c>
      <c r="D1080" s="4">
        <v>-3.1172900478569909E-3</v>
      </c>
      <c r="E1080" s="4">
        <v>5.1568492994612747E-2</v>
      </c>
      <c r="F1080" s="2">
        <v>5</v>
      </c>
      <c r="G1080" s="4">
        <v>0.58518162601121615</v>
      </c>
      <c r="H1080" s="4">
        <v>-3.1172900478569909E-3</v>
      </c>
      <c r="I1080" s="4">
        <v>0.97838285135976699</v>
      </c>
    </row>
    <row r="1081" spans="1:9" x14ac:dyDescent="0.25">
      <c r="A1081" t="s">
        <v>1287</v>
      </c>
      <c r="B1081" s="3">
        <v>284.70632934570313</v>
      </c>
      <c r="C1081" s="3">
        <v>23.270000457763668</v>
      </c>
      <c r="D1081" s="4">
        <v>2.1339372670328819E-2</v>
      </c>
      <c r="E1081" s="4">
        <v>5.6286869381254601E-2</v>
      </c>
      <c r="F1081" s="2">
        <v>4</v>
      </c>
      <c r="G1081" s="4">
        <v>0.59582967771423401</v>
      </c>
      <c r="H1081" s="4">
        <v>0</v>
      </c>
      <c r="I1081" s="4">
        <v>0.98456932958014942</v>
      </c>
    </row>
    <row r="1082" spans="1:9" x14ac:dyDescent="0.25">
      <c r="A1082" t="s">
        <v>1288</v>
      </c>
      <c r="B1082" s="3">
        <v>278.7578125</v>
      </c>
      <c r="C1082" s="3">
        <v>22.030000686645511</v>
      </c>
      <c r="D1082" s="4">
        <v>7.8624502624826675E-3</v>
      </c>
      <c r="E1082" s="4">
        <v>-1.519893338544653E-2</v>
      </c>
      <c r="F1082" s="2">
        <v>4</v>
      </c>
      <c r="G1082" s="4">
        <v>0.55918985194898396</v>
      </c>
      <c r="H1082" s="4">
        <v>0</v>
      </c>
      <c r="I1082" s="4">
        <v>0.9431046943695327</v>
      </c>
    </row>
    <row r="1083" spans="1:9" x14ac:dyDescent="0.25">
      <c r="A1083" t="s">
        <v>1289</v>
      </c>
      <c r="B1083" s="3">
        <v>276.58319091796881</v>
      </c>
      <c r="C1083" s="3">
        <v>22.370000839233398</v>
      </c>
      <c r="D1083" s="4">
        <v>6.2442564465194916E-3</v>
      </c>
      <c r="E1083" s="4">
        <v>-7.5421503721783134E-3</v>
      </c>
      <c r="F1083" s="2">
        <v>4</v>
      </c>
      <c r="G1083" s="4">
        <v>0.5703930011982743</v>
      </c>
      <c r="H1083" s="4">
        <v>0</v>
      </c>
      <c r="I1083" s="4">
        <v>0.92794631237971048</v>
      </c>
    </row>
    <row r="1084" spans="1:9" x14ac:dyDescent="0.25">
      <c r="A1084" t="s">
        <v>1290</v>
      </c>
      <c r="B1084" s="3">
        <v>274.86685180664063</v>
      </c>
      <c r="C1084" s="3">
        <v>22.54000091552734</v>
      </c>
      <c r="D1084" s="4">
        <v>6.9301345310730511E-3</v>
      </c>
      <c r="E1084" s="4">
        <v>-7.9224649325296825E-3</v>
      </c>
      <c r="F1084" s="2">
        <v>4</v>
      </c>
      <c r="G1084" s="4">
        <v>0.51126041097228137</v>
      </c>
      <c r="H1084" s="4">
        <v>0</v>
      </c>
      <c r="I1084" s="4">
        <v>0.9159824267599963</v>
      </c>
    </row>
    <row r="1085" spans="1:9" x14ac:dyDescent="0.25">
      <c r="A1085" t="s">
        <v>1291</v>
      </c>
      <c r="B1085" s="3">
        <v>272.97509765625</v>
      </c>
      <c r="C1085" s="3">
        <v>22.719999313354489</v>
      </c>
      <c r="D1085" s="4">
        <v>1.38716318090657E-2</v>
      </c>
      <c r="E1085" s="4">
        <v>7.9857316111797694E-3</v>
      </c>
      <c r="F1085" s="2">
        <v>4</v>
      </c>
      <c r="G1085" s="4">
        <v>0.4960052468948164</v>
      </c>
      <c r="H1085" s="4">
        <v>0</v>
      </c>
      <c r="I1085" s="4">
        <v>0.90279579590918546</v>
      </c>
    </row>
    <row r="1086" spans="1:9" x14ac:dyDescent="0.25">
      <c r="A1086" t="s">
        <v>1292</v>
      </c>
      <c r="B1086" s="3">
        <v>269.24029541015619</v>
      </c>
      <c r="C1086" s="3">
        <v>22.54000091552734</v>
      </c>
      <c r="D1086" s="4">
        <v>-6.7270367296813349E-3</v>
      </c>
      <c r="E1086" s="4">
        <v>4.7884736201095457E-2</v>
      </c>
      <c r="F1086" s="2">
        <v>4</v>
      </c>
      <c r="G1086" s="4">
        <v>0.4886380078209267</v>
      </c>
      <c r="H1086" s="4">
        <v>-6.7270367296813349E-3</v>
      </c>
      <c r="I1086" s="4">
        <v>0.87676204384375533</v>
      </c>
    </row>
    <row r="1087" spans="1:9" x14ac:dyDescent="0.25">
      <c r="A1087" t="s">
        <v>1293</v>
      </c>
      <c r="B1087" s="3">
        <v>271.06375122070313</v>
      </c>
      <c r="C1087" s="3">
        <v>21.510000228881839</v>
      </c>
      <c r="D1087" s="4">
        <v>9.6249622479736008E-3</v>
      </c>
      <c r="E1087" s="4">
        <v>7.494137918188315E-3</v>
      </c>
      <c r="F1087" s="2">
        <v>4</v>
      </c>
      <c r="G1087" s="4">
        <v>0.48710733548586388</v>
      </c>
      <c r="H1087" s="4">
        <v>0</v>
      </c>
      <c r="I1087" s="4">
        <v>0.8894725953926883</v>
      </c>
    </row>
    <row r="1088" spans="1:9" x14ac:dyDescent="0.25">
      <c r="A1088" t="s">
        <v>1294</v>
      </c>
      <c r="B1088" s="3">
        <v>268.47964477539063</v>
      </c>
      <c r="C1088" s="3">
        <v>21.35000038146973</v>
      </c>
      <c r="D1088" s="4">
        <v>1.1610555841044871E-2</v>
      </c>
      <c r="E1088" s="4">
        <v>-3.1745980943813201E-2</v>
      </c>
      <c r="F1088" s="2">
        <v>4</v>
      </c>
      <c r="G1088" s="4">
        <v>0.4963570530263266</v>
      </c>
      <c r="H1088" s="4">
        <v>0</v>
      </c>
      <c r="I1088" s="4">
        <v>0.87145986484495785</v>
      </c>
    </row>
    <row r="1089" spans="1:9" x14ac:dyDescent="0.25">
      <c r="A1089" t="s">
        <v>1295</v>
      </c>
      <c r="B1089" s="3">
        <v>265.39822387695313</v>
      </c>
      <c r="C1089" s="3">
        <v>22.04999923706055</v>
      </c>
      <c r="D1089" s="4">
        <v>-1.1743702676323411E-3</v>
      </c>
      <c r="E1089" s="4">
        <v>-3.614998948932802E-3</v>
      </c>
      <c r="F1089" s="2">
        <v>4</v>
      </c>
      <c r="G1089" s="4">
        <v>0.5029243843982254</v>
      </c>
      <c r="H1089" s="4">
        <v>-9.0299315824150517E-3</v>
      </c>
      <c r="I1089" s="4">
        <v>0.84998056222242657</v>
      </c>
    </row>
    <row r="1090" spans="1:9" x14ac:dyDescent="0.25">
      <c r="A1090" t="s">
        <v>1296</v>
      </c>
      <c r="B1090" s="3">
        <v>265.71026611328119</v>
      </c>
      <c r="C1090" s="3">
        <v>22.129999160766602</v>
      </c>
      <c r="D1090" s="4">
        <v>2.2808847263375842E-3</v>
      </c>
      <c r="E1090" s="4">
        <v>-6.7325637906652247E-3</v>
      </c>
      <c r="F1090" s="2">
        <v>4</v>
      </c>
      <c r="G1090" s="4">
        <v>0.50296249599522747</v>
      </c>
      <c r="H1090" s="4">
        <v>-7.8647974991266079E-3</v>
      </c>
      <c r="I1090" s="4">
        <v>0.85215567878261544</v>
      </c>
    </row>
    <row r="1091" spans="1:9" x14ac:dyDescent="0.25">
      <c r="A1091" t="s">
        <v>1297</v>
      </c>
      <c r="B1091" s="3">
        <v>265.1055908203125</v>
      </c>
      <c r="C1091" s="3">
        <v>22.280000686645511</v>
      </c>
      <c r="D1091" s="4">
        <v>2.5151616461421389E-2</v>
      </c>
      <c r="E1091" s="4">
        <v>-7.2825632542430574E-2</v>
      </c>
      <c r="F1091" s="2">
        <v>4</v>
      </c>
      <c r="G1091" s="4">
        <v>0.45472856531146788</v>
      </c>
      <c r="H1091" s="4">
        <v>-1.012259375597524E-2</v>
      </c>
      <c r="I1091" s="4">
        <v>0.84794073897590838</v>
      </c>
    </row>
    <row r="1092" spans="1:9" x14ac:dyDescent="0.25">
      <c r="A1092" t="s">
        <v>1298</v>
      </c>
      <c r="B1092" s="3">
        <v>258.60134887695313</v>
      </c>
      <c r="C1092" s="3">
        <v>24.030000686645511</v>
      </c>
      <c r="D1092" s="4">
        <v>-1.8941004701502839E-2</v>
      </c>
      <c r="E1092" s="4">
        <v>8.5856375866807166E-2</v>
      </c>
      <c r="F1092" s="2">
        <v>4</v>
      </c>
      <c r="G1092" s="4">
        <v>0.45013555689132573</v>
      </c>
      <c r="H1092" s="4">
        <v>-3.4408773932537717E-2</v>
      </c>
      <c r="I1092" s="4">
        <v>0.80260237539746404</v>
      </c>
    </row>
    <row r="1093" spans="1:9" x14ac:dyDescent="0.25">
      <c r="A1093" t="s">
        <v>1299</v>
      </c>
      <c r="B1093" s="3">
        <v>263.59408569335938</v>
      </c>
      <c r="C1093" s="3">
        <v>22.129999160766602</v>
      </c>
      <c r="D1093" s="4">
        <v>-4.2732052347801419E-3</v>
      </c>
      <c r="E1093" s="4">
        <v>-3.601977802961009E-3</v>
      </c>
      <c r="F1093" s="2">
        <v>4</v>
      </c>
      <c r="G1093" s="4">
        <v>0.46117115456690261</v>
      </c>
      <c r="H1093" s="4">
        <v>-1.576640070083524E-2</v>
      </c>
      <c r="I1093" s="4">
        <v>0.83740466581115625</v>
      </c>
    </row>
    <row r="1094" spans="1:9" x14ac:dyDescent="0.25">
      <c r="A1094" t="s">
        <v>1300</v>
      </c>
      <c r="B1094" s="3">
        <v>264.72531127929688</v>
      </c>
      <c r="C1094" s="3">
        <v>22.20999908447266</v>
      </c>
      <c r="D1094" s="4">
        <v>-1.1542519018748591E-2</v>
      </c>
      <c r="E1094" s="4">
        <v>-1.9426072470996699E-2</v>
      </c>
      <c r="F1094" s="2">
        <v>4</v>
      </c>
      <c r="G1094" s="4">
        <v>0.45364524899768321</v>
      </c>
      <c r="H1094" s="4">
        <v>-1.1542519018748591E-2</v>
      </c>
      <c r="I1094" s="4">
        <v>0.84528996856451344</v>
      </c>
    </row>
    <row r="1095" spans="1:9" x14ac:dyDescent="0.25">
      <c r="A1095" t="s">
        <v>1301</v>
      </c>
      <c r="B1095" s="3">
        <v>267.81658935546881</v>
      </c>
      <c r="C1095" s="3">
        <v>22.64999961853027</v>
      </c>
      <c r="D1095" s="4">
        <v>1.3244971942356409E-2</v>
      </c>
      <c r="E1095" s="4">
        <v>-1.4789045496860999E-2</v>
      </c>
      <c r="F1095" s="2">
        <v>4</v>
      </c>
      <c r="G1095" s="4">
        <v>0.502626312921028</v>
      </c>
      <c r="H1095" s="4">
        <v>0</v>
      </c>
      <c r="I1095" s="4">
        <v>0.86683798147055957</v>
      </c>
    </row>
    <row r="1096" spans="1:9" x14ac:dyDescent="0.25">
      <c r="A1096" t="s">
        <v>1302</v>
      </c>
      <c r="B1096" s="3">
        <v>264.31573486328119</v>
      </c>
      <c r="C1096" s="3">
        <v>22.989999771118161</v>
      </c>
      <c r="D1096" s="4">
        <v>2.4779827144241211E-3</v>
      </c>
      <c r="E1096" s="4">
        <v>-3.240742636137206E-2</v>
      </c>
      <c r="F1096" s="2">
        <v>4</v>
      </c>
      <c r="G1096" s="4">
        <v>0.49099521211925579</v>
      </c>
      <c r="H1096" s="4">
        <v>0</v>
      </c>
      <c r="I1096" s="4">
        <v>0.84243498183059717</v>
      </c>
    </row>
    <row r="1097" spans="1:9" x14ac:dyDescent="0.25">
      <c r="A1097" t="s">
        <v>1303</v>
      </c>
      <c r="B1097" s="3">
        <v>263.66238403320313</v>
      </c>
      <c r="C1097" s="3">
        <v>23.760000228881839</v>
      </c>
      <c r="D1097" s="4">
        <v>3.71189271792427E-3</v>
      </c>
      <c r="E1097" s="4">
        <v>-2.141682220172603E-2</v>
      </c>
      <c r="F1097" s="2">
        <v>4</v>
      </c>
      <c r="G1097" s="4">
        <v>0.50813023173324967</v>
      </c>
      <c r="H1097" s="4">
        <v>0</v>
      </c>
      <c r="I1097" s="4">
        <v>0.83788074511303434</v>
      </c>
    </row>
    <row r="1098" spans="1:9" x14ac:dyDescent="0.25">
      <c r="A1098" t="s">
        <v>1304</v>
      </c>
      <c r="B1098" s="3">
        <v>262.68731689453119</v>
      </c>
      <c r="C1098" s="3">
        <v>24.280000686645511</v>
      </c>
      <c r="D1098" s="4">
        <v>1.350720785925286E-2</v>
      </c>
      <c r="E1098" s="4">
        <v>-7.3588881669832684E-3</v>
      </c>
      <c r="F1098" s="2">
        <v>4</v>
      </c>
      <c r="G1098" s="4">
        <v>0.44946064547417047</v>
      </c>
      <c r="H1098" s="4">
        <v>0</v>
      </c>
      <c r="I1098" s="4">
        <v>0.8310839579037832</v>
      </c>
    </row>
    <row r="1099" spans="1:9" x14ac:dyDescent="0.25">
      <c r="A1099" t="s">
        <v>1305</v>
      </c>
      <c r="B1099" s="3">
        <v>259.18643188476563</v>
      </c>
      <c r="C1099" s="3">
        <v>24.45999908447266</v>
      </c>
      <c r="D1099" s="4">
        <v>1.784550933855655E-2</v>
      </c>
      <c r="E1099" s="4">
        <v>-1.2116362747817581E-2</v>
      </c>
      <c r="F1099" s="2">
        <v>5</v>
      </c>
      <c r="G1099" s="4">
        <v>0.40908394837851231</v>
      </c>
      <c r="H1099" s="4">
        <v>-3.710883314339442E-3</v>
      </c>
      <c r="I1099" s="4">
        <v>0.80668074553848501</v>
      </c>
    </row>
    <row r="1100" spans="1:9" x14ac:dyDescent="0.25">
      <c r="A1100" t="s">
        <v>1306</v>
      </c>
      <c r="B1100" s="3">
        <v>254.6422119140625</v>
      </c>
      <c r="C1100" s="3">
        <v>24.760000228881839</v>
      </c>
      <c r="D1100" s="4">
        <v>5.2353674569693984E-3</v>
      </c>
      <c r="E1100" s="4">
        <v>2.738588535125408E-2</v>
      </c>
      <c r="F1100" s="2">
        <v>5</v>
      </c>
      <c r="G1100" s="4">
        <v>0.37749692609825131</v>
      </c>
      <c r="H1100" s="4">
        <v>-2.1178452383117E-2</v>
      </c>
      <c r="I1100" s="4">
        <v>0.7750048793873936</v>
      </c>
    </row>
    <row r="1101" spans="1:9" x14ac:dyDescent="0.25">
      <c r="A1101" t="s">
        <v>1307</v>
      </c>
      <c r="B1101" s="3">
        <v>253.3160095214844</v>
      </c>
      <c r="C1101" s="3">
        <v>24.10000038146973</v>
      </c>
      <c r="D1101" s="4">
        <v>1.1525910098449501E-2</v>
      </c>
      <c r="E1101" s="4">
        <v>-5.2672960867039882E-2</v>
      </c>
      <c r="F1101" s="2">
        <v>4</v>
      </c>
      <c r="G1101" s="4">
        <v>0.35137096689509822</v>
      </c>
      <c r="H1101" s="4">
        <v>-2.6276253995029749E-2</v>
      </c>
      <c r="I1101" s="4">
        <v>0.76576047446258944</v>
      </c>
    </row>
    <row r="1102" spans="1:9" x14ac:dyDescent="0.25">
      <c r="A1102" t="s">
        <v>1308</v>
      </c>
      <c r="B1102" s="3">
        <v>250.42958068847659</v>
      </c>
      <c r="C1102" s="3">
        <v>25.440000534057621</v>
      </c>
      <c r="D1102" s="4">
        <v>-1.272479521088166E-2</v>
      </c>
      <c r="E1102" s="4">
        <v>2.8294291407255479E-2</v>
      </c>
      <c r="F1102" s="2">
        <v>5</v>
      </c>
      <c r="G1102" s="4">
        <v>0.3302069331081221</v>
      </c>
      <c r="H1102" s="4">
        <v>-3.7371424415416188E-2</v>
      </c>
      <c r="I1102" s="4">
        <v>0.74564038037417313</v>
      </c>
    </row>
    <row r="1103" spans="1:9" x14ac:dyDescent="0.25">
      <c r="A1103" t="s">
        <v>1309</v>
      </c>
      <c r="B1103" s="3">
        <v>253.6573181152344</v>
      </c>
      <c r="C1103" s="3">
        <v>24.739999771118161</v>
      </c>
      <c r="D1103" s="4">
        <v>1.7843269136277099E-2</v>
      </c>
      <c r="E1103" s="4">
        <v>-4.256967395410638E-2</v>
      </c>
      <c r="F1103" s="2">
        <v>5</v>
      </c>
      <c r="G1103" s="4">
        <v>0.34272889764026943</v>
      </c>
      <c r="H1103" s="4">
        <v>-2.4964294742719769E-2</v>
      </c>
      <c r="I1103" s="4">
        <v>0.76813959461996362</v>
      </c>
    </row>
    <row r="1104" spans="1:9" x14ac:dyDescent="0.25">
      <c r="A1104" t="s">
        <v>1310</v>
      </c>
      <c r="B1104" s="3">
        <v>249.21058654785159</v>
      </c>
      <c r="C1104" s="3">
        <v>25.840000152587891</v>
      </c>
      <c r="D1104" s="4">
        <v>-9.4959367067741773E-3</v>
      </c>
      <c r="E1104" s="4">
        <v>-9.2024452385066624E-3</v>
      </c>
      <c r="F1104" s="2">
        <v>5</v>
      </c>
      <c r="G1104" s="4">
        <v>0.33277111194491821</v>
      </c>
      <c r="H1104" s="4">
        <v>-4.205712723858035E-2</v>
      </c>
      <c r="I1104" s="4">
        <v>0.7371432795545958</v>
      </c>
    </row>
    <row r="1105" spans="1:9" x14ac:dyDescent="0.25">
      <c r="A1105" t="s">
        <v>1311</v>
      </c>
      <c r="B1105" s="3">
        <v>251.5997619628906</v>
      </c>
      <c r="C1105" s="3">
        <v>26.079999923706051</v>
      </c>
      <c r="D1105" s="4">
        <v>-2.612000816014004E-2</v>
      </c>
      <c r="E1105" s="4">
        <v>7.2368431371995445E-2</v>
      </c>
      <c r="F1105" s="2">
        <v>5</v>
      </c>
      <c r="G1105" s="4">
        <v>0.33279279630270731</v>
      </c>
      <c r="H1105" s="4">
        <v>-3.2873353819010909E-2</v>
      </c>
      <c r="I1105" s="4">
        <v>0.75379722701888308</v>
      </c>
    </row>
    <row r="1106" spans="1:9" x14ac:dyDescent="0.25">
      <c r="A1106" t="s">
        <v>1312</v>
      </c>
      <c r="B1106" s="3">
        <v>258.34780883789063</v>
      </c>
      <c r="C1106" s="3">
        <v>24.319999694824219</v>
      </c>
      <c r="D1106" s="4">
        <v>3.5227145563965219E-3</v>
      </c>
      <c r="E1106" s="4">
        <v>-2.093399575561183E-2</v>
      </c>
      <c r="F1106" s="2">
        <v>5</v>
      </c>
      <c r="G1106" s="4">
        <v>0.3781431029973632</v>
      </c>
      <c r="H1106" s="4">
        <v>-6.9344741810665189E-3</v>
      </c>
      <c r="I1106" s="4">
        <v>0.80083505330631022</v>
      </c>
    </row>
    <row r="1107" spans="1:9" x14ac:dyDescent="0.25">
      <c r="A1107" t="s">
        <v>1313</v>
      </c>
      <c r="B1107" s="3">
        <v>257.44091796875</v>
      </c>
      <c r="C1107" s="3">
        <v>24.840000152587891</v>
      </c>
      <c r="D1107" s="4">
        <v>-1.0420480359615739E-2</v>
      </c>
      <c r="E1107" s="4">
        <v>1.553561252406022E-2</v>
      </c>
      <c r="F1107" s="2">
        <v>5</v>
      </c>
      <c r="G1107" s="4">
        <v>0.38229279738492788</v>
      </c>
      <c r="H1107" s="4">
        <v>-1.0420480359615739E-2</v>
      </c>
      <c r="I1107" s="4">
        <v>0.79451349449759334</v>
      </c>
    </row>
    <row r="1108" spans="1:9" x14ac:dyDescent="0.25">
      <c r="A1108" t="s">
        <v>1314</v>
      </c>
      <c r="B1108" s="3">
        <v>260.15182495117188</v>
      </c>
      <c r="C1108" s="3">
        <v>24.45999908447266</v>
      </c>
      <c r="D1108" s="4">
        <v>2.8370854102892199E-2</v>
      </c>
      <c r="E1108" s="4">
        <v>-4.7507835132588938E-2</v>
      </c>
      <c r="F1108" s="2">
        <v>5</v>
      </c>
      <c r="G1108" s="4">
        <v>0.40796441314700549</v>
      </c>
      <c r="H1108" s="4">
        <v>0</v>
      </c>
      <c r="I1108" s="4">
        <v>0.81341009881623672</v>
      </c>
    </row>
    <row r="1109" spans="1:9" x14ac:dyDescent="0.25">
      <c r="A1109" t="s">
        <v>1315</v>
      </c>
      <c r="B1109" s="3">
        <v>252.97471618652341</v>
      </c>
      <c r="C1109" s="3">
        <v>25.680000305175781</v>
      </c>
      <c r="D1109" s="4">
        <v>1.157805376376331E-3</v>
      </c>
      <c r="E1109" s="4">
        <v>-8.2857131958007813E-2</v>
      </c>
      <c r="F1109" s="2">
        <v>5</v>
      </c>
      <c r="G1109" s="4">
        <v>0.35908893307801398</v>
      </c>
      <c r="H1109" s="4">
        <v>-1.7236731115435781E-2</v>
      </c>
      <c r="I1109" s="4">
        <v>0.76338146066788304</v>
      </c>
    </row>
    <row r="1110" spans="1:9" x14ac:dyDescent="0.25">
      <c r="A1110" t="s">
        <v>1316</v>
      </c>
      <c r="B1110" s="3">
        <v>252.6821594238281</v>
      </c>
      <c r="C1110" s="3">
        <v>28</v>
      </c>
      <c r="D1110" s="4">
        <v>-6.8224892708701468E-3</v>
      </c>
      <c r="E1110" s="4">
        <v>8.6455248249048822E-3</v>
      </c>
      <c r="F1110" s="2">
        <v>5</v>
      </c>
      <c r="G1110" s="4">
        <v>0.35907105919506788</v>
      </c>
      <c r="H1110" s="4">
        <v>-1.837326382817028E-2</v>
      </c>
      <c r="I1110" s="4">
        <v>0.76134216923470466</v>
      </c>
    </row>
    <row r="1111" spans="1:9" x14ac:dyDescent="0.25">
      <c r="A1111" t="s">
        <v>1317</v>
      </c>
      <c r="B1111" s="3">
        <v>254.41792297363281</v>
      </c>
      <c r="C1111" s="3">
        <v>27.760000228881839</v>
      </c>
      <c r="D1111" s="4">
        <v>2.0355581741984259E-3</v>
      </c>
      <c r="E1111" s="4">
        <v>-5.9620603034881037E-2</v>
      </c>
      <c r="F1111" s="2">
        <v>5</v>
      </c>
      <c r="G1111" s="4">
        <v>0.36167652767823483</v>
      </c>
      <c r="H1111" s="4">
        <v>-1.1630120932581639E-2</v>
      </c>
      <c r="I1111" s="4">
        <v>0.77344145453075708</v>
      </c>
    </row>
    <row r="1112" spans="1:9" x14ac:dyDescent="0.25">
      <c r="A1112" t="s">
        <v>1318</v>
      </c>
      <c r="B1112" s="3">
        <v>253.9010925292969</v>
      </c>
      <c r="C1112" s="3">
        <v>29.520000457763668</v>
      </c>
      <c r="D1112" s="4">
        <v>7.0781967922819433E-3</v>
      </c>
      <c r="E1112" s="4">
        <v>-8.2944960635380038E-2</v>
      </c>
      <c r="F1112" s="2">
        <v>5</v>
      </c>
      <c r="G1112" s="4">
        <v>0.35191116918236398</v>
      </c>
      <c r="H1112" s="4">
        <v>-1.36379183306431E-2</v>
      </c>
      <c r="I1112" s="4">
        <v>0.76983884460361018</v>
      </c>
    </row>
    <row r="1113" spans="1:9" x14ac:dyDescent="0.25">
      <c r="A1113" t="s">
        <v>1319</v>
      </c>
      <c r="B1113" s="3">
        <v>252.11656188964841</v>
      </c>
      <c r="C1113" s="3">
        <v>32.189998626708977</v>
      </c>
      <c r="D1113" s="4">
        <v>-2.057051298390666E-2</v>
      </c>
      <c r="E1113" s="4">
        <v>0.17955285990458369</v>
      </c>
      <c r="F1113" s="2">
        <v>5</v>
      </c>
      <c r="G1113" s="4">
        <v>0.34670989667735119</v>
      </c>
      <c r="H1113" s="4">
        <v>-2.057051298390666E-2</v>
      </c>
      <c r="I1113" s="4">
        <v>0.75739962422069396</v>
      </c>
    </row>
    <row r="1114" spans="1:9" x14ac:dyDescent="0.25">
      <c r="A1114" t="s">
        <v>1320</v>
      </c>
      <c r="B1114" s="3">
        <v>257.41165161132813</v>
      </c>
      <c r="C1114" s="3">
        <v>27.29000091552734</v>
      </c>
      <c r="D1114" s="4">
        <v>6.827317578113723E-3</v>
      </c>
      <c r="E1114" s="4">
        <v>-6.7327385438977316E-2</v>
      </c>
      <c r="F1114" s="2">
        <v>5</v>
      </c>
      <c r="G1114" s="4">
        <v>0.38292605768689247</v>
      </c>
      <c r="H1114" s="4">
        <v>0</v>
      </c>
      <c r="I1114" s="4">
        <v>0.79430949090040781</v>
      </c>
    </row>
    <row r="1115" spans="1:9" x14ac:dyDescent="0.25">
      <c r="A1115" t="s">
        <v>1321</v>
      </c>
      <c r="B1115" s="3">
        <v>255.6661376953125</v>
      </c>
      <c r="C1115" s="3">
        <v>29.260000228881839</v>
      </c>
      <c r="D1115" s="4">
        <v>8.4234621940868504E-3</v>
      </c>
      <c r="E1115" s="4">
        <v>4.2022803005052227E-2</v>
      </c>
      <c r="F1115" s="2">
        <v>5</v>
      </c>
      <c r="G1115" s="4">
        <v>0.3725497038571437</v>
      </c>
      <c r="H1115" s="4">
        <v>0</v>
      </c>
      <c r="I1115" s="4">
        <v>0.78214223985951614</v>
      </c>
    </row>
    <row r="1116" spans="1:9" x14ac:dyDescent="0.25">
      <c r="A1116" t="s">
        <v>1322</v>
      </c>
      <c r="B1116" s="3">
        <v>253.53053283691409</v>
      </c>
      <c r="C1116" s="3">
        <v>28.079999923706051</v>
      </c>
      <c r="D1116" s="4">
        <v>1.317160274012941E-2</v>
      </c>
      <c r="E1116" s="4">
        <v>-4.5871572119294379E-2</v>
      </c>
      <c r="F1116" s="2">
        <v>5</v>
      </c>
      <c r="G1116" s="4">
        <v>0.37464832056782971</v>
      </c>
      <c r="H1116" s="4">
        <v>0</v>
      </c>
      <c r="I1116" s="4">
        <v>0.7672558272117187</v>
      </c>
    </row>
    <row r="1117" spans="1:9" x14ac:dyDescent="0.25">
      <c r="A1117" t="s">
        <v>1323</v>
      </c>
      <c r="B1117" s="3">
        <v>250.23454284667969</v>
      </c>
      <c r="C1117" s="3">
        <v>29.430000305175781</v>
      </c>
      <c r="D1117" s="4">
        <v>-6.8885818872662652E-3</v>
      </c>
      <c r="E1117" s="4">
        <v>5.3328551991325801E-2</v>
      </c>
      <c r="F1117" s="2">
        <v>5</v>
      </c>
      <c r="G1117" s="4">
        <v>0.36357155370886152</v>
      </c>
      <c r="H1117" s="4">
        <v>-6.8885818872662652E-3</v>
      </c>
      <c r="I1117" s="4">
        <v>0.74428085275205436</v>
      </c>
    </row>
    <row r="1118" spans="1:9" x14ac:dyDescent="0.25">
      <c r="A1118" t="s">
        <v>1324</v>
      </c>
      <c r="B1118" s="3">
        <v>251.97026062011719</v>
      </c>
      <c r="C1118" s="3">
        <v>27.940000534057621</v>
      </c>
      <c r="D1118" s="4">
        <v>2.4584445468352589E-2</v>
      </c>
      <c r="E1118" s="4">
        <v>9.3930717491075288E-3</v>
      </c>
      <c r="F1118" s="2">
        <v>5</v>
      </c>
      <c r="G1118" s="4">
        <v>0.36339976345235708</v>
      </c>
      <c r="H1118" s="4">
        <v>0</v>
      </c>
      <c r="I1118" s="4">
        <v>0.75637981896010276</v>
      </c>
    </row>
    <row r="1119" spans="1:9" x14ac:dyDescent="0.25">
      <c r="A1119" t="s">
        <v>1325</v>
      </c>
      <c r="B1119" s="3">
        <v>245.9243469238281</v>
      </c>
      <c r="C1119" s="3">
        <v>27.680000305175781</v>
      </c>
      <c r="D1119" s="4">
        <v>6.7867488859185698E-3</v>
      </c>
      <c r="E1119" s="4">
        <v>-3.2844182616830309E-2</v>
      </c>
      <c r="F1119" s="2">
        <v>5</v>
      </c>
      <c r="G1119" s="4">
        <v>0.32797465486200661</v>
      </c>
      <c r="H1119" s="4">
        <v>0</v>
      </c>
      <c r="I1119" s="4">
        <v>0.71423627083977048</v>
      </c>
    </row>
    <row r="1120" spans="1:9" x14ac:dyDescent="0.25">
      <c r="A1120" t="s">
        <v>1326</v>
      </c>
      <c r="B1120" s="3">
        <v>244.2665710449219</v>
      </c>
      <c r="C1120" s="3">
        <v>28.620000839233398</v>
      </c>
      <c r="D1120" s="4">
        <v>1.1672025026477909E-2</v>
      </c>
      <c r="E1120" s="4">
        <v>-5.9480757403558848E-2</v>
      </c>
      <c r="F1120" s="2">
        <v>5</v>
      </c>
      <c r="G1120" s="4">
        <v>0.32894967322203922</v>
      </c>
      <c r="H1120" s="4">
        <v>0</v>
      </c>
      <c r="I1120" s="4">
        <v>0.70268060513976316</v>
      </c>
    </row>
    <row r="1121" spans="1:9" x14ac:dyDescent="0.25">
      <c r="A1121" t="s">
        <v>1327</v>
      </c>
      <c r="B1121" s="3">
        <v>241.44837951660159</v>
      </c>
      <c r="C1121" s="3">
        <v>30.430000305175781</v>
      </c>
      <c r="D1121" s="4">
        <v>1.9601585297638339E-2</v>
      </c>
      <c r="E1121" s="4">
        <v>-4.2479557970463433E-2</v>
      </c>
      <c r="F1121" s="2">
        <v>5</v>
      </c>
      <c r="G1121" s="4">
        <v>0.31882252151959828</v>
      </c>
      <c r="H1121" s="4">
        <v>-4.983145428351099E-3</v>
      </c>
      <c r="I1121" s="4">
        <v>0.68303616490255314</v>
      </c>
    </row>
    <row r="1122" spans="1:9" x14ac:dyDescent="0.25">
      <c r="A1122" t="s">
        <v>1328</v>
      </c>
      <c r="B1122" s="3">
        <v>236.80659484863281</v>
      </c>
      <c r="C1122" s="3">
        <v>31.780000686645511</v>
      </c>
      <c r="D1122" s="4">
        <v>1.09065178227532E-2</v>
      </c>
      <c r="E1122" s="4">
        <v>-8.4940941389971103E-2</v>
      </c>
      <c r="F1122" s="2">
        <v>5</v>
      </c>
      <c r="G1122" s="4">
        <v>0.31092346896885181</v>
      </c>
      <c r="H1122" s="4">
        <v>-2.4112095430699702E-2</v>
      </c>
      <c r="I1122" s="4">
        <v>0.65068021585239832</v>
      </c>
    </row>
    <row r="1123" spans="1:9" x14ac:dyDescent="0.25">
      <c r="A1123" t="s">
        <v>1329</v>
      </c>
      <c r="B1123" s="3">
        <v>234.25172424316409</v>
      </c>
      <c r="C1123" s="3">
        <v>34.729999542236328</v>
      </c>
      <c r="D1123" s="4">
        <v>-2.3614940549088411E-2</v>
      </c>
      <c r="E1123" s="4">
        <v>7.7901869225268427E-2</v>
      </c>
      <c r="F1123" s="2">
        <v>5</v>
      </c>
      <c r="G1123" s="4">
        <v>0.2984488987274847</v>
      </c>
      <c r="H1123" s="4">
        <v>-3.4640802721179982E-2</v>
      </c>
      <c r="I1123" s="4">
        <v>0.63287127617651739</v>
      </c>
    </row>
    <row r="1124" spans="1:9" x14ac:dyDescent="0.25">
      <c r="A1124" t="s">
        <v>1330</v>
      </c>
      <c r="B1124" s="3">
        <v>239.9173583984375</v>
      </c>
      <c r="C1124" s="3">
        <v>32.220001220703118</v>
      </c>
      <c r="D1124" s="4">
        <v>9.5193823932773203E-3</v>
      </c>
      <c r="E1124" s="4">
        <v>-4.787230864598202E-2</v>
      </c>
      <c r="F1124" s="2">
        <v>5</v>
      </c>
      <c r="G1124" s="4">
        <v>0.3349356068092888</v>
      </c>
      <c r="H1124" s="4">
        <v>-1.1292534707866401E-2</v>
      </c>
      <c r="I1124" s="4">
        <v>0.67236405388545495</v>
      </c>
    </row>
    <row r="1125" spans="1:9" x14ac:dyDescent="0.25">
      <c r="A1125" t="s">
        <v>1331</v>
      </c>
      <c r="B1125" s="3">
        <v>237.655029296875</v>
      </c>
      <c r="C1125" s="3">
        <v>33.840000152587891</v>
      </c>
      <c r="D1125" s="4">
        <v>-2.0615668667801849E-2</v>
      </c>
      <c r="E1125" s="4">
        <v>7.8737623438802862E-2</v>
      </c>
      <c r="F1125" s="2">
        <v>5</v>
      </c>
      <c r="G1125" s="4">
        <v>0.32849688145751382</v>
      </c>
      <c r="H1125" s="4">
        <v>-2.0615668667801849E-2</v>
      </c>
      <c r="I1125" s="4">
        <v>0.65659429928008439</v>
      </c>
    </row>
    <row r="1126" spans="1:9" x14ac:dyDescent="0.25">
      <c r="A1126" t="s">
        <v>1332</v>
      </c>
      <c r="B1126" s="3">
        <v>242.65757751464841</v>
      </c>
      <c r="C1126" s="3">
        <v>31.370000839233398</v>
      </c>
      <c r="D1126" s="4">
        <v>8.5110282460079123E-3</v>
      </c>
      <c r="E1126" s="4">
        <v>-1.2590481988253299E-2</v>
      </c>
      <c r="F1126" s="2">
        <v>5</v>
      </c>
      <c r="G1126" s="4">
        <v>0.3331760910329804</v>
      </c>
      <c r="H1126" s="4">
        <v>0</v>
      </c>
      <c r="I1126" s="4">
        <v>0.69146498088928765</v>
      </c>
    </row>
    <row r="1127" spans="1:9" x14ac:dyDescent="0.25">
      <c r="A1127" t="s">
        <v>1333</v>
      </c>
      <c r="B1127" s="3">
        <v>240.6097412109375</v>
      </c>
      <c r="C1127" s="3">
        <v>31.770000457763668</v>
      </c>
      <c r="D1127" s="4">
        <v>1.199250199079227E-2</v>
      </c>
      <c r="E1127" s="4">
        <v>-9.5387203189226E-2</v>
      </c>
      <c r="F1127" s="2">
        <v>5</v>
      </c>
      <c r="G1127" s="4">
        <v>0.32196715110403268</v>
      </c>
      <c r="H1127" s="4">
        <v>0</v>
      </c>
      <c r="I1127" s="4">
        <v>0.67719036630771035</v>
      </c>
    </row>
    <row r="1128" spans="1:9" x14ac:dyDescent="0.25">
      <c r="A1128" t="s">
        <v>1334</v>
      </c>
      <c r="B1128" s="3">
        <v>237.7584228515625</v>
      </c>
      <c r="C1128" s="3">
        <v>35.119998931884773</v>
      </c>
      <c r="D1128" s="4">
        <v>-1.636905172498482E-4</v>
      </c>
      <c r="E1128" s="4">
        <v>6.6180947057118411E-2</v>
      </c>
      <c r="F1128" s="2">
        <v>5</v>
      </c>
      <c r="G1128" s="4">
        <v>0.30436470661802589</v>
      </c>
      <c r="H1128" s="4">
        <v>-8.0414177417682531E-3</v>
      </c>
      <c r="I1128" s="4">
        <v>0.65731501271831605</v>
      </c>
    </row>
    <row r="1129" spans="1:9" x14ac:dyDescent="0.25">
      <c r="A1129" t="s">
        <v>1335</v>
      </c>
      <c r="B1129" s="3">
        <v>237.79734802246091</v>
      </c>
      <c r="C1129" s="3">
        <v>32.939998626708977</v>
      </c>
      <c r="D1129" s="4">
        <v>2.7092726187234462E-3</v>
      </c>
      <c r="E1129" s="4">
        <v>-1.5835153112163769E-2</v>
      </c>
      <c r="F1129" s="2">
        <v>5</v>
      </c>
      <c r="G1129" s="4">
        <v>0.31670986759722369</v>
      </c>
      <c r="H1129" s="4">
        <v>-7.8790169448774705E-3</v>
      </c>
      <c r="I1129" s="4">
        <v>0.65758634388433279</v>
      </c>
    </row>
    <row r="1130" spans="1:9" x14ac:dyDescent="0.25">
      <c r="A1130" t="s">
        <v>1336</v>
      </c>
      <c r="B1130" s="3">
        <v>237.15483093261719</v>
      </c>
      <c r="C1130" s="3">
        <v>33.470001220703118</v>
      </c>
      <c r="D1130" s="4">
        <v>3.170452006927782E-3</v>
      </c>
      <c r="E1130" s="4">
        <v>-5.9399156257350372E-3</v>
      </c>
      <c r="F1130" s="2">
        <v>5</v>
      </c>
      <c r="G1130" s="4">
        <v>0.3180835038940768</v>
      </c>
      <c r="H1130" s="4">
        <v>-1.0559680510331961E-2</v>
      </c>
      <c r="I1130" s="4">
        <v>0.65310762466103545</v>
      </c>
    </row>
    <row r="1131" spans="1:9" x14ac:dyDescent="0.25">
      <c r="A1131" t="s">
        <v>1337</v>
      </c>
      <c r="B1131" s="3">
        <v>236.40531921386719</v>
      </c>
      <c r="C1131" s="3">
        <v>33.669998168945313</v>
      </c>
      <c r="D1131" s="4">
        <v>1.7172909544634241E-2</v>
      </c>
      <c r="E1131" s="4">
        <v>-2.1221026876537149E-2</v>
      </c>
      <c r="F1131" s="2">
        <v>5</v>
      </c>
      <c r="G1131" s="4">
        <v>0.33301054290052629</v>
      </c>
      <c r="H1131" s="4">
        <v>-1.3686739366965409E-2</v>
      </c>
      <c r="I1131" s="4">
        <v>0.64788309040986314</v>
      </c>
    </row>
    <row r="1132" spans="1:9" x14ac:dyDescent="0.25">
      <c r="A1132" t="s">
        <v>1338</v>
      </c>
      <c r="B1132" s="3">
        <v>232.4140930175781</v>
      </c>
      <c r="C1132" s="3">
        <v>34.400001525878913</v>
      </c>
      <c r="D1132" s="4">
        <v>1.216707828309938E-2</v>
      </c>
      <c r="E1132" s="4">
        <v>-4.6827337754605132E-2</v>
      </c>
      <c r="F1132" s="2">
        <v>5</v>
      </c>
      <c r="G1132" s="4">
        <v>0.31839842811731128</v>
      </c>
      <c r="H1132" s="4">
        <v>-3.033864608664694E-2</v>
      </c>
      <c r="I1132" s="4">
        <v>0.62006191370903108</v>
      </c>
    </row>
    <row r="1133" spans="1:9" x14ac:dyDescent="0.25">
      <c r="A1133" t="s">
        <v>1339</v>
      </c>
      <c r="B1133" s="3">
        <v>229.62028503417969</v>
      </c>
      <c r="C1133" s="3">
        <v>36.090000152587891</v>
      </c>
      <c r="D1133" s="4">
        <v>7.9482348307704509E-3</v>
      </c>
      <c r="E1133" s="4">
        <v>-0.11522433580407999</v>
      </c>
      <c r="F1133" s="2">
        <v>5</v>
      </c>
      <c r="G1133" s="4">
        <v>0.29701110911534928</v>
      </c>
      <c r="H1133" s="4">
        <v>-4.1994770707072471E-2</v>
      </c>
      <c r="I1133" s="4">
        <v>0.60058744101525297</v>
      </c>
    </row>
    <row r="1134" spans="1:9" x14ac:dyDescent="0.25">
      <c r="A1134" t="s">
        <v>1340</v>
      </c>
      <c r="B1134" s="3">
        <v>227.8096008300781</v>
      </c>
      <c r="C1134" s="3">
        <v>40.790000915527337</v>
      </c>
      <c r="D1134" s="4">
        <v>-4.9549177043033521E-2</v>
      </c>
      <c r="E1134" s="4">
        <v>0.47950675977645912</v>
      </c>
      <c r="F1134" s="2">
        <v>5</v>
      </c>
      <c r="G1134" s="4">
        <v>0.29440538856923132</v>
      </c>
      <c r="H1134" s="4">
        <v>-4.9549177043033521E-2</v>
      </c>
      <c r="I1134" s="4">
        <v>0.58796591501941919</v>
      </c>
    </row>
    <row r="1135" spans="1:9" x14ac:dyDescent="0.25">
      <c r="A1135" t="s">
        <v>1341</v>
      </c>
      <c r="B1135" s="3">
        <v>239.68583679199219</v>
      </c>
      <c r="C1135" s="3">
        <v>27.569999694824219</v>
      </c>
      <c r="D1135" s="4">
        <v>1.200166424383209E-2</v>
      </c>
      <c r="E1135" s="4">
        <v>0</v>
      </c>
      <c r="F1135" s="2">
        <v>5</v>
      </c>
      <c r="G1135" s="4">
        <v>0.35401381299930068</v>
      </c>
      <c r="H1135" s="4">
        <v>0</v>
      </c>
      <c r="I1135" s="4">
        <v>0.67075021312419603</v>
      </c>
    </row>
    <row r="1136" spans="1:9" x14ac:dyDescent="0.25">
      <c r="A1136" t="s">
        <v>1342</v>
      </c>
      <c r="B1136" s="3">
        <v>236.84332275390619</v>
      </c>
      <c r="C1136" s="3">
        <v>27.569999694824219</v>
      </c>
      <c r="D1136" s="4">
        <v>7.2448494885180006E-3</v>
      </c>
      <c r="E1136" s="4">
        <v>6.8190634068173717E-2</v>
      </c>
      <c r="F1136" s="2">
        <v>5</v>
      </c>
      <c r="G1136" s="4">
        <v>0.33978277960212289</v>
      </c>
      <c r="H1136" s="4">
        <v>0</v>
      </c>
      <c r="I1136" s="4">
        <v>0.65093623079422591</v>
      </c>
    </row>
    <row r="1137" spans="1:9" x14ac:dyDescent="0.25">
      <c r="A1137" t="s">
        <v>1343</v>
      </c>
      <c r="B1137" s="3">
        <v>235.1397705078125</v>
      </c>
      <c r="C1137" s="3">
        <v>25.809999465942379</v>
      </c>
      <c r="D1137" s="4">
        <v>7.7600186980208976E-3</v>
      </c>
      <c r="E1137" s="4">
        <v>5.2610072760837401E-2</v>
      </c>
      <c r="F1137" s="2">
        <v>5</v>
      </c>
      <c r="G1137" s="4">
        <v>0.3456487028475399</v>
      </c>
      <c r="H1137" s="4">
        <v>0</v>
      </c>
      <c r="I1137" s="4">
        <v>0.63906147709027894</v>
      </c>
    </row>
    <row r="1138" spans="1:9" x14ac:dyDescent="0.25">
      <c r="A1138" t="s">
        <v>1344</v>
      </c>
      <c r="B1138" s="3">
        <v>233.3291320800781</v>
      </c>
      <c r="C1138" s="3">
        <v>24.520000457763668</v>
      </c>
      <c r="D1138" s="4">
        <v>1.9827110102215158E-2</v>
      </c>
      <c r="E1138" s="4">
        <v>-4.9980590270097817E-2</v>
      </c>
      <c r="F1138" s="2">
        <v>5</v>
      </c>
      <c r="G1138" s="4">
        <v>0.36107398703337917</v>
      </c>
      <c r="H1138" s="4">
        <v>0</v>
      </c>
      <c r="I1138" s="4">
        <v>0.62644027018244919</v>
      </c>
    </row>
    <row r="1139" spans="1:9" x14ac:dyDescent="0.25">
      <c r="A1139" t="s">
        <v>1345</v>
      </c>
      <c r="B1139" s="3">
        <v>228.79283142089841</v>
      </c>
      <c r="C1139" s="3">
        <v>25.809999465942379</v>
      </c>
      <c r="D1139" s="4">
        <v>-7.0132139148786346E-3</v>
      </c>
      <c r="E1139" s="4">
        <v>5.8456593695344061E-3</v>
      </c>
      <c r="F1139" s="2">
        <v>5</v>
      </c>
      <c r="G1139" s="4">
        <v>0.34521557974476358</v>
      </c>
      <c r="H1139" s="4">
        <v>-7.0132139148786346E-3</v>
      </c>
      <c r="I1139" s="4">
        <v>0.59481960625603936</v>
      </c>
    </row>
    <row r="1140" spans="1:9" x14ac:dyDescent="0.25">
      <c r="A1140" t="s">
        <v>1346</v>
      </c>
      <c r="B1140" s="3">
        <v>230.40873718261719</v>
      </c>
      <c r="C1140" s="3">
        <v>25.659999847412109</v>
      </c>
      <c r="D1140" s="4">
        <v>4.4984701090520218E-3</v>
      </c>
      <c r="E1140" s="4">
        <v>-4.3964243609067477E-2</v>
      </c>
      <c r="F1140" s="2">
        <v>5</v>
      </c>
      <c r="G1140" s="4">
        <v>0.36478547339633671</v>
      </c>
      <c r="H1140" s="4">
        <v>0</v>
      </c>
      <c r="I1140" s="4">
        <v>0.6060834127951098</v>
      </c>
    </row>
    <row r="1141" spans="1:9" x14ac:dyDescent="0.25">
      <c r="A1141" t="s">
        <v>1347</v>
      </c>
      <c r="B1141" s="3">
        <v>229.37689208984381</v>
      </c>
      <c r="C1141" s="3">
        <v>26.840000152587891</v>
      </c>
      <c r="D1141" s="4">
        <v>6.7077490232236858E-3</v>
      </c>
      <c r="E1141" s="4">
        <v>-4.9238378044207498E-2</v>
      </c>
      <c r="F1141" s="2">
        <v>5</v>
      </c>
      <c r="G1141" s="4">
        <v>0.39692915124378031</v>
      </c>
      <c r="H1141" s="4">
        <v>-3.577721127856814E-3</v>
      </c>
      <c r="I1141" s="4">
        <v>0.59889085009830567</v>
      </c>
    </row>
    <row r="1142" spans="1:9" x14ac:dyDescent="0.25">
      <c r="A1142" t="s">
        <v>1348</v>
      </c>
      <c r="B1142" s="3">
        <v>227.8485412597656</v>
      </c>
      <c r="C1142" s="3">
        <v>28.229999542236332</v>
      </c>
      <c r="D1142" s="4">
        <v>2.9997401196955038E-3</v>
      </c>
      <c r="E1142" s="4">
        <v>2.6172275803858058E-2</v>
      </c>
      <c r="F1142" s="2">
        <v>5</v>
      </c>
      <c r="G1142" s="4">
        <v>0.35706886658171061</v>
      </c>
      <c r="H1142" s="4">
        <v>-1.021693749855412E-2</v>
      </c>
      <c r="I1142" s="4">
        <v>0.58823735254810394</v>
      </c>
    </row>
    <row r="1143" spans="1:9" x14ac:dyDescent="0.25">
      <c r="A1143" t="s">
        <v>1349</v>
      </c>
      <c r="B1143" s="3">
        <v>227.16709899902341</v>
      </c>
      <c r="C1143" s="3">
        <v>27.510000228881839</v>
      </c>
      <c r="D1143" s="4">
        <v>1.4652725152390911E-2</v>
      </c>
      <c r="E1143" s="4">
        <v>-3.7775443089960843E-2</v>
      </c>
      <c r="F1143" s="2">
        <v>5</v>
      </c>
      <c r="G1143" s="4">
        <v>0.33142548680135619</v>
      </c>
      <c r="H1143" s="4">
        <v>-1.317714959394933E-2</v>
      </c>
      <c r="I1143" s="4">
        <v>0.58348730215878986</v>
      </c>
    </row>
    <row r="1144" spans="1:9" x14ac:dyDescent="0.25">
      <c r="A1144" t="s">
        <v>1350</v>
      </c>
      <c r="B1144" s="3">
        <v>223.88655090332031</v>
      </c>
      <c r="C1144" s="3">
        <v>28.590000152587891</v>
      </c>
      <c r="D1144" s="4">
        <v>-1.3027023024050339E-3</v>
      </c>
      <c r="E1144" s="4">
        <v>3.5119452711117827E-2</v>
      </c>
      <c r="F1144" s="2">
        <v>5</v>
      </c>
      <c r="G1144" s="4">
        <v>0.31771455298189738</v>
      </c>
      <c r="H1144" s="4">
        <v>-2.742798009255876E-2</v>
      </c>
      <c r="I1144" s="4">
        <v>0.56061996671912118</v>
      </c>
    </row>
    <row r="1145" spans="1:9" x14ac:dyDescent="0.25">
      <c r="A1145" t="s">
        <v>1351</v>
      </c>
      <c r="B1145" s="3">
        <v>224.1785888671875</v>
      </c>
      <c r="C1145" s="3">
        <v>27.620000839233398</v>
      </c>
      <c r="D1145" s="4">
        <v>5.4576297146027297E-3</v>
      </c>
      <c r="E1145" s="4">
        <v>-1.3923576810481401E-2</v>
      </c>
      <c r="F1145" s="2">
        <v>5</v>
      </c>
      <c r="G1145" s="4">
        <v>0.30858012628015441</v>
      </c>
      <c r="H1145" s="4">
        <v>-2.6159355642979332E-2</v>
      </c>
      <c r="I1145" s="4">
        <v>0.56265564182158823</v>
      </c>
    </row>
    <row r="1146" spans="1:9" x14ac:dyDescent="0.25">
      <c r="A1146" t="s">
        <v>1352</v>
      </c>
      <c r="B1146" s="3">
        <v>222.96174621582031</v>
      </c>
      <c r="C1146" s="3">
        <v>28.010000228881839</v>
      </c>
      <c r="D1146" s="4">
        <v>-2.6996415061179002E-3</v>
      </c>
      <c r="E1146" s="4">
        <v>-5.3266910278075841E-3</v>
      </c>
      <c r="F1146" s="2">
        <v>5</v>
      </c>
      <c r="G1146" s="4">
        <v>0.29658299583358388</v>
      </c>
      <c r="H1146" s="4">
        <v>-3.1445368181806432E-2</v>
      </c>
      <c r="I1146" s="4">
        <v>0.55417353813819603</v>
      </c>
    </row>
    <row r="1147" spans="1:9" x14ac:dyDescent="0.25">
      <c r="A1147" t="s">
        <v>1353</v>
      </c>
      <c r="B1147" s="3">
        <v>223.56529235839841</v>
      </c>
      <c r="C1147" s="3">
        <v>28.159999847412109</v>
      </c>
      <c r="D1147" s="4">
        <v>3.4517769973991812E-3</v>
      </c>
      <c r="E1147" s="4">
        <v>-4.6393525478411579E-2</v>
      </c>
      <c r="F1147" s="2">
        <v>5</v>
      </c>
      <c r="G1147" s="4">
        <v>0.29943600783799412</v>
      </c>
      <c r="H1147" s="4">
        <v>-2.8823539900356691E-2</v>
      </c>
      <c r="I1147" s="4">
        <v>0.55838060710747262</v>
      </c>
    </row>
    <row r="1148" spans="1:9" x14ac:dyDescent="0.25">
      <c r="A1148" t="s">
        <v>1354</v>
      </c>
      <c r="B1148" s="3">
        <v>222.79624938964841</v>
      </c>
      <c r="C1148" s="3">
        <v>29.530000686645511</v>
      </c>
      <c r="D1148" s="4">
        <v>-1.0890841281416489E-2</v>
      </c>
      <c r="E1148" s="4">
        <v>5.5019683033953097E-2</v>
      </c>
      <c r="F1148" s="2">
        <v>5</v>
      </c>
      <c r="G1148" s="4">
        <v>0.27515031589743438</v>
      </c>
      <c r="H1148" s="4">
        <v>-3.2164292931278093E-2</v>
      </c>
      <c r="I1148" s="4">
        <v>0.55301992864128602</v>
      </c>
    </row>
    <row r="1149" spans="1:9" x14ac:dyDescent="0.25">
      <c r="A1149" t="s">
        <v>1355</v>
      </c>
      <c r="B1149" s="3">
        <v>225.24940490722659</v>
      </c>
      <c r="C1149" s="3">
        <v>27.989999771118161</v>
      </c>
      <c r="D1149" s="4">
        <v>1.9968363036573681E-2</v>
      </c>
      <c r="E1149" s="4">
        <v>-8.3196883668541721E-2</v>
      </c>
      <c r="F1149" s="2">
        <v>5</v>
      </c>
      <c r="G1149" s="4">
        <v>0.28344761989220801</v>
      </c>
      <c r="H1149" s="4">
        <v>-2.1507688471333108E-2</v>
      </c>
      <c r="I1149" s="4">
        <v>0.57011985477241311</v>
      </c>
    </row>
    <row r="1150" spans="1:9" x14ac:dyDescent="0.25">
      <c r="A1150" t="s">
        <v>1356</v>
      </c>
      <c r="B1150" s="3">
        <v>220.839599609375</v>
      </c>
      <c r="C1150" s="3">
        <v>30.530000686645511</v>
      </c>
      <c r="D1150" s="4">
        <v>-2.5062532272386311E-3</v>
      </c>
      <c r="E1150" s="4">
        <v>4.1979572751291272E-2</v>
      </c>
      <c r="F1150" s="2">
        <v>5</v>
      </c>
      <c r="G1150" s="4">
        <v>0.27146714945063488</v>
      </c>
      <c r="H1150" s="4">
        <v>-4.0664056858025772E-2</v>
      </c>
      <c r="I1150" s="4">
        <v>0.53938093736355675</v>
      </c>
    </row>
    <row r="1151" spans="1:9" x14ac:dyDescent="0.25">
      <c r="A1151" t="s">
        <v>1357</v>
      </c>
      <c r="B1151" s="3">
        <v>221.39447021484381</v>
      </c>
      <c r="C1151" s="3">
        <v>29.29999923706055</v>
      </c>
      <c r="D1151" s="4">
        <v>1.8632097891071231E-2</v>
      </c>
      <c r="E1151" s="4">
        <v>-8.1216688684811023E-2</v>
      </c>
      <c r="F1151" s="2">
        <v>5</v>
      </c>
      <c r="G1151" s="4">
        <v>0.25314374002392581</v>
      </c>
      <c r="H1151" s="4">
        <v>-3.825367703230298E-2</v>
      </c>
      <c r="I1151" s="4">
        <v>0.54324870942197734</v>
      </c>
    </row>
    <row r="1152" spans="1:9" x14ac:dyDescent="0.25">
      <c r="A1152" t="s">
        <v>1358</v>
      </c>
      <c r="B1152" s="3">
        <v>217.3448791503906</v>
      </c>
      <c r="C1152" s="3">
        <v>31.889999389648441</v>
      </c>
      <c r="D1152" s="4">
        <v>6.4913572933047448E-3</v>
      </c>
      <c r="E1152" s="4">
        <v>-2.2079153855476211E-2</v>
      </c>
      <c r="F1152" s="2">
        <v>5</v>
      </c>
      <c r="G1152" s="4">
        <v>0.21764918087721871</v>
      </c>
      <c r="H1152" s="4">
        <v>-5.5845260561833809E-2</v>
      </c>
      <c r="I1152" s="4">
        <v>0.51502069551612228</v>
      </c>
    </row>
    <row r="1153" spans="1:9" x14ac:dyDescent="0.25">
      <c r="A1153" t="s">
        <v>1359</v>
      </c>
      <c r="B1153" s="3">
        <v>215.943115234375</v>
      </c>
      <c r="C1153" s="3">
        <v>32.610000610351563</v>
      </c>
      <c r="D1153" s="4">
        <v>1.1352305367331009E-2</v>
      </c>
      <c r="E1153" s="4">
        <v>-7.5680222826768673E-2</v>
      </c>
      <c r="F1153" s="2">
        <v>5</v>
      </c>
      <c r="G1153" s="4">
        <v>0.22195378626518919</v>
      </c>
      <c r="H1153" s="4">
        <v>-6.1934578378076373E-2</v>
      </c>
      <c r="I1153" s="4">
        <v>0.50524958265948161</v>
      </c>
    </row>
    <row r="1154" spans="1:9" x14ac:dyDescent="0.25">
      <c r="A1154" t="s">
        <v>1360</v>
      </c>
      <c r="B1154" s="3">
        <v>213.51918029785159</v>
      </c>
      <c r="C1154" s="3">
        <v>35.279998779296882</v>
      </c>
      <c r="D1154" s="4">
        <v>-1.2515886821612421E-2</v>
      </c>
      <c r="E1154" s="4">
        <v>6.7796543634986106E-2</v>
      </c>
      <c r="F1154" s="2">
        <v>5</v>
      </c>
      <c r="G1154" s="4">
        <v>0.22530342325422731</v>
      </c>
      <c r="H1154" s="4">
        <v>-7.2464247479802846E-2</v>
      </c>
      <c r="I1154" s="4">
        <v>0.48835334103753603</v>
      </c>
    </row>
    <row r="1155" spans="1:9" x14ac:dyDescent="0.25">
      <c r="A1155" t="s">
        <v>1361</v>
      </c>
      <c r="B1155" s="3">
        <v>216.2254333496094</v>
      </c>
      <c r="C1155" s="3">
        <v>33.040000915527337</v>
      </c>
      <c r="D1155" s="4">
        <v>-2.0936971861079571E-2</v>
      </c>
      <c r="E1155" s="4">
        <v>0.1984041088593127</v>
      </c>
      <c r="F1155" s="2">
        <v>5</v>
      </c>
      <c r="G1155" s="4">
        <v>0.25445193643743108</v>
      </c>
      <c r="H1155" s="4">
        <v>-6.0708177334859892E-2</v>
      </c>
      <c r="I1155" s="4">
        <v>0.50721750474244542</v>
      </c>
    </row>
    <row r="1156" spans="1:9" x14ac:dyDescent="0.25">
      <c r="A1156" t="s">
        <v>1362</v>
      </c>
      <c r="B1156" s="3">
        <v>220.84934997558591</v>
      </c>
      <c r="C1156" s="3">
        <v>27.569999694824219</v>
      </c>
      <c r="D1156" s="4">
        <v>8.9388535046055484E-3</v>
      </c>
      <c r="E1156" s="4">
        <v>-1.465331858898733E-2</v>
      </c>
      <c r="F1156" s="2">
        <v>5</v>
      </c>
      <c r="G1156" s="4">
        <v>0.23681418454988809</v>
      </c>
      <c r="H1156" s="4">
        <v>-4.0621700882098037E-2</v>
      </c>
      <c r="I1156" s="4">
        <v>0.53944890310839577</v>
      </c>
    </row>
    <row r="1157" spans="1:9" x14ac:dyDescent="0.25">
      <c r="A1157" t="s">
        <v>1363</v>
      </c>
      <c r="B1157" s="3">
        <v>218.8927001953125</v>
      </c>
      <c r="C1157" s="3">
        <v>27.979999542236332</v>
      </c>
      <c r="D1157" s="4">
        <v>1.3704782774295991E-2</v>
      </c>
      <c r="E1157" s="4">
        <v>-0.11005092026233319</v>
      </c>
      <c r="F1157" s="2">
        <v>5</v>
      </c>
      <c r="G1157" s="4">
        <v>0.2273828074967679</v>
      </c>
      <c r="H1157" s="4">
        <v>-4.9121464808845612E-2</v>
      </c>
      <c r="I1157" s="4">
        <v>0.52580991183066628</v>
      </c>
    </row>
    <row r="1158" spans="1:9" x14ac:dyDescent="0.25">
      <c r="A1158" t="s">
        <v>1364</v>
      </c>
      <c r="B1158" s="3">
        <v>215.9333801269531</v>
      </c>
      <c r="C1158" s="3">
        <v>31.440000534057621</v>
      </c>
      <c r="D1158" s="4">
        <v>1.287678304022011E-2</v>
      </c>
      <c r="E1158" s="4">
        <v>-7.8546262653095167E-2</v>
      </c>
      <c r="F1158" s="2">
        <v>5</v>
      </c>
      <c r="G1158" s="4">
        <v>0.20427108564305541</v>
      </c>
      <c r="H1158" s="4">
        <v>-6.1976868069221758E-2</v>
      </c>
      <c r="I1158" s="4">
        <v>0.50518172327731037</v>
      </c>
    </row>
    <row r="1159" spans="1:9" x14ac:dyDescent="0.25">
      <c r="A1159" t="s">
        <v>1365</v>
      </c>
      <c r="B1159" s="3">
        <v>213.1882019042969</v>
      </c>
      <c r="C1159" s="3">
        <v>34.119998931884773</v>
      </c>
      <c r="D1159" s="4">
        <v>6.1563378694320381E-3</v>
      </c>
      <c r="E1159" s="4">
        <v>1.5174005125609289E-2</v>
      </c>
      <c r="F1159" s="2">
        <v>5</v>
      </c>
      <c r="G1159" s="4">
        <v>0.18596041728755949</v>
      </c>
      <c r="H1159" s="4">
        <v>-7.3902030693963838E-2</v>
      </c>
      <c r="I1159" s="4">
        <v>0.48604622840638401</v>
      </c>
    </row>
    <row r="1160" spans="1:9" x14ac:dyDescent="0.25">
      <c r="A1160" t="s">
        <v>1366</v>
      </c>
      <c r="B1160" s="3">
        <v>211.88377380371091</v>
      </c>
      <c r="C1160" s="3">
        <v>33.610000610351563</v>
      </c>
      <c r="D1160" s="4">
        <v>1.133736658842399E-2</v>
      </c>
      <c r="E1160" s="4">
        <v>-6.5610245489600483E-2</v>
      </c>
      <c r="F1160" s="2">
        <v>5</v>
      </c>
      <c r="G1160" s="4">
        <v>0.15574327046194389</v>
      </c>
      <c r="H1160" s="4">
        <v>-7.9568517883534806E-2</v>
      </c>
      <c r="I1160" s="4">
        <v>0.47695360300878709</v>
      </c>
    </row>
    <row r="1161" spans="1:9" x14ac:dyDescent="0.25">
      <c r="A1161" t="s">
        <v>1367</v>
      </c>
      <c r="B1161" s="3">
        <v>209.50849914550781</v>
      </c>
      <c r="C1161" s="3">
        <v>35.970001220703118</v>
      </c>
      <c r="D1161" s="4">
        <v>1.1657341432084189E-2</v>
      </c>
      <c r="E1161" s="4">
        <v>-3.2804448804945263E-2</v>
      </c>
      <c r="F1161" s="2">
        <v>5</v>
      </c>
      <c r="G1161" s="4">
        <v>0.13579080340556529</v>
      </c>
      <c r="H1161" s="4">
        <v>-8.9886804814316767E-2</v>
      </c>
      <c r="I1161" s="4">
        <v>0.46039655193502949</v>
      </c>
    </row>
    <row r="1162" spans="1:9" x14ac:dyDescent="0.25">
      <c r="A1162" t="s">
        <v>1368</v>
      </c>
      <c r="B1162" s="3">
        <v>207.0943298339844</v>
      </c>
      <c r="C1162" s="3">
        <v>37.189998626708977</v>
      </c>
      <c r="D1162" s="4">
        <v>-2.8185145084467681E-2</v>
      </c>
      <c r="E1162" s="4">
        <v>8.9018944802282451E-2</v>
      </c>
      <c r="F1162" s="2">
        <v>5</v>
      </c>
      <c r="G1162" s="4">
        <v>0.14060776514939821</v>
      </c>
      <c r="H1162" s="4">
        <v>-0.1003740516553332</v>
      </c>
      <c r="I1162" s="4">
        <v>0.44356838242059088</v>
      </c>
    </row>
    <row r="1163" spans="1:9" x14ac:dyDescent="0.25">
      <c r="A1163" t="s">
        <v>1369</v>
      </c>
      <c r="B1163" s="3">
        <v>213.10060119628909</v>
      </c>
      <c r="C1163" s="3">
        <v>34.150001525878913</v>
      </c>
      <c r="D1163" s="4">
        <v>-4.1090786087283337E-4</v>
      </c>
      <c r="E1163" s="4">
        <v>9.3499904785252497E-2</v>
      </c>
      <c r="F1163" s="2">
        <v>5</v>
      </c>
      <c r="G1163" s="4">
        <v>0.1685944286227696</v>
      </c>
      <c r="H1163" s="4">
        <v>-7.4282571629490035E-2</v>
      </c>
      <c r="I1163" s="4">
        <v>0.4854356003295115</v>
      </c>
    </row>
    <row r="1164" spans="1:9" x14ac:dyDescent="0.25">
      <c r="A1164" t="s">
        <v>1370</v>
      </c>
      <c r="B1164" s="3">
        <v>213.1882019042969</v>
      </c>
      <c r="C1164" s="3">
        <v>31.229999542236332</v>
      </c>
      <c r="D1164" s="4">
        <v>3.5460908808675702E-2</v>
      </c>
      <c r="E1164" s="4">
        <v>-6.9705099012814964E-2</v>
      </c>
      <c r="F1164" s="2">
        <v>5</v>
      </c>
      <c r="G1164" s="4">
        <v>0.16531245282326429</v>
      </c>
      <c r="H1164" s="4">
        <v>-7.3902030693963838E-2</v>
      </c>
      <c r="I1164" s="4">
        <v>0.48604622840638401</v>
      </c>
    </row>
    <row r="1165" spans="1:9" x14ac:dyDescent="0.25">
      <c r="A1165" t="s">
        <v>1371</v>
      </c>
      <c r="B1165" s="3">
        <v>205.88725280761719</v>
      </c>
      <c r="C1165" s="3">
        <v>33.569999694824219</v>
      </c>
      <c r="D1165" s="4">
        <v>-1.883444338690432E-2</v>
      </c>
      <c r="E1165" s="4">
        <v>8.4108973144028099E-3</v>
      </c>
      <c r="F1165" s="2">
        <v>5</v>
      </c>
      <c r="G1165" s="4">
        <v>0.11668503528355161</v>
      </c>
      <c r="H1165" s="4">
        <v>-0.1056176419334502</v>
      </c>
      <c r="I1165" s="4">
        <v>0.43515435084470577</v>
      </c>
    </row>
    <row r="1166" spans="1:9" x14ac:dyDescent="0.25">
      <c r="A1166" t="s">
        <v>1372</v>
      </c>
      <c r="B1166" s="3">
        <v>209.83946228027341</v>
      </c>
      <c r="C1166" s="3">
        <v>33.290000915527337</v>
      </c>
      <c r="D1166" s="4">
        <v>8.0433598154094899E-3</v>
      </c>
      <c r="E1166" s="4">
        <v>-7.3476186118154319E-2</v>
      </c>
      <c r="F1166" s="2">
        <v>5</v>
      </c>
      <c r="G1166" s="4">
        <v>0.1403299185999787</v>
      </c>
      <c r="H1166" s="4">
        <v>-8.8449087884938105E-2</v>
      </c>
      <c r="I1166" s="4">
        <v>0.46270355820351328</v>
      </c>
    </row>
    <row r="1167" spans="1:9" x14ac:dyDescent="0.25">
      <c r="A1167" t="s">
        <v>1373</v>
      </c>
      <c r="B1167" s="3">
        <v>208.16511535644531</v>
      </c>
      <c r="C1167" s="3">
        <v>35.930000305175781</v>
      </c>
      <c r="D1167" s="4">
        <v>1.577036753271743E-2</v>
      </c>
      <c r="E1167" s="4">
        <v>-0.13170615326877971</v>
      </c>
      <c r="F1167" s="2">
        <v>5</v>
      </c>
      <c r="G1167" s="4">
        <v>0.1322403917154282</v>
      </c>
      <c r="H1167" s="4">
        <v>-9.5722517053251632E-2</v>
      </c>
      <c r="I1167" s="4">
        <v>0.45103238264607981</v>
      </c>
    </row>
    <row r="1168" spans="1:9" x14ac:dyDescent="0.25">
      <c r="A1168" t="s">
        <v>1374</v>
      </c>
      <c r="B1168" s="3">
        <v>204.93324279785159</v>
      </c>
      <c r="C1168" s="3">
        <v>41.380001068115227</v>
      </c>
      <c r="D1168" s="4">
        <v>-2.1328886119038599E-3</v>
      </c>
      <c r="E1168" s="4">
        <v>-1.429248405582839E-2</v>
      </c>
      <c r="F1168" s="2">
        <v>5</v>
      </c>
      <c r="G1168" s="4">
        <v>0.1191859932181378</v>
      </c>
      <c r="H1168" s="4">
        <v>-0.1097618990961341</v>
      </c>
      <c r="I1168" s="4">
        <v>0.4285043441172669</v>
      </c>
    </row>
    <row r="1169" spans="1:9" x14ac:dyDescent="0.25">
      <c r="A1169" t="s">
        <v>1375</v>
      </c>
      <c r="B1169" s="3">
        <v>205.37127685546881</v>
      </c>
      <c r="C1169" s="3">
        <v>41.979999542236328</v>
      </c>
      <c r="D1169" s="4">
        <v>2.967441410696758E-2</v>
      </c>
      <c r="E1169" s="4">
        <v>-7.5534030317140677E-2</v>
      </c>
      <c r="F1169" s="2">
        <v>5</v>
      </c>
      <c r="G1169" s="4">
        <v>0.1180422714499747</v>
      </c>
      <c r="H1169" s="4">
        <v>-0.1078590618489385</v>
      </c>
      <c r="I1169" s="4">
        <v>0.43155769722696569</v>
      </c>
    </row>
    <row r="1170" spans="1:9" x14ac:dyDescent="0.25">
      <c r="A1170" t="s">
        <v>1376</v>
      </c>
      <c r="B1170" s="3">
        <v>199.45263671875</v>
      </c>
      <c r="C1170" s="3">
        <v>45.409999847412109</v>
      </c>
      <c r="D1170" s="4">
        <v>-3.6899576735685002E-2</v>
      </c>
      <c r="E1170" s="4">
        <v>3.604832193362939E-2</v>
      </c>
      <c r="F1170" s="2">
        <v>5</v>
      </c>
      <c r="G1170" s="4">
        <v>9.9630723135225807E-2</v>
      </c>
      <c r="H1170" s="4">
        <v>-0.13356986836969059</v>
      </c>
      <c r="I1170" s="4">
        <v>0.39030132012025359</v>
      </c>
    </row>
    <row r="1171" spans="1:9" x14ac:dyDescent="0.25">
      <c r="A1171" t="s">
        <v>1377</v>
      </c>
      <c r="B1171" s="3">
        <v>207.0943298339844</v>
      </c>
      <c r="C1171" s="3">
        <v>43.830001831054688</v>
      </c>
      <c r="D1171" s="4">
        <v>-1.1844569898528671E-2</v>
      </c>
      <c r="E1171" s="4">
        <v>0.14888597845331081</v>
      </c>
      <c r="F1171" s="2">
        <v>5</v>
      </c>
      <c r="G1171" s="4">
        <v>0.1449903538974</v>
      </c>
      <c r="H1171" s="4">
        <v>-0.1003740516553332</v>
      </c>
      <c r="I1171" s="4">
        <v>0.44356838242059088</v>
      </c>
    </row>
    <row r="1172" spans="1:9" x14ac:dyDescent="0.25">
      <c r="A1172" t="s">
        <v>1378</v>
      </c>
      <c r="B1172" s="3">
        <v>209.57667541503909</v>
      </c>
      <c r="C1172" s="3">
        <v>38.150001525878913</v>
      </c>
      <c r="D1172" s="4">
        <v>9.566347438048739E-3</v>
      </c>
      <c r="E1172" s="4">
        <v>-4.8865595977249147E-2</v>
      </c>
      <c r="F1172" s="2">
        <v>5</v>
      </c>
      <c r="G1172" s="4">
        <v>0.16020101859150809</v>
      </c>
      <c r="H1172" s="4">
        <v>-8.9590644406734254E-2</v>
      </c>
      <c r="I1172" s="4">
        <v>0.46087178033556347</v>
      </c>
    </row>
    <row r="1173" spans="1:9" x14ac:dyDescent="0.25">
      <c r="A1173" t="s">
        <v>1379</v>
      </c>
      <c r="B1173" s="3">
        <v>207.5907897949219</v>
      </c>
      <c r="C1173" s="3">
        <v>40.110000610351563</v>
      </c>
      <c r="D1173" s="4">
        <v>1.8239769884953679E-2</v>
      </c>
      <c r="E1173" s="4">
        <v>-1.7874621437533711E-2</v>
      </c>
      <c r="F1173" s="2">
        <v>5</v>
      </c>
      <c r="G1173" s="4">
        <v>0.15321236558456189</v>
      </c>
      <c r="H1173" s="4">
        <v>-9.8217409976482872E-2</v>
      </c>
      <c r="I1173" s="4">
        <v>0.44702899818598468</v>
      </c>
    </row>
    <row r="1174" spans="1:9" x14ac:dyDescent="0.25">
      <c r="A1174" t="s">
        <v>1380</v>
      </c>
      <c r="B1174" s="3">
        <v>203.87220764160159</v>
      </c>
      <c r="C1174" s="3">
        <v>40.840000152587891</v>
      </c>
      <c r="D1174" s="4">
        <v>-1.1469598383899601E-2</v>
      </c>
      <c r="E1174" s="4">
        <v>8.1567848727849945E-2</v>
      </c>
      <c r="F1174" s="2">
        <v>5</v>
      </c>
      <c r="G1174" s="4">
        <v>0.13645465981089441</v>
      </c>
      <c r="H1174" s="4">
        <v>-0.1143710777222878</v>
      </c>
      <c r="I1174" s="4">
        <v>0.42110830963661727</v>
      </c>
    </row>
    <row r="1175" spans="1:9" x14ac:dyDescent="0.25">
      <c r="A1175" t="s">
        <v>1381</v>
      </c>
      <c r="B1175" s="3">
        <v>206.2376708984375</v>
      </c>
      <c r="C1175" s="3">
        <v>37.759998321533203</v>
      </c>
      <c r="D1175" s="4">
        <v>4.3491043195968748E-2</v>
      </c>
      <c r="E1175" s="4">
        <v>-8.2827301410576371E-2</v>
      </c>
      <c r="F1175" s="2">
        <v>5</v>
      </c>
      <c r="G1175" s="4">
        <v>0.14982630092254981</v>
      </c>
      <c r="H1175" s="4">
        <v>-0.1040954119065631</v>
      </c>
      <c r="I1175" s="4">
        <v>0.43759696951486382</v>
      </c>
    </row>
    <row r="1176" spans="1:9" x14ac:dyDescent="0.25">
      <c r="A1176" t="s">
        <v>1382</v>
      </c>
      <c r="B1176" s="3">
        <v>197.64201354980469</v>
      </c>
      <c r="C1176" s="3">
        <v>41.169998168945313</v>
      </c>
      <c r="D1176" s="4">
        <v>1.080369582993157E-2</v>
      </c>
      <c r="E1176" s="4">
        <v>-1.1999040604053209E-2</v>
      </c>
      <c r="F1176" s="2">
        <v>5</v>
      </c>
      <c r="G1176" s="4">
        <v>0.1066675335913374</v>
      </c>
      <c r="H1176" s="4">
        <v>-0.1414352869292573</v>
      </c>
      <c r="I1176" s="4">
        <v>0.37768021957509168</v>
      </c>
    </row>
    <row r="1177" spans="1:9" x14ac:dyDescent="0.25">
      <c r="A1177" t="s">
        <v>1383</v>
      </c>
      <c r="B1177" s="3">
        <v>195.5295715332031</v>
      </c>
      <c r="C1177" s="3">
        <v>41.669998168945313</v>
      </c>
      <c r="D1177" s="4">
        <v>1.445638731926824E-3</v>
      </c>
      <c r="E1177" s="4">
        <v>-3.8754333663441831E-2</v>
      </c>
      <c r="F1177" s="2">
        <v>5</v>
      </c>
      <c r="G1177" s="4">
        <v>9.2242208237154344E-2</v>
      </c>
      <c r="H1177" s="4">
        <v>-0.15061181848389599</v>
      </c>
      <c r="I1177" s="4">
        <v>0.36295526545728762</v>
      </c>
    </row>
    <row r="1178" spans="1:9" x14ac:dyDescent="0.25">
      <c r="A1178" t="s">
        <v>1384</v>
      </c>
      <c r="B1178" s="3">
        <v>195.247314453125</v>
      </c>
      <c r="C1178" s="3">
        <v>43.349998474121087</v>
      </c>
      <c r="D1178" s="4">
        <v>2.123244529873514E-2</v>
      </c>
      <c r="E1178" s="4">
        <v>-7.1734523213902834E-2</v>
      </c>
      <c r="F1178" s="2">
        <v>5</v>
      </c>
      <c r="G1178" s="4">
        <v>9.6518377313687065E-2</v>
      </c>
      <c r="H1178" s="4">
        <v>-0.151837954387983</v>
      </c>
      <c r="I1178" s="4">
        <v>0.36098776882499561</v>
      </c>
    </row>
    <row r="1179" spans="1:9" x14ac:dyDescent="0.25">
      <c r="A1179" t="s">
        <v>1385</v>
      </c>
      <c r="B1179" s="3">
        <v>191.18792724609381</v>
      </c>
      <c r="C1179" s="3">
        <v>46.700000762939453</v>
      </c>
      <c r="D1179" s="4">
        <v>-4.072662684525552E-4</v>
      </c>
      <c r="E1179" s="4">
        <v>3.2272303941305543E-2</v>
      </c>
      <c r="F1179" s="2">
        <v>5</v>
      </c>
      <c r="G1179" s="4">
        <v>6.9950524886397192E-2</v>
      </c>
      <c r="H1179" s="4">
        <v>-0.1694720927477886</v>
      </c>
      <c r="I1179" s="4">
        <v>0.33269147008629729</v>
      </c>
    </row>
    <row r="1180" spans="1:9" x14ac:dyDescent="0.25">
      <c r="A1180" t="s">
        <v>1386</v>
      </c>
      <c r="B1180" s="3">
        <v>191.26582336425781</v>
      </c>
      <c r="C1180" s="3">
        <v>45.240001678466797</v>
      </c>
      <c r="D1180" s="4">
        <v>7.1494776944683425E-2</v>
      </c>
      <c r="E1180" s="4">
        <v>-3.3333281709936442E-2</v>
      </c>
      <c r="F1180" s="2">
        <v>5</v>
      </c>
      <c r="G1180" s="4">
        <v>7.3110898283277326E-2</v>
      </c>
      <c r="H1180" s="4">
        <v>-0.16913370893384311</v>
      </c>
      <c r="I1180" s="4">
        <v>0.33323445150633479</v>
      </c>
    </row>
    <row r="1181" spans="1:9" x14ac:dyDescent="0.25">
      <c r="A1181" t="s">
        <v>1387</v>
      </c>
      <c r="B1181" s="3">
        <v>178.50373840332031</v>
      </c>
      <c r="C1181" s="3">
        <v>46.799999237060547</v>
      </c>
      <c r="D1181" s="4">
        <v>-1.4192737344486891E-2</v>
      </c>
      <c r="E1181" s="4">
        <v>-8.0730713468279203E-2</v>
      </c>
      <c r="F1181" s="2">
        <v>5</v>
      </c>
      <c r="G1181" s="4">
        <v>6.6873716569273434E-3</v>
      </c>
      <c r="H1181" s="4">
        <v>-0.2245727100645952</v>
      </c>
      <c r="I1181" s="4">
        <v>0.24427526871198529</v>
      </c>
    </row>
    <row r="1182" spans="1:9" x14ac:dyDescent="0.25">
      <c r="A1182" t="s">
        <v>1388</v>
      </c>
      <c r="B1182" s="3">
        <v>181.07366943359381</v>
      </c>
      <c r="C1182" s="3">
        <v>50.909999847412109</v>
      </c>
      <c r="D1182" s="4">
        <v>2.0294997840646589E-2</v>
      </c>
      <c r="E1182" s="4">
        <v>-0.1077813070077779</v>
      </c>
      <c r="F1182" s="2">
        <v>5</v>
      </c>
      <c r="G1182" s="4">
        <v>2.079184277930168E-2</v>
      </c>
      <c r="H1182" s="4">
        <v>-0.21340882816525239</v>
      </c>
      <c r="I1182" s="4">
        <v>0.26218918834116239</v>
      </c>
    </row>
    <row r="1183" spans="1:9" x14ac:dyDescent="0.25">
      <c r="A1183" t="s">
        <v>1389</v>
      </c>
      <c r="B1183" s="3">
        <v>177.47187805175781</v>
      </c>
      <c r="C1183" s="3">
        <v>57.060001373291023</v>
      </c>
      <c r="D1183" s="4">
        <v>-4.2489242120012372E-2</v>
      </c>
      <c r="E1183" s="4">
        <v>6.5745244631529642E-2</v>
      </c>
      <c r="F1183" s="2">
        <v>5</v>
      </c>
      <c r="G1183" s="4">
        <v>6.2358121172423342E-3</v>
      </c>
      <c r="H1183" s="4">
        <v>-0.22905515218687739</v>
      </c>
      <c r="I1183" s="4">
        <v>0.23708259965251319</v>
      </c>
    </row>
    <row r="1184" spans="1:9" x14ac:dyDescent="0.25">
      <c r="A1184" t="s">
        <v>1390</v>
      </c>
      <c r="B1184" s="3">
        <v>185.3471374511719</v>
      </c>
      <c r="C1184" s="3">
        <v>53.540000915527337</v>
      </c>
      <c r="D1184" s="4">
        <v>-8.5401508708292662E-3</v>
      </c>
      <c r="E1184" s="4">
        <v>-6.2018234091951063E-2</v>
      </c>
      <c r="F1184" s="2">
        <v>5</v>
      </c>
      <c r="G1184" s="4">
        <v>5.4870521000650367E-2</v>
      </c>
      <c r="H1184" s="4">
        <v>-0.19484471430894229</v>
      </c>
      <c r="I1184" s="4">
        <v>0.29197775531161868</v>
      </c>
    </row>
    <row r="1185" spans="1:9" x14ac:dyDescent="0.25">
      <c r="A1185" t="s">
        <v>1391</v>
      </c>
      <c r="B1185" s="3">
        <v>186.94366455078119</v>
      </c>
      <c r="C1185" s="3">
        <v>57.080001831054688</v>
      </c>
      <c r="D1185" s="4">
        <v>3.6373490479124193E-2</v>
      </c>
      <c r="E1185" s="4">
        <v>-0.1290814611885116</v>
      </c>
      <c r="F1185" s="2">
        <v>5</v>
      </c>
      <c r="G1185" s="4">
        <v>7.8051121533797341E-2</v>
      </c>
      <c r="H1185" s="4">
        <v>-0.1879093375306625</v>
      </c>
      <c r="I1185" s="4">
        <v>0.30310648126235468</v>
      </c>
    </row>
    <row r="1186" spans="1:9" x14ac:dyDescent="0.25">
      <c r="A1186" t="s">
        <v>1392</v>
      </c>
      <c r="B1186" s="3">
        <v>180.38252258300781</v>
      </c>
      <c r="C1186" s="3">
        <v>65.540000915527344</v>
      </c>
      <c r="D1186" s="4">
        <v>-3.4392916934038897E-2</v>
      </c>
      <c r="E1186" s="4">
        <v>7.4426244516841766E-2</v>
      </c>
      <c r="F1186" s="2">
        <v>5</v>
      </c>
      <c r="G1186" s="4">
        <v>4.8090592810845489E-2</v>
      </c>
      <c r="H1186" s="4">
        <v>-0.21641119738222839</v>
      </c>
      <c r="I1186" s="4">
        <v>0.25737149129501341</v>
      </c>
    </row>
    <row r="1187" spans="1:9" x14ac:dyDescent="0.25">
      <c r="A1187" t="s">
        <v>1393</v>
      </c>
      <c r="B1187" s="3">
        <v>186.807373046875</v>
      </c>
      <c r="C1187" s="3">
        <v>61</v>
      </c>
      <c r="D1187" s="4">
        <v>5.2660596069339372E-2</v>
      </c>
      <c r="E1187" s="4">
        <v>-4.61298002774857E-2</v>
      </c>
      <c r="F1187" s="2">
        <v>5</v>
      </c>
      <c r="G1187" s="4">
        <v>8.7922852132216622E-2</v>
      </c>
      <c r="H1187" s="4">
        <v>-0.18850139320669801</v>
      </c>
      <c r="I1187" s="4">
        <v>0.30215644991195822</v>
      </c>
    </row>
    <row r="1188" spans="1:9" x14ac:dyDescent="0.25">
      <c r="A1188" t="s">
        <v>1394</v>
      </c>
      <c r="B1188" s="3">
        <v>177.46211242675781</v>
      </c>
      <c r="C1188" s="3">
        <v>63.950000762939453</v>
      </c>
      <c r="D1188" s="4">
        <v>-7.4051017835571331E-3</v>
      </c>
      <c r="E1188" s="4">
        <v>3.6971017702125852E-2</v>
      </c>
      <c r="F1188" s="2">
        <v>5</v>
      </c>
      <c r="G1188" s="4">
        <v>2.6860561458231791E-2</v>
      </c>
      <c r="H1188" s="4">
        <v>-0.2290975744475876</v>
      </c>
      <c r="I1188" s="4">
        <v>0.23701452754500599</v>
      </c>
    </row>
    <row r="1189" spans="1:9" x14ac:dyDescent="0.25">
      <c r="A1189" t="s">
        <v>1395</v>
      </c>
      <c r="B1189" s="3">
        <v>178.7860412597656</v>
      </c>
      <c r="C1189" s="3">
        <v>61.669998168945313</v>
      </c>
      <c r="D1189" s="4">
        <v>7.7437434510319925E-2</v>
      </c>
      <c r="E1189" s="4">
        <v>1.298879950628828E-3</v>
      </c>
      <c r="F1189" s="2">
        <v>5</v>
      </c>
      <c r="G1189" s="4">
        <v>3.9339026717320147E-2</v>
      </c>
      <c r="H1189" s="4">
        <v>-0.22334637530616111</v>
      </c>
      <c r="I1189" s="4">
        <v>0.24624308443228141</v>
      </c>
    </row>
    <row r="1190" spans="1:9" x14ac:dyDescent="0.25">
      <c r="A1190" t="s">
        <v>1396</v>
      </c>
      <c r="B1190" s="3">
        <v>165.93635559082031</v>
      </c>
      <c r="C1190" s="3">
        <v>61.590000152587891</v>
      </c>
      <c r="D1190" s="4">
        <v>7.2200511661080213E-4</v>
      </c>
      <c r="E1190" s="4">
        <v>-6.7383414616112858E-2</v>
      </c>
      <c r="F1190" s="2">
        <v>5</v>
      </c>
      <c r="G1190" s="4">
        <v>-3.7196829979014523E-2</v>
      </c>
      <c r="H1190" s="4">
        <v>-0.27916591737243951</v>
      </c>
      <c r="I1190" s="4">
        <v>0.1566732735610594</v>
      </c>
    </row>
    <row r="1191" spans="1:9" x14ac:dyDescent="0.25">
      <c r="A1191" t="s">
        <v>1397</v>
      </c>
      <c r="B1191" s="3">
        <v>165.81663513183591</v>
      </c>
      <c r="C1191" s="3">
        <v>66.040000915527344</v>
      </c>
      <c r="D1191" s="4">
        <v>-3.9175815397276659E-2</v>
      </c>
      <c r="E1191" s="4">
        <v>-8.2777765062120201E-2</v>
      </c>
      <c r="F1191" s="2">
        <v>5</v>
      </c>
      <c r="G1191" s="4">
        <v>-5.9023691183346938E-2</v>
      </c>
      <c r="H1191" s="4">
        <v>-0.27968598777483239</v>
      </c>
      <c r="I1191" s="4">
        <v>0.15583875206808909</v>
      </c>
    </row>
    <row r="1192" spans="1:9" x14ac:dyDescent="0.25">
      <c r="A1192" t="s">
        <v>1398</v>
      </c>
      <c r="B1192" s="3">
        <v>172.57749938964841</v>
      </c>
      <c r="C1192" s="3">
        <v>72</v>
      </c>
      <c r="D1192" s="4">
        <v>6.002192205529111E-3</v>
      </c>
      <c r="E1192" s="4">
        <v>-5.8207941476503988E-2</v>
      </c>
      <c r="F1192" s="2">
        <v>5</v>
      </c>
      <c r="G1192" s="4">
        <v>-5.3479731066718994E-3</v>
      </c>
      <c r="H1192" s="4">
        <v>-0.25031652640696239</v>
      </c>
      <c r="I1192" s="4">
        <v>0.2029659229966192</v>
      </c>
    </row>
    <row r="1193" spans="1:9" x14ac:dyDescent="0.25">
      <c r="A1193" t="s">
        <v>1399</v>
      </c>
      <c r="B1193" s="3">
        <v>171.54783630371091</v>
      </c>
      <c r="C1193" s="3">
        <v>76.449996948242188</v>
      </c>
      <c r="D1193" s="4">
        <v>-3.0416182775659158E-2</v>
      </c>
      <c r="E1193" s="4">
        <v>7.1135984729553403E-3</v>
      </c>
      <c r="F1193" s="2">
        <v>5</v>
      </c>
      <c r="G1193" s="4">
        <v>-7.3615990766678907E-3</v>
      </c>
      <c r="H1193" s="4">
        <v>-0.25478942352058498</v>
      </c>
      <c r="I1193" s="4">
        <v>0.19578857016133619</v>
      </c>
    </row>
    <row r="1194" spans="1:9" x14ac:dyDescent="0.25">
      <c r="A1194" t="s">
        <v>1400</v>
      </c>
      <c r="B1194" s="3">
        <v>176.9293518066406</v>
      </c>
      <c r="C1194" s="3">
        <v>75.910003662109375</v>
      </c>
      <c r="D1194" s="4">
        <v>7.584188321379326E-2</v>
      </c>
      <c r="E1194" s="4">
        <v>-8.1992968667538135E-2</v>
      </c>
      <c r="F1194" s="2">
        <v>5</v>
      </c>
      <c r="G1194" s="4">
        <v>2.7219827099345121E-2</v>
      </c>
      <c r="H1194" s="4">
        <v>-0.23141190762367139</v>
      </c>
      <c r="I1194" s="4">
        <v>0.23330087499248811</v>
      </c>
    </row>
    <row r="1195" spans="1:9" x14ac:dyDescent="0.25">
      <c r="A1195" t="s">
        <v>1401</v>
      </c>
      <c r="B1195" s="3">
        <v>164.45664978027341</v>
      </c>
      <c r="C1195" s="3">
        <v>82.69000244140625</v>
      </c>
      <c r="D1195" s="4">
        <v>-0.119787971580907</v>
      </c>
      <c r="E1195" s="4">
        <v>0.4298806817087415</v>
      </c>
      <c r="F1195" s="2">
        <v>5</v>
      </c>
      <c r="G1195" s="4">
        <v>-4.2920341094402008E-2</v>
      </c>
      <c r="H1195" s="4">
        <v>-0.28559381785697457</v>
      </c>
      <c r="I1195" s="4">
        <v>0.14635886019637739</v>
      </c>
    </row>
    <row r="1196" spans="1:9" x14ac:dyDescent="0.25">
      <c r="A1196" t="s">
        <v>1402</v>
      </c>
      <c r="B1196" s="3">
        <v>186.83753967285159</v>
      </c>
      <c r="C1196" s="3">
        <v>57.830001831054688</v>
      </c>
      <c r="D1196" s="4">
        <v>8.4705575947687795E-2</v>
      </c>
      <c r="E1196" s="4">
        <v>-0.2337352471753954</v>
      </c>
      <c r="F1196" s="2">
        <v>5</v>
      </c>
      <c r="G1196" s="4">
        <v>9.7419761735776378E-2</v>
      </c>
      <c r="H1196" s="4">
        <v>-0.18837034819197321</v>
      </c>
      <c r="I1196" s="4">
        <v>0.30236672890655458</v>
      </c>
    </row>
    <row r="1197" spans="1:9" x14ac:dyDescent="0.25">
      <c r="A1197" t="s">
        <v>1403</v>
      </c>
      <c r="B1197" s="3">
        <v>172.24723815917969</v>
      </c>
      <c r="C1197" s="3">
        <v>75.470001220703125</v>
      </c>
      <c r="D1197" s="4">
        <v>-9.1691237001955361E-2</v>
      </c>
      <c r="E1197" s="4">
        <v>0.40018551176604072</v>
      </c>
      <c r="F1197" s="2">
        <v>5</v>
      </c>
      <c r="G1197" s="4">
        <v>1.000684200218083E-2</v>
      </c>
      <c r="H1197" s="4">
        <v>-0.25175119423635262</v>
      </c>
      <c r="I1197" s="4">
        <v>0.20066380941086259</v>
      </c>
    </row>
    <row r="1198" spans="1:9" x14ac:dyDescent="0.25">
      <c r="A1198" t="s">
        <v>1404</v>
      </c>
      <c r="B1198" s="3">
        <v>189.63511657714841</v>
      </c>
      <c r="C1198" s="3">
        <v>53.900001525878913</v>
      </c>
      <c r="D1198" s="4">
        <v>-4.3555129850775143E-2</v>
      </c>
      <c r="E1198" s="4">
        <v>0.13953493436099509</v>
      </c>
      <c r="F1198" s="2">
        <v>5</v>
      </c>
      <c r="G1198" s="4">
        <v>0.120318475925226</v>
      </c>
      <c r="H1198" s="4">
        <v>-0.17621756362460839</v>
      </c>
      <c r="I1198" s="4">
        <v>0.32186747317932363</v>
      </c>
    </row>
    <row r="1199" spans="1:9" x14ac:dyDescent="0.25">
      <c r="A1199" t="s">
        <v>1405</v>
      </c>
      <c r="B1199" s="3">
        <v>198.27082824707031</v>
      </c>
      <c r="C1199" s="3">
        <v>47.299999237060547</v>
      </c>
      <c r="D1199" s="4">
        <v>5.4450457644270138E-2</v>
      </c>
      <c r="E1199" s="4">
        <v>-0.13147263987842281</v>
      </c>
      <c r="F1199" s="2">
        <v>5</v>
      </c>
      <c r="G1199" s="4">
        <v>0.17777159408099361</v>
      </c>
      <c r="H1199" s="4">
        <v>-0.1387036910482202</v>
      </c>
      <c r="I1199" s="4">
        <v>0.38206342512254299</v>
      </c>
    </row>
    <row r="1200" spans="1:9" x14ac:dyDescent="0.25">
      <c r="A1200" t="s">
        <v>1406</v>
      </c>
      <c r="B1200" s="3">
        <v>188.0323791503906</v>
      </c>
      <c r="C1200" s="3">
        <v>54.459999084472663</v>
      </c>
      <c r="D1200" s="4">
        <v>-6.9464354646663673E-2</v>
      </c>
      <c r="E1200" s="4">
        <v>0.29852171835290559</v>
      </c>
      <c r="F1200" s="2">
        <v>5</v>
      </c>
      <c r="G1200" s="4">
        <v>0.14018338953649659</v>
      </c>
      <c r="H1200" s="4">
        <v>-0.1831799183093086</v>
      </c>
      <c r="I1200" s="4">
        <v>0.31069545762271988</v>
      </c>
    </row>
    <row r="1201" spans="1:9" x14ac:dyDescent="0.25">
      <c r="A1201" t="s">
        <v>1407</v>
      </c>
      <c r="B1201" s="3">
        <v>202.0689697265625</v>
      </c>
      <c r="C1201" s="3">
        <v>41.939998626708977</v>
      </c>
      <c r="D1201" s="4">
        <v>-1.6872304160715501E-2</v>
      </c>
      <c r="E1201" s="4">
        <v>5.8556278580743859E-2</v>
      </c>
      <c r="F1201" s="2">
        <v>5</v>
      </c>
      <c r="G1201" s="4">
        <v>0.22343986102288321</v>
      </c>
      <c r="H1201" s="4">
        <v>-0.1222044144471925</v>
      </c>
      <c r="I1201" s="4">
        <v>0.40853868862275777</v>
      </c>
    </row>
    <row r="1202" spans="1:9" x14ac:dyDescent="0.25">
      <c r="A1202" t="s">
        <v>1408</v>
      </c>
      <c r="B1202" s="3">
        <v>205.53684997558591</v>
      </c>
      <c r="C1202" s="3">
        <v>39.619998931884773</v>
      </c>
      <c r="D1202" s="4">
        <v>-3.038215289571022E-2</v>
      </c>
      <c r="E1202" s="4">
        <v>0.238512010483203</v>
      </c>
      <c r="F1202" s="2">
        <v>5</v>
      </c>
      <c r="G1202" s="4">
        <v>0.22916423519286069</v>
      </c>
      <c r="H1202" s="4">
        <v>-0.10713980567555489</v>
      </c>
      <c r="I1202" s="4">
        <v>0.43271183853721551</v>
      </c>
    </row>
    <row r="1203" spans="1:9" x14ac:dyDescent="0.25">
      <c r="A1203" t="s">
        <v>1409</v>
      </c>
      <c r="B1203" s="3">
        <v>211.9771728515625</v>
      </c>
      <c r="C1203" s="3">
        <v>31.989999771118161</v>
      </c>
      <c r="D1203" s="4">
        <v>4.1722403493710258E-2</v>
      </c>
      <c r="E1203" s="4">
        <v>-0.1311787062395062</v>
      </c>
      <c r="F1203" s="2">
        <v>5</v>
      </c>
      <c r="G1203" s="4">
        <v>0.26048882570174348</v>
      </c>
      <c r="H1203" s="4">
        <v>-7.916278873071203E-2</v>
      </c>
      <c r="I1203" s="4">
        <v>0.47760464889949211</v>
      </c>
    </row>
    <row r="1204" spans="1:9" x14ac:dyDescent="0.25">
      <c r="A1204" t="s">
        <v>1410</v>
      </c>
      <c r="B1204" s="3">
        <v>203.48719787597659</v>
      </c>
      <c r="C1204" s="3">
        <v>36.819999694824219</v>
      </c>
      <c r="D1204" s="4">
        <v>-3.2067251458804853E-2</v>
      </c>
      <c r="E1204" s="4">
        <v>0.1017355389635619</v>
      </c>
      <c r="F1204" s="2">
        <v>5</v>
      </c>
      <c r="G1204" s="4">
        <v>0.21090667426494719</v>
      </c>
      <c r="H1204" s="4">
        <v>-0.116043575350784</v>
      </c>
      <c r="I1204" s="4">
        <v>0.41842456679814849</v>
      </c>
    </row>
    <row r="1205" spans="1:9" x14ac:dyDescent="0.25">
      <c r="A1205" t="s">
        <v>1411</v>
      </c>
      <c r="B1205" s="3">
        <v>210.22865295410159</v>
      </c>
      <c r="C1205" s="3">
        <v>33.419998168945313</v>
      </c>
      <c r="D1205" s="4">
        <v>5.1603469658047407E-2</v>
      </c>
      <c r="E1205" s="4">
        <v>-0.16679138218910169</v>
      </c>
      <c r="F1205" s="2">
        <v>5</v>
      </c>
      <c r="G1205" s="4">
        <v>0.25123817911859891</v>
      </c>
      <c r="H1205" s="4">
        <v>-8.6758428226075379E-2</v>
      </c>
      <c r="I1205" s="4">
        <v>0.46541644441300839</v>
      </c>
    </row>
    <row r="1206" spans="1:9" x14ac:dyDescent="0.25">
      <c r="A1206" t="s">
        <v>1412</v>
      </c>
      <c r="B1206" s="3">
        <v>199.9124755859375</v>
      </c>
      <c r="C1206" s="3">
        <v>40.110000610351563</v>
      </c>
      <c r="D1206" s="4">
        <v>7.7799884946316844E-4</v>
      </c>
      <c r="E1206" s="4">
        <v>2.4259467993900771E-2</v>
      </c>
      <c r="F1206" s="2">
        <v>5</v>
      </c>
      <c r="G1206" s="4">
        <v>0.1980828792329323</v>
      </c>
      <c r="H1206" s="4">
        <v>-0.13157231016850321</v>
      </c>
      <c r="I1206" s="4">
        <v>0.39350666548249569</v>
      </c>
    </row>
    <row r="1207" spans="1:9" x14ac:dyDescent="0.25">
      <c r="A1207" t="s">
        <v>1413</v>
      </c>
      <c r="B1207" s="3">
        <v>199.75706481933591</v>
      </c>
      <c r="C1207" s="3">
        <v>39.159999847412109</v>
      </c>
      <c r="D1207" s="4">
        <v>-5.00738497238844E-2</v>
      </c>
      <c r="E1207" s="4">
        <v>0.42089987685974273</v>
      </c>
      <c r="F1207" s="2">
        <v>5</v>
      </c>
      <c r="G1207" s="4">
        <v>0.19439274164816481</v>
      </c>
      <c r="H1207" s="4">
        <v>-0.13224742067683529</v>
      </c>
      <c r="I1207" s="4">
        <v>0.3924233617091204</v>
      </c>
    </row>
    <row r="1208" spans="1:9" x14ac:dyDescent="0.25">
      <c r="A1208" t="s">
        <v>1414</v>
      </c>
      <c r="B1208" s="3">
        <v>210.28694152832031</v>
      </c>
      <c r="C1208" s="3">
        <v>27.559999465942379</v>
      </c>
      <c r="D1208" s="4">
        <v>5.1537838723514362E-3</v>
      </c>
      <c r="E1208" s="4">
        <v>-1.041295912226625E-2</v>
      </c>
      <c r="F1208" s="2">
        <v>5</v>
      </c>
      <c r="G1208" s="4">
        <v>0.25655695008215579</v>
      </c>
      <c r="H1208" s="4">
        <v>-8.6505220357461887E-2</v>
      </c>
      <c r="I1208" s="4">
        <v>0.46582274980469163</v>
      </c>
    </row>
    <row r="1209" spans="1:9" x14ac:dyDescent="0.25">
      <c r="A1209" t="s">
        <v>1415</v>
      </c>
      <c r="B1209" s="3">
        <v>209.20872497558591</v>
      </c>
      <c r="C1209" s="3">
        <v>27.85000038146973</v>
      </c>
      <c r="D1209" s="4">
        <v>-2.7191753733625371E-2</v>
      </c>
      <c r="E1209" s="4">
        <v>0.11266478695419301</v>
      </c>
      <c r="F1209" s="2">
        <v>5</v>
      </c>
      <c r="G1209" s="4">
        <v>0.25141066271347051</v>
      </c>
      <c r="H1209" s="4">
        <v>-9.1189035648552519E-2</v>
      </c>
      <c r="I1209" s="4">
        <v>0.45830695095989649</v>
      </c>
    </row>
    <row r="1210" spans="1:9" x14ac:dyDescent="0.25">
      <c r="A1210" t="s">
        <v>1416</v>
      </c>
      <c r="B1210" s="3">
        <v>215.0564880371094</v>
      </c>
      <c r="C1210" s="3">
        <v>25.030000686645511</v>
      </c>
      <c r="D1210" s="4">
        <v>-3.8563359167302691E-2</v>
      </c>
      <c r="E1210" s="4">
        <v>0.46545672122078358</v>
      </c>
      <c r="F1210" s="2">
        <v>5</v>
      </c>
      <c r="G1210" s="4">
        <v>0.29107788591767519</v>
      </c>
      <c r="H1210" s="4">
        <v>-6.5786121941860398E-2</v>
      </c>
      <c r="I1210" s="4">
        <v>0.499069273473842</v>
      </c>
    </row>
    <row r="1211" spans="1:9" x14ac:dyDescent="0.25">
      <c r="A1211" t="s">
        <v>1417</v>
      </c>
      <c r="B1211" s="3">
        <v>223.68243408203119</v>
      </c>
      <c r="C1211" s="3">
        <v>17.079999923706051</v>
      </c>
      <c r="D1211" s="4">
        <v>-1.9209488006581399E-2</v>
      </c>
      <c r="E1211" s="4">
        <v>9.768634081610128E-2</v>
      </c>
      <c r="F1211" s="2">
        <v>3</v>
      </c>
      <c r="G1211" s="4">
        <v>0.35280050452989808</v>
      </c>
      <c r="H1211" s="4">
        <v>-2.8314671626182512E-2</v>
      </c>
      <c r="I1211" s="4">
        <v>0.55919715330955411</v>
      </c>
    </row>
    <row r="1212" spans="1:9" x14ac:dyDescent="0.25">
      <c r="A1212" t="s">
        <v>1418</v>
      </c>
      <c r="B1212" s="3">
        <v>228.06341552734381</v>
      </c>
      <c r="C1212" s="3">
        <v>15.560000419616699</v>
      </c>
      <c r="D1212" s="4">
        <v>-9.283515193367009E-3</v>
      </c>
      <c r="E1212" s="4">
        <v>8.2058435033723232E-2</v>
      </c>
      <c r="F1212" s="2">
        <v>2</v>
      </c>
      <c r="G1212" s="4">
        <v>0.37425117271910291</v>
      </c>
      <c r="H1212" s="4">
        <v>-9.283515193367009E-3</v>
      </c>
      <c r="I1212" s="4">
        <v>0.58973515163859669</v>
      </c>
    </row>
    <row r="1213" spans="1:9" x14ac:dyDescent="0.25">
      <c r="A1213" t="s">
        <v>1419</v>
      </c>
      <c r="B1213" s="3">
        <v>230.20048522949219</v>
      </c>
      <c r="C1213" s="3">
        <v>14.38000011444092</v>
      </c>
      <c r="D1213" s="4">
        <v>9.5855768317052448E-3</v>
      </c>
      <c r="E1213" s="4">
        <v>-3.0343884799743152E-2</v>
      </c>
      <c r="F1213" s="2">
        <v>2</v>
      </c>
      <c r="G1213" s="4">
        <v>0.38688721048062691</v>
      </c>
      <c r="H1213" s="4">
        <v>0</v>
      </c>
      <c r="I1213" s="4">
        <v>0.60463177510252031</v>
      </c>
    </row>
    <row r="1214" spans="1:9" x14ac:dyDescent="0.25">
      <c r="A1214" t="s">
        <v>1420</v>
      </c>
      <c r="B1214" s="3">
        <v>228.01483154296881</v>
      </c>
      <c r="C1214" s="3">
        <v>14.829999923706049</v>
      </c>
      <c r="D1214" s="4">
        <v>3.835326388685889E-4</v>
      </c>
      <c r="E1214" s="4">
        <v>8.406429772484536E-2</v>
      </c>
      <c r="F1214" s="2">
        <v>2</v>
      </c>
      <c r="G1214" s="4">
        <v>0.37643577341393319</v>
      </c>
      <c r="H1214" s="4">
        <v>0</v>
      </c>
      <c r="I1214" s="4">
        <v>0.58939649290374874</v>
      </c>
    </row>
    <row r="1215" spans="1:9" x14ac:dyDescent="0.25">
      <c r="A1215" t="s">
        <v>1421</v>
      </c>
      <c r="B1215" s="3">
        <v>227.92741394042969</v>
      </c>
      <c r="C1215" s="3">
        <v>13.680000305175779</v>
      </c>
      <c r="D1215" s="4">
        <v>2.8635498874471921E-3</v>
      </c>
      <c r="E1215" s="4">
        <v>-3.3215500072452331E-2</v>
      </c>
      <c r="F1215" s="2">
        <v>2</v>
      </c>
      <c r="G1215" s="4">
        <v>0.38169399986254698</v>
      </c>
      <c r="H1215" s="4">
        <v>0</v>
      </c>
      <c r="I1215" s="4">
        <v>0.58878714117889186</v>
      </c>
    </row>
    <row r="1216" spans="1:9" x14ac:dyDescent="0.25">
      <c r="A1216" t="s">
        <v>1422</v>
      </c>
      <c r="B1216" s="3">
        <v>227.27659606933591</v>
      </c>
      <c r="C1216" s="3">
        <v>14.14999961853027</v>
      </c>
      <c r="D1216" s="4">
        <v>-1.280483650952124E-3</v>
      </c>
      <c r="E1216" s="4">
        <v>2.9839872943370871E-2</v>
      </c>
      <c r="F1216" s="2">
        <v>2</v>
      </c>
      <c r="G1216" s="4">
        <v>0.37944042028907798</v>
      </c>
      <c r="H1216" s="4">
        <v>-1.280483650952124E-3</v>
      </c>
      <c r="I1216" s="4">
        <v>0.58425056066421366</v>
      </c>
    </row>
    <row r="1217" spans="1:9" x14ac:dyDescent="0.25">
      <c r="A1217" t="s">
        <v>1423</v>
      </c>
      <c r="B1217" s="3">
        <v>227.5679931640625</v>
      </c>
      <c r="C1217" s="3">
        <v>13.739999771118161</v>
      </c>
      <c r="D1217" s="4">
        <v>9.7409468990634629E-3</v>
      </c>
      <c r="E1217" s="4">
        <v>-9.4861693353631482E-2</v>
      </c>
      <c r="F1217" s="2">
        <v>2</v>
      </c>
      <c r="G1217" s="4">
        <v>0.38217881425950639</v>
      </c>
      <c r="H1217" s="4">
        <v>0</v>
      </c>
      <c r="I1217" s="4">
        <v>0.58628176853462555</v>
      </c>
    </row>
    <row r="1218" spans="1:9" x14ac:dyDescent="0.25">
      <c r="A1218" t="s">
        <v>1424</v>
      </c>
      <c r="B1218" s="3">
        <v>225.3726501464844</v>
      </c>
      <c r="C1218" s="3">
        <v>15.180000305175779</v>
      </c>
      <c r="D1218" s="4">
        <v>1.7247362870098651E-4</v>
      </c>
      <c r="E1218" s="4">
        <v>9.3085334892184513E-3</v>
      </c>
      <c r="F1218" s="2">
        <v>2</v>
      </c>
      <c r="G1218" s="4">
        <v>0.38908506172437768</v>
      </c>
      <c r="H1218" s="4">
        <v>0</v>
      </c>
      <c r="I1218" s="4">
        <v>0.57097894604168675</v>
      </c>
    </row>
    <row r="1219" spans="1:9" x14ac:dyDescent="0.25">
      <c r="A1219" t="s">
        <v>1425</v>
      </c>
      <c r="B1219" s="3">
        <v>225.33378601074219</v>
      </c>
      <c r="C1219" s="3">
        <v>15.039999961853029</v>
      </c>
      <c r="D1219" s="4">
        <v>1.20854897227316E-2</v>
      </c>
      <c r="E1219" s="4">
        <v>-2.7795752925243389E-2</v>
      </c>
      <c r="F1219" s="2">
        <v>2</v>
      </c>
      <c r="G1219" s="4">
        <v>0.3875274064726959</v>
      </c>
      <c r="H1219" s="4">
        <v>0</v>
      </c>
      <c r="I1219" s="4">
        <v>0.57070804032634204</v>
      </c>
    </row>
    <row r="1220" spans="1:9" x14ac:dyDescent="0.25">
      <c r="A1220" t="s">
        <v>1426</v>
      </c>
      <c r="B1220" s="3">
        <v>222.6430358886719</v>
      </c>
      <c r="C1220" s="3">
        <v>15.47000026702881</v>
      </c>
      <c r="D1220" s="4">
        <v>-4.3008947629887828E-3</v>
      </c>
      <c r="E1220" s="4">
        <v>3.4090924303567638E-2</v>
      </c>
      <c r="F1220" s="2">
        <v>2</v>
      </c>
      <c r="G1220" s="4">
        <v>0.37364817023854902</v>
      </c>
      <c r="H1220" s="4">
        <v>-4.3008947629887828E-3</v>
      </c>
      <c r="I1220" s="4">
        <v>0.55195194109209988</v>
      </c>
    </row>
    <row r="1221" spans="1:9" x14ac:dyDescent="0.25">
      <c r="A1221" t="s">
        <v>1427</v>
      </c>
      <c r="B1221" s="3">
        <v>223.604736328125</v>
      </c>
      <c r="C1221" s="3">
        <v>14.960000038146971</v>
      </c>
      <c r="D1221" s="4">
        <v>8.632128333718514E-3</v>
      </c>
      <c r="E1221" s="4">
        <v>-1.2541226743722709E-2</v>
      </c>
      <c r="F1221" s="2">
        <v>2</v>
      </c>
      <c r="G1221" s="4">
        <v>0.36105405027114429</v>
      </c>
      <c r="H1221" s="4">
        <v>0</v>
      </c>
      <c r="I1221" s="4">
        <v>0.55865555460420069</v>
      </c>
    </row>
    <row r="1222" spans="1:9" x14ac:dyDescent="0.25">
      <c r="A1222" t="s">
        <v>1428</v>
      </c>
      <c r="B1222" s="3">
        <v>221.6910705566406</v>
      </c>
      <c r="C1222" s="3">
        <v>15.14999961853027</v>
      </c>
      <c r="D1222" s="4">
        <v>3.297147987017413E-3</v>
      </c>
      <c r="E1222" s="4">
        <v>-5.6074745253078428E-2</v>
      </c>
      <c r="F1222" s="2">
        <v>2</v>
      </c>
      <c r="G1222" s="4">
        <v>0.34538194597172422</v>
      </c>
      <c r="H1222" s="4">
        <v>0</v>
      </c>
      <c r="I1222" s="4">
        <v>0.54531618696217055</v>
      </c>
    </row>
    <row r="1223" spans="1:9" x14ac:dyDescent="0.25">
      <c r="A1223" t="s">
        <v>1429</v>
      </c>
      <c r="B1223" s="3">
        <v>220.9625244140625</v>
      </c>
      <c r="C1223" s="3">
        <v>16.04999923706055</v>
      </c>
      <c r="D1223" s="4">
        <v>2.2888661313448019E-2</v>
      </c>
      <c r="E1223" s="4">
        <v>-0.10684474956362899</v>
      </c>
      <c r="F1223" s="2">
        <v>2</v>
      </c>
      <c r="G1223" s="4">
        <v>0.35282563151014062</v>
      </c>
      <c r="H1223" s="4">
        <v>0</v>
      </c>
      <c r="I1223" s="4">
        <v>0.54023779501680269</v>
      </c>
    </row>
    <row r="1224" spans="1:9" x14ac:dyDescent="0.25">
      <c r="A1224" t="s">
        <v>1430</v>
      </c>
      <c r="B1224" s="3">
        <v>216.0181579589844</v>
      </c>
      <c r="C1224" s="3">
        <v>17.969999313354489</v>
      </c>
      <c r="D1224" s="4">
        <v>1.51090784182788E-2</v>
      </c>
      <c r="E1224" s="4">
        <v>-4.6178388120336263E-2</v>
      </c>
      <c r="F1224" s="2">
        <v>3</v>
      </c>
      <c r="G1224" s="4">
        <v>0.33898254107093129</v>
      </c>
      <c r="H1224" s="4">
        <v>-9.8401437382362733E-3</v>
      </c>
      <c r="I1224" s="4">
        <v>0.50577267426060657</v>
      </c>
    </row>
    <row r="1225" spans="1:9" x14ac:dyDescent="0.25">
      <c r="A1225" t="s">
        <v>1431</v>
      </c>
      <c r="B1225" s="3">
        <v>212.80290222167969</v>
      </c>
      <c r="C1225" s="3">
        <v>18.840000152587891</v>
      </c>
      <c r="D1225" s="4">
        <v>-1.5857700637288748E-2</v>
      </c>
      <c r="E1225" s="4">
        <v>0.21626858818396899</v>
      </c>
      <c r="F1225" s="2">
        <v>3</v>
      </c>
      <c r="G1225" s="4">
        <v>0.31348335242084963</v>
      </c>
      <c r="H1225" s="4">
        <v>-2.4577873143830531E-2</v>
      </c>
      <c r="I1225" s="4">
        <v>0.48336046467722382</v>
      </c>
    </row>
    <row r="1226" spans="1:9" x14ac:dyDescent="0.25">
      <c r="A1226" t="s">
        <v>1432</v>
      </c>
      <c r="B1226" s="3">
        <v>216.2318420410156</v>
      </c>
      <c r="C1226" s="3">
        <v>15.489999771118161</v>
      </c>
      <c r="D1226" s="4">
        <v>3.5615853573036649E-3</v>
      </c>
      <c r="E1226" s="4">
        <v>-5.4911510191921857E-2</v>
      </c>
      <c r="F1226" s="2">
        <v>2</v>
      </c>
      <c r="G1226" s="4">
        <v>0.35462559592993942</v>
      </c>
      <c r="H1226" s="4">
        <v>-8.8606825579883308E-3</v>
      </c>
      <c r="I1226" s="4">
        <v>0.50726217706299703</v>
      </c>
    </row>
    <row r="1227" spans="1:9" x14ac:dyDescent="0.25">
      <c r="A1227" t="s">
        <v>1433</v>
      </c>
      <c r="B1227" s="3">
        <v>215.4644470214844</v>
      </c>
      <c r="C1227" s="3">
        <v>16.389999389648441</v>
      </c>
      <c r="D1227" s="4">
        <v>1.6255772813853491E-3</v>
      </c>
      <c r="E1227" s="4">
        <v>6.7566768036539937E-3</v>
      </c>
      <c r="F1227" s="2">
        <v>3</v>
      </c>
      <c r="G1227" s="4">
        <v>0.38415466028966661</v>
      </c>
      <c r="H1227" s="4">
        <v>-1.2378181963660251E-2</v>
      </c>
      <c r="I1227" s="4">
        <v>0.50191298576495225</v>
      </c>
    </row>
    <row r="1228" spans="1:9" x14ac:dyDescent="0.25">
      <c r="A1228" t="s">
        <v>1434</v>
      </c>
      <c r="B1228" s="3">
        <v>215.11476135253909</v>
      </c>
      <c r="C1228" s="3">
        <v>16.280000686645511</v>
      </c>
      <c r="D1228" s="4">
        <v>1.535993816412207E-2</v>
      </c>
      <c r="E1228" s="4">
        <v>-0.1069664785823471</v>
      </c>
      <c r="F1228" s="2">
        <v>3</v>
      </c>
      <c r="G1228" s="4">
        <v>0.36886084921690682</v>
      </c>
      <c r="H1228" s="4">
        <v>-1.39810319970608E-2</v>
      </c>
      <c r="I1228" s="4">
        <v>0.49947547250285718</v>
      </c>
    </row>
    <row r="1229" spans="1:9" x14ac:dyDescent="0.25">
      <c r="A1229" t="s">
        <v>1435</v>
      </c>
      <c r="B1229" s="3">
        <v>211.860595703125</v>
      </c>
      <c r="C1229" s="3">
        <v>18.229999542236332</v>
      </c>
      <c r="D1229" s="4">
        <v>-2.0655571635209039E-2</v>
      </c>
      <c r="E1229" s="4">
        <v>0.25206037203646198</v>
      </c>
      <c r="F1229" s="2">
        <v>3</v>
      </c>
      <c r="G1229" s="4">
        <v>0.33150039601227782</v>
      </c>
      <c r="H1229" s="4">
        <v>-2.8897112303085781E-2</v>
      </c>
      <c r="I1229" s="4">
        <v>0.47679203811612569</v>
      </c>
    </row>
    <row r="1230" spans="1:9" x14ac:dyDescent="0.25">
      <c r="A1230" t="s">
        <v>1436</v>
      </c>
      <c r="B1230" s="3">
        <v>216.32899475097659</v>
      </c>
      <c r="C1230" s="3">
        <v>14.560000419616699</v>
      </c>
      <c r="D1230" s="4">
        <v>-8.4153648391480651E-3</v>
      </c>
      <c r="E1230" s="4">
        <v>0.1217258037828985</v>
      </c>
      <c r="F1230" s="2">
        <v>2</v>
      </c>
      <c r="G1230" s="4">
        <v>0.37582857565969929</v>
      </c>
      <c r="H1230" s="4">
        <v>-8.4153648391480651E-3</v>
      </c>
      <c r="I1230" s="4">
        <v>0.50793938817002493</v>
      </c>
    </row>
    <row r="1231" spans="1:9" x14ac:dyDescent="0.25">
      <c r="A1231" t="s">
        <v>1437</v>
      </c>
      <c r="B1231" s="3">
        <v>218.16493225097659</v>
      </c>
      <c r="C1231" s="3">
        <v>12.97999954223633</v>
      </c>
      <c r="D1231" s="4">
        <v>3.2161504133401131E-3</v>
      </c>
      <c r="E1231" s="4">
        <v>5.4221297948544578E-3</v>
      </c>
      <c r="F1231" s="2">
        <v>1</v>
      </c>
      <c r="G1231" s="4">
        <v>0.39648986031054823</v>
      </c>
      <c r="H1231" s="4">
        <v>0</v>
      </c>
      <c r="I1231" s="4">
        <v>0.52073694438136542</v>
      </c>
    </row>
    <row r="1232" spans="1:9" x14ac:dyDescent="0.25">
      <c r="A1232" t="s">
        <v>1438</v>
      </c>
      <c r="B1232" s="3">
        <v>217.46553039550781</v>
      </c>
      <c r="C1232" s="3">
        <v>12.909999847412109</v>
      </c>
      <c r="D1232" s="4">
        <v>2.642416654654145E-3</v>
      </c>
      <c r="E1232" s="4">
        <v>4.6692190008730261E-3</v>
      </c>
      <c r="F1232" s="2">
        <v>1</v>
      </c>
      <c r="G1232" s="4">
        <v>0.39381771682709821</v>
      </c>
      <c r="H1232" s="4">
        <v>0</v>
      </c>
      <c r="I1232" s="4">
        <v>0.51586170513183927</v>
      </c>
    </row>
    <row r="1233" spans="1:9" x14ac:dyDescent="0.25">
      <c r="A1233" t="s">
        <v>1439</v>
      </c>
      <c r="B1233" s="3">
        <v>216.89241027832031</v>
      </c>
      <c r="C1233" s="3">
        <v>12.85000038146973</v>
      </c>
      <c r="D1233" s="4">
        <v>-4.4765958631787228E-4</v>
      </c>
      <c r="E1233" s="4">
        <v>6.198346912026298E-2</v>
      </c>
      <c r="F1233" s="2">
        <v>1</v>
      </c>
      <c r="G1233" s="4">
        <v>0.36229970445712228</v>
      </c>
      <c r="H1233" s="4">
        <v>-4.4765958631787228E-4</v>
      </c>
      <c r="I1233" s="4">
        <v>0.51186672332251448</v>
      </c>
    </row>
    <row r="1234" spans="1:9" x14ac:dyDescent="0.25">
      <c r="A1234" t="s">
        <v>1440</v>
      </c>
      <c r="B1234" s="3">
        <v>216.98954772949219</v>
      </c>
      <c r="C1234" s="3">
        <v>12.10000038146973</v>
      </c>
      <c r="D1234" s="4">
        <v>4.9486947549928217E-3</v>
      </c>
      <c r="E1234" s="4">
        <v>-1.785708756526316E-2</v>
      </c>
      <c r="F1234" s="2">
        <v>1</v>
      </c>
      <c r="G1234" s="4">
        <v>0.37640274130170209</v>
      </c>
      <c r="H1234" s="4">
        <v>0</v>
      </c>
      <c r="I1234" s="4">
        <v>0.51254382806687437</v>
      </c>
    </row>
    <row r="1235" spans="1:9" x14ac:dyDescent="0.25">
      <c r="A1235" t="s">
        <v>1441</v>
      </c>
      <c r="B1235" s="3">
        <v>215.9210205078125</v>
      </c>
      <c r="C1235" s="3">
        <v>12.319999694824221</v>
      </c>
      <c r="D1235" s="4">
        <v>9.5832859479527688E-3</v>
      </c>
      <c r="E1235" s="4">
        <v>-8.0515604553494935E-3</v>
      </c>
      <c r="F1235" s="2">
        <v>1</v>
      </c>
      <c r="G1235" s="4">
        <v>0.3804233827757586</v>
      </c>
      <c r="H1235" s="4">
        <v>0</v>
      </c>
      <c r="I1235" s="4">
        <v>0.50509556951624668</v>
      </c>
    </row>
    <row r="1236" spans="1:9" x14ac:dyDescent="0.25">
      <c r="A1236" t="s">
        <v>1442</v>
      </c>
      <c r="B1236" s="3">
        <v>213.8714294433594</v>
      </c>
      <c r="C1236" s="3">
        <v>12.420000076293951</v>
      </c>
      <c r="D1236" s="4">
        <v>4.0926319491951801E-4</v>
      </c>
      <c r="E1236" s="4">
        <v>2.4212858869983029E-3</v>
      </c>
      <c r="F1236" s="2">
        <v>1</v>
      </c>
      <c r="G1236" s="4">
        <v>0.36706764636604322</v>
      </c>
      <c r="H1236" s="4">
        <v>-3.5299478953755288E-3</v>
      </c>
      <c r="I1236" s="4">
        <v>0.49080872322785168</v>
      </c>
    </row>
    <row r="1237" spans="1:9" x14ac:dyDescent="0.25">
      <c r="A1237" t="s">
        <v>1443</v>
      </c>
      <c r="B1237" s="3">
        <v>213.783935546875</v>
      </c>
      <c r="C1237" s="3">
        <v>12.39000034332275</v>
      </c>
      <c r="D1237" s="4">
        <v>-3.9375995757123814E-3</v>
      </c>
      <c r="E1237" s="4">
        <v>5.6818709604304907E-3</v>
      </c>
      <c r="F1237" s="2">
        <v>1</v>
      </c>
      <c r="G1237" s="4">
        <v>0.39319164431696829</v>
      </c>
      <c r="H1237" s="4">
        <v>-3.9375995757123814E-3</v>
      </c>
      <c r="I1237" s="4">
        <v>0.49019883968965511</v>
      </c>
    </row>
    <row r="1238" spans="1:9" x14ac:dyDescent="0.25">
      <c r="A1238" t="s">
        <v>1444</v>
      </c>
      <c r="B1238" s="3">
        <v>214.6290588378906</v>
      </c>
      <c r="C1238" s="3">
        <v>12.319999694824221</v>
      </c>
      <c r="D1238" s="4">
        <v>1.15368705801675E-2</v>
      </c>
      <c r="E1238" s="4">
        <v>-1.9108337322794822E-2</v>
      </c>
      <c r="F1238" s="2">
        <v>1</v>
      </c>
      <c r="G1238" s="4">
        <v>0.38633886642924198</v>
      </c>
      <c r="H1238" s="4">
        <v>0</v>
      </c>
      <c r="I1238" s="4">
        <v>0.49608984241838933</v>
      </c>
    </row>
    <row r="1239" spans="1:9" x14ac:dyDescent="0.25">
      <c r="A1239" t="s">
        <v>1445</v>
      </c>
      <c r="B1239" s="3">
        <v>212.18115234375</v>
      </c>
      <c r="C1239" s="3">
        <v>12.560000419616699</v>
      </c>
      <c r="D1239" s="4">
        <v>-2.5573202107486148E-3</v>
      </c>
      <c r="E1239" s="4">
        <v>1.594932840870422E-3</v>
      </c>
      <c r="F1239" s="2">
        <v>1</v>
      </c>
      <c r="G1239" s="4">
        <v>0.36551357210411378</v>
      </c>
      <c r="H1239" s="4">
        <v>-2.5573202107486148E-3</v>
      </c>
      <c r="I1239" s="4">
        <v>0.47902650504504729</v>
      </c>
    </row>
    <row r="1240" spans="1:9" x14ac:dyDescent="0.25">
      <c r="A1240" t="s">
        <v>1446</v>
      </c>
      <c r="B1240" s="3">
        <v>212.72515869140619</v>
      </c>
      <c r="C1240" s="3">
        <v>12.539999961853029</v>
      </c>
      <c r="D1240" s="4">
        <v>8.4734403215158682E-3</v>
      </c>
      <c r="E1240" s="4">
        <v>-6.7657982179691101E-2</v>
      </c>
      <c r="F1240" s="2">
        <v>1</v>
      </c>
      <c r="G1240" s="4">
        <v>0.37293072966891683</v>
      </c>
      <c r="H1240" s="4">
        <v>0</v>
      </c>
      <c r="I1240" s="4">
        <v>0.48281854688386638</v>
      </c>
    </row>
    <row r="1241" spans="1:9" x14ac:dyDescent="0.25">
      <c r="A1241" t="s">
        <v>1447</v>
      </c>
      <c r="B1241" s="3">
        <v>210.93778991699219</v>
      </c>
      <c r="C1241" s="3">
        <v>13.44999980926514</v>
      </c>
      <c r="D1241" s="4">
        <v>7.5164236831044562E-3</v>
      </c>
      <c r="E1241" s="4">
        <v>-2.4655558631502931E-2</v>
      </c>
      <c r="F1241" s="2">
        <v>2</v>
      </c>
      <c r="G1241" s="4">
        <v>0.37248909749335429</v>
      </c>
      <c r="H1241" s="4">
        <v>0</v>
      </c>
      <c r="I1241" s="4">
        <v>0.47035954304470579</v>
      </c>
    </row>
    <row r="1242" spans="1:9" x14ac:dyDescent="0.25">
      <c r="A1242" t="s">
        <v>1448</v>
      </c>
      <c r="B1242" s="3">
        <v>209.36412048339841</v>
      </c>
      <c r="C1242" s="3">
        <v>13.789999961853029</v>
      </c>
      <c r="D1242" s="4">
        <v>-1.389658694869178E-4</v>
      </c>
      <c r="E1242" s="4">
        <v>-4.3321601418130351E-3</v>
      </c>
      <c r="F1242" s="2">
        <v>2</v>
      </c>
      <c r="G1242" s="4">
        <v>0.37457227719042763</v>
      </c>
      <c r="H1242" s="4">
        <v>-2.9144699078038632E-3</v>
      </c>
      <c r="I1242" s="4">
        <v>0.45939014837060382</v>
      </c>
    </row>
    <row r="1243" spans="1:9" x14ac:dyDescent="0.25">
      <c r="A1243" t="s">
        <v>1449</v>
      </c>
      <c r="B1243" s="3">
        <v>209.3932189941406</v>
      </c>
      <c r="C1243" s="3">
        <v>13.85000038146973</v>
      </c>
      <c r="D1243" s="4">
        <v>6.4430779065229871E-3</v>
      </c>
      <c r="E1243" s="4">
        <v>-1.212553999595678E-2</v>
      </c>
      <c r="F1243" s="2">
        <v>2</v>
      </c>
      <c r="G1243" s="4">
        <v>0.39113046988435579</v>
      </c>
      <c r="H1243" s="4">
        <v>-2.7758897922555148E-3</v>
      </c>
      <c r="I1243" s="4">
        <v>0.45959298197844151</v>
      </c>
    </row>
    <row r="1244" spans="1:9" x14ac:dyDescent="0.25">
      <c r="A1244" t="s">
        <v>1450</v>
      </c>
      <c r="B1244" s="3">
        <v>208.05271911621091</v>
      </c>
      <c r="C1244" s="3">
        <v>14.02000045776367</v>
      </c>
      <c r="D1244" s="4">
        <v>-9.1599494309749785E-3</v>
      </c>
      <c r="E1244" s="4">
        <v>0.1242983285921113</v>
      </c>
      <c r="F1244" s="2">
        <v>2</v>
      </c>
      <c r="G1244" s="4">
        <v>0.44136338006252579</v>
      </c>
      <c r="H1244" s="4">
        <v>-9.1599494309749785E-3</v>
      </c>
      <c r="I1244" s="4">
        <v>0.45024891523373989</v>
      </c>
    </row>
    <row r="1245" spans="1:9" x14ac:dyDescent="0.25">
      <c r="A1245" t="s">
        <v>1451</v>
      </c>
      <c r="B1245" s="3">
        <v>209.97608947753909</v>
      </c>
      <c r="C1245" s="3">
        <v>12.47000026702881</v>
      </c>
      <c r="D1245" s="4">
        <v>1.6697234339781101E-2</v>
      </c>
      <c r="E1245" s="4">
        <v>-9.5065275132623417E-2</v>
      </c>
      <c r="F1245" s="2">
        <v>1</v>
      </c>
      <c r="G1245" s="4">
        <v>0.40716255409796798</v>
      </c>
      <c r="H1245" s="4">
        <v>0</v>
      </c>
      <c r="I1245" s="4">
        <v>0.46365592953260532</v>
      </c>
    </row>
    <row r="1246" spans="1:9" x14ac:dyDescent="0.25">
      <c r="A1246" t="s">
        <v>1452</v>
      </c>
      <c r="B1246" s="3">
        <v>206.52764892578119</v>
      </c>
      <c r="C1246" s="3">
        <v>13.77999973297119</v>
      </c>
      <c r="D1246" s="4">
        <v>1.8848913493081381E-3</v>
      </c>
      <c r="E1246" s="4">
        <v>-7.0175437467535184E-2</v>
      </c>
      <c r="F1246" s="2">
        <v>2</v>
      </c>
      <c r="G1246" s="4">
        <v>0.38961585503391699</v>
      </c>
      <c r="H1246" s="4">
        <v>-5.5195700727943553E-3</v>
      </c>
      <c r="I1246" s="4">
        <v>0.43961828565715377</v>
      </c>
    </row>
    <row r="1247" spans="1:9" x14ac:dyDescent="0.25">
      <c r="A1247" t="s">
        <v>1453</v>
      </c>
      <c r="B1247" s="3">
        <v>206.13909912109381</v>
      </c>
      <c r="C1247" s="3">
        <v>14.819999694824221</v>
      </c>
      <c r="D1247" s="4">
        <v>-6.5539560266870689E-3</v>
      </c>
      <c r="E1247" s="4">
        <v>0.10349957990043721</v>
      </c>
      <c r="F1247" s="2">
        <v>2</v>
      </c>
      <c r="G1247" s="4">
        <v>0.39869774761483229</v>
      </c>
      <c r="H1247" s="4">
        <v>-7.3905310740142172E-3</v>
      </c>
      <c r="I1247" s="4">
        <v>0.43690986667971382</v>
      </c>
    </row>
    <row r="1248" spans="1:9" x14ac:dyDescent="0.25">
      <c r="A1248" t="s">
        <v>1454</v>
      </c>
      <c r="B1248" s="3">
        <v>207.49903869628909</v>
      </c>
      <c r="C1248" s="3">
        <v>13.430000305175779</v>
      </c>
      <c r="D1248" s="4">
        <v>-8.4209409499613752E-4</v>
      </c>
      <c r="E1248" s="4">
        <v>6.1660135191065717E-2</v>
      </c>
      <c r="F1248" s="2">
        <v>2</v>
      </c>
      <c r="G1248" s="4">
        <v>0.40718933667339252</v>
      </c>
      <c r="H1248" s="4">
        <v>-8.4209409499613752E-4</v>
      </c>
      <c r="I1248" s="4">
        <v>0.44638943946342158</v>
      </c>
    </row>
    <row r="1249" spans="1:9" x14ac:dyDescent="0.25">
      <c r="A1249" t="s">
        <v>1455</v>
      </c>
      <c r="B1249" s="3">
        <v>207.6739196777344</v>
      </c>
      <c r="C1249" s="3">
        <v>12.64999961853027</v>
      </c>
      <c r="D1249" s="4">
        <v>8.8240578658240754E-3</v>
      </c>
      <c r="E1249" s="4">
        <v>-1.5785680854961679E-3</v>
      </c>
      <c r="F1249" s="2">
        <v>1</v>
      </c>
      <c r="G1249" s="4">
        <v>0.41382582938708651</v>
      </c>
      <c r="H1249" s="4">
        <v>0</v>
      </c>
      <c r="I1249" s="4">
        <v>0.44760846200113907</v>
      </c>
    </row>
    <row r="1250" spans="1:9" x14ac:dyDescent="0.25">
      <c r="A1250" t="s">
        <v>1456</v>
      </c>
      <c r="B1250" s="3">
        <v>205.857421875</v>
      </c>
      <c r="C1250" s="3">
        <v>12.670000076293951</v>
      </c>
      <c r="D1250" s="4">
        <v>5.1957621684728394E-4</v>
      </c>
      <c r="E1250" s="4">
        <v>4.758161875518141E-3</v>
      </c>
      <c r="F1250" s="2">
        <v>1</v>
      </c>
      <c r="G1250" s="4">
        <v>0.48896443854056448</v>
      </c>
      <c r="H1250" s="4">
        <v>0</v>
      </c>
      <c r="I1250" s="4">
        <v>0.43494641182880511</v>
      </c>
    </row>
    <row r="1251" spans="1:9" x14ac:dyDescent="0.25">
      <c r="A1251" t="s">
        <v>1457</v>
      </c>
      <c r="B1251" s="3">
        <v>205.7505187988281</v>
      </c>
      <c r="C1251" s="3">
        <v>12.60999965667725</v>
      </c>
      <c r="D1251" s="4">
        <v>2.6411777154200511E-3</v>
      </c>
      <c r="E1251" s="4">
        <v>7.9935592298825409E-3</v>
      </c>
      <c r="F1251" s="2">
        <v>1</v>
      </c>
      <c r="G1251" s="4">
        <v>0.45128718770678372</v>
      </c>
      <c r="H1251" s="4">
        <v>0</v>
      </c>
      <c r="I1251" s="4">
        <v>0.43420123497693802</v>
      </c>
    </row>
    <row r="1252" spans="1:9" x14ac:dyDescent="0.25">
      <c r="A1252" t="s">
        <v>1458</v>
      </c>
      <c r="B1252" s="3">
        <v>205.2085266113281</v>
      </c>
      <c r="C1252" s="3">
        <v>12.510000228881839</v>
      </c>
      <c r="D1252" s="4">
        <v>4.0311917906910022E-3</v>
      </c>
      <c r="E1252" s="4">
        <v>8.0001831054676842E-4</v>
      </c>
      <c r="F1252" s="2">
        <v>1</v>
      </c>
      <c r="G1252" s="4">
        <v>0.40260255228257819</v>
      </c>
      <c r="H1252" s="4">
        <v>0</v>
      </c>
      <c r="I1252" s="4">
        <v>0.43042323301029223</v>
      </c>
    </row>
    <row r="1253" spans="1:9" x14ac:dyDescent="0.25">
      <c r="A1253" t="s">
        <v>1459</v>
      </c>
      <c r="B1253" s="3">
        <v>204.3846130371094</v>
      </c>
      <c r="C1253" s="3">
        <v>12.5</v>
      </c>
      <c r="D1253" s="4">
        <v>6.2514390930736852E-3</v>
      </c>
      <c r="E1253" s="4">
        <v>-6.3592944508131799E-3</v>
      </c>
      <c r="F1253" s="2">
        <v>1</v>
      </c>
      <c r="G1253" s="4">
        <v>0.37672090755833348</v>
      </c>
      <c r="H1253" s="4">
        <v>0</v>
      </c>
      <c r="I1253" s="4">
        <v>0.42468007439005012</v>
      </c>
    </row>
    <row r="1254" spans="1:9" x14ac:dyDescent="0.25">
      <c r="A1254" t="s">
        <v>1460</v>
      </c>
      <c r="B1254" s="3">
        <v>203.11485290527341</v>
      </c>
      <c r="C1254" s="3">
        <v>12.579999923706049</v>
      </c>
      <c r="D1254" s="4">
        <v>7.6429372485975478E-4</v>
      </c>
      <c r="E1254" s="4">
        <v>2.359641682287705E-2</v>
      </c>
      <c r="F1254" s="2">
        <v>1</v>
      </c>
      <c r="G1254" s="4">
        <v>0.33457242622790417</v>
      </c>
      <c r="H1254" s="4">
        <v>0</v>
      </c>
      <c r="I1254" s="4">
        <v>0.41582910497410341</v>
      </c>
    </row>
    <row r="1255" spans="1:9" x14ac:dyDescent="0.25">
      <c r="A1255" t="s">
        <v>1461</v>
      </c>
      <c r="B1255" s="3">
        <v>202.95973205566409</v>
      </c>
      <c r="C1255" s="3">
        <v>12.289999961853029</v>
      </c>
      <c r="D1255" s="4">
        <v>5.7321035940072207E-4</v>
      </c>
      <c r="E1255" s="4">
        <v>1.235581666295227E-2</v>
      </c>
      <c r="F1255" s="2">
        <v>1</v>
      </c>
      <c r="G1255" s="4">
        <v>0.34193911521724091</v>
      </c>
      <c r="H1255" s="4">
        <v>0</v>
      </c>
      <c r="I1255" s="4">
        <v>0.4147478220914198</v>
      </c>
    </row>
    <row r="1256" spans="1:9" x14ac:dyDescent="0.25">
      <c r="A1256" t="s">
        <v>1462</v>
      </c>
      <c r="B1256" s="3">
        <v>202.84346008300781</v>
      </c>
      <c r="C1256" s="3">
        <v>12.14000034332275</v>
      </c>
      <c r="D1256" s="4">
        <v>1.0039421290231941E-2</v>
      </c>
      <c r="E1256" s="4">
        <v>-3.879649775758176E-2</v>
      </c>
      <c r="F1256" s="2">
        <v>1</v>
      </c>
      <c r="G1256" s="4">
        <v>0.31078048513538897</v>
      </c>
      <c r="H1256" s="4">
        <v>0</v>
      </c>
      <c r="I1256" s="4">
        <v>0.4139373385614129</v>
      </c>
    </row>
    <row r="1257" spans="1:9" x14ac:dyDescent="0.25">
      <c r="A1257" t="s">
        <v>1463</v>
      </c>
      <c r="B1257" s="3">
        <v>200.8272705078125</v>
      </c>
      <c r="C1257" s="3">
        <v>12.63000011444092</v>
      </c>
      <c r="D1257" s="4">
        <v>3.292671827020532E-3</v>
      </c>
      <c r="E1257" s="4">
        <v>-9.3974139553479219E-2</v>
      </c>
      <c r="F1257" s="2">
        <v>1</v>
      </c>
      <c r="G1257" s="4">
        <v>0.26615274989660698</v>
      </c>
      <c r="H1257" s="4">
        <v>0</v>
      </c>
      <c r="I1257" s="4">
        <v>0.39988332015322609</v>
      </c>
    </row>
    <row r="1258" spans="1:9" x14ac:dyDescent="0.25">
      <c r="A1258" t="s">
        <v>1464</v>
      </c>
      <c r="B1258" s="3">
        <v>200.1681823730469</v>
      </c>
      <c r="C1258" s="3">
        <v>13.939999580383301</v>
      </c>
      <c r="D1258" s="4">
        <v>7.4642328602267938E-3</v>
      </c>
      <c r="E1258" s="4">
        <v>-7.0046711592213651E-2</v>
      </c>
      <c r="F1258" s="2">
        <v>2</v>
      </c>
      <c r="G1258" s="4">
        <v>0.26237995299884259</v>
      </c>
      <c r="H1258" s="4">
        <v>0</v>
      </c>
      <c r="I1258" s="4">
        <v>0.39528909107250271</v>
      </c>
    </row>
    <row r="1259" spans="1:9" x14ac:dyDescent="0.25">
      <c r="A1259" t="s">
        <v>1465</v>
      </c>
      <c r="B1259" s="3">
        <v>198.6851501464844</v>
      </c>
      <c r="C1259" s="3">
        <v>14.989999771118161</v>
      </c>
      <c r="D1259" s="4">
        <v>5.2966139316295013E-3</v>
      </c>
      <c r="E1259" s="4">
        <v>-4.4005135244152838E-2</v>
      </c>
      <c r="F1259" s="2">
        <v>2</v>
      </c>
      <c r="G1259" s="4">
        <v>0.26405519154551832</v>
      </c>
      <c r="H1259" s="4">
        <v>-5.1447216558583309E-3</v>
      </c>
      <c r="I1259" s="4">
        <v>0.38495149064620099</v>
      </c>
    </row>
    <row r="1260" spans="1:9" x14ac:dyDescent="0.25">
      <c r="A1260" t="s">
        <v>1466</v>
      </c>
      <c r="B1260" s="3">
        <v>197.6383361816406</v>
      </c>
      <c r="C1260" s="3">
        <v>15.680000305175779</v>
      </c>
      <c r="D1260" s="4">
        <v>-8.3328010585015377E-4</v>
      </c>
      <c r="E1260" s="4">
        <v>-1.1349265788015541E-2</v>
      </c>
      <c r="F1260" s="2">
        <v>2</v>
      </c>
      <c r="G1260" s="4">
        <v>0.2615592211082538</v>
      </c>
      <c r="H1260" s="4">
        <v>-1.0386323243100071E-2</v>
      </c>
      <c r="I1260" s="4">
        <v>0.37765458617210862</v>
      </c>
    </row>
    <row r="1261" spans="1:9" x14ac:dyDescent="0.25">
      <c r="A1261" t="s">
        <v>1467</v>
      </c>
      <c r="B1261" s="3">
        <v>197.80316162109381</v>
      </c>
      <c r="C1261" s="3">
        <v>15.85999965667725</v>
      </c>
      <c r="D1261" s="4">
        <v>-4.5364479693030813E-3</v>
      </c>
      <c r="E1261" s="4">
        <v>0.16446400807192199</v>
      </c>
      <c r="F1261" s="2">
        <v>2</v>
      </c>
      <c r="G1261" s="4">
        <v>0.27583367665315639</v>
      </c>
      <c r="H1261" s="4">
        <v>-9.5610101367886724E-3</v>
      </c>
      <c r="I1261" s="4">
        <v>0.3788035157116274</v>
      </c>
    </row>
    <row r="1262" spans="1:9" x14ac:dyDescent="0.25">
      <c r="A1262" t="s">
        <v>1468</v>
      </c>
      <c r="B1262" s="3">
        <v>198.70457458496091</v>
      </c>
      <c r="C1262" s="3">
        <v>13.61999988555908</v>
      </c>
      <c r="D1262" s="4">
        <v>1.069886236545226E-2</v>
      </c>
      <c r="E1262" s="4">
        <v>-6.1983508528291383E-2</v>
      </c>
      <c r="F1262" s="2">
        <v>2</v>
      </c>
      <c r="G1262" s="4">
        <v>0.23933291521968569</v>
      </c>
      <c r="H1262" s="4">
        <v>-5.0474597058181034E-3</v>
      </c>
      <c r="I1262" s="4">
        <v>0.38508689032253951</v>
      </c>
    </row>
    <row r="1263" spans="1:9" x14ac:dyDescent="0.25">
      <c r="A1263" t="s">
        <v>1469</v>
      </c>
      <c r="B1263" s="3">
        <v>196.6011657714844</v>
      </c>
      <c r="C1263" s="3">
        <v>14.52000045776367</v>
      </c>
      <c r="D1263" s="4">
        <v>1.9758853028444272E-3</v>
      </c>
      <c r="E1263" s="4">
        <v>-1.8918900632614699E-2</v>
      </c>
      <c r="F1263" s="2">
        <v>2</v>
      </c>
      <c r="G1263" s="4">
        <v>0.2348710149641848</v>
      </c>
      <c r="H1263" s="4">
        <v>-1.5579637672112789E-2</v>
      </c>
      <c r="I1263" s="4">
        <v>0.37042490290417951</v>
      </c>
    </row>
    <row r="1264" spans="1:9" x14ac:dyDescent="0.25">
      <c r="A1264" t="s">
        <v>1470</v>
      </c>
      <c r="B1264" s="3">
        <v>196.2134704589844</v>
      </c>
      <c r="C1264" s="3">
        <v>14.80000019073486</v>
      </c>
      <c r="D1264" s="4">
        <v>5.0643054396615206E-3</v>
      </c>
      <c r="E1264" s="4">
        <v>-7.2681694526285923E-2</v>
      </c>
      <c r="F1264" s="2">
        <v>2</v>
      </c>
      <c r="G1264" s="4">
        <v>0.18516389147849099</v>
      </c>
      <c r="H1264" s="4">
        <v>-1.752090367888548E-2</v>
      </c>
      <c r="I1264" s="4">
        <v>0.36772244023614631</v>
      </c>
    </row>
    <row r="1265" spans="1:9" x14ac:dyDescent="0.25">
      <c r="A1265" t="s">
        <v>1471</v>
      </c>
      <c r="B1265" s="3">
        <v>195.22479248046881</v>
      </c>
      <c r="C1265" s="3">
        <v>15.960000038146971</v>
      </c>
      <c r="D1265" s="4">
        <v>-7.8327248537970462E-3</v>
      </c>
      <c r="E1265" s="4">
        <v>7.042254872437903E-2</v>
      </c>
      <c r="F1265" s="2">
        <v>2</v>
      </c>
      <c r="G1265" s="4">
        <v>0.1998001060237049</v>
      </c>
      <c r="H1265" s="4">
        <v>-2.2471407049588939E-2</v>
      </c>
      <c r="I1265" s="4">
        <v>0.36083077752705739</v>
      </c>
    </row>
    <row r="1266" spans="1:9" x14ac:dyDescent="0.25">
      <c r="A1266" t="s">
        <v>1472</v>
      </c>
      <c r="B1266" s="3">
        <v>196.76600646972659</v>
      </c>
      <c r="C1266" s="3">
        <v>14.909999847412109</v>
      </c>
      <c r="D1266" s="4">
        <v>-1.023873993430169E-2</v>
      </c>
      <c r="E1266" s="4">
        <v>0.18145800179233351</v>
      </c>
      <c r="F1266" s="2">
        <v>2</v>
      </c>
      <c r="G1266" s="4">
        <v>0.21804623987315569</v>
      </c>
      <c r="H1266" s="4">
        <v>-1.4754248162070049E-2</v>
      </c>
      <c r="I1266" s="4">
        <v>0.37157393880636608</v>
      </c>
    </row>
    <row r="1267" spans="1:9" x14ac:dyDescent="0.25">
      <c r="A1267" t="s">
        <v>1473</v>
      </c>
      <c r="B1267" s="3">
        <v>198.8014831542969</v>
      </c>
      <c r="C1267" s="3">
        <v>12.61999988555908</v>
      </c>
      <c r="D1267" s="4">
        <v>-4.5622196078562993E-3</v>
      </c>
      <c r="E1267" s="4">
        <v>7.4042543451836806E-2</v>
      </c>
      <c r="F1267" s="2">
        <v>1</v>
      </c>
      <c r="G1267" s="4">
        <v>0.2266341363203406</v>
      </c>
      <c r="H1267" s="4">
        <v>-4.5622196078562993E-3</v>
      </c>
      <c r="I1267" s="4">
        <v>0.38576239962687969</v>
      </c>
    </row>
    <row r="1268" spans="1:9" x14ac:dyDescent="0.25">
      <c r="A1268" t="s">
        <v>1474</v>
      </c>
      <c r="B1268" s="3">
        <v>199.7126159667969</v>
      </c>
      <c r="C1268" s="3">
        <v>11.75</v>
      </c>
      <c r="D1268" s="4">
        <v>6.9888674215590196E-3</v>
      </c>
      <c r="E1268" s="4">
        <v>1.8197577022630359E-2</v>
      </c>
      <c r="F1268" s="2">
        <v>1</v>
      </c>
      <c r="G1268" s="4">
        <v>0.27191358459597131</v>
      </c>
      <c r="H1268" s="4">
        <v>0</v>
      </c>
      <c r="I1268" s="4">
        <v>0.39211352725729509</v>
      </c>
    </row>
    <row r="1269" spans="1:9" x14ac:dyDescent="0.25">
      <c r="A1269" t="s">
        <v>1475</v>
      </c>
      <c r="B1269" s="3">
        <v>198.3265380859375</v>
      </c>
      <c r="C1269" s="3">
        <v>11.539999961853029</v>
      </c>
      <c r="D1269" s="4">
        <v>1.9096947340557779E-3</v>
      </c>
      <c r="E1269" s="4">
        <v>-2.780117328455323E-2</v>
      </c>
      <c r="F1269" s="2">
        <v>1</v>
      </c>
      <c r="G1269" s="4">
        <v>0.26735131604850898</v>
      </c>
      <c r="H1269" s="4">
        <v>0</v>
      </c>
      <c r="I1269" s="4">
        <v>0.38245175522333769</v>
      </c>
    </row>
    <row r="1270" spans="1:9" x14ac:dyDescent="0.25">
      <c r="A1270" t="s">
        <v>1476</v>
      </c>
      <c r="B1270" s="3">
        <v>197.9485168457031</v>
      </c>
      <c r="C1270" s="3">
        <v>11.86999988555908</v>
      </c>
      <c r="D1270" s="4">
        <v>1.184164990176617E-2</v>
      </c>
      <c r="E1270" s="4">
        <v>-3.8087541427642702E-2</v>
      </c>
      <c r="F1270" s="2">
        <v>1</v>
      </c>
      <c r="G1270" s="4">
        <v>0.29417300846410988</v>
      </c>
      <c r="H1270" s="4">
        <v>0</v>
      </c>
      <c r="I1270" s="4">
        <v>0.37981672648680381</v>
      </c>
    </row>
    <row r="1271" spans="1:9" x14ac:dyDescent="0.25">
      <c r="A1271" t="s">
        <v>1477</v>
      </c>
      <c r="B1271" s="3">
        <v>195.63191223144531</v>
      </c>
      <c r="C1271" s="3">
        <v>12.340000152587891</v>
      </c>
      <c r="D1271" s="4">
        <v>6.4443992808382866E-4</v>
      </c>
      <c r="E1271" s="4">
        <v>-6.0167551787311258E-2</v>
      </c>
      <c r="F1271" s="2">
        <v>1</v>
      </c>
      <c r="G1271" s="4">
        <v>0.26977583946922867</v>
      </c>
      <c r="H1271" s="4">
        <v>-7.5725528167910339E-3</v>
      </c>
      <c r="I1271" s="4">
        <v>0.36366863987142878</v>
      </c>
    </row>
    <row r="1272" spans="1:9" x14ac:dyDescent="0.25">
      <c r="A1272" t="s">
        <v>1478</v>
      </c>
      <c r="B1272" s="3">
        <v>195.50592041015619</v>
      </c>
      <c r="C1272" s="3">
        <v>13.13000011444092</v>
      </c>
      <c r="D1272" s="4">
        <v>-2.225949789973924E-3</v>
      </c>
      <c r="E1272" s="4">
        <v>2.738657189223237E-2</v>
      </c>
      <c r="F1272" s="2">
        <v>1</v>
      </c>
      <c r="G1272" s="4">
        <v>0.27860503287953181</v>
      </c>
      <c r="H1272" s="4">
        <v>-8.2117007970037292E-3</v>
      </c>
      <c r="I1272" s="4">
        <v>0.36279040332191892</v>
      </c>
    </row>
    <row r="1273" spans="1:9" x14ac:dyDescent="0.25">
      <c r="A1273" t="s">
        <v>1479</v>
      </c>
      <c r="B1273" s="3">
        <v>195.94207763671881</v>
      </c>
      <c r="C1273" s="3">
        <v>12.77999973297119</v>
      </c>
      <c r="D1273" s="4">
        <v>-5.9991047129055453E-3</v>
      </c>
      <c r="E1273" s="4">
        <v>-6.2208340467969636E-3</v>
      </c>
      <c r="F1273" s="2">
        <v>1</v>
      </c>
      <c r="G1273" s="4">
        <v>0.25852668623333352</v>
      </c>
      <c r="H1273" s="4">
        <v>-5.9991047129055453E-3</v>
      </c>
      <c r="I1273" s="4">
        <v>0.36583067382345602</v>
      </c>
    </row>
    <row r="1274" spans="1:9" x14ac:dyDescent="0.25">
      <c r="A1274" t="s">
        <v>1480</v>
      </c>
      <c r="B1274" s="3">
        <v>197.12464904785159</v>
      </c>
      <c r="C1274" s="3">
        <v>12.85999965667725</v>
      </c>
      <c r="D1274" s="4">
        <v>1.4775536270181799E-3</v>
      </c>
      <c r="E1274" s="4">
        <v>3.2102698018110283E-2</v>
      </c>
      <c r="F1274" s="2">
        <v>1</v>
      </c>
      <c r="G1274" s="4">
        <v>0.22500143420461849</v>
      </c>
      <c r="H1274" s="4">
        <v>0</v>
      </c>
      <c r="I1274" s="4">
        <v>0.37407388695456573</v>
      </c>
    </row>
    <row r="1275" spans="1:9" x14ac:dyDescent="0.25">
      <c r="A1275" t="s">
        <v>1481</v>
      </c>
      <c r="B1275" s="3">
        <v>196.83381652832031</v>
      </c>
      <c r="C1275" s="3">
        <v>12.460000038146971</v>
      </c>
      <c r="D1275" s="4">
        <v>7.8839126829910455E-4</v>
      </c>
      <c r="E1275" s="4">
        <v>3.4024883064097677E-2</v>
      </c>
      <c r="F1275" s="2">
        <v>1</v>
      </c>
      <c r="G1275" s="4">
        <v>0.2189009812758296</v>
      </c>
      <c r="H1275" s="4">
        <v>0</v>
      </c>
      <c r="I1275" s="4">
        <v>0.37204661450286891</v>
      </c>
    </row>
    <row r="1276" spans="1:9" x14ac:dyDescent="0.25">
      <c r="A1276" t="s">
        <v>1482</v>
      </c>
      <c r="B1276" s="3">
        <v>196.67875671386719</v>
      </c>
      <c r="C1276" s="3">
        <v>12.05000019073486</v>
      </c>
      <c r="D1276" s="4">
        <v>7.3474912008293369E-3</v>
      </c>
      <c r="E1276" s="4">
        <v>-7.6628351370444547E-2</v>
      </c>
      <c r="F1276" s="2">
        <v>1</v>
      </c>
      <c r="G1276" s="4">
        <v>0.2392471991434755</v>
      </c>
      <c r="H1276" s="4">
        <v>0</v>
      </c>
      <c r="I1276" s="4">
        <v>0.37096575707085711</v>
      </c>
    </row>
    <row r="1277" spans="1:9" x14ac:dyDescent="0.25">
      <c r="A1277" t="s">
        <v>1483</v>
      </c>
      <c r="B1277" s="3">
        <v>195.24420166015619</v>
      </c>
      <c r="C1277" s="3">
        <v>13.05000019073486</v>
      </c>
      <c r="D1277" s="4">
        <v>-7.937097952097627E-4</v>
      </c>
      <c r="E1277" s="4">
        <v>3.8461685180664058E-3</v>
      </c>
      <c r="F1277" s="2">
        <v>1</v>
      </c>
      <c r="G1277" s="4">
        <v>0.22082300041293521</v>
      </c>
      <c r="H1277" s="4">
        <v>-7.937097952097627E-4</v>
      </c>
      <c r="I1277" s="4">
        <v>0.36096607084072779</v>
      </c>
    </row>
    <row r="1278" spans="1:9" x14ac:dyDescent="0.25">
      <c r="A1278" t="s">
        <v>1484</v>
      </c>
      <c r="B1278" s="3">
        <v>195.3992919921875</v>
      </c>
      <c r="C1278" s="3">
        <v>13</v>
      </c>
      <c r="D1278" s="4">
        <v>2.4838883131339529E-4</v>
      </c>
      <c r="E1278" s="4">
        <v>2.5236568385065491E-2</v>
      </c>
      <c r="F1278" s="2">
        <v>1</v>
      </c>
      <c r="G1278" s="4">
        <v>0.22282095797742049</v>
      </c>
      <c r="H1278" s="4">
        <v>0</v>
      </c>
      <c r="I1278" s="4">
        <v>0.36204714099807539</v>
      </c>
    </row>
    <row r="1279" spans="1:9" x14ac:dyDescent="0.25">
      <c r="A1279" t="s">
        <v>1485</v>
      </c>
      <c r="B1279" s="3">
        <v>195.35076904296881</v>
      </c>
      <c r="C1279" s="3">
        <v>12.680000305175779</v>
      </c>
      <c r="D1279" s="4">
        <v>2.8857868710210339E-3</v>
      </c>
      <c r="E1279" s="4">
        <v>-7.879649754265472E-4</v>
      </c>
      <c r="F1279" s="2">
        <v>1</v>
      </c>
      <c r="G1279" s="4">
        <v>0.18552542194585131</v>
      </c>
      <c r="H1279" s="4">
        <v>0</v>
      </c>
      <c r="I1279" s="4">
        <v>0.3617089077138993</v>
      </c>
    </row>
    <row r="1280" spans="1:9" x14ac:dyDescent="0.25">
      <c r="A1280" t="s">
        <v>1486</v>
      </c>
      <c r="B1280" s="3">
        <v>194.78865051269531</v>
      </c>
      <c r="C1280" s="3">
        <v>12.689999580383301</v>
      </c>
      <c r="D1280" s="4">
        <v>-1.3415664683640301E-3</v>
      </c>
      <c r="E1280" s="4">
        <v>5.1367017500832723E-2</v>
      </c>
      <c r="F1280" s="2">
        <v>1</v>
      </c>
      <c r="G1280" s="4">
        <v>0.16219293631297971</v>
      </c>
      <c r="H1280" s="4">
        <v>-1.3415664683640301E-3</v>
      </c>
      <c r="I1280" s="4">
        <v>0.35779061338818807</v>
      </c>
    </row>
    <row r="1281" spans="1:9" x14ac:dyDescent="0.25">
      <c r="A1281" t="s">
        <v>1487</v>
      </c>
      <c r="B1281" s="3">
        <v>195.0503234863281</v>
      </c>
      <c r="C1281" s="3">
        <v>12.069999694824221</v>
      </c>
      <c r="D1281" s="4">
        <v>3.9914392076216831E-3</v>
      </c>
      <c r="E1281" s="4">
        <v>-5.1846022870803983E-2</v>
      </c>
      <c r="F1281" s="2">
        <v>1</v>
      </c>
      <c r="G1281" s="4">
        <v>0.15633086821394501</v>
      </c>
      <c r="H1281" s="4">
        <v>0</v>
      </c>
      <c r="I1281" s="4">
        <v>0.35961462678137529</v>
      </c>
    </row>
    <row r="1282" spans="1:9" x14ac:dyDescent="0.25">
      <c r="A1282" t="s">
        <v>1488</v>
      </c>
      <c r="B1282" s="3">
        <v>194.27488708496091</v>
      </c>
      <c r="C1282" s="3">
        <v>12.72999954223633</v>
      </c>
      <c r="D1282" s="4">
        <v>3.3540492494623648E-3</v>
      </c>
      <c r="E1282" s="4">
        <v>8.7162961707405451E-3</v>
      </c>
      <c r="F1282" s="2">
        <v>1</v>
      </c>
      <c r="G1282" s="4">
        <v>0.1878607747200218</v>
      </c>
      <c r="H1282" s="4">
        <v>0</v>
      </c>
      <c r="I1282" s="4">
        <v>0.35420938235730509</v>
      </c>
    </row>
    <row r="1283" spans="1:9" x14ac:dyDescent="0.25">
      <c r="A1283" t="s">
        <v>1489</v>
      </c>
      <c r="B1283" s="3">
        <v>193.6254577636719</v>
      </c>
      <c r="C1283" s="3">
        <v>12.61999988555908</v>
      </c>
      <c r="D1283" s="4">
        <v>-2.2478331149818902E-3</v>
      </c>
      <c r="E1283" s="4">
        <v>-3.6641258162833153E-2</v>
      </c>
      <c r="F1283" s="2">
        <v>1</v>
      </c>
      <c r="G1283" s="4">
        <v>0.19285873689747859</v>
      </c>
      <c r="H1283" s="4">
        <v>-2.2478331149818902E-3</v>
      </c>
      <c r="I1283" s="4">
        <v>0.34968248084541309</v>
      </c>
    </row>
    <row r="1284" spans="1:9" x14ac:dyDescent="0.25">
      <c r="A1284" t="s">
        <v>1490</v>
      </c>
      <c r="B1284" s="3">
        <v>194.0616760253906</v>
      </c>
      <c r="C1284" s="3">
        <v>13.10000038146973</v>
      </c>
      <c r="D1284" s="4">
        <v>5.4967969180164111E-4</v>
      </c>
      <c r="E1284" s="4">
        <v>2.1044462928233591E-2</v>
      </c>
      <c r="F1284" s="2">
        <v>1</v>
      </c>
      <c r="G1284" s="4">
        <v>0.19258166584320111</v>
      </c>
      <c r="H1284" s="4">
        <v>0</v>
      </c>
      <c r="I1284" s="4">
        <v>0.35272317679762222</v>
      </c>
    </row>
    <row r="1285" spans="1:9" x14ac:dyDescent="0.25">
      <c r="A1285" t="s">
        <v>1491</v>
      </c>
      <c r="B1285" s="3">
        <v>193.95506286621091</v>
      </c>
      <c r="C1285" s="3">
        <v>12.829999923706049</v>
      </c>
      <c r="D1285" s="4">
        <v>6.1851183374082019E-3</v>
      </c>
      <c r="E1285" s="4">
        <v>4.3089408516466587E-2</v>
      </c>
      <c r="F1285" s="2">
        <v>1</v>
      </c>
      <c r="G1285" s="4">
        <v>0.17336104737591079</v>
      </c>
      <c r="H1285" s="4">
        <v>0</v>
      </c>
      <c r="I1285" s="4">
        <v>0.35198002083644669</v>
      </c>
    </row>
    <row r="1286" spans="1:9" x14ac:dyDescent="0.25">
      <c r="A1286" t="s">
        <v>1492</v>
      </c>
      <c r="B1286" s="3">
        <v>192.76280212402341</v>
      </c>
      <c r="C1286" s="3">
        <v>12.30000019073486</v>
      </c>
      <c r="D1286" s="4">
        <v>9.0826120143816524E-3</v>
      </c>
      <c r="E1286" s="4">
        <v>-6.9591532353328378E-2</v>
      </c>
      <c r="F1286" s="2">
        <v>1</v>
      </c>
      <c r="G1286" s="4">
        <v>0.18153040460314979</v>
      </c>
      <c r="H1286" s="4">
        <v>0</v>
      </c>
      <c r="I1286" s="4">
        <v>0.34366926741116988</v>
      </c>
    </row>
    <row r="1287" spans="1:9" x14ac:dyDescent="0.25">
      <c r="A1287" t="s">
        <v>1493</v>
      </c>
      <c r="B1287" s="3">
        <v>191.02777099609381</v>
      </c>
      <c r="C1287" s="3">
        <v>13.22000026702881</v>
      </c>
      <c r="D1287" s="4">
        <v>4.567874004672845E-4</v>
      </c>
      <c r="E1287" s="4">
        <v>7.2181699012958678E-2</v>
      </c>
      <c r="F1287" s="2">
        <v>1</v>
      </c>
      <c r="G1287" s="4">
        <v>0.19841779546461619</v>
      </c>
      <c r="H1287" s="4">
        <v>-2.4803341746130192E-3</v>
      </c>
      <c r="I1287" s="4">
        <v>0.33157508752318038</v>
      </c>
    </row>
    <row r="1288" spans="1:9" x14ac:dyDescent="0.25">
      <c r="A1288" t="s">
        <v>1494</v>
      </c>
      <c r="B1288" s="3">
        <v>190.9405517578125</v>
      </c>
      <c r="C1288" s="3">
        <v>12.329999923706049</v>
      </c>
      <c r="D1288" s="4">
        <v>4.8460905133014256E-3</v>
      </c>
      <c r="E1288" s="4">
        <v>-6.5909083191684981E-2</v>
      </c>
      <c r="F1288" s="2">
        <v>1</v>
      </c>
      <c r="G1288" s="4">
        <v>0.2176113974875333</v>
      </c>
      <c r="H1288" s="4">
        <v>-2.9357805475157539E-3</v>
      </c>
      <c r="I1288" s="4">
        <v>0.33096711851300742</v>
      </c>
    </row>
    <row r="1289" spans="1:9" x14ac:dyDescent="0.25">
      <c r="A1289" t="s">
        <v>1495</v>
      </c>
      <c r="B1289" s="3">
        <v>190.01969909667969</v>
      </c>
      <c r="C1289" s="3">
        <v>13.19999980926514</v>
      </c>
      <c r="D1289" s="4">
        <v>-7.7443412819986346E-3</v>
      </c>
      <c r="E1289" s="4">
        <v>6.8650003771777426E-3</v>
      </c>
      <c r="F1289" s="2">
        <v>1</v>
      </c>
      <c r="G1289" s="4">
        <v>0.18680062483399679</v>
      </c>
      <c r="H1289" s="4">
        <v>-7.7443412819986346E-3</v>
      </c>
      <c r="I1289" s="4">
        <v>0.32454823786308878</v>
      </c>
    </row>
    <row r="1290" spans="1:9" x14ac:dyDescent="0.25">
      <c r="A1290" t="s">
        <v>1496</v>
      </c>
      <c r="B1290" s="3">
        <v>191.50276184082031</v>
      </c>
      <c r="C1290" s="3">
        <v>13.10999965667725</v>
      </c>
      <c r="D1290" s="4">
        <v>9.8649584002736823E-3</v>
      </c>
      <c r="E1290" s="4">
        <v>3.636364047577878E-2</v>
      </c>
      <c r="F1290" s="2">
        <v>1</v>
      </c>
      <c r="G1290" s="4">
        <v>0.16529824270147581</v>
      </c>
      <c r="H1290" s="4">
        <v>0</v>
      </c>
      <c r="I1290" s="4">
        <v>0.33488605101472652</v>
      </c>
    </row>
    <row r="1291" spans="1:9" x14ac:dyDescent="0.25">
      <c r="A1291" t="s">
        <v>1497</v>
      </c>
      <c r="B1291" s="3">
        <v>189.6320495605469</v>
      </c>
      <c r="C1291" s="3">
        <v>12.64999961853027</v>
      </c>
      <c r="D1291" s="4">
        <v>7.9863673894460252E-3</v>
      </c>
      <c r="E1291" s="4">
        <v>-7.7315858254364156E-2</v>
      </c>
      <c r="F1291" s="2">
        <v>1</v>
      </c>
      <c r="G1291" s="4">
        <v>0.19383503368277899</v>
      </c>
      <c r="H1291" s="4">
        <v>0</v>
      </c>
      <c r="I1291" s="4">
        <v>0.32184609428305988</v>
      </c>
    </row>
    <row r="1292" spans="1:9" x14ac:dyDescent="0.25">
      <c r="A1292" t="s">
        <v>1498</v>
      </c>
      <c r="B1292" s="3">
        <v>188.12957763671881</v>
      </c>
      <c r="C1292" s="3">
        <v>13.710000038146971</v>
      </c>
      <c r="D1292" s="4">
        <v>9.7282881670512911E-3</v>
      </c>
      <c r="E1292" s="4">
        <v>-2.1413289495628152E-2</v>
      </c>
      <c r="F1292" s="2">
        <v>2</v>
      </c>
      <c r="G1292" s="4">
        <v>0.13017138294805439</v>
      </c>
      <c r="H1292" s="4">
        <v>-4.1406166766945196E-3</v>
      </c>
      <c r="I1292" s="4">
        <v>0.3113729878177518</v>
      </c>
    </row>
    <row r="1293" spans="1:9" x14ac:dyDescent="0.25">
      <c r="A1293" t="s">
        <v>1499</v>
      </c>
      <c r="B1293" s="3">
        <v>186.31703186035159</v>
      </c>
      <c r="C1293" s="3">
        <v>14.010000228881839</v>
      </c>
      <c r="D1293" s="4">
        <v>1.928535148605359E-3</v>
      </c>
      <c r="E1293" s="4">
        <v>-3.1120318677592681E-2</v>
      </c>
      <c r="F1293" s="2">
        <v>2</v>
      </c>
      <c r="G1293" s="4">
        <v>0.115163526779464</v>
      </c>
      <c r="H1293" s="4">
        <v>-1.3735284042523889E-2</v>
      </c>
      <c r="I1293" s="4">
        <v>0.29873848557642457</v>
      </c>
    </row>
    <row r="1294" spans="1:9" x14ac:dyDescent="0.25">
      <c r="A1294" t="s">
        <v>1500</v>
      </c>
      <c r="B1294" s="3">
        <v>185.9584045410156</v>
      </c>
      <c r="C1294" s="3">
        <v>14.460000038146971</v>
      </c>
      <c r="D1294" s="4">
        <v>-7.9631765965019197E-3</v>
      </c>
      <c r="E1294" s="4">
        <v>3.285714558192665E-2</v>
      </c>
      <c r="F1294" s="2">
        <v>2</v>
      </c>
      <c r="G1294" s="4">
        <v>0.11874209273125209</v>
      </c>
      <c r="H1294" s="4">
        <v>-1.5633669110747591E-2</v>
      </c>
      <c r="I1294" s="4">
        <v>0.29623864379089299</v>
      </c>
    </row>
    <row r="1295" spans="1:9" x14ac:dyDescent="0.25">
      <c r="A1295" t="s">
        <v>1501</v>
      </c>
      <c r="B1295" s="3">
        <v>187.45111083984381</v>
      </c>
      <c r="C1295" s="3">
        <v>14</v>
      </c>
      <c r="D1295" s="4">
        <v>8.8686653739356025E-3</v>
      </c>
      <c r="E1295" s="4">
        <v>-1.7543859649122862E-2</v>
      </c>
      <c r="F1295" s="2">
        <v>2</v>
      </c>
      <c r="G1295" s="4">
        <v>0.12668041878539921</v>
      </c>
      <c r="H1295" s="4">
        <v>-7.732064307784059E-3</v>
      </c>
      <c r="I1295" s="4">
        <v>0.30664367814869392</v>
      </c>
    </row>
    <row r="1296" spans="1:9" x14ac:dyDescent="0.25">
      <c r="A1296" t="s">
        <v>1502</v>
      </c>
      <c r="B1296" s="3">
        <v>185.80328369140619</v>
      </c>
      <c r="C1296" s="3">
        <v>14.25</v>
      </c>
      <c r="D1296" s="4">
        <v>-9.6101166656906711E-3</v>
      </c>
      <c r="E1296" s="4">
        <v>3.3357508297277683E-2</v>
      </c>
      <c r="F1296" s="2">
        <v>2</v>
      </c>
      <c r="G1296" s="4">
        <v>9.0886938414199259E-2</v>
      </c>
      <c r="H1296" s="4">
        <v>-1.6454797588114859E-2</v>
      </c>
      <c r="I1296" s="4">
        <v>0.29515736090820971</v>
      </c>
    </row>
    <row r="1297" spans="1:9" x14ac:dyDescent="0.25">
      <c r="A1297" t="s">
        <v>1503</v>
      </c>
      <c r="B1297" s="3">
        <v>187.606201171875</v>
      </c>
      <c r="C1297" s="3">
        <v>13.789999961853029</v>
      </c>
      <c r="D1297" s="4">
        <v>2.6419436132560929E-3</v>
      </c>
      <c r="E1297" s="4">
        <v>8.0409103964440565E-3</v>
      </c>
      <c r="F1297" s="2">
        <v>2</v>
      </c>
      <c r="G1297" s="4">
        <v>0.1019071614877758</v>
      </c>
      <c r="H1297" s="4">
        <v>-6.9110973744809234E-3</v>
      </c>
      <c r="I1297" s="4">
        <v>0.30772474830604152</v>
      </c>
    </row>
    <row r="1298" spans="1:9" x14ac:dyDescent="0.25">
      <c r="A1298" t="s">
        <v>1504</v>
      </c>
      <c r="B1298" s="3">
        <v>187.11186218261719</v>
      </c>
      <c r="C1298" s="3">
        <v>13.680000305175779</v>
      </c>
      <c r="D1298" s="4">
        <v>-2.4803437778765369E-3</v>
      </c>
      <c r="E1298" s="4">
        <v>1.033975950643895E-2</v>
      </c>
      <c r="F1298" s="2">
        <v>2</v>
      </c>
      <c r="G1298" s="4">
        <v>0.1309761927621769</v>
      </c>
      <c r="H1298" s="4">
        <v>-9.5278688953608359E-3</v>
      </c>
      <c r="I1298" s="4">
        <v>0.304278916951497</v>
      </c>
    </row>
    <row r="1299" spans="1:9" x14ac:dyDescent="0.25">
      <c r="A1299" t="s">
        <v>1505</v>
      </c>
      <c r="B1299" s="3">
        <v>187.5771179199219</v>
      </c>
      <c r="C1299" s="3">
        <v>13.539999961853029</v>
      </c>
      <c r="D1299" s="4">
        <v>1.271661005292901E-2</v>
      </c>
      <c r="E1299" s="4">
        <v>-7.0693188369597815E-2</v>
      </c>
      <c r="F1299" s="2">
        <v>2</v>
      </c>
      <c r="G1299" s="4">
        <v>0.1200646031983794</v>
      </c>
      <c r="H1299" s="4">
        <v>-7.0650488674832701E-3</v>
      </c>
      <c r="I1299" s="4">
        <v>0.30752202106087179</v>
      </c>
    </row>
    <row r="1300" spans="1:9" x14ac:dyDescent="0.25">
      <c r="A1300" t="s">
        <v>1506</v>
      </c>
      <c r="B1300" s="3">
        <v>185.22172546386719</v>
      </c>
      <c r="C1300" s="3">
        <v>14.569999694824221</v>
      </c>
      <c r="D1300" s="4">
        <v>-1.046131861544009E-4</v>
      </c>
      <c r="E1300" s="4">
        <v>-6.4826715906785792E-2</v>
      </c>
      <c r="F1300" s="2">
        <v>2</v>
      </c>
      <c r="G1300" s="4">
        <v>0.13678027797556</v>
      </c>
      <c r="H1300" s="4">
        <v>-1.9533262043937901E-2</v>
      </c>
      <c r="I1300" s="4">
        <v>0.29110356054349201</v>
      </c>
    </row>
    <row r="1301" spans="1:9" x14ac:dyDescent="0.25">
      <c r="A1301" t="s">
        <v>1507</v>
      </c>
      <c r="B1301" s="3">
        <v>185.24110412597659</v>
      </c>
      <c r="C1301" s="3">
        <v>15.579999923706049</v>
      </c>
      <c r="D1301" s="4">
        <v>1.287887131224141E-2</v>
      </c>
      <c r="E1301" s="4">
        <v>-0.1132612296916761</v>
      </c>
      <c r="F1301" s="2">
        <v>2</v>
      </c>
      <c r="G1301" s="4">
        <v>0.12279827014520681</v>
      </c>
      <c r="H1301" s="4">
        <v>-1.9430681563290971E-2</v>
      </c>
      <c r="I1301" s="4">
        <v>0.2912386411318264</v>
      </c>
    </row>
    <row r="1302" spans="1:9" x14ac:dyDescent="0.25">
      <c r="A1302" t="s">
        <v>1508</v>
      </c>
      <c r="B1302" s="3">
        <v>182.8857421875</v>
      </c>
      <c r="C1302" s="3">
        <v>17.569999694824219</v>
      </c>
      <c r="D1302" s="4">
        <v>7.7444881406141253E-3</v>
      </c>
      <c r="E1302" s="4">
        <v>-5.7403418983931642E-2</v>
      </c>
      <c r="F1302" s="2">
        <v>3</v>
      </c>
      <c r="G1302" s="4">
        <v>5.976979256431636E-2</v>
      </c>
      <c r="H1302" s="4">
        <v>-3.1898733195681588E-2</v>
      </c>
      <c r="I1302" s="4">
        <v>0.27482039333978242</v>
      </c>
    </row>
    <row r="1303" spans="1:9" x14ac:dyDescent="0.25">
      <c r="A1303" t="s">
        <v>1509</v>
      </c>
      <c r="B1303" s="3">
        <v>181.48027038574219</v>
      </c>
      <c r="C1303" s="3">
        <v>18.639999389648441</v>
      </c>
      <c r="D1303" s="4">
        <v>9.7615879218719837E-3</v>
      </c>
      <c r="E1303" s="4">
        <v>-8.0867911315063212E-2</v>
      </c>
      <c r="F1303" s="2">
        <v>3</v>
      </c>
      <c r="G1303" s="4">
        <v>5.503211714107592E-2</v>
      </c>
      <c r="H1303" s="4">
        <v>-3.9338564291670042E-2</v>
      </c>
      <c r="I1303" s="4">
        <v>0.26502343435482262</v>
      </c>
    </row>
    <row r="1304" spans="1:9" x14ac:dyDescent="0.25">
      <c r="A1304" t="s">
        <v>1510</v>
      </c>
      <c r="B1304" s="3">
        <v>179.7258605957031</v>
      </c>
      <c r="C1304" s="3">
        <v>20.280000686645511</v>
      </c>
      <c r="D1304" s="4">
        <v>-1.498078761134403E-2</v>
      </c>
      <c r="E1304" s="4">
        <v>0.13549831990998509</v>
      </c>
      <c r="F1304" s="2">
        <v>4</v>
      </c>
      <c r="G1304" s="4">
        <v>3.8452908462581092E-2</v>
      </c>
      <c r="H1304" s="4">
        <v>-4.8625490215558731E-2</v>
      </c>
      <c r="I1304" s="4">
        <v>0.25279417387849867</v>
      </c>
    </row>
    <row r="1305" spans="1:9" x14ac:dyDescent="0.25">
      <c r="A1305" t="s">
        <v>1511</v>
      </c>
      <c r="B1305" s="3">
        <v>182.45924377441409</v>
      </c>
      <c r="C1305" s="3">
        <v>17.860000610351559</v>
      </c>
      <c r="D1305" s="4">
        <v>-3.01904499627681E-3</v>
      </c>
      <c r="E1305" s="4">
        <v>4.8122045232815269E-2</v>
      </c>
      <c r="F1305" s="2">
        <v>3</v>
      </c>
      <c r="G1305" s="4">
        <v>4.1355878534175883E-2</v>
      </c>
      <c r="H1305" s="4">
        <v>-3.4156392262265522E-2</v>
      </c>
      <c r="I1305" s="4">
        <v>0.27184745040707647</v>
      </c>
    </row>
    <row r="1306" spans="1:9" x14ac:dyDescent="0.25">
      <c r="A1306" t="s">
        <v>1512</v>
      </c>
      <c r="B1306" s="3">
        <v>183.01176452636719</v>
      </c>
      <c r="C1306" s="3">
        <v>17.04000091552734</v>
      </c>
      <c r="D1306" s="4">
        <v>1.4725537796474789E-2</v>
      </c>
      <c r="E1306" s="4">
        <v>-0.1087866021134259</v>
      </c>
      <c r="F1306" s="2">
        <v>3</v>
      </c>
      <c r="G1306" s="4">
        <v>2.4455948901306309E-2</v>
      </c>
      <c r="H1306" s="4">
        <v>-3.1231636983348739E-2</v>
      </c>
      <c r="I1306" s="4">
        <v>0.27569884261462829</v>
      </c>
    </row>
    <row r="1307" spans="1:9" x14ac:dyDescent="0.25">
      <c r="A1307" t="s">
        <v>1513</v>
      </c>
      <c r="B1307" s="3">
        <v>180.3559265136719</v>
      </c>
      <c r="C1307" s="3">
        <v>19.120000839233398</v>
      </c>
      <c r="D1307" s="4">
        <v>1.0975421689302539E-2</v>
      </c>
      <c r="E1307" s="4">
        <v>-7.0038845530825067E-2</v>
      </c>
      <c r="F1307" s="2">
        <v>3</v>
      </c>
      <c r="G1307" s="4">
        <v>1.0676320294568329E-2</v>
      </c>
      <c r="H1307" s="4">
        <v>-4.5290251469990439E-2</v>
      </c>
      <c r="I1307" s="4">
        <v>0.25718610116472429</v>
      </c>
    </row>
    <row r="1308" spans="1:9" x14ac:dyDescent="0.25">
      <c r="A1308" t="s">
        <v>1514</v>
      </c>
      <c r="B1308" s="3">
        <v>178.39793395996091</v>
      </c>
      <c r="C1308" s="3">
        <v>20.559999465942379</v>
      </c>
      <c r="D1308" s="4">
        <v>-1.7194306235415849E-2</v>
      </c>
      <c r="E1308" s="4">
        <v>0.1077586237903725</v>
      </c>
      <c r="F1308" s="2">
        <v>4</v>
      </c>
      <c r="G1308" s="4">
        <v>-2.551403233386984E-3</v>
      </c>
      <c r="H1308" s="4">
        <v>-5.5654837844895548E-2</v>
      </c>
      <c r="I1308" s="4">
        <v>0.2435377499722127</v>
      </c>
    </row>
    <row r="1309" spans="1:9" x14ac:dyDescent="0.25">
      <c r="A1309" t="s">
        <v>1515</v>
      </c>
      <c r="B1309" s="3">
        <v>181.51902770996091</v>
      </c>
      <c r="C1309" s="3">
        <v>18.559999465942379</v>
      </c>
      <c r="D1309" s="4">
        <v>-8.1565074260085968E-3</v>
      </c>
      <c r="E1309" s="4">
        <v>0.14285712607891751</v>
      </c>
      <c r="F1309" s="2">
        <v>3</v>
      </c>
      <c r="G1309" s="4">
        <v>1.6975130936489169E-2</v>
      </c>
      <c r="H1309" s="4">
        <v>-3.9133403330376293E-2</v>
      </c>
      <c r="I1309" s="4">
        <v>0.26529359553149168</v>
      </c>
    </row>
    <row r="1310" spans="1:9" x14ac:dyDescent="0.25">
      <c r="A1310" t="s">
        <v>1516</v>
      </c>
      <c r="B1310" s="3">
        <v>183.01176452636719</v>
      </c>
      <c r="C1310" s="3">
        <v>16.239999771118161</v>
      </c>
      <c r="D1310" s="4">
        <v>9.5172996130052923E-3</v>
      </c>
      <c r="E1310" s="4">
        <v>-5.6910544791736288E-2</v>
      </c>
      <c r="F1310" s="2">
        <v>3</v>
      </c>
      <c r="G1310" s="4">
        <v>2.5117555716315468E-2</v>
      </c>
      <c r="H1310" s="4">
        <v>-3.1231636983348739E-2</v>
      </c>
      <c r="I1310" s="4">
        <v>0.27569884261462829</v>
      </c>
    </row>
    <row r="1311" spans="1:9" x14ac:dyDescent="0.25">
      <c r="A1311" t="s">
        <v>1517</v>
      </c>
      <c r="B1311" s="3">
        <v>181.2864074707031</v>
      </c>
      <c r="C1311" s="3">
        <v>17.219999313354489</v>
      </c>
      <c r="D1311" s="4">
        <v>-1.240890947730466E-2</v>
      </c>
      <c r="E1311" s="4">
        <v>7.1561894235795398E-2</v>
      </c>
      <c r="F1311" s="2">
        <v>3</v>
      </c>
      <c r="G1311" s="4">
        <v>2.4049963436594709E-2</v>
      </c>
      <c r="H1311" s="4">
        <v>-4.03647729582991E-2</v>
      </c>
      <c r="I1311" s="4">
        <v>0.26367209665813812</v>
      </c>
    </row>
    <row r="1312" spans="1:9" x14ac:dyDescent="0.25">
      <c r="A1312" t="s">
        <v>1518</v>
      </c>
      <c r="B1312" s="3">
        <v>183.5642395019531</v>
      </c>
      <c r="C1312" s="3">
        <v>16.069999694824219</v>
      </c>
      <c r="D1312" s="4">
        <v>-3.6827922303254161E-3</v>
      </c>
      <c r="E1312" s="4">
        <v>6.8922090485168397E-3</v>
      </c>
      <c r="F1312" s="2">
        <v>2</v>
      </c>
      <c r="G1312" s="4">
        <v>3.7649029691348979E-2</v>
      </c>
      <c r="H1312" s="4">
        <v>-2.8307124020528041E-2</v>
      </c>
      <c r="I1312" s="4">
        <v>0.28663518509744529</v>
      </c>
    </row>
    <row r="1313" spans="1:9" x14ac:dyDescent="0.25">
      <c r="A1313" t="s">
        <v>1519</v>
      </c>
      <c r="B1313" s="3">
        <v>184.2427673339844</v>
      </c>
      <c r="C1313" s="3">
        <v>15.960000038146971</v>
      </c>
      <c r="D1313" s="4">
        <v>1.1225412141554919E-2</v>
      </c>
      <c r="E1313" s="4">
        <v>-6.39295746444557E-2</v>
      </c>
      <c r="F1313" s="2">
        <v>2</v>
      </c>
      <c r="G1313" s="4">
        <v>4.2900132606738639E-2</v>
      </c>
      <c r="H1313" s="4">
        <v>-2.4715353301310469E-2</v>
      </c>
      <c r="I1313" s="4">
        <v>0.29657114300029658</v>
      </c>
    </row>
    <row r="1314" spans="1:9" x14ac:dyDescent="0.25">
      <c r="A1314" t="s">
        <v>1520</v>
      </c>
      <c r="B1314" s="3">
        <v>182.19752502441409</v>
      </c>
      <c r="C1314" s="3">
        <v>17.04999923706055</v>
      </c>
      <c r="D1314" s="4">
        <v>-1.3280901119656409E-2</v>
      </c>
      <c r="E1314" s="4">
        <v>0.14352779420181361</v>
      </c>
      <c r="F1314" s="2">
        <v>3</v>
      </c>
      <c r="G1314" s="4">
        <v>3.4191601570450647E-2</v>
      </c>
      <c r="H1314" s="4">
        <v>-3.5541794155222628E-2</v>
      </c>
      <c r="I1314" s="4">
        <v>0.28217816466305151</v>
      </c>
    </row>
    <row r="1315" spans="1:9" x14ac:dyDescent="0.25">
      <c r="A1315" t="s">
        <v>1521</v>
      </c>
      <c r="B1315" s="3">
        <v>184.64984130859381</v>
      </c>
      <c r="C1315" s="3">
        <v>14.909999847412109</v>
      </c>
      <c r="D1315" s="4">
        <v>4.4097666990361439E-4</v>
      </c>
      <c r="E1315" s="4">
        <v>-2.6762392661837001E-2</v>
      </c>
      <c r="F1315" s="2">
        <v>2</v>
      </c>
      <c r="G1315" s="4">
        <v>4.2380676163382702E-2</v>
      </c>
      <c r="H1315" s="4">
        <v>-2.2560517031469551E-2</v>
      </c>
      <c r="I1315" s="4">
        <v>0.29943584361341857</v>
      </c>
    </row>
    <row r="1316" spans="1:9" x14ac:dyDescent="0.25">
      <c r="A1316" t="s">
        <v>1522</v>
      </c>
      <c r="B1316" s="3">
        <v>184.5684509277344</v>
      </c>
      <c r="C1316" s="3">
        <v>15.319999694824221</v>
      </c>
      <c r="D1316" s="4">
        <v>-1.057855644605654E-2</v>
      </c>
      <c r="E1316" s="4">
        <v>9.0391422551499012E-2</v>
      </c>
      <c r="F1316" s="2">
        <v>2</v>
      </c>
      <c r="G1316" s="4">
        <v>5.3440983500192329E-2</v>
      </c>
      <c r="H1316" s="4">
        <v>-2.2991355050186461E-2</v>
      </c>
      <c r="I1316" s="4">
        <v>0.29886307529981199</v>
      </c>
    </row>
    <row r="1317" spans="1:9" x14ac:dyDescent="0.25">
      <c r="A1317" t="s">
        <v>1523</v>
      </c>
      <c r="B1317" s="3">
        <v>186.54179382324219</v>
      </c>
      <c r="C1317" s="3">
        <v>14.05000019073486</v>
      </c>
      <c r="D1317" s="4">
        <v>1.662034927231826E-3</v>
      </c>
      <c r="E1317" s="4">
        <v>7.1684862248750916E-3</v>
      </c>
      <c r="F1317" s="2">
        <v>2</v>
      </c>
      <c r="G1317" s="4">
        <v>6.3889021117389477E-2</v>
      </c>
      <c r="H1317" s="4">
        <v>-1.2545512011083891E-2</v>
      </c>
      <c r="I1317" s="4">
        <v>0.31275007607918082</v>
      </c>
    </row>
    <row r="1318" spans="1:9" x14ac:dyDescent="0.25">
      <c r="A1318" t="s">
        <v>1524</v>
      </c>
      <c r="B1318" s="3">
        <v>186.2322692871094</v>
      </c>
      <c r="C1318" s="3">
        <v>13.94999980926514</v>
      </c>
      <c r="D1318" s="4">
        <v>-4.1564315393138868E-4</v>
      </c>
      <c r="E1318" s="4">
        <v>-3.3933503141082337E-2</v>
      </c>
      <c r="F1318" s="2">
        <v>2</v>
      </c>
      <c r="G1318" s="4">
        <v>7.0909420986403182E-2</v>
      </c>
      <c r="H1318" s="4">
        <v>-1.418397268031402E-2</v>
      </c>
      <c r="I1318" s="4">
        <v>0.31057185987342389</v>
      </c>
    </row>
    <row r="1319" spans="1:9" x14ac:dyDescent="0.25">
      <c r="A1319" t="s">
        <v>1525</v>
      </c>
      <c r="B1319" s="3">
        <v>186.30970764160159</v>
      </c>
      <c r="C1319" s="3">
        <v>14.439999580383301</v>
      </c>
      <c r="D1319" s="4">
        <v>4.8000006583459598E-3</v>
      </c>
      <c r="E1319" s="4">
        <v>-1.567828866492749E-2</v>
      </c>
      <c r="F1319" s="2">
        <v>2</v>
      </c>
      <c r="G1319" s="4">
        <v>5.5923779036623378E-2</v>
      </c>
      <c r="H1319" s="4">
        <v>-1.37740546178865E-2</v>
      </c>
      <c r="I1319" s="4">
        <v>0.3111168166022491</v>
      </c>
    </row>
    <row r="1320" spans="1:9" x14ac:dyDescent="0.25">
      <c r="A1320" t="s">
        <v>1526</v>
      </c>
      <c r="B1320" s="3">
        <v>185.41969299316409</v>
      </c>
      <c r="C1320" s="3">
        <v>14.670000076293951</v>
      </c>
      <c r="D1320" s="4">
        <v>-4.4665880453229612E-3</v>
      </c>
      <c r="E1320" s="4">
        <v>6.7685612857917743E-2</v>
      </c>
      <c r="F1320" s="2">
        <v>2</v>
      </c>
      <c r="G1320" s="4">
        <v>4.7804284216642179E-2</v>
      </c>
      <c r="H1320" s="4">
        <v>-1.8485325700699381E-2</v>
      </c>
      <c r="I1320" s="4">
        <v>0.30485351885271078</v>
      </c>
    </row>
    <row r="1321" spans="1:9" x14ac:dyDescent="0.25">
      <c r="A1321" t="s">
        <v>1527</v>
      </c>
      <c r="B1321" s="3">
        <v>186.25160217285159</v>
      </c>
      <c r="C1321" s="3">
        <v>13.739999771118161</v>
      </c>
      <c r="D1321" s="4">
        <v>-3.5708781308755322E-3</v>
      </c>
      <c r="E1321" s="4">
        <v>-3.3755308501899117E-2</v>
      </c>
      <c r="F1321" s="2">
        <v>2</v>
      </c>
      <c r="G1321" s="4">
        <v>6.3746616363584252E-2</v>
      </c>
      <c r="H1321" s="4">
        <v>-1.408163451576316E-2</v>
      </c>
      <c r="I1321" s="4">
        <v>0.31070791113951679</v>
      </c>
    </row>
    <row r="1322" spans="1:9" x14ac:dyDescent="0.25">
      <c r="A1322" t="s">
        <v>1528</v>
      </c>
      <c r="B1322" s="3">
        <v>186.9190673828125</v>
      </c>
      <c r="C1322" s="3">
        <v>14.22000026702881</v>
      </c>
      <c r="D1322" s="4">
        <v>4.1573177021598804E-3</v>
      </c>
      <c r="E1322" s="4">
        <v>-2.669400402553701E-2</v>
      </c>
      <c r="F1322" s="2">
        <v>2</v>
      </c>
      <c r="G1322" s="4">
        <v>6.441060110530783E-2</v>
      </c>
      <c r="H1322" s="4">
        <v>-1.0548423519749489E-2</v>
      </c>
      <c r="I1322" s="4">
        <v>0.31540506230976167</v>
      </c>
    </row>
    <row r="1323" spans="1:9" x14ac:dyDescent="0.25">
      <c r="A1323" t="s">
        <v>1529</v>
      </c>
      <c r="B1323" s="3">
        <v>186.14520263671881</v>
      </c>
      <c r="C1323" s="3">
        <v>14.60999965667725</v>
      </c>
      <c r="D1323" s="4">
        <v>9.389417308042658E-3</v>
      </c>
      <c r="E1323" s="4">
        <v>-3.8815799999435303E-2</v>
      </c>
      <c r="F1323" s="2">
        <v>2</v>
      </c>
      <c r="G1323" s="4">
        <v>6.8170116903885747E-2</v>
      </c>
      <c r="H1323" s="4">
        <v>-1.464485789493708E-2</v>
      </c>
      <c r="I1323" s="4">
        <v>0.309959145963143</v>
      </c>
    </row>
    <row r="1324" spans="1:9" x14ac:dyDescent="0.25">
      <c r="A1324" t="s">
        <v>1530</v>
      </c>
      <c r="B1324" s="3">
        <v>184.4136657714844</v>
      </c>
      <c r="C1324" s="3">
        <v>15.19999980926514</v>
      </c>
      <c r="D1324" s="4">
        <v>-2.876672534637525E-3</v>
      </c>
      <c r="E1324" s="4">
        <v>-4.5841942632650623E-3</v>
      </c>
      <c r="F1324" s="2">
        <v>2</v>
      </c>
      <c r="G1324" s="4">
        <v>6.1798265134911823E-2</v>
      </c>
      <c r="H1324" s="4">
        <v>-2.3810706542849561E-2</v>
      </c>
      <c r="I1324" s="4">
        <v>0.29777380612597942</v>
      </c>
    </row>
    <row r="1325" spans="1:9" x14ac:dyDescent="0.25">
      <c r="A1325" t="s">
        <v>1531</v>
      </c>
      <c r="B1325" s="3">
        <v>184.94569396972659</v>
      </c>
      <c r="C1325" s="3">
        <v>15.27000045776367</v>
      </c>
      <c r="D1325" s="4">
        <v>-2.0878547270039021E-3</v>
      </c>
      <c r="E1325" s="4">
        <v>1.800003051757804E-2</v>
      </c>
      <c r="F1325" s="2">
        <v>2</v>
      </c>
      <c r="G1325" s="4">
        <v>6.0761743196714901E-2</v>
      </c>
      <c r="H1325" s="4">
        <v>-2.0994428102916182E-2</v>
      </c>
      <c r="I1325" s="4">
        <v>0.30151784676912058</v>
      </c>
    </row>
    <row r="1326" spans="1:9" x14ac:dyDescent="0.25">
      <c r="A1326" t="s">
        <v>1532</v>
      </c>
      <c r="B1326" s="3">
        <v>185.3326416015625</v>
      </c>
      <c r="C1326" s="3">
        <v>15</v>
      </c>
      <c r="D1326" s="4">
        <v>-9.9086963842021092E-4</v>
      </c>
      <c r="E1326" s="4">
        <v>-7.805780098535009E-2</v>
      </c>
      <c r="F1326" s="2">
        <v>2</v>
      </c>
      <c r="G1326" s="4">
        <v>5.3478293904238423E-2</v>
      </c>
      <c r="H1326" s="4">
        <v>-1.8946130143290388E-2</v>
      </c>
      <c r="I1326" s="4">
        <v>0.30424091232306633</v>
      </c>
    </row>
    <row r="1327" spans="1:9" x14ac:dyDescent="0.25">
      <c r="A1327" t="s">
        <v>1533</v>
      </c>
      <c r="B1327" s="3">
        <v>185.51646423339841</v>
      </c>
      <c r="C1327" s="3">
        <v>16.270000457763668</v>
      </c>
      <c r="D1327" s="4">
        <v>1.8319181318083411E-2</v>
      </c>
      <c r="E1327" s="4">
        <v>-6.1165578223251423E-2</v>
      </c>
      <c r="F1327" s="2">
        <v>3</v>
      </c>
      <c r="G1327" s="4">
        <v>4.0905383398929913E-2</v>
      </c>
      <c r="H1327" s="4">
        <v>-1.7973069473720901E-2</v>
      </c>
      <c r="I1327" s="4">
        <v>0.30553452684762877</v>
      </c>
    </row>
    <row r="1328" spans="1:9" x14ac:dyDescent="0.25">
      <c r="A1328" t="s">
        <v>1534</v>
      </c>
      <c r="B1328" s="3">
        <v>182.17909240722659</v>
      </c>
      <c r="C1328" s="3">
        <v>17.329999923706051</v>
      </c>
      <c r="D1328" s="4">
        <v>1.443583982446661E-2</v>
      </c>
      <c r="E1328" s="4">
        <v>-0.11851474780213481</v>
      </c>
      <c r="F1328" s="2">
        <v>3</v>
      </c>
      <c r="G1328" s="4">
        <v>1.779864152446331E-2</v>
      </c>
      <c r="H1328" s="4">
        <v>-3.5639366769885217E-2</v>
      </c>
      <c r="I1328" s="4">
        <v>0.28204844885449559</v>
      </c>
    </row>
    <row r="1329" spans="1:9" x14ac:dyDescent="0.25">
      <c r="A1329" t="s">
        <v>1535</v>
      </c>
      <c r="B1329" s="3">
        <v>179.58660888671881</v>
      </c>
      <c r="C1329" s="3">
        <v>19.659999847412109</v>
      </c>
      <c r="D1329" s="4">
        <v>-9.7084748204235849E-3</v>
      </c>
      <c r="E1329" s="4">
        <v>3.5827203455014438E-2</v>
      </c>
      <c r="F1329" s="2">
        <v>4</v>
      </c>
      <c r="G1329" s="4">
        <v>4.6067498402533316E-3</v>
      </c>
      <c r="H1329" s="4">
        <v>-4.9362615779640302E-2</v>
      </c>
      <c r="I1329" s="4">
        <v>0.26380437137979618</v>
      </c>
    </row>
    <row r="1330" spans="1:9" x14ac:dyDescent="0.25">
      <c r="A1330" t="s">
        <v>1536</v>
      </c>
      <c r="B1330" s="3">
        <v>181.34721374511719</v>
      </c>
      <c r="C1330" s="3">
        <v>18.979999542236332</v>
      </c>
      <c r="D1330" s="4">
        <v>-2.3945510302856299E-3</v>
      </c>
      <c r="E1330" s="4">
        <v>6.1521277019040088E-2</v>
      </c>
      <c r="F1330" s="2">
        <v>3</v>
      </c>
      <c r="G1330" s="4">
        <v>1.2662832248850011E-2</v>
      </c>
      <c r="H1330" s="4">
        <v>-4.0042896410757423E-2</v>
      </c>
      <c r="I1330" s="4">
        <v>0.27619427132896202</v>
      </c>
    </row>
    <row r="1331" spans="1:9" x14ac:dyDescent="0.25">
      <c r="A1331" t="s">
        <v>1537</v>
      </c>
      <c r="B1331" s="3">
        <v>181.7825012207031</v>
      </c>
      <c r="C1331" s="3">
        <v>17.879999160766602</v>
      </c>
      <c r="D1331" s="4">
        <v>1.528955609954474E-2</v>
      </c>
      <c r="E1331" s="4">
        <v>-7.5969053835825862E-2</v>
      </c>
      <c r="F1331" s="2">
        <v>3</v>
      </c>
      <c r="G1331" s="4">
        <v>2.6805831159696151E-2</v>
      </c>
      <c r="H1331" s="4">
        <v>-3.7738712653738397E-2</v>
      </c>
      <c r="I1331" s="4">
        <v>0.2886892412230051</v>
      </c>
    </row>
    <row r="1332" spans="1:9" x14ac:dyDescent="0.25">
      <c r="A1332" t="s">
        <v>1538</v>
      </c>
      <c r="B1332" s="3">
        <v>179.04498291015619</v>
      </c>
      <c r="C1332" s="3">
        <v>19.35000038146973</v>
      </c>
      <c r="D1332" s="4">
        <v>3.5790143145177922E-3</v>
      </c>
      <c r="E1332" s="4">
        <v>-4.7267312147519669E-2</v>
      </c>
      <c r="F1332" s="2">
        <v>3</v>
      </c>
      <c r="G1332" s="4">
        <v>1.282398538426466E-2</v>
      </c>
      <c r="H1332" s="4">
        <v>-5.22296998277052E-2</v>
      </c>
      <c r="I1332" s="4">
        <v>0.26928247560605723</v>
      </c>
    </row>
    <row r="1333" spans="1:9" x14ac:dyDescent="0.25">
      <c r="A1333" t="s">
        <v>1539</v>
      </c>
      <c r="B1333" s="3">
        <v>178.4064636230469</v>
      </c>
      <c r="C1333" s="3">
        <v>20.309999465942379</v>
      </c>
      <c r="D1333" s="4">
        <v>-2.1103081975137879E-3</v>
      </c>
      <c r="E1333" s="4">
        <v>5.1242224987373193E-2</v>
      </c>
      <c r="F1333" s="2">
        <v>4</v>
      </c>
      <c r="G1333" s="4">
        <v>1.9498841384061109E-2</v>
      </c>
      <c r="H1333" s="4">
        <v>-5.5609686279004533E-2</v>
      </c>
      <c r="I1333" s="4">
        <v>0.2647558961493679</v>
      </c>
    </row>
    <row r="1334" spans="1:9" x14ac:dyDescent="0.25">
      <c r="A1334" t="s">
        <v>1540</v>
      </c>
      <c r="B1334" s="3">
        <v>178.78375244140619</v>
      </c>
      <c r="C1334" s="3">
        <v>19.319999694824219</v>
      </c>
      <c r="D1334" s="4">
        <v>1.510418124151114E-2</v>
      </c>
      <c r="E1334" s="4">
        <v>-2.7679975902326071E-2</v>
      </c>
      <c r="F1334" s="2">
        <v>3</v>
      </c>
      <c r="G1334" s="4">
        <v>3.114783587629999E-2</v>
      </c>
      <c r="H1334" s="4">
        <v>-5.3612517015638177E-2</v>
      </c>
      <c r="I1334" s="4">
        <v>0.26743056526101761</v>
      </c>
    </row>
    <row r="1335" spans="1:9" x14ac:dyDescent="0.25">
      <c r="A1335" t="s">
        <v>1541</v>
      </c>
      <c r="B1335" s="3">
        <v>176.12355041503909</v>
      </c>
      <c r="C1335" s="3">
        <v>19.870000839233398</v>
      </c>
      <c r="D1335" s="4">
        <v>-3.1645513336145507E-2</v>
      </c>
      <c r="E1335" s="4">
        <v>0.19124703091688591</v>
      </c>
      <c r="F1335" s="2">
        <v>4</v>
      </c>
      <c r="G1335" s="4">
        <v>1.4346105248653099E-2</v>
      </c>
      <c r="H1335" s="4">
        <v>-6.769423230343341E-2</v>
      </c>
      <c r="I1335" s="4">
        <v>0.24857190885658809</v>
      </c>
    </row>
    <row r="1336" spans="1:9" x14ac:dyDescent="0.25">
      <c r="A1336" t="s">
        <v>1542</v>
      </c>
      <c r="B1336" s="3">
        <v>181.87921142578119</v>
      </c>
      <c r="C1336" s="3">
        <v>16.680000305175781</v>
      </c>
      <c r="D1336" s="4">
        <v>-3.234152381552891E-3</v>
      </c>
      <c r="E1336" s="4">
        <v>5.5696209102386707E-2</v>
      </c>
      <c r="F1336" s="2">
        <v>3</v>
      </c>
      <c r="G1336" s="4">
        <v>5.1560317912624283E-2</v>
      </c>
      <c r="H1336" s="4">
        <v>-3.7226779514888057E-2</v>
      </c>
      <c r="I1336" s="4">
        <v>0.2893748374710694</v>
      </c>
    </row>
    <row r="1337" spans="1:9" x14ac:dyDescent="0.25">
      <c r="A1337" t="s">
        <v>1543</v>
      </c>
      <c r="B1337" s="3">
        <v>182.46934509277341</v>
      </c>
      <c r="C1337" s="3">
        <v>15.80000019073486</v>
      </c>
      <c r="D1337" s="4">
        <v>8.8787116857731441E-3</v>
      </c>
      <c r="E1337" s="4">
        <v>-9.7142846243722047E-2</v>
      </c>
      <c r="F1337" s="2">
        <v>2</v>
      </c>
      <c r="G1337" s="4">
        <v>5.8846910461937567E-2</v>
      </c>
      <c r="H1337" s="4">
        <v>-3.4102921177077923E-2</v>
      </c>
      <c r="I1337" s="4">
        <v>0.30167894583075178</v>
      </c>
    </row>
    <row r="1338" spans="1:9" x14ac:dyDescent="0.25">
      <c r="A1338" t="s">
        <v>1544</v>
      </c>
      <c r="B1338" s="3">
        <v>180.86351013183591</v>
      </c>
      <c r="C1338" s="3">
        <v>17.5</v>
      </c>
      <c r="D1338" s="4">
        <v>-7.7483565119629283E-3</v>
      </c>
      <c r="E1338" s="4">
        <v>3.6729909363647277E-2</v>
      </c>
      <c r="F1338" s="2">
        <v>3</v>
      </c>
      <c r="G1338" s="4">
        <v>4.8594866525014657E-2</v>
      </c>
      <c r="H1338" s="4">
        <v>-4.260336982532964E-2</v>
      </c>
      <c r="I1338" s="4">
        <v>0.29022342403848289</v>
      </c>
    </row>
    <row r="1339" spans="1:9" x14ac:dyDescent="0.25">
      <c r="A1339" t="s">
        <v>1545</v>
      </c>
      <c r="B1339" s="3">
        <v>182.2758483886719</v>
      </c>
      <c r="C1339" s="3">
        <v>16.879999160766602</v>
      </c>
      <c r="D1339" s="4">
        <v>1.5904768351910899E-2</v>
      </c>
      <c r="E1339" s="4">
        <v>-8.6085555587338991E-2</v>
      </c>
      <c r="F1339" s="2">
        <v>3</v>
      </c>
      <c r="G1339" s="4">
        <v>5.7018003752680617E-2</v>
      </c>
      <c r="H1339" s="4">
        <v>-3.5127191314938799E-2</v>
      </c>
      <c r="I1339" s="4">
        <v>0.30029860117237323</v>
      </c>
    </row>
    <row r="1340" spans="1:9" x14ac:dyDescent="0.25">
      <c r="A1340" t="s">
        <v>1546</v>
      </c>
      <c r="B1340" s="3">
        <v>179.42218017578119</v>
      </c>
      <c r="C1340" s="3">
        <v>18.469999313354489</v>
      </c>
      <c r="D1340" s="4">
        <v>1.6050393061768808E-2</v>
      </c>
      <c r="E1340" s="4">
        <v>-0.12795094205730689</v>
      </c>
      <c r="F1340" s="2">
        <v>3</v>
      </c>
      <c r="G1340" s="4">
        <v>4.3894833646464848E-2</v>
      </c>
      <c r="H1340" s="4">
        <v>-5.0233015196530888E-2</v>
      </c>
      <c r="I1340" s="4">
        <v>0.27994142923635512</v>
      </c>
    </row>
    <row r="1341" spans="1:9" x14ac:dyDescent="0.25">
      <c r="A1341" t="s">
        <v>1547</v>
      </c>
      <c r="B1341" s="3">
        <v>176.58787536621091</v>
      </c>
      <c r="C1341" s="3">
        <v>21.180000305175781</v>
      </c>
      <c r="D1341" s="4">
        <v>-1.1490417545875211E-3</v>
      </c>
      <c r="E1341" s="4">
        <v>-4.1628962009672248E-2</v>
      </c>
      <c r="F1341" s="2">
        <v>4</v>
      </c>
      <c r="G1341" s="4">
        <v>1.4834579040791549E-2</v>
      </c>
      <c r="H1341" s="4">
        <v>-6.5236339369508012E-2</v>
      </c>
      <c r="I1341" s="4">
        <v>0.259722389732439</v>
      </c>
    </row>
    <row r="1342" spans="1:9" x14ac:dyDescent="0.25">
      <c r="A1342" t="s">
        <v>1548</v>
      </c>
      <c r="B1342" s="3">
        <v>176.791015625</v>
      </c>
      <c r="C1342" s="3">
        <v>22.10000038146973</v>
      </c>
      <c r="D1342" s="4">
        <v>-2.9884885775829931E-2</v>
      </c>
      <c r="E1342" s="4">
        <v>0.26141551392919687</v>
      </c>
      <c r="F1342" s="2">
        <v>4</v>
      </c>
      <c r="G1342" s="4">
        <v>2.2368673814902928E-2</v>
      </c>
      <c r="H1342" s="4">
        <v>-6.4161021307419741E-2</v>
      </c>
      <c r="I1342" s="4">
        <v>0.26117152847835762</v>
      </c>
    </row>
    <row r="1343" spans="1:9" x14ac:dyDescent="0.25">
      <c r="A1343" t="s">
        <v>1549</v>
      </c>
      <c r="B1343" s="3">
        <v>182.2371520996094</v>
      </c>
      <c r="C1343" s="3">
        <v>17.520000457763668</v>
      </c>
      <c r="D1343" s="4">
        <v>2.1914909546739029E-2</v>
      </c>
      <c r="E1343" s="4">
        <v>-0.16927452200071011</v>
      </c>
      <c r="F1343" s="2">
        <v>3</v>
      </c>
      <c r="G1343" s="4">
        <v>5.2695718947703973E-2</v>
      </c>
      <c r="H1343" s="4">
        <v>-3.5332029188104519E-2</v>
      </c>
      <c r="I1343" s="4">
        <v>0.30002255401097822</v>
      </c>
    </row>
    <row r="1344" spans="1:9" x14ac:dyDescent="0.25">
      <c r="A1344" t="s">
        <v>1550</v>
      </c>
      <c r="B1344" s="3">
        <v>178.32908630371091</v>
      </c>
      <c r="C1344" s="3">
        <v>21.090000152587891</v>
      </c>
      <c r="D1344" s="4">
        <v>-1.14751010370695E-2</v>
      </c>
      <c r="E1344" s="4">
        <v>0.1736227578436664</v>
      </c>
      <c r="F1344" s="2">
        <v>4</v>
      </c>
      <c r="G1344" s="4">
        <v>2.2249611724503019E-2</v>
      </c>
      <c r="H1344" s="4">
        <v>-5.6019281253304132E-2</v>
      </c>
      <c r="I1344" s="4">
        <v>0.27214364118397238</v>
      </c>
    </row>
    <row r="1345" spans="1:9" x14ac:dyDescent="0.25">
      <c r="A1345" t="s">
        <v>1551</v>
      </c>
      <c r="B1345" s="3">
        <v>180.39918518066409</v>
      </c>
      <c r="C1345" s="3">
        <v>17.969999313354489</v>
      </c>
      <c r="D1345" s="4">
        <v>-9.4017939060817568E-3</v>
      </c>
      <c r="E1345" s="4">
        <v>6.2684770875654605E-2</v>
      </c>
      <c r="F1345" s="2">
        <v>3</v>
      </c>
      <c r="G1345" s="4">
        <v>3.3491003119012097E-2</v>
      </c>
      <c r="H1345" s="4">
        <v>-4.5061262759255039E-2</v>
      </c>
      <c r="I1345" s="4">
        <v>0.28691107580455338</v>
      </c>
    </row>
    <row r="1346" spans="1:9" x14ac:dyDescent="0.25">
      <c r="A1346" t="s">
        <v>1552</v>
      </c>
      <c r="B1346" s="3">
        <v>182.1113586425781</v>
      </c>
      <c r="C1346" s="3">
        <v>16.909999847412109</v>
      </c>
      <c r="D1346" s="4">
        <v>2.1763887131469151E-2</v>
      </c>
      <c r="E1346" s="4">
        <v>-0.13237557485912879</v>
      </c>
      <c r="F1346" s="2">
        <v>3</v>
      </c>
      <c r="G1346" s="4">
        <v>4.4562552535111211E-2</v>
      </c>
      <c r="H1346" s="4">
        <v>-3.5997913819957317E-2</v>
      </c>
      <c r="I1346" s="4">
        <v>0.29912518303363628</v>
      </c>
    </row>
    <row r="1347" spans="1:9" x14ac:dyDescent="0.25">
      <c r="A1347" t="s">
        <v>1553</v>
      </c>
      <c r="B1347" s="3">
        <v>178.2323303222656</v>
      </c>
      <c r="C1347" s="3">
        <v>19.489999771118161</v>
      </c>
      <c r="D1347" s="4">
        <v>5.4019345190061694E-3</v>
      </c>
      <c r="E1347" s="4">
        <v>-3.371345079839605E-2</v>
      </c>
      <c r="F1347" s="2">
        <v>3</v>
      </c>
      <c r="G1347" s="4">
        <v>2.6037900028750279E-2</v>
      </c>
      <c r="H1347" s="4">
        <v>-5.6531456708250549E-2</v>
      </c>
      <c r="I1347" s="4">
        <v>0.271453414429081</v>
      </c>
    </row>
    <row r="1348" spans="1:9" x14ac:dyDescent="0.25">
      <c r="A1348" t="s">
        <v>1554</v>
      </c>
      <c r="B1348" s="3">
        <v>177.27470397949219</v>
      </c>
      <c r="C1348" s="3">
        <v>20.170000076293949</v>
      </c>
      <c r="D1348" s="4">
        <v>1.3998797641785909E-2</v>
      </c>
      <c r="E1348" s="4">
        <v>-0.1797478669730215</v>
      </c>
      <c r="F1348" s="2">
        <v>4</v>
      </c>
      <c r="G1348" s="4">
        <v>2.653250148375208E-2</v>
      </c>
      <c r="H1348" s="4">
        <v>-6.1600628664879482E-2</v>
      </c>
      <c r="I1348" s="4">
        <v>0.26462200914438871</v>
      </c>
    </row>
    <row r="1349" spans="1:9" x14ac:dyDescent="0.25">
      <c r="A1349" t="s">
        <v>1555</v>
      </c>
      <c r="B1349" s="3">
        <v>174.82733154296881</v>
      </c>
      <c r="C1349" s="3">
        <v>24.590000152587891</v>
      </c>
      <c r="D1349" s="4">
        <v>-3.5334709644393107E-2</v>
      </c>
      <c r="E1349" s="4">
        <v>0.39636566157376069</v>
      </c>
      <c r="F1349" s="2">
        <v>5</v>
      </c>
      <c r="G1349" s="4">
        <v>1.5461896882813519E-2</v>
      </c>
      <c r="H1349" s="4">
        <v>-7.4555735650262966E-2</v>
      </c>
      <c r="I1349" s="4">
        <v>0.24716322355161241</v>
      </c>
    </row>
    <row r="1350" spans="1:9" x14ac:dyDescent="0.25">
      <c r="A1350" t="s">
        <v>1556</v>
      </c>
      <c r="B1350" s="3">
        <v>181.2310791015625</v>
      </c>
      <c r="C1350" s="3">
        <v>17.610000610351559</v>
      </c>
      <c r="D1350" s="4">
        <v>-1.472541347046419E-2</v>
      </c>
      <c r="E1350" s="4">
        <v>-1.4549536467340699E-2</v>
      </c>
      <c r="F1350" s="2">
        <v>3</v>
      </c>
      <c r="G1350" s="4">
        <v>6.6980536963276105E-2</v>
      </c>
      <c r="H1350" s="4">
        <v>-4.065765234635077E-2</v>
      </c>
      <c r="I1350" s="4">
        <v>0.29284554551752101</v>
      </c>
    </row>
    <row r="1351" spans="1:9" x14ac:dyDescent="0.25">
      <c r="A1351" t="s">
        <v>1557</v>
      </c>
      <c r="B1351" s="3">
        <v>183.9396667480469</v>
      </c>
      <c r="C1351" s="3">
        <v>17.870000839233398</v>
      </c>
      <c r="D1351" s="4">
        <v>-4.9712354113481414E-3</v>
      </c>
      <c r="E1351" s="4">
        <v>0.1085607883928139</v>
      </c>
      <c r="F1351" s="2">
        <v>3</v>
      </c>
      <c r="G1351" s="4">
        <v>8.7039091374561783E-2</v>
      </c>
      <c r="H1351" s="4">
        <v>-2.6319808945066359E-2</v>
      </c>
      <c r="I1351" s="4">
        <v>0.31216775830111693</v>
      </c>
    </row>
    <row r="1352" spans="1:9" x14ac:dyDescent="0.25">
      <c r="A1352" t="s">
        <v>1558</v>
      </c>
      <c r="B1352" s="3">
        <v>184.858642578125</v>
      </c>
      <c r="C1352" s="3">
        <v>16.120000839233398</v>
      </c>
      <c r="D1352" s="4">
        <v>-1.383018376290635E-2</v>
      </c>
      <c r="E1352" s="4">
        <v>0.15638460003383689</v>
      </c>
      <c r="F1352" s="2">
        <v>3</v>
      </c>
      <c r="G1352" s="4">
        <v>0.10082998659365661</v>
      </c>
      <c r="H1352" s="4">
        <v>-2.1455232545507189E-2</v>
      </c>
      <c r="I1352" s="4">
        <v>0.3187234429786272</v>
      </c>
    </row>
    <row r="1353" spans="1:9" x14ac:dyDescent="0.25">
      <c r="A1353" t="s">
        <v>1559</v>
      </c>
      <c r="B1353" s="3">
        <v>187.45112609863281</v>
      </c>
      <c r="C1353" s="3">
        <v>13.939999580383301</v>
      </c>
      <c r="D1353" s="4">
        <v>-4.3157566697155092E-3</v>
      </c>
      <c r="E1353" s="4">
        <v>8.6515951931246171E-2</v>
      </c>
      <c r="F1353" s="2">
        <v>2</v>
      </c>
      <c r="G1353" s="4">
        <v>0.1004934161904651</v>
      </c>
      <c r="H1353" s="4">
        <v>-7.7319835357521072E-3</v>
      </c>
      <c r="I1353" s="4">
        <v>0.33721740542663442</v>
      </c>
    </row>
    <row r="1354" spans="1:9" x14ac:dyDescent="0.25">
      <c r="A1354" t="s">
        <v>1560</v>
      </c>
      <c r="B1354" s="3">
        <v>188.26362609863281</v>
      </c>
      <c r="C1354" s="3">
        <v>12.829999923706049</v>
      </c>
      <c r="D1354" s="4">
        <v>-3.4310343755268309E-3</v>
      </c>
      <c r="E1354" s="4">
        <v>5.5098691176096892E-2</v>
      </c>
      <c r="F1354" s="2">
        <v>1</v>
      </c>
      <c r="G1354" s="4">
        <v>9.0346614604529085E-2</v>
      </c>
      <c r="H1354" s="4">
        <v>-3.4310343755268309E-3</v>
      </c>
      <c r="I1354" s="4">
        <v>0.34301352500469151</v>
      </c>
    </row>
    <row r="1355" spans="1:9" x14ac:dyDescent="0.25">
      <c r="A1355" t="s">
        <v>1561</v>
      </c>
      <c r="B1355" s="3">
        <v>188.91178894042969</v>
      </c>
      <c r="C1355" s="3">
        <v>12.159999847412109</v>
      </c>
      <c r="D1355" s="4">
        <v>1.029486143958813E-2</v>
      </c>
      <c r="E1355" s="4">
        <v>-4.5525897498124412E-2</v>
      </c>
      <c r="F1355" s="2">
        <v>1</v>
      </c>
      <c r="G1355" s="4">
        <v>7.7523120946077606E-2</v>
      </c>
      <c r="H1355" s="4">
        <v>0</v>
      </c>
      <c r="I1355" s="4">
        <v>0.34763731495805522</v>
      </c>
    </row>
    <row r="1356" spans="1:9" x14ac:dyDescent="0.25">
      <c r="A1356" t="s">
        <v>1562</v>
      </c>
      <c r="B1356" s="3">
        <v>186.9867858886719</v>
      </c>
      <c r="C1356" s="3">
        <v>12.739999771118161</v>
      </c>
      <c r="D1356" s="4">
        <v>-9.4798210779858394E-3</v>
      </c>
      <c r="E1356" s="4">
        <v>5.550953547921389E-2</v>
      </c>
      <c r="F1356" s="2">
        <v>1</v>
      </c>
      <c r="G1356" s="4">
        <v>8.1450067030428119E-2</v>
      </c>
      <c r="H1356" s="4">
        <v>-9.4798210779858394E-3</v>
      </c>
      <c r="I1356" s="4">
        <v>0.33390494834130058</v>
      </c>
    </row>
    <row r="1357" spans="1:9" x14ac:dyDescent="0.25">
      <c r="A1357" t="s">
        <v>1563</v>
      </c>
      <c r="B1357" s="3">
        <v>188.77635192871091</v>
      </c>
      <c r="C1357" s="3">
        <v>12.069999694824221</v>
      </c>
      <c r="D1357" s="4">
        <v>7.0177432114510996E-3</v>
      </c>
      <c r="E1357" s="4">
        <v>-4.2823154365994487E-2</v>
      </c>
      <c r="F1357" s="2">
        <v>1</v>
      </c>
      <c r="G1357" s="4">
        <v>9.6299820503695566E-2</v>
      </c>
      <c r="H1357" s="4">
        <v>0</v>
      </c>
      <c r="I1357" s="4">
        <v>0.34667114989317321</v>
      </c>
    </row>
    <row r="1358" spans="1:9" x14ac:dyDescent="0.25">
      <c r="A1358" t="s">
        <v>1564</v>
      </c>
      <c r="B1358" s="3">
        <v>187.46080017089841</v>
      </c>
      <c r="C1358" s="3">
        <v>12.60999965667725</v>
      </c>
      <c r="D1358" s="4">
        <v>6.5443982751129948E-3</v>
      </c>
      <c r="E1358" s="4">
        <v>-6.7997050587665697E-2</v>
      </c>
      <c r="F1358" s="2">
        <v>1</v>
      </c>
      <c r="G1358" s="4">
        <v>9.2126943279930096E-2</v>
      </c>
      <c r="H1358" s="4">
        <v>-1.854040838133675E-3</v>
      </c>
      <c r="I1358" s="4">
        <v>0.33728641721698321</v>
      </c>
    </row>
    <row r="1359" spans="1:9" x14ac:dyDescent="0.25">
      <c r="A1359" t="s">
        <v>1565</v>
      </c>
      <c r="B1359" s="3">
        <v>186.24195861816409</v>
      </c>
      <c r="C1359" s="3">
        <v>13.52999973297119</v>
      </c>
      <c r="D1359" s="4">
        <v>7.9577570458670976E-3</v>
      </c>
      <c r="E1359" s="4">
        <v>-6.3667826189454657E-2</v>
      </c>
      <c r="F1359" s="2">
        <v>2</v>
      </c>
      <c r="G1359" s="4">
        <v>8.4783378440976165E-2</v>
      </c>
      <c r="H1359" s="4">
        <v>-8.3438337420970177E-3</v>
      </c>
      <c r="I1359" s="4">
        <v>0.32859158474147132</v>
      </c>
    </row>
    <row r="1360" spans="1:9" x14ac:dyDescent="0.25">
      <c r="A1360" t="s">
        <v>1566</v>
      </c>
      <c r="B1360" s="3">
        <v>184.77159118652341</v>
      </c>
      <c r="C1360" s="3">
        <v>14.44999980926514</v>
      </c>
      <c r="D1360" s="4">
        <v>-7.3275759951345609E-3</v>
      </c>
      <c r="E1360" s="4">
        <v>6.7997050587665697E-2</v>
      </c>
      <c r="F1360" s="2">
        <v>2</v>
      </c>
      <c r="G1360" s="4">
        <v>7.0836072873008193E-2</v>
      </c>
      <c r="H1360" s="4">
        <v>-1.617289085183593E-2</v>
      </c>
      <c r="I1360" s="4">
        <v>0.31810244571689328</v>
      </c>
    </row>
    <row r="1361" spans="1:9" x14ac:dyDescent="0.25">
      <c r="A1361" t="s">
        <v>1567</v>
      </c>
      <c r="B1361" s="3">
        <v>186.13551330566409</v>
      </c>
      <c r="C1361" s="3">
        <v>13.52999973297119</v>
      </c>
      <c r="D1361" s="4">
        <v>1.144638778526774E-3</v>
      </c>
      <c r="E1361" s="4">
        <v>-3.1496100618987222E-2</v>
      </c>
      <c r="F1361" s="2">
        <v>2</v>
      </c>
      <c r="G1361" s="4">
        <v>7.6705979257399193E-2</v>
      </c>
      <c r="H1361" s="4">
        <v>-8.9106080140874955E-3</v>
      </c>
      <c r="I1361" s="4">
        <v>0.3278322373448268</v>
      </c>
    </row>
    <row r="1362" spans="1:9" x14ac:dyDescent="0.25">
      <c r="A1362" t="s">
        <v>1568</v>
      </c>
      <c r="B1362" s="3">
        <v>185.9226989746094</v>
      </c>
      <c r="C1362" s="3">
        <v>13.97000026702881</v>
      </c>
      <c r="D1362" s="4">
        <v>-4.918473520635902E-3</v>
      </c>
      <c r="E1362" s="4">
        <v>8.6314202176142496E-2</v>
      </c>
      <c r="F1362" s="2">
        <v>2</v>
      </c>
      <c r="G1362" s="4">
        <v>8.2017652564015719E-2</v>
      </c>
      <c r="H1362" s="4">
        <v>-1.0043750326508619E-2</v>
      </c>
      <c r="I1362" s="4">
        <v>0.32631408680855939</v>
      </c>
    </row>
    <row r="1363" spans="1:9" x14ac:dyDescent="0.25">
      <c r="A1363" t="s">
        <v>1569</v>
      </c>
      <c r="B1363" s="3">
        <v>186.8416748046875</v>
      </c>
      <c r="C1363" s="3">
        <v>12.85999965667725</v>
      </c>
      <c r="D1363" s="4">
        <v>-5.1506099444997844E-3</v>
      </c>
      <c r="E1363" s="4">
        <v>1.419553211114599E-2</v>
      </c>
      <c r="F1363" s="2">
        <v>1</v>
      </c>
      <c r="G1363" s="4">
        <v>8.4762159223873423E-2</v>
      </c>
      <c r="H1363" s="4">
        <v>-5.1506099444997844E-3</v>
      </c>
      <c r="I1363" s="4">
        <v>0.33286977148606978</v>
      </c>
    </row>
    <row r="1364" spans="1:9" x14ac:dyDescent="0.25">
      <c r="A1364" t="s">
        <v>1570</v>
      </c>
      <c r="B1364" s="3">
        <v>187.80900573730469</v>
      </c>
      <c r="C1364" s="3">
        <v>12.680000305175779</v>
      </c>
      <c r="D1364" s="4">
        <v>3.2036166757927198E-3</v>
      </c>
      <c r="E1364" s="4">
        <v>2.3405968831091691E-2</v>
      </c>
      <c r="F1364" s="2">
        <v>1</v>
      </c>
      <c r="G1364" s="4">
        <v>9.1289641675419864E-2</v>
      </c>
      <c r="H1364" s="4">
        <v>0</v>
      </c>
      <c r="I1364" s="4">
        <v>0.3397704062639193</v>
      </c>
    </row>
    <row r="1365" spans="1:9" x14ac:dyDescent="0.25">
      <c r="A1365" t="s">
        <v>1571</v>
      </c>
      <c r="B1365" s="3">
        <v>187.2092590332031</v>
      </c>
      <c r="C1365" s="3">
        <v>12.39000034332275</v>
      </c>
      <c r="D1365" s="4">
        <v>5.7686236681540048E-3</v>
      </c>
      <c r="E1365" s="4">
        <v>-4.1763337131312313E-2</v>
      </c>
      <c r="F1365" s="2">
        <v>1</v>
      </c>
      <c r="G1365" s="4">
        <v>0.1065494868082468</v>
      </c>
      <c r="H1365" s="4">
        <v>0</v>
      </c>
      <c r="I1365" s="4">
        <v>0.33759109783362501</v>
      </c>
    </row>
    <row r="1366" spans="1:9" x14ac:dyDescent="0.25">
      <c r="A1366" t="s">
        <v>1572</v>
      </c>
      <c r="B1366" s="3">
        <v>186.13551330566409</v>
      </c>
      <c r="C1366" s="3">
        <v>12.930000305175779</v>
      </c>
      <c r="D1366" s="4">
        <v>-7.2709679898008694E-4</v>
      </c>
      <c r="E1366" s="4">
        <v>-7.6745533265338839E-3</v>
      </c>
      <c r="F1366" s="2">
        <v>1</v>
      </c>
      <c r="G1366" s="4">
        <v>9.4618657672278506E-2</v>
      </c>
      <c r="H1366" s="4">
        <v>-7.2709679898008694E-4</v>
      </c>
      <c r="I1366" s="4">
        <v>0.34939473692361411</v>
      </c>
    </row>
    <row r="1367" spans="1:9" x14ac:dyDescent="0.25">
      <c r="A1367" t="s">
        <v>1573</v>
      </c>
      <c r="B1367" s="3">
        <v>186.27095031738281</v>
      </c>
      <c r="C1367" s="3">
        <v>13.02999973297119</v>
      </c>
      <c r="D1367" s="4">
        <v>9.9653330081355129E-3</v>
      </c>
      <c r="E1367" s="4">
        <v>-7.5230689009042395E-2</v>
      </c>
      <c r="F1367" s="2">
        <v>1</v>
      </c>
      <c r="G1367" s="4">
        <v>9.6218791655576563E-2</v>
      </c>
      <c r="H1367" s="4">
        <v>0</v>
      </c>
      <c r="I1367" s="4">
        <v>0.35469782049005683</v>
      </c>
    </row>
    <row r="1368" spans="1:9" x14ac:dyDescent="0.25">
      <c r="A1368" t="s">
        <v>1574</v>
      </c>
      <c r="B1368" s="3">
        <v>184.4330139160156</v>
      </c>
      <c r="C1368" s="3">
        <v>14.090000152587891</v>
      </c>
      <c r="D1368" s="4">
        <v>5.0075760114285384E-3</v>
      </c>
      <c r="E1368" s="4">
        <v>9.3123290892320743E-3</v>
      </c>
      <c r="F1368" s="2">
        <v>2</v>
      </c>
      <c r="G1368" s="4">
        <v>9.5168168131979813E-2</v>
      </c>
      <c r="H1368" s="4">
        <v>-4.0743380477816782E-3</v>
      </c>
      <c r="I1368" s="4">
        <v>0.34878606484505248</v>
      </c>
    </row>
    <row r="1369" spans="1:9" x14ac:dyDescent="0.25">
      <c r="A1369" t="s">
        <v>1575</v>
      </c>
      <c r="B1369" s="3">
        <v>183.51405334472659</v>
      </c>
      <c r="C1369" s="3">
        <v>13.960000038146971</v>
      </c>
      <c r="D1369" s="4">
        <v>-7.013699534954787E-3</v>
      </c>
      <c r="E1369" s="4">
        <v>5.1204843286818402E-2</v>
      </c>
      <c r="F1369" s="2">
        <v>2</v>
      </c>
      <c r="G1369" s="4">
        <v>0.1066630596161713</v>
      </c>
      <c r="H1369" s="4">
        <v>-9.0366622859238133E-3</v>
      </c>
      <c r="I1369" s="4">
        <v>0.35135529617612282</v>
      </c>
    </row>
    <row r="1370" spans="1:9" x14ac:dyDescent="0.25">
      <c r="A1370" t="s">
        <v>1576</v>
      </c>
      <c r="B1370" s="3">
        <v>184.81025695800781</v>
      </c>
      <c r="C1370" s="3">
        <v>13.27999973297119</v>
      </c>
      <c r="D1370" s="4">
        <v>-2.0372514203081948E-3</v>
      </c>
      <c r="E1370" s="4">
        <v>5.6483695734640398E-2</v>
      </c>
      <c r="F1370" s="2">
        <v>2</v>
      </c>
      <c r="G1370" s="4">
        <v>0.128312712186436</v>
      </c>
      <c r="H1370" s="4">
        <v>-2.0372514203081948E-3</v>
      </c>
      <c r="I1370" s="4">
        <v>0.36090024156752493</v>
      </c>
    </row>
    <row r="1371" spans="1:9" x14ac:dyDescent="0.25">
      <c r="A1371" t="s">
        <v>1577</v>
      </c>
      <c r="B1371" s="3">
        <v>185.1875305175781</v>
      </c>
      <c r="C1371" s="3">
        <v>12.569999694824221</v>
      </c>
      <c r="D1371" s="4">
        <v>7.5259464008765597E-3</v>
      </c>
      <c r="E1371" s="4">
        <v>-2.7842273925349988E-2</v>
      </c>
      <c r="F1371" s="2">
        <v>1</v>
      </c>
      <c r="G1371" s="4">
        <v>0.1175300407934905</v>
      </c>
      <c r="H1371" s="4">
        <v>0</v>
      </c>
      <c r="I1371" s="4">
        <v>0.36367839731930718</v>
      </c>
    </row>
    <row r="1372" spans="1:9" x14ac:dyDescent="0.25">
      <c r="A1372" t="s">
        <v>1578</v>
      </c>
      <c r="B1372" s="3">
        <v>183.8042297363281</v>
      </c>
      <c r="C1372" s="3">
        <v>12.930000305175779</v>
      </c>
      <c r="D1372" s="4">
        <v>3.9626615516981101E-3</v>
      </c>
      <c r="E1372" s="4">
        <v>-8.0369849268590809E-2</v>
      </c>
      <c r="F1372" s="2">
        <v>1</v>
      </c>
      <c r="G1372" s="4">
        <v>0.11661410413591811</v>
      </c>
      <c r="H1372" s="4">
        <v>-3.557590202700855E-3</v>
      </c>
      <c r="I1372" s="4">
        <v>0.35349208840793872</v>
      </c>
    </row>
    <row r="1373" spans="1:9" x14ac:dyDescent="0.25">
      <c r="A1373" t="s">
        <v>1579</v>
      </c>
      <c r="B1373" s="3">
        <v>183.07875061035159</v>
      </c>
      <c r="C1373" s="3">
        <v>14.060000419616699</v>
      </c>
      <c r="D1373" s="4">
        <v>1.349470861660418E-2</v>
      </c>
      <c r="E1373" s="4">
        <v>-6.7639224751314231E-2</v>
      </c>
      <c r="F1373" s="2">
        <v>2</v>
      </c>
      <c r="G1373" s="4">
        <v>0.1151951904278494</v>
      </c>
      <c r="H1373" s="4">
        <v>-7.4905691639725047E-3</v>
      </c>
      <c r="I1373" s="4">
        <v>0.34814982692286289</v>
      </c>
    </row>
    <row r="1374" spans="1:9" x14ac:dyDescent="0.25">
      <c r="A1374" t="s">
        <v>1580</v>
      </c>
      <c r="B1374" s="3">
        <v>180.64105224609381</v>
      </c>
      <c r="C1374" s="3">
        <v>15.079999923706049</v>
      </c>
      <c r="D1374" s="4">
        <v>1.286868268416619E-3</v>
      </c>
      <c r="E1374" s="4">
        <v>-4.6776219051399059E-2</v>
      </c>
      <c r="F1374" s="2">
        <v>2</v>
      </c>
      <c r="G1374" s="4">
        <v>0.1098115620534468</v>
      </c>
      <c r="H1374" s="4">
        <v>-2.0705858256745199E-2</v>
      </c>
      <c r="I1374" s="4">
        <v>0.33019917663216503</v>
      </c>
    </row>
    <row r="1375" spans="1:9" x14ac:dyDescent="0.25">
      <c r="A1375" t="s">
        <v>1581</v>
      </c>
      <c r="B1375" s="3">
        <v>180.40888977050781</v>
      </c>
      <c r="C1375" s="3">
        <v>15.819999694824221</v>
      </c>
      <c r="D1375" s="4">
        <v>3.821700719223164E-3</v>
      </c>
      <c r="E1375" s="4">
        <v>-2.4059186408098791E-2</v>
      </c>
      <c r="F1375" s="2">
        <v>2</v>
      </c>
      <c r="G1375" s="4">
        <v>9.3312189493389264E-2</v>
      </c>
      <c r="H1375" s="4">
        <v>-2.1964461157065959E-2</v>
      </c>
      <c r="I1375" s="4">
        <v>0.32848958553961222</v>
      </c>
    </row>
    <row r="1376" spans="1:9" x14ac:dyDescent="0.25">
      <c r="A1376" t="s">
        <v>1582</v>
      </c>
      <c r="B1376" s="3">
        <v>179.7220458984375</v>
      </c>
      <c r="C1376" s="3">
        <v>16.20999908447266</v>
      </c>
      <c r="D1376" s="4">
        <v>4.6502201600069348E-3</v>
      </c>
      <c r="E1376" s="4">
        <v>-4.2998525319641878E-3</v>
      </c>
      <c r="F1376" s="2">
        <v>3</v>
      </c>
      <c r="G1376" s="4">
        <v>9.3598737552213596E-2</v>
      </c>
      <c r="H1376" s="4">
        <v>-2.568799006617772E-2</v>
      </c>
      <c r="I1376" s="4">
        <v>0.3234318251814734</v>
      </c>
    </row>
    <row r="1377" spans="1:9" x14ac:dyDescent="0.25">
      <c r="A1377" t="s">
        <v>1583</v>
      </c>
      <c r="B1377" s="3">
        <v>178.8901672363281</v>
      </c>
      <c r="C1377" s="3">
        <v>16.280000686645511</v>
      </c>
      <c r="D1377" s="4">
        <v>-1.7166097498162339E-2</v>
      </c>
      <c r="E1377" s="4">
        <v>6.6841444460346011E-2</v>
      </c>
      <c r="F1377" s="2">
        <v>3</v>
      </c>
      <c r="G1377" s="4">
        <v>6.401161398739097E-2</v>
      </c>
      <c r="H1377" s="4">
        <v>-3.0197783882785378E-2</v>
      </c>
      <c r="I1377" s="4">
        <v>0.31730606197517708</v>
      </c>
    </row>
    <row r="1378" spans="1:9" x14ac:dyDescent="0.25">
      <c r="A1378" t="s">
        <v>1584</v>
      </c>
      <c r="B1378" s="3">
        <v>182.0146484375</v>
      </c>
      <c r="C1378" s="3">
        <v>15.260000228881839</v>
      </c>
      <c r="D1378" s="4">
        <v>3.1773622913178201E-5</v>
      </c>
      <c r="E1378" s="4">
        <v>-9.0908696828785329E-3</v>
      </c>
      <c r="F1378" s="2">
        <v>2</v>
      </c>
      <c r="G1378" s="4">
        <v>8.0192618837594987E-2</v>
      </c>
      <c r="H1378" s="4">
        <v>-1.3259296765659401E-2</v>
      </c>
      <c r="I1378" s="4">
        <v>0.34031402317515619</v>
      </c>
    </row>
    <row r="1379" spans="1:9" x14ac:dyDescent="0.25">
      <c r="A1379" t="s">
        <v>1585</v>
      </c>
      <c r="B1379" s="3">
        <v>182.00886535644531</v>
      </c>
      <c r="C1379" s="3">
        <v>15.39999961853027</v>
      </c>
      <c r="D1379" s="4">
        <v>-1.4825240880865791E-3</v>
      </c>
      <c r="E1379" s="4">
        <v>4.4067770747815198E-2</v>
      </c>
      <c r="F1379" s="2">
        <v>2</v>
      </c>
      <c r="G1379" s="4">
        <v>7.0773689100088744E-2</v>
      </c>
      <c r="H1379" s="4">
        <v>-1.3290648096531689E-2</v>
      </c>
      <c r="I1379" s="4">
        <v>0.3402714378958871</v>
      </c>
    </row>
    <row r="1380" spans="1:9" x14ac:dyDescent="0.25">
      <c r="A1380" t="s">
        <v>1586</v>
      </c>
      <c r="B1380" s="3">
        <v>182.27909851074219</v>
      </c>
      <c r="C1380" s="3">
        <v>14.75</v>
      </c>
      <c r="D1380" s="4">
        <v>9.2992611639672873E-3</v>
      </c>
      <c r="E1380" s="4">
        <v>2.9309147140966999E-2</v>
      </c>
      <c r="F1380" s="2">
        <v>2</v>
      </c>
      <c r="G1380" s="4">
        <v>7.9979665811242162E-2</v>
      </c>
      <c r="H1380" s="4">
        <v>-1.18256558280676E-2</v>
      </c>
      <c r="I1380" s="4">
        <v>0.34226137271344292</v>
      </c>
    </row>
    <row r="1381" spans="1:9" x14ac:dyDescent="0.25">
      <c r="A1381" t="s">
        <v>1587</v>
      </c>
      <c r="B1381" s="3">
        <v>180.59965515136719</v>
      </c>
      <c r="C1381" s="3">
        <v>14.329999923706049</v>
      </c>
      <c r="D1381" s="4">
        <v>3.7553328678001652E-3</v>
      </c>
      <c r="E1381" s="4">
        <v>-5.4125393760489637E-2</v>
      </c>
      <c r="F1381" s="2">
        <v>2</v>
      </c>
      <c r="G1381" s="4">
        <v>6.699801678542916E-2</v>
      </c>
      <c r="H1381" s="4">
        <v>-2.0930280844229321E-2</v>
      </c>
      <c r="I1381" s="4">
        <v>0.32989433794441642</v>
      </c>
    </row>
    <row r="1382" spans="1:9" x14ac:dyDescent="0.25">
      <c r="A1382" t="s">
        <v>1588</v>
      </c>
      <c r="B1382" s="3">
        <v>179.9239807128906</v>
      </c>
      <c r="C1382" s="3">
        <v>15.14999961853027</v>
      </c>
      <c r="D1382" s="4">
        <v>1.4531162024908671E-2</v>
      </c>
      <c r="E1382" s="4">
        <v>-1.3029365340009419E-2</v>
      </c>
      <c r="F1382" s="2">
        <v>2</v>
      </c>
      <c r="G1382" s="4">
        <v>6.2391775267183647E-2</v>
      </c>
      <c r="H1382" s="4">
        <v>-2.4593257842527191E-2</v>
      </c>
      <c r="I1382" s="4">
        <v>0.32491882672724048</v>
      </c>
    </row>
    <row r="1383" spans="1:9" x14ac:dyDescent="0.25">
      <c r="A1383" t="s">
        <v>1589</v>
      </c>
      <c r="B1383" s="3">
        <v>177.346923828125</v>
      </c>
      <c r="C1383" s="3">
        <v>15.35000038146973</v>
      </c>
      <c r="D1383" s="4">
        <v>6.0229247318344106E-3</v>
      </c>
      <c r="E1383" s="4">
        <v>4.5811943535238866E-3</v>
      </c>
      <c r="F1383" s="2">
        <v>2</v>
      </c>
      <c r="G1383" s="4">
        <v>4.3519545709367558E-2</v>
      </c>
      <c r="H1383" s="4">
        <v>-3.8564039560250903E-2</v>
      </c>
      <c r="I1383" s="4">
        <v>0.30594197233215298</v>
      </c>
    </row>
    <row r="1384" spans="1:9" x14ac:dyDescent="0.25">
      <c r="A1384" t="s">
        <v>1590</v>
      </c>
      <c r="B1384" s="3">
        <v>176.28517150878909</v>
      </c>
      <c r="C1384" s="3">
        <v>15.27999973297119</v>
      </c>
      <c r="D1384" s="4">
        <v>-4.2524954397225026E-3</v>
      </c>
      <c r="E1384" s="4">
        <v>-3.413400583248416E-2</v>
      </c>
      <c r="F1384" s="2">
        <v>2</v>
      </c>
      <c r="G1384" s="4">
        <v>4.7773583447734413E-2</v>
      </c>
      <c r="H1384" s="4">
        <v>-4.4320028098733699E-2</v>
      </c>
      <c r="I1384" s="4">
        <v>0.29812347236546838</v>
      </c>
    </row>
    <row r="1385" spans="1:9" x14ac:dyDescent="0.25">
      <c r="A1385" t="s">
        <v>1591</v>
      </c>
      <c r="B1385" s="3">
        <v>177.03802490234381</v>
      </c>
      <c r="C1385" s="3">
        <v>15.819999694824221</v>
      </c>
      <c r="D1385" s="4">
        <v>5.9232472215948739E-3</v>
      </c>
      <c r="E1385" s="4">
        <v>-5.656829255251683E-3</v>
      </c>
      <c r="F1385" s="2">
        <v>2</v>
      </c>
      <c r="G1385" s="4">
        <v>5.2188527913635152E-2</v>
      </c>
      <c r="H1385" s="4">
        <v>-4.0238647323254002E-2</v>
      </c>
      <c r="I1385" s="4">
        <v>0.30366731166323158</v>
      </c>
    </row>
    <row r="1386" spans="1:9" x14ac:dyDescent="0.25">
      <c r="A1386" t="s">
        <v>1592</v>
      </c>
      <c r="B1386" s="3">
        <v>175.99555969238281</v>
      </c>
      <c r="C1386" s="3">
        <v>15.909999847412109</v>
      </c>
      <c r="D1386" s="4">
        <v>-5.7801410400616371E-3</v>
      </c>
      <c r="E1386" s="4">
        <v>-5.0031222546077503E-3</v>
      </c>
      <c r="F1386" s="2">
        <v>2</v>
      </c>
      <c r="G1386" s="4">
        <v>5.1494494763151273E-2</v>
      </c>
      <c r="H1386" s="4">
        <v>-4.5890076278036207E-2</v>
      </c>
      <c r="I1386" s="4">
        <v>0.29599083753558642</v>
      </c>
    </row>
    <row r="1387" spans="1:9" x14ac:dyDescent="0.25">
      <c r="A1387" t="s">
        <v>1593</v>
      </c>
      <c r="B1387" s="3">
        <v>177.01875305175781</v>
      </c>
      <c r="C1387" s="3">
        <v>15.989999771118161</v>
      </c>
      <c r="D1387" s="4">
        <v>1.365266488072336E-3</v>
      </c>
      <c r="E1387" s="4">
        <v>3.136774909103357E-3</v>
      </c>
      <c r="F1387" s="2">
        <v>2</v>
      </c>
      <c r="G1387" s="4">
        <v>6.045704285978859E-2</v>
      </c>
      <c r="H1387" s="4">
        <v>-4.0343124185765022E-2</v>
      </c>
      <c r="I1387" s="4">
        <v>0.30352539818640628</v>
      </c>
    </row>
    <row r="1388" spans="1:9" x14ac:dyDescent="0.25">
      <c r="A1388" t="s">
        <v>1594</v>
      </c>
      <c r="B1388" s="3">
        <v>176.77740478515619</v>
      </c>
      <c r="C1388" s="3">
        <v>15.939999580383301</v>
      </c>
      <c r="D1388" s="4">
        <v>1.16548337534268E-2</v>
      </c>
      <c r="E1388" s="4">
        <v>-2.2085869541559999E-2</v>
      </c>
      <c r="F1388" s="2">
        <v>2</v>
      </c>
      <c r="G1388" s="4">
        <v>5.9072297349861191E-2</v>
      </c>
      <c r="H1388" s="4">
        <v>-4.1651525242246912E-2</v>
      </c>
      <c r="I1388" s="4">
        <v>0.30174816504076668</v>
      </c>
    </row>
    <row r="1389" spans="1:9" x14ac:dyDescent="0.25">
      <c r="A1389" t="s">
        <v>1595</v>
      </c>
      <c r="B1389" s="3">
        <v>174.74082946777341</v>
      </c>
      <c r="C1389" s="3">
        <v>16.29999923706055</v>
      </c>
      <c r="D1389" s="4">
        <v>1.931205649707568E-2</v>
      </c>
      <c r="E1389" s="4">
        <v>2.3226548951449159E-2</v>
      </c>
      <c r="F1389" s="2">
        <v>3</v>
      </c>
      <c r="G1389" s="4">
        <v>3.8358217792354272E-2</v>
      </c>
      <c r="H1389" s="4">
        <v>-5.2692239701852987E-2</v>
      </c>
      <c r="I1389" s="4">
        <v>0.28675129264300542</v>
      </c>
    </row>
    <row r="1390" spans="1:9" x14ac:dyDescent="0.25">
      <c r="A1390" t="s">
        <v>1596</v>
      </c>
      <c r="B1390" s="3">
        <v>171.43016052246091</v>
      </c>
      <c r="C1390" s="3">
        <v>15.930000305175779</v>
      </c>
      <c r="D1390" s="4">
        <v>7.9447041271927255E-3</v>
      </c>
      <c r="E1390" s="4">
        <v>-9.9440550587176491E-3</v>
      </c>
      <c r="F1390" s="2">
        <v>2</v>
      </c>
      <c r="G1390" s="4">
        <v>2.4628071361050271E-2</v>
      </c>
      <c r="H1390" s="4">
        <v>-7.0640090774924613E-2</v>
      </c>
      <c r="I1390" s="4">
        <v>0.26237228770255122</v>
      </c>
    </row>
    <row r="1391" spans="1:9" x14ac:dyDescent="0.25">
      <c r="A1391" t="s">
        <v>1597</v>
      </c>
      <c r="B1391" s="3">
        <v>170.07893371582031</v>
      </c>
      <c r="C1391" s="3">
        <v>16.090000152587891</v>
      </c>
      <c r="D1391" s="4">
        <v>7.4325344794348158E-3</v>
      </c>
      <c r="E1391" s="4">
        <v>-5.185616949754901E-2</v>
      </c>
      <c r="F1391" s="2">
        <v>3</v>
      </c>
      <c r="G1391" s="4">
        <v>1.9701419951334561E-2</v>
      </c>
      <c r="H1391" s="4">
        <v>-7.7965383002003286E-2</v>
      </c>
      <c r="I1391" s="4">
        <v>0.25242216416591462</v>
      </c>
    </row>
    <row r="1392" spans="1:9" x14ac:dyDescent="0.25">
      <c r="A1392" t="s">
        <v>1598</v>
      </c>
      <c r="B1392" s="3">
        <v>168.82414245605469</v>
      </c>
      <c r="C1392" s="3">
        <v>16.969999313354489</v>
      </c>
      <c r="D1392" s="4">
        <v>2.815660235827977E-2</v>
      </c>
      <c r="E1392" s="4">
        <v>-0.10021215460405219</v>
      </c>
      <c r="F1392" s="2">
        <v>3</v>
      </c>
      <c r="G1392" s="4">
        <v>2.1319280114057811E-2</v>
      </c>
      <c r="H1392" s="4">
        <v>-8.4767877310578554E-2</v>
      </c>
      <c r="I1392" s="4">
        <v>0.2431821698244756</v>
      </c>
    </row>
    <row r="1393" spans="1:9" x14ac:dyDescent="0.25">
      <c r="A1393" t="s">
        <v>1599</v>
      </c>
      <c r="B1393" s="3">
        <v>164.2008056640625</v>
      </c>
      <c r="C1393" s="3">
        <v>18.860000610351559</v>
      </c>
      <c r="D1393" s="4">
        <v>-2.2017872037693339E-2</v>
      </c>
      <c r="E1393" s="4">
        <v>8.017185099885582E-3</v>
      </c>
      <c r="F1393" s="2">
        <v>3</v>
      </c>
      <c r="G1393" s="4">
        <v>8.9449691814664778E-3</v>
      </c>
      <c r="H1393" s="4">
        <v>-0.1098319841645172</v>
      </c>
      <c r="I1393" s="4">
        <v>0.20913698066324951</v>
      </c>
    </row>
    <row r="1394" spans="1:9" x14ac:dyDescent="0.25">
      <c r="A1394" t="s">
        <v>1600</v>
      </c>
      <c r="B1394" s="3">
        <v>167.8975524902344</v>
      </c>
      <c r="C1394" s="3">
        <v>18.70999908447266</v>
      </c>
      <c r="D1394" s="4">
        <v>-1.5953095575572122E-2</v>
      </c>
      <c r="E1394" s="4">
        <v>8.1502884947622922E-2</v>
      </c>
      <c r="F1394" s="2">
        <v>3</v>
      </c>
      <c r="G1394" s="4">
        <v>3.099313210572396E-2</v>
      </c>
      <c r="H1394" s="4">
        <v>-8.9791121551260566E-2</v>
      </c>
      <c r="I1394" s="4">
        <v>0.23635897435321221</v>
      </c>
    </row>
    <row r="1395" spans="1:9" x14ac:dyDescent="0.25">
      <c r="A1395" t="s">
        <v>1601</v>
      </c>
      <c r="B1395" s="3">
        <v>170.61946105957031</v>
      </c>
      <c r="C1395" s="3">
        <v>17.29999923706055</v>
      </c>
      <c r="D1395" s="4">
        <v>4.2038968084781034E-3</v>
      </c>
      <c r="E1395" s="4">
        <v>-3.3519575098124532E-2</v>
      </c>
      <c r="F1395" s="2">
        <v>3</v>
      </c>
      <c r="G1395" s="4">
        <v>5.5209959727933633E-2</v>
      </c>
      <c r="H1395" s="4">
        <v>-7.5035067580316639E-2</v>
      </c>
      <c r="I1395" s="4">
        <v>0.25640248324988368</v>
      </c>
    </row>
    <row r="1396" spans="1:9" x14ac:dyDescent="0.25">
      <c r="A1396" t="s">
        <v>1602</v>
      </c>
      <c r="B1396" s="3">
        <v>169.90519714355469</v>
      </c>
      <c r="C1396" s="3">
        <v>17.89999961853027</v>
      </c>
      <c r="D1396" s="4">
        <v>-8.2256942678529121E-3</v>
      </c>
      <c r="E1396" s="4">
        <v>2.2857121058872831E-2</v>
      </c>
      <c r="F1396" s="2">
        <v>3</v>
      </c>
      <c r="G1396" s="4">
        <v>4.6148941849323062E-2</v>
      </c>
      <c r="H1396" s="4">
        <v>-7.8907246467205483E-2</v>
      </c>
      <c r="I1396" s="4">
        <v>0.25114280799241429</v>
      </c>
    </row>
    <row r="1397" spans="1:9" x14ac:dyDescent="0.25">
      <c r="A1397" t="s">
        <v>1603</v>
      </c>
      <c r="B1397" s="3">
        <v>171.31437683105469</v>
      </c>
      <c r="C1397" s="3">
        <v>17.5</v>
      </c>
      <c r="D1397" s="4">
        <v>-3.7604579667953608E-3</v>
      </c>
      <c r="E1397" s="4">
        <v>0.10410091979930131</v>
      </c>
      <c r="F1397" s="2">
        <v>3</v>
      </c>
      <c r="G1397" s="4">
        <v>5.5883312491083137E-2</v>
      </c>
      <c r="H1397" s="4">
        <v>-7.126777916188709E-2</v>
      </c>
      <c r="I1397" s="4">
        <v>0.26151968321945618</v>
      </c>
    </row>
    <row r="1398" spans="1:9" x14ac:dyDescent="0.25">
      <c r="A1398" t="s">
        <v>1604</v>
      </c>
      <c r="B1398" s="3">
        <v>171.9610290527344</v>
      </c>
      <c r="C1398" s="3">
        <v>15.85000038146973</v>
      </c>
      <c r="D1398" s="4">
        <v>-5.0517350528156424E-4</v>
      </c>
      <c r="E1398" s="4">
        <v>-6.3238752364035755E-2</v>
      </c>
      <c r="F1398" s="2">
        <v>2</v>
      </c>
      <c r="G1398" s="4">
        <v>5.9556410498689212E-2</v>
      </c>
      <c r="H1398" s="4">
        <v>-6.7762137866278049E-2</v>
      </c>
      <c r="I1398" s="4">
        <v>0.26628148150478631</v>
      </c>
    </row>
    <row r="1399" spans="1:9" x14ac:dyDescent="0.25">
      <c r="A1399" t="s">
        <v>1605</v>
      </c>
      <c r="B1399" s="3">
        <v>172.0479431152344</v>
      </c>
      <c r="C1399" s="3">
        <v>16.920000076293949</v>
      </c>
      <c r="D1399" s="4">
        <v>-1.5302144385702991E-2</v>
      </c>
      <c r="E1399" s="4">
        <v>0.14711864924026741</v>
      </c>
      <c r="F1399" s="2">
        <v>3</v>
      </c>
      <c r="G1399" s="4">
        <v>6.9042756745886669E-2</v>
      </c>
      <c r="H1399" s="4">
        <v>-6.729095797010809E-2</v>
      </c>
      <c r="I1399" s="4">
        <v>0.26692149667817971</v>
      </c>
    </row>
    <row r="1400" spans="1:9" x14ac:dyDescent="0.25">
      <c r="A1400" t="s">
        <v>1606</v>
      </c>
      <c r="B1400" s="3">
        <v>174.7215576171875</v>
      </c>
      <c r="C1400" s="3">
        <v>14.75</v>
      </c>
      <c r="D1400" s="4">
        <v>-4.4547848639211463E-3</v>
      </c>
      <c r="E1400" s="4">
        <v>-1.3377913833897749E-2</v>
      </c>
      <c r="F1400" s="2">
        <v>2</v>
      </c>
      <c r="G1400" s="4">
        <v>8.4237191633425468E-2</v>
      </c>
      <c r="H1400" s="4">
        <v>-5.2796716564364021E-2</v>
      </c>
      <c r="I1400" s="4">
        <v>0.28660937916618012</v>
      </c>
    </row>
    <row r="1401" spans="1:9" x14ac:dyDescent="0.25">
      <c r="A1401" t="s">
        <v>1607</v>
      </c>
      <c r="B1401" s="3">
        <v>175.5033874511719</v>
      </c>
      <c r="C1401" s="3">
        <v>14.94999980926514</v>
      </c>
      <c r="D1401" s="4">
        <v>1.0447366125359009E-2</v>
      </c>
      <c r="E1401" s="4">
        <v>-8.3384408412588873E-2</v>
      </c>
      <c r="F1401" s="2">
        <v>2</v>
      </c>
      <c r="G1401" s="4">
        <v>9.5202047613878626E-2</v>
      </c>
      <c r="H1401" s="4">
        <v>-4.8558248249764402E-2</v>
      </c>
      <c r="I1401" s="4">
        <v>0.29236659430914602</v>
      </c>
    </row>
    <row r="1402" spans="1:9" x14ac:dyDescent="0.25">
      <c r="A1402" t="s">
        <v>1608</v>
      </c>
      <c r="B1402" s="3">
        <v>173.68879699707031</v>
      </c>
      <c r="C1402" s="3">
        <v>16.309999465942379</v>
      </c>
      <c r="D1402" s="4">
        <v>-1.6881368094026069E-2</v>
      </c>
      <c r="E1402" s="4">
        <v>2.1929788656569919E-2</v>
      </c>
      <c r="F1402" s="2">
        <v>3</v>
      </c>
      <c r="G1402" s="4">
        <v>7.8276601829444292E-2</v>
      </c>
      <c r="H1402" s="4">
        <v>-5.8395534842537337E-2</v>
      </c>
      <c r="I1402" s="4">
        <v>0.2790043674069127</v>
      </c>
    </row>
    <row r="1403" spans="1:9" x14ac:dyDescent="0.25">
      <c r="A1403" t="s">
        <v>1609</v>
      </c>
      <c r="B1403" s="3">
        <v>176.67124938964841</v>
      </c>
      <c r="C1403" s="3">
        <v>15.960000038146971</v>
      </c>
      <c r="D1403" s="4">
        <v>-1.0220056967587319E-2</v>
      </c>
      <c r="E1403" s="4">
        <v>4.3819494961774057E-2</v>
      </c>
      <c r="F1403" s="2">
        <v>2</v>
      </c>
      <c r="G1403" s="4">
        <v>9.2573296971870223E-2</v>
      </c>
      <c r="H1403" s="4">
        <v>-4.2227016558548658E-2</v>
      </c>
      <c r="I1403" s="4">
        <v>0.30096646111497688</v>
      </c>
    </row>
    <row r="1404" spans="1:9" x14ac:dyDescent="0.25">
      <c r="A1404" t="s">
        <v>1610</v>
      </c>
      <c r="B1404" s="3">
        <v>178.4954833984375</v>
      </c>
      <c r="C1404" s="3">
        <v>15.289999961853029</v>
      </c>
      <c r="D1404" s="4">
        <v>1.004948239829551E-2</v>
      </c>
      <c r="E1404" s="4">
        <v>-6.9951370732757145E-2</v>
      </c>
      <c r="F1404" s="2">
        <v>2</v>
      </c>
      <c r="G1404" s="4">
        <v>0.1111534333596986</v>
      </c>
      <c r="H1404" s="4">
        <v>-3.2337450173925419E-2</v>
      </c>
      <c r="I1404" s="4">
        <v>0.31439970093673009</v>
      </c>
    </row>
    <row r="1405" spans="1:9" x14ac:dyDescent="0.25">
      <c r="A1405" t="s">
        <v>1611</v>
      </c>
      <c r="B1405" s="3">
        <v>176.71954345703119</v>
      </c>
      <c r="C1405" s="3">
        <v>16.440000534057621</v>
      </c>
      <c r="D1405" s="4">
        <v>1.412463860045721E-2</v>
      </c>
      <c r="E1405" s="4">
        <v>-8.9700940187720679E-2</v>
      </c>
      <c r="F1405" s="2">
        <v>3</v>
      </c>
      <c r="G1405" s="4">
        <v>8.791411733342458E-2</v>
      </c>
      <c r="H1405" s="4">
        <v>-4.196520399334891E-2</v>
      </c>
      <c r="I1405" s="4">
        <v>0.30132208752364797</v>
      </c>
    </row>
    <row r="1406" spans="1:9" x14ac:dyDescent="0.25">
      <c r="A1406" t="s">
        <v>1612</v>
      </c>
      <c r="B1406" s="3">
        <v>174.2582092285156</v>
      </c>
      <c r="C1406" s="3">
        <v>18.059999465942379</v>
      </c>
      <c r="D1406" s="4">
        <v>1.097518742572734E-2</v>
      </c>
      <c r="E1406" s="4">
        <v>-0.1211678765723561</v>
      </c>
      <c r="F1406" s="2">
        <v>3</v>
      </c>
      <c r="G1406" s="4">
        <v>7.4597796922202475E-2</v>
      </c>
      <c r="H1406" s="4">
        <v>-5.5308628208868733E-2</v>
      </c>
      <c r="I1406" s="4">
        <v>0.28319738816279799</v>
      </c>
    </row>
    <row r="1407" spans="1:9" x14ac:dyDescent="0.25">
      <c r="A1407" t="s">
        <v>1613</v>
      </c>
      <c r="B1407" s="3">
        <v>172.366455078125</v>
      </c>
      <c r="C1407" s="3">
        <v>20.54999923706055</v>
      </c>
      <c r="D1407" s="4">
        <v>-3.4702721086691479E-2</v>
      </c>
      <c r="E1407" s="4">
        <v>0.28117194913420168</v>
      </c>
      <c r="F1407" s="2">
        <v>4</v>
      </c>
      <c r="G1407" s="4">
        <v>6.1929185969556537E-2</v>
      </c>
      <c r="H1407" s="4">
        <v>-6.5564235857633824E-2</v>
      </c>
      <c r="I1407" s="4">
        <v>0.2692669455421921</v>
      </c>
    </row>
    <row r="1408" spans="1:9" x14ac:dyDescent="0.25">
      <c r="A1408" t="s">
        <v>1614</v>
      </c>
      <c r="B1408" s="3">
        <v>178.5630798339844</v>
      </c>
      <c r="C1408" s="3">
        <v>16.04000091552734</v>
      </c>
      <c r="D1408" s="4">
        <v>1.2451490906253419E-3</v>
      </c>
      <c r="E1408" s="4">
        <v>-0.1602093929228979</v>
      </c>
      <c r="F1408" s="2">
        <v>2</v>
      </c>
      <c r="G1408" s="4">
        <v>0.1115084523504903</v>
      </c>
      <c r="H1408" s="4">
        <v>-3.1970995303835292E-2</v>
      </c>
      <c r="I1408" s="4">
        <v>0.31489746554665499</v>
      </c>
    </row>
    <row r="1409" spans="1:9" x14ac:dyDescent="0.25">
      <c r="A1409" t="s">
        <v>1615</v>
      </c>
      <c r="B1409" s="3">
        <v>178.34101867675781</v>
      </c>
      <c r="C1409" s="3">
        <v>19.10000038146973</v>
      </c>
      <c r="D1409" s="4">
        <v>-5.3833638399127803E-3</v>
      </c>
      <c r="E1409" s="4">
        <v>-1.546387850306952E-2</v>
      </c>
      <c r="F1409" s="2">
        <v>3</v>
      </c>
      <c r="G1409" s="4">
        <v>0.12222502058847561</v>
      </c>
      <c r="H1409" s="4">
        <v>-3.317483677661659E-2</v>
      </c>
      <c r="I1409" s="4">
        <v>0.31326225824005483</v>
      </c>
    </row>
    <row r="1410" spans="1:9" x14ac:dyDescent="0.25">
      <c r="A1410" t="s">
        <v>1616</v>
      </c>
      <c r="B1410" s="3">
        <v>179.30628967285159</v>
      </c>
      <c r="C1410" s="3">
        <v>19.39999961853027</v>
      </c>
      <c r="D1410" s="4">
        <v>-2.5237784117121409E-3</v>
      </c>
      <c r="E1410" s="4">
        <v>4.1407828659276724E-3</v>
      </c>
      <c r="F1410" s="2">
        <v>3</v>
      </c>
      <c r="G1410" s="4">
        <v>0.1271453835113574</v>
      </c>
      <c r="H1410" s="4">
        <v>-2.7941894320205999E-2</v>
      </c>
      <c r="I1410" s="4">
        <v>0.32037029192489852</v>
      </c>
    </row>
    <row r="1411" spans="1:9" x14ac:dyDescent="0.25">
      <c r="A1411" t="s">
        <v>1617</v>
      </c>
      <c r="B1411" s="3">
        <v>179.75996398925781</v>
      </c>
      <c r="C1411" s="3">
        <v>19.319999694824219</v>
      </c>
      <c r="D1411" s="4">
        <v>-1.9479571514846031E-2</v>
      </c>
      <c r="E1411" s="4">
        <v>0.2512953510290572</v>
      </c>
      <c r="F1411" s="2">
        <v>3</v>
      </c>
      <c r="G1411" s="4">
        <v>0.13938701394161249</v>
      </c>
      <c r="H1411" s="4">
        <v>-2.5482427909930831E-2</v>
      </c>
      <c r="I1411" s="4">
        <v>0.32371104528433192</v>
      </c>
    </row>
    <row r="1412" spans="1:9" x14ac:dyDescent="0.25">
      <c r="A1412" t="s">
        <v>1618</v>
      </c>
      <c r="B1412" s="3">
        <v>183.3311767578125</v>
      </c>
      <c r="C1412" s="3">
        <v>15.439999580383301</v>
      </c>
      <c r="D1412" s="4">
        <v>-6.1221125238144491E-3</v>
      </c>
      <c r="E1412" s="4">
        <v>0.19968917775266751</v>
      </c>
      <c r="F1412" s="2">
        <v>2</v>
      </c>
      <c r="G1412" s="4">
        <v>0.18407087163808969</v>
      </c>
      <c r="H1412" s="4">
        <v>-6.1221125238144491E-3</v>
      </c>
      <c r="I1412" s="4">
        <v>0.35000863503617891</v>
      </c>
    </row>
    <row r="1413" spans="1:9" x14ac:dyDescent="0.25">
      <c r="A1413" t="s">
        <v>1619</v>
      </c>
      <c r="B1413" s="3">
        <v>184.46046447753909</v>
      </c>
      <c r="C1413" s="3">
        <v>12.86999988555908</v>
      </c>
      <c r="D1413" s="4">
        <v>1.5947845191169652E-2</v>
      </c>
      <c r="E1413" s="4">
        <v>-0.10748961043925501</v>
      </c>
      <c r="F1413" s="2">
        <v>1</v>
      </c>
      <c r="G1413" s="4">
        <v>0.1912172077306529</v>
      </c>
      <c r="H1413" s="4">
        <v>0</v>
      </c>
      <c r="I1413" s="4">
        <v>0.35832445016393089</v>
      </c>
    </row>
    <row r="1414" spans="1:9" x14ac:dyDescent="0.25">
      <c r="A1414" t="s">
        <v>1620</v>
      </c>
      <c r="B1414" s="3">
        <v>181.56489562988281</v>
      </c>
      <c r="C1414" s="3">
        <v>14.420000076293951</v>
      </c>
      <c r="D1414" s="4">
        <v>-4.3400897254224358E-3</v>
      </c>
      <c r="E1414" s="4">
        <v>-2.5675683077274969E-2</v>
      </c>
      <c r="F1414" s="2">
        <v>2</v>
      </c>
      <c r="G1414" s="4">
        <v>0.16560320439477769</v>
      </c>
      <c r="H1414" s="4">
        <v>-1.5233827651476069E-2</v>
      </c>
      <c r="I1414" s="4">
        <v>0.33700214690483121</v>
      </c>
    </row>
    <row r="1415" spans="1:9" x14ac:dyDescent="0.25">
      <c r="A1415" t="s">
        <v>1621</v>
      </c>
      <c r="B1415" s="3">
        <v>182.35633850097659</v>
      </c>
      <c r="C1415" s="3">
        <v>14.80000019073486</v>
      </c>
      <c r="D1415" s="4">
        <v>-3.2182353044207801E-3</v>
      </c>
      <c r="E1415" s="4">
        <v>0.1280488048650765</v>
      </c>
      <c r="F1415" s="2">
        <v>2</v>
      </c>
      <c r="G1415" s="4">
        <v>0.18406824551613929</v>
      </c>
      <c r="H1415" s="4">
        <v>-1.0941223819134651E-2</v>
      </c>
      <c r="I1415" s="4">
        <v>0.34283015024288788</v>
      </c>
    </row>
    <row r="1416" spans="1:9" x14ac:dyDescent="0.25">
      <c r="A1416" t="s">
        <v>1622</v>
      </c>
      <c r="B1416" s="3">
        <v>182.9450988769531</v>
      </c>
      <c r="C1416" s="3">
        <v>13.11999988555908</v>
      </c>
      <c r="D1416" s="4">
        <v>-7.747923154545755E-3</v>
      </c>
      <c r="E1416" s="4">
        <v>7.6279398502832052E-4</v>
      </c>
      <c r="F1416" s="2">
        <v>1</v>
      </c>
      <c r="G1416" s="4">
        <v>0.17946343837366019</v>
      </c>
      <c r="H1416" s="4">
        <v>-7.747923154545755E-3</v>
      </c>
      <c r="I1416" s="4">
        <v>0.34746330647395429</v>
      </c>
    </row>
    <row r="1417" spans="1:9" x14ac:dyDescent="0.25">
      <c r="A1417" t="s">
        <v>1623</v>
      </c>
      <c r="B1417" s="3">
        <v>184.37361145019531</v>
      </c>
      <c r="C1417" s="3">
        <v>13.10999965667725</v>
      </c>
      <c r="D1417" s="4">
        <v>1.940926898525319E-3</v>
      </c>
      <c r="E1417" s="4">
        <v>2.985075633193324E-2</v>
      </c>
      <c r="F1417" s="2">
        <v>1</v>
      </c>
      <c r="G1417" s="4">
        <v>0.18940659058982429</v>
      </c>
      <c r="H1417" s="4">
        <v>0</v>
      </c>
      <c r="I1417" s="4">
        <v>0.36381099282919332</v>
      </c>
    </row>
    <row r="1418" spans="1:9" x14ac:dyDescent="0.25">
      <c r="A1418" t="s">
        <v>1624</v>
      </c>
      <c r="B1418" s="3">
        <v>184.0164489746094</v>
      </c>
      <c r="C1418" s="3">
        <v>12.72999954223633</v>
      </c>
      <c r="D1418" s="4">
        <v>8.922768463413E-4</v>
      </c>
      <c r="E1418" s="4">
        <v>-3.9245317567069622E-2</v>
      </c>
      <c r="F1418" s="2">
        <v>1</v>
      </c>
      <c r="G1418" s="4">
        <v>0.21209467195847179</v>
      </c>
      <c r="H1418" s="4">
        <v>0</v>
      </c>
      <c r="I1418" s="4">
        <v>0.36449983791921081</v>
      </c>
    </row>
    <row r="1419" spans="1:9" x14ac:dyDescent="0.25">
      <c r="A1419" t="s">
        <v>1625</v>
      </c>
      <c r="B1419" s="3">
        <v>183.85240173339841</v>
      </c>
      <c r="C1419" s="3">
        <v>13.25</v>
      </c>
      <c r="D1419" s="4">
        <v>4.0588341370391126E-3</v>
      </c>
      <c r="E1419" s="4">
        <v>8.3713587369229625E-3</v>
      </c>
      <c r="F1419" s="2">
        <v>2</v>
      </c>
      <c r="G1419" s="4">
        <v>0.2124662240897057</v>
      </c>
      <c r="H1419" s="4">
        <v>0</v>
      </c>
      <c r="I1419" s="4">
        <v>0.36713568987531442</v>
      </c>
    </row>
    <row r="1420" spans="1:9" x14ac:dyDescent="0.25">
      <c r="A1420" t="s">
        <v>1626</v>
      </c>
      <c r="B1420" s="3">
        <v>183.10919189453119</v>
      </c>
      <c r="C1420" s="3">
        <v>13.14000034332275</v>
      </c>
      <c r="D1420" s="4">
        <v>-3.1526318395215251E-3</v>
      </c>
      <c r="E1420" s="4">
        <v>7.0032624515658837E-2</v>
      </c>
      <c r="F1420" s="2">
        <v>1</v>
      </c>
      <c r="G1420" s="4">
        <v>0.18197993964736159</v>
      </c>
      <c r="H1420" s="4">
        <v>-3.1526318395215251E-3</v>
      </c>
      <c r="I1420" s="4">
        <v>0.36852905618917792</v>
      </c>
    </row>
    <row r="1421" spans="1:9" x14ac:dyDescent="0.25">
      <c r="A1421" t="s">
        <v>1627</v>
      </c>
      <c r="B1421" s="3">
        <v>183.68829345703119</v>
      </c>
      <c r="C1421" s="3">
        <v>12.27999973297119</v>
      </c>
      <c r="D1421" s="4">
        <v>1.2718078279696071E-2</v>
      </c>
      <c r="E1421" s="4">
        <v>-1.127216928041508E-2</v>
      </c>
      <c r="F1421" s="2">
        <v>1</v>
      </c>
      <c r="G1421" s="4">
        <v>0.18272278236948439</v>
      </c>
      <c r="H1421" s="4">
        <v>0</v>
      </c>
      <c r="I1421" s="4">
        <v>0.38926253033696973</v>
      </c>
    </row>
    <row r="1422" spans="1:9" x14ac:dyDescent="0.25">
      <c r="A1422" t="s">
        <v>1628</v>
      </c>
      <c r="B1422" s="3">
        <v>181.3814697265625</v>
      </c>
      <c r="C1422" s="3">
        <v>12.420000076293951</v>
      </c>
      <c r="D1422" s="4">
        <v>2.8281961130103279E-3</v>
      </c>
      <c r="E1422" s="4">
        <v>2.729527870480775E-2</v>
      </c>
      <c r="F1422" s="2">
        <v>1</v>
      </c>
      <c r="G1422" s="4">
        <v>0.14938571232423731</v>
      </c>
      <c r="H1422" s="4">
        <v>0</v>
      </c>
      <c r="I1422" s="4">
        <v>0.37597830108175101</v>
      </c>
    </row>
    <row r="1423" spans="1:9" x14ac:dyDescent="0.25">
      <c r="A1423" t="s">
        <v>1629</v>
      </c>
      <c r="B1423" s="3">
        <v>180.86993408203119</v>
      </c>
      <c r="C1423" s="3">
        <v>12.090000152587891</v>
      </c>
      <c r="D1423" s="4">
        <v>1.2826157251526471E-3</v>
      </c>
      <c r="E1423" s="4">
        <v>-4.0476207415983227E-2</v>
      </c>
      <c r="F1423" s="2">
        <v>1</v>
      </c>
      <c r="G1423" s="4">
        <v>0.13560863337142481</v>
      </c>
      <c r="H1423" s="4">
        <v>0</v>
      </c>
      <c r="I1423" s="4">
        <v>0.37742698533919811</v>
      </c>
    </row>
    <row r="1424" spans="1:9" x14ac:dyDescent="0.25">
      <c r="A1424" t="s">
        <v>1630</v>
      </c>
      <c r="B1424" s="3">
        <v>180.63824462890619</v>
      </c>
      <c r="C1424" s="3">
        <v>12.60000038146973</v>
      </c>
      <c r="D1424" s="4">
        <v>3.4850660250225212E-3</v>
      </c>
      <c r="E1424" s="4">
        <v>3.4482764020578038E-2</v>
      </c>
      <c r="F1424" s="2">
        <v>1</v>
      </c>
      <c r="G1424" s="4">
        <v>0.13647524049870749</v>
      </c>
      <c r="H1424" s="4">
        <v>0</v>
      </c>
      <c r="I1424" s="4">
        <v>0.37944443557568991</v>
      </c>
    </row>
    <row r="1425" spans="1:9" x14ac:dyDescent="0.25">
      <c r="A1425" t="s">
        <v>1631</v>
      </c>
      <c r="B1425" s="3">
        <v>180.0108947753906</v>
      </c>
      <c r="C1425" s="3">
        <v>12.180000305175779</v>
      </c>
      <c r="D1425" s="4">
        <v>3.4433950107304319E-3</v>
      </c>
      <c r="E1425" s="4">
        <v>-1.136358710359819E-2</v>
      </c>
      <c r="F1425" s="2">
        <v>1</v>
      </c>
      <c r="G1425" s="4">
        <v>0.1569063634197265</v>
      </c>
      <c r="H1425" s="4">
        <v>0</v>
      </c>
      <c r="I1425" s="4">
        <v>0.37707231559359039</v>
      </c>
    </row>
    <row r="1426" spans="1:9" x14ac:dyDescent="0.25">
      <c r="A1426" t="s">
        <v>1632</v>
      </c>
      <c r="B1426" s="3">
        <v>179.39317321777341</v>
      </c>
      <c r="C1426" s="3">
        <v>12.319999694824221</v>
      </c>
      <c r="D1426" s="4">
        <v>1.615508610430805E-4</v>
      </c>
      <c r="E1426" s="4">
        <v>2.581177852077721E-2</v>
      </c>
      <c r="F1426" s="2">
        <v>1</v>
      </c>
      <c r="G1426" s="4">
        <v>0.1617242518393924</v>
      </c>
      <c r="H1426" s="4">
        <v>0</v>
      </c>
      <c r="I1426" s="4">
        <v>0.37592549853802137</v>
      </c>
    </row>
    <row r="1427" spans="1:9" x14ac:dyDescent="0.25">
      <c r="A1427" t="s">
        <v>1633</v>
      </c>
      <c r="B1427" s="3">
        <v>179.36419677734381</v>
      </c>
      <c r="C1427" s="3">
        <v>12.010000228881839</v>
      </c>
      <c r="D1427" s="4">
        <v>4.3235731969220037E-3</v>
      </c>
      <c r="E1427" s="4">
        <v>-7.7572979521639329E-2</v>
      </c>
      <c r="F1427" s="2">
        <v>1</v>
      </c>
      <c r="G1427" s="4">
        <v>0.1555210755964693</v>
      </c>
      <c r="H1427" s="4">
        <v>0</v>
      </c>
      <c r="I1427" s="4">
        <v>0.37570325249304132</v>
      </c>
    </row>
    <row r="1428" spans="1:9" x14ac:dyDescent="0.25">
      <c r="A1428" t="s">
        <v>1634</v>
      </c>
      <c r="B1428" s="3">
        <v>178.592041015625</v>
      </c>
      <c r="C1428" s="3">
        <v>13.02000045776367</v>
      </c>
      <c r="D1428" s="4">
        <v>-2.3720518440233369E-3</v>
      </c>
      <c r="E1428" s="4">
        <v>-2.1052611199678491E-2</v>
      </c>
      <c r="F1428" s="2">
        <v>1</v>
      </c>
      <c r="G1428" s="4">
        <v>0.16440142682403319</v>
      </c>
      <c r="H1428" s="4">
        <v>-2.7223559873682519E-3</v>
      </c>
      <c r="I1428" s="4">
        <v>0.36978090448873813</v>
      </c>
    </row>
    <row r="1429" spans="1:9" x14ac:dyDescent="0.25">
      <c r="A1429" t="s">
        <v>1635</v>
      </c>
      <c r="B1429" s="3">
        <v>179.01667785644531</v>
      </c>
      <c r="C1429" s="3">
        <v>13.30000019073486</v>
      </c>
      <c r="D1429" s="4">
        <v>5.3663358445990017E-3</v>
      </c>
      <c r="E1429" s="4">
        <v>-6.8627420207410861E-2</v>
      </c>
      <c r="F1429" s="2">
        <v>2</v>
      </c>
      <c r="G1429" s="4">
        <v>0.16043646200141429</v>
      </c>
      <c r="H1429" s="4">
        <v>-3.5113705865241762E-4</v>
      </c>
      <c r="I1429" s="4">
        <v>0.37303782138486802</v>
      </c>
    </row>
    <row r="1430" spans="1:9" x14ac:dyDescent="0.25">
      <c r="A1430" t="s">
        <v>1636</v>
      </c>
      <c r="B1430" s="3">
        <v>178.06114196777341</v>
      </c>
      <c r="C1430" s="3">
        <v>14.27999973297119</v>
      </c>
      <c r="D1430" s="4">
        <v>-3.511283089225437E-3</v>
      </c>
      <c r="E1430" s="4">
        <v>8.3459742209826882E-2</v>
      </c>
      <c r="F1430" s="2">
        <v>2</v>
      </c>
      <c r="G1430" s="4">
        <v>0.17970830325785661</v>
      </c>
      <c r="H1430" s="4">
        <v>-5.68695479389425E-3</v>
      </c>
      <c r="I1430" s="4">
        <v>0.3657089683944823</v>
      </c>
    </row>
    <row r="1431" spans="1:9" x14ac:dyDescent="0.25">
      <c r="A1431" t="s">
        <v>1637</v>
      </c>
      <c r="B1431" s="3">
        <v>178.6885681152344</v>
      </c>
      <c r="C1431" s="3">
        <v>13.180000305175779</v>
      </c>
      <c r="D1431" s="4">
        <v>2.545287340262492E-3</v>
      </c>
      <c r="E1431" s="4">
        <v>2.808117152271894E-2</v>
      </c>
      <c r="F1431" s="2">
        <v>1</v>
      </c>
      <c r="G1431" s="4">
        <v>0.1921797794354192</v>
      </c>
      <c r="H1431" s="4">
        <v>-2.183338022545334E-3</v>
      </c>
      <c r="I1431" s="4">
        <v>0.37052125650587547</v>
      </c>
    </row>
    <row r="1432" spans="1:9" x14ac:dyDescent="0.25">
      <c r="A1432" t="s">
        <v>1638</v>
      </c>
      <c r="B1432" s="3">
        <v>178.23490905761719</v>
      </c>
      <c r="C1432" s="3">
        <v>12.819999694824221</v>
      </c>
      <c r="D1432" s="4">
        <v>5.1712851599674536E-3</v>
      </c>
      <c r="E1432" s="4">
        <v>-5.5964671071546457E-2</v>
      </c>
      <c r="F1432" s="2">
        <v>1</v>
      </c>
      <c r="G1432" s="4">
        <v>0.15939619065277261</v>
      </c>
      <c r="H1432" s="4">
        <v>-4.7166202091007969E-3</v>
      </c>
      <c r="I1432" s="4">
        <v>0.36704174246516857</v>
      </c>
    </row>
    <row r="1433" spans="1:9" x14ac:dyDescent="0.25">
      <c r="A1433" t="s">
        <v>1639</v>
      </c>
      <c r="B1433" s="3">
        <v>177.31794738769531</v>
      </c>
      <c r="C1433" s="3">
        <v>13.579999923706049</v>
      </c>
      <c r="D1433" s="4">
        <v>-3.8081274920143132E-4</v>
      </c>
      <c r="E1433" s="4">
        <v>-1.1644821694133721E-2</v>
      </c>
      <c r="F1433" s="2">
        <v>2</v>
      </c>
      <c r="G1433" s="4">
        <v>0.1600024995430647</v>
      </c>
      <c r="H1433" s="4">
        <v>-9.8370352546378603E-3</v>
      </c>
      <c r="I1433" s="4">
        <v>0.36000874940196043</v>
      </c>
    </row>
    <row r="1434" spans="1:9" x14ac:dyDescent="0.25">
      <c r="A1434" t="s">
        <v>1640</v>
      </c>
      <c r="B1434" s="3">
        <v>177.385498046875</v>
      </c>
      <c r="C1434" s="3">
        <v>13.739999771118161</v>
      </c>
      <c r="D1434" s="4">
        <v>5.7460519630245788E-3</v>
      </c>
      <c r="E1434" s="4">
        <v>2.8443123069318069E-2</v>
      </c>
      <c r="F1434" s="2">
        <v>2</v>
      </c>
      <c r="G1434" s="4">
        <v>0.17874479799389609</v>
      </c>
      <c r="H1434" s="4">
        <v>-9.459824927374072E-3</v>
      </c>
      <c r="I1434" s="4">
        <v>0.36052685537411772</v>
      </c>
    </row>
    <row r="1435" spans="1:9" x14ac:dyDescent="0.25">
      <c r="A1435" t="s">
        <v>1641</v>
      </c>
      <c r="B1435" s="3">
        <v>176.37205505371091</v>
      </c>
      <c r="C1435" s="3">
        <v>13.35999965667725</v>
      </c>
      <c r="D1435" s="4">
        <v>3.790423542293198E-3</v>
      </c>
      <c r="E1435" s="4">
        <v>-2.985071865055366E-3</v>
      </c>
      <c r="F1435" s="2">
        <v>2</v>
      </c>
      <c r="G1435" s="4">
        <v>0.18519917962002561</v>
      </c>
      <c r="H1435" s="4">
        <v>-1.511900231745344E-2</v>
      </c>
      <c r="I1435" s="4">
        <v>0.35275386139336917</v>
      </c>
    </row>
    <row r="1436" spans="1:9" x14ac:dyDescent="0.25">
      <c r="A1436" t="s">
        <v>1642</v>
      </c>
      <c r="B1436" s="3">
        <v>175.7060546875</v>
      </c>
      <c r="C1436" s="3">
        <v>13.39999961853027</v>
      </c>
      <c r="D1436" s="4">
        <v>1.324701091800917E-2</v>
      </c>
      <c r="E1436" s="4">
        <v>-2.261126322057971E-2</v>
      </c>
      <c r="F1436" s="2">
        <v>2</v>
      </c>
      <c r="G1436" s="4">
        <v>0.14665809757118131</v>
      </c>
      <c r="H1436" s="4">
        <v>-1.8838021778507019E-2</v>
      </c>
      <c r="I1436" s="4">
        <v>0.34764571335479882</v>
      </c>
    </row>
    <row r="1437" spans="1:9" x14ac:dyDescent="0.25">
      <c r="A1437" t="s">
        <v>1643</v>
      </c>
      <c r="B1437" s="3">
        <v>173.4089050292969</v>
      </c>
      <c r="C1437" s="3">
        <v>13.710000038146971</v>
      </c>
      <c r="D1437" s="4">
        <v>7.5712406516497133E-3</v>
      </c>
      <c r="E1437" s="4">
        <v>-4.9896067345927768E-2</v>
      </c>
      <c r="F1437" s="2">
        <v>2</v>
      </c>
      <c r="G1437" s="4">
        <v>0.1523933109524114</v>
      </c>
      <c r="H1437" s="4">
        <v>-3.1665558694761953E-2</v>
      </c>
      <c r="I1437" s="4">
        <v>0.33002683337187633</v>
      </c>
    </row>
    <row r="1438" spans="1:9" x14ac:dyDescent="0.25">
      <c r="A1438" t="s">
        <v>1644</v>
      </c>
      <c r="B1438" s="3">
        <v>172.10585021972659</v>
      </c>
      <c r="C1438" s="3">
        <v>14.430000305175779</v>
      </c>
      <c r="D1438" s="4">
        <v>2.3045899409013249E-3</v>
      </c>
      <c r="E1438" s="4">
        <v>-4.7524708348760991E-2</v>
      </c>
      <c r="F1438" s="2">
        <v>2</v>
      </c>
      <c r="G1438" s="4">
        <v>0.13057631167504399</v>
      </c>
      <c r="H1438" s="4">
        <v>-3.8941960392830377E-2</v>
      </c>
      <c r="I1438" s="4">
        <v>0.32003254927331742</v>
      </c>
    </row>
    <row r="1439" spans="1:9" x14ac:dyDescent="0.25">
      <c r="A1439" t="s">
        <v>1645</v>
      </c>
      <c r="B1439" s="3">
        <v>171.71012878417969</v>
      </c>
      <c r="C1439" s="3">
        <v>15.14999961853027</v>
      </c>
      <c r="D1439" s="4">
        <v>-6.4225155430862602E-3</v>
      </c>
      <c r="E1439" s="4">
        <v>3.2016301334052637E-2</v>
      </c>
      <c r="F1439" s="2">
        <v>2</v>
      </c>
      <c r="G1439" s="4">
        <v>9.1475359495375219E-2</v>
      </c>
      <c r="H1439" s="4">
        <v>-4.1151712511027887E-2</v>
      </c>
      <c r="I1439" s="4">
        <v>0.32697169152528688</v>
      </c>
    </row>
    <row r="1440" spans="1:9" x14ac:dyDescent="0.25">
      <c r="A1440" t="s">
        <v>1646</v>
      </c>
      <c r="B1440" s="3">
        <v>172.820068359375</v>
      </c>
      <c r="C1440" s="3">
        <v>14.680000305175779</v>
      </c>
      <c r="D1440" s="4">
        <v>4.6569652766024214E-3</v>
      </c>
      <c r="E1440" s="4">
        <v>-0.10104100589339191</v>
      </c>
      <c r="F1440" s="2">
        <v>2</v>
      </c>
      <c r="G1440" s="4">
        <v>0.13935074747806819</v>
      </c>
      <c r="H1440" s="4">
        <v>-3.4953687569645897E-2</v>
      </c>
      <c r="I1440" s="4">
        <v>0.33554927751870861</v>
      </c>
    </row>
    <row r="1441" spans="1:9" x14ac:dyDescent="0.25">
      <c r="A1441" t="s">
        <v>1647</v>
      </c>
      <c r="B1441" s="3">
        <v>172.01898193359381</v>
      </c>
      <c r="C1441" s="3">
        <v>16.329999923706051</v>
      </c>
      <c r="D1441" s="4">
        <v>-1.9039497417472351E-3</v>
      </c>
      <c r="E1441" s="4">
        <v>-9.1019188529611883E-3</v>
      </c>
      <c r="F1441" s="2">
        <v>3</v>
      </c>
      <c r="G1441" s="4">
        <v>0.1041851926979873</v>
      </c>
      <c r="H1441" s="4">
        <v>-3.9427042478466963E-2</v>
      </c>
      <c r="I1441" s="4">
        <v>0.3293585011387492</v>
      </c>
    </row>
    <row r="1442" spans="1:9" x14ac:dyDescent="0.25">
      <c r="A1442" t="s">
        <v>1648</v>
      </c>
      <c r="B1442" s="3">
        <v>172.34712219238281</v>
      </c>
      <c r="C1442" s="3">
        <v>16.479999542236332</v>
      </c>
      <c r="D1442" s="4">
        <v>-2.1964480543096191E-2</v>
      </c>
      <c r="E1442" s="4">
        <v>0.2090975351332425</v>
      </c>
      <c r="F1442" s="2">
        <v>3</v>
      </c>
      <c r="G1442" s="4">
        <v>7.8984978864871325E-2</v>
      </c>
      <c r="H1442" s="4">
        <v>-3.7594671101053627E-2</v>
      </c>
      <c r="I1442" s="4">
        <v>0.33189436106353049</v>
      </c>
    </row>
    <row r="1443" spans="1:9" x14ac:dyDescent="0.25">
      <c r="A1443" t="s">
        <v>1649</v>
      </c>
      <c r="B1443" s="3">
        <v>176.2176513671875</v>
      </c>
      <c r="C1443" s="3">
        <v>13.63000011444092</v>
      </c>
      <c r="D1443" s="4">
        <v>1.563207675767431E-2</v>
      </c>
      <c r="E1443" s="4">
        <v>-2.0129384330890839E-2</v>
      </c>
      <c r="F1443" s="2">
        <v>2</v>
      </c>
      <c r="G1443" s="4">
        <v>9.8413308942748357E-2</v>
      </c>
      <c r="H1443" s="4">
        <v>-1.598120952359372E-2</v>
      </c>
      <c r="I1443" s="4">
        <v>0.36180571622094249</v>
      </c>
    </row>
    <row r="1444" spans="1:9" x14ac:dyDescent="0.25">
      <c r="A1444" t="s">
        <v>1650</v>
      </c>
      <c r="B1444" s="3">
        <v>173.5054016113281</v>
      </c>
      <c r="C1444" s="3">
        <v>13.909999847412109</v>
      </c>
      <c r="D1444" s="4">
        <v>3.9655883628513244E-3</v>
      </c>
      <c r="E1444" s="4">
        <v>2.581116644281822E-2</v>
      </c>
      <c r="F1444" s="2">
        <v>2</v>
      </c>
      <c r="G1444" s="4">
        <v>8.5066582514290223E-2</v>
      </c>
      <c r="H1444" s="4">
        <v>-3.1126711143459329E-2</v>
      </c>
      <c r="I1444" s="4">
        <v>0.34084551619165132</v>
      </c>
    </row>
    <row r="1445" spans="1:9" x14ac:dyDescent="0.25">
      <c r="A1445" t="s">
        <v>1651</v>
      </c>
      <c r="B1445" s="3">
        <v>172.820068359375</v>
      </c>
      <c r="C1445" s="3">
        <v>13.560000419616699</v>
      </c>
      <c r="D1445" s="4">
        <v>3.3620703783714401E-3</v>
      </c>
      <c r="E1445" s="4">
        <v>3.51145057062483E-2</v>
      </c>
      <c r="F1445" s="2">
        <v>2</v>
      </c>
      <c r="G1445" s="4">
        <v>5.7720821948793022E-2</v>
      </c>
      <c r="H1445" s="4">
        <v>-3.4953687569645897E-2</v>
      </c>
      <c r="I1445" s="4">
        <v>0.33554927751870861</v>
      </c>
    </row>
    <row r="1446" spans="1:9" x14ac:dyDescent="0.25">
      <c r="A1446" t="s">
        <v>1652</v>
      </c>
      <c r="B1446" s="3">
        <v>172.24098205566409</v>
      </c>
      <c r="C1446" s="3">
        <v>13.10000038146973</v>
      </c>
      <c r="D1446" s="4">
        <v>2.3817253704856429E-3</v>
      </c>
      <c r="E1446" s="4">
        <v>1.7080765921899891E-2</v>
      </c>
      <c r="F1446" s="2">
        <v>1</v>
      </c>
      <c r="G1446" s="4">
        <v>5.1042677994751713E-2</v>
      </c>
      <c r="H1446" s="4">
        <v>-3.8187369324782387E-2</v>
      </c>
      <c r="I1446" s="4">
        <v>0.33107411267307341</v>
      </c>
    </row>
    <row r="1447" spans="1:9" x14ac:dyDescent="0.25">
      <c r="A1447" t="s">
        <v>1653</v>
      </c>
      <c r="B1447" s="3">
        <v>171.83172607421881</v>
      </c>
      <c r="C1447" s="3">
        <v>12.88000011444092</v>
      </c>
      <c r="D1447" s="4">
        <v>9.2807484898427273E-3</v>
      </c>
      <c r="E1447" s="4">
        <v>-4.5925917448820908E-2</v>
      </c>
      <c r="F1447" s="2">
        <v>1</v>
      </c>
      <c r="G1447" s="4">
        <v>4.7629174628895272E-2</v>
      </c>
      <c r="H1447" s="4">
        <v>-4.0472699839248949E-2</v>
      </c>
      <c r="I1447" s="4">
        <v>0.3279113924199899</v>
      </c>
    </row>
    <row r="1448" spans="1:9" x14ac:dyDescent="0.25">
      <c r="A1448" t="s">
        <v>1654</v>
      </c>
      <c r="B1448" s="3">
        <v>170.25166320800781</v>
      </c>
      <c r="C1448" s="3">
        <v>13.5</v>
      </c>
      <c r="D1448" s="4">
        <v>-1.694619083361437E-3</v>
      </c>
      <c r="E1448" s="4">
        <v>6.7114208510046236E-3</v>
      </c>
      <c r="F1448" s="2">
        <v>2</v>
      </c>
      <c r="G1448" s="4">
        <v>3.7814286188657231E-2</v>
      </c>
      <c r="H1448" s="4">
        <v>-4.9295945061407657E-2</v>
      </c>
      <c r="I1448" s="4">
        <v>0.31570070508815767</v>
      </c>
    </row>
    <row r="1449" spans="1:9" x14ac:dyDescent="0.25">
      <c r="A1449" t="s">
        <v>1655</v>
      </c>
      <c r="B1449" s="3">
        <v>170.54066467285159</v>
      </c>
      <c r="C1449" s="3">
        <v>13.409999847412109</v>
      </c>
      <c r="D1449" s="4">
        <v>7.5130649751573566E-3</v>
      </c>
      <c r="E1449" s="4">
        <v>-2.614383430529155E-2</v>
      </c>
      <c r="F1449" s="2">
        <v>2</v>
      </c>
      <c r="G1449" s="4">
        <v>2.5422823777109031E-2</v>
      </c>
      <c r="H1449" s="4">
        <v>-4.7682129023825293E-2</v>
      </c>
      <c r="I1449" s="4">
        <v>0.317934101366947</v>
      </c>
    </row>
    <row r="1450" spans="1:9" x14ac:dyDescent="0.25">
      <c r="A1450" t="s">
        <v>1656</v>
      </c>
      <c r="B1450" s="3">
        <v>169.26893615722659</v>
      </c>
      <c r="C1450" s="3">
        <v>13.77000045776367</v>
      </c>
      <c r="D1450" s="4">
        <v>5.4940836675323457E-3</v>
      </c>
      <c r="E1450" s="4">
        <v>-3.907881848735939E-2</v>
      </c>
      <c r="F1450" s="2">
        <v>2</v>
      </c>
      <c r="G1450" s="4">
        <v>2.3183482313039239E-2</v>
      </c>
      <c r="H1450" s="4">
        <v>-5.4783601243268858E-2</v>
      </c>
      <c r="I1450" s="4">
        <v>0.30810621438387398</v>
      </c>
    </row>
    <row r="1451" spans="1:9" x14ac:dyDescent="0.25">
      <c r="A1451" t="s">
        <v>1657</v>
      </c>
      <c r="B1451" s="3">
        <v>168.34403991699219</v>
      </c>
      <c r="C1451" s="3">
        <v>14.329999923706049</v>
      </c>
      <c r="D1451" s="4">
        <v>2.0798007811755559E-2</v>
      </c>
      <c r="E1451" s="4">
        <v>-0.107165071346726</v>
      </c>
      <c r="F1451" s="2">
        <v>2</v>
      </c>
      <c r="G1451" s="4">
        <v>3.736240198502383E-2</v>
      </c>
      <c r="H1451" s="4">
        <v>-5.9948323804093318E-2</v>
      </c>
      <c r="I1451" s="4">
        <v>0.30095863877444812</v>
      </c>
    </row>
    <row r="1452" spans="1:9" x14ac:dyDescent="0.25">
      <c r="A1452" t="s">
        <v>1658</v>
      </c>
      <c r="B1452" s="3">
        <v>164.9141540527344</v>
      </c>
      <c r="C1452" s="3">
        <v>16.04999923706055</v>
      </c>
      <c r="D1452" s="4">
        <v>-1.516412994996053E-3</v>
      </c>
      <c r="E1452" s="4">
        <v>-3.2549783638375018E-2</v>
      </c>
      <c r="F1452" s="2">
        <v>2</v>
      </c>
      <c r="G1452" s="4">
        <v>2.1821579582957721E-2</v>
      </c>
      <c r="H1452" s="4">
        <v>-7.9101184561421234E-2</v>
      </c>
      <c r="I1452" s="4">
        <v>0.27445256438466398</v>
      </c>
    </row>
    <row r="1453" spans="1:9" x14ac:dyDescent="0.25">
      <c r="A1453" t="s">
        <v>1659</v>
      </c>
      <c r="B1453" s="3">
        <v>165.16461181640619</v>
      </c>
      <c r="C1453" s="3">
        <v>16.590000152587891</v>
      </c>
      <c r="D1453" s="4">
        <v>-1.2272330784707689E-2</v>
      </c>
      <c r="E1453" s="4">
        <v>5.4002566317022493E-2</v>
      </c>
      <c r="F1453" s="2">
        <v>3</v>
      </c>
      <c r="G1453" s="4">
        <v>2.574126107986174E-2</v>
      </c>
      <c r="H1453" s="4">
        <v>-7.7702600800023336E-2</v>
      </c>
      <c r="I1453" s="4">
        <v>0.27638809587991447</v>
      </c>
    </row>
    <row r="1454" spans="1:9" x14ac:dyDescent="0.25">
      <c r="A1454" t="s">
        <v>1660</v>
      </c>
      <c r="B1454" s="3">
        <v>167.21675109863281</v>
      </c>
      <c r="C1454" s="3">
        <v>15.739999771118161</v>
      </c>
      <c r="D1454" s="4">
        <v>-5.6719627184953492E-3</v>
      </c>
      <c r="E1454" s="4">
        <v>6.7842606209493894E-2</v>
      </c>
      <c r="F1454" s="2">
        <v>2</v>
      </c>
      <c r="G1454" s="4">
        <v>4.2879647876520773E-2</v>
      </c>
      <c r="H1454" s="4">
        <v>-6.6243228831786349E-2</v>
      </c>
      <c r="I1454" s="4">
        <v>0.29224697825256901</v>
      </c>
    </row>
    <row r="1455" spans="1:9" x14ac:dyDescent="0.25">
      <c r="A1455" t="s">
        <v>1661</v>
      </c>
      <c r="B1455" s="3">
        <v>168.17060852050781</v>
      </c>
      <c r="C1455" s="3">
        <v>14.739999771118161</v>
      </c>
      <c r="D1455" s="4">
        <v>7.4557219465187785E-4</v>
      </c>
      <c r="E1455" s="4">
        <v>7.5187734666295469E-3</v>
      </c>
      <c r="F1455" s="2">
        <v>2</v>
      </c>
      <c r="G1455" s="4">
        <v>6.045456482960665E-2</v>
      </c>
      <c r="H1455" s="4">
        <v>-6.0916783840162969E-2</v>
      </c>
      <c r="I1455" s="4">
        <v>0.29961836516807422</v>
      </c>
    </row>
    <row r="1456" spans="1:9" x14ac:dyDescent="0.25">
      <c r="A1456" t="s">
        <v>1662</v>
      </c>
      <c r="B1456" s="3">
        <v>168.0453186035156</v>
      </c>
      <c r="C1456" s="3">
        <v>14.63000011444092</v>
      </c>
      <c r="D1456" s="4">
        <v>1.7155370716293031E-4</v>
      </c>
      <c r="E1456" s="4">
        <v>7.8113518309141705E-2</v>
      </c>
      <c r="F1456" s="2">
        <v>2</v>
      </c>
      <c r="G1456" s="4">
        <v>6.9392725170014602E-2</v>
      </c>
      <c r="H1456" s="4">
        <v>-6.1616416547902619E-2</v>
      </c>
      <c r="I1456" s="4">
        <v>0.29865012774224858</v>
      </c>
    </row>
    <row r="1457" spans="1:9" x14ac:dyDescent="0.25">
      <c r="A1457" t="s">
        <v>1663</v>
      </c>
      <c r="B1457" s="3">
        <v>168.01649475097659</v>
      </c>
      <c r="C1457" s="3">
        <v>13.569999694824221</v>
      </c>
      <c r="D1457" s="4">
        <v>6.9290833394830553E-3</v>
      </c>
      <c r="E1457" s="4">
        <v>-8.1867392422728336E-2</v>
      </c>
      <c r="F1457" s="2">
        <v>2</v>
      </c>
      <c r="G1457" s="4">
        <v>5.1752272688631702E-2</v>
      </c>
      <c r="H1457" s="4">
        <v>-6.1777372117860052E-2</v>
      </c>
      <c r="I1457" s="4">
        <v>0.29842737771212019</v>
      </c>
    </row>
    <row r="1458" spans="1:9" x14ac:dyDescent="0.25">
      <c r="A1458" t="s">
        <v>1664</v>
      </c>
      <c r="B1458" s="3">
        <v>166.86030578613281</v>
      </c>
      <c r="C1458" s="3">
        <v>14.77999973297119</v>
      </c>
      <c r="D1458" s="4">
        <v>-2.304432734841932E-3</v>
      </c>
      <c r="E1458" s="4">
        <v>5.4421717512971313E-3</v>
      </c>
      <c r="F1458" s="2">
        <v>2</v>
      </c>
      <c r="G1458" s="4">
        <v>3.7811944365225843E-2</v>
      </c>
      <c r="H1458" s="4">
        <v>-6.823365874931131E-2</v>
      </c>
      <c r="I1458" s="4">
        <v>0.28949237756236229</v>
      </c>
    </row>
    <row r="1459" spans="1:9" x14ac:dyDescent="0.25">
      <c r="A1459" t="s">
        <v>1665</v>
      </c>
      <c r="B1459" s="3">
        <v>167.24571228027341</v>
      </c>
      <c r="C1459" s="3">
        <v>14.69999980926514</v>
      </c>
      <c r="D1459" s="4">
        <v>-6.3332221265965938E-4</v>
      </c>
      <c r="E1459" s="4">
        <v>-3.0982219160517691E-2</v>
      </c>
      <c r="F1459" s="2">
        <v>2</v>
      </c>
      <c r="G1459" s="4">
        <v>2.732840149640348E-2</v>
      </c>
      <c r="H1459" s="4">
        <v>-6.6081506400987422E-2</v>
      </c>
      <c r="I1459" s="4">
        <v>0.29247078955864819</v>
      </c>
    </row>
    <row r="1460" spans="1:9" x14ac:dyDescent="0.25">
      <c r="A1460" t="s">
        <v>1666</v>
      </c>
      <c r="B1460" s="3">
        <v>167.35169982910159</v>
      </c>
      <c r="C1460" s="3">
        <v>15.170000076293951</v>
      </c>
      <c r="D1460" s="4">
        <v>1.0371298510669651E-3</v>
      </c>
      <c r="E1460" s="4">
        <v>2.154880044471397E-2</v>
      </c>
      <c r="F1460" s="2">
        <v>2</v>
      </c>
      <c r="G1460" s="4">
        <v>4.1610926031837359E-2</v>
      </c>
      <c r="H1460" s="4">
        <v>-6.5489660244860359E-2</v>
      </c>
      <c r="I1460" s="4">
        <v>0.29348967006673399</v>
      </c>
    </row>
    <row r="1461" spans="1:9" x14ac:dyDescent="0.25">
      <c r="A1461" t="s">
        <v>1667</v>
      </c>
      <c r="B1461" s="3">
        <v>167.1783142089844</v>
      </c>
      <c r="C1461" s="3">
        <v>14.85000038146973</v>
      </c>
      <c r="D1461" s="4">
        <v>3.6443282890950002E-3</v>
      </c>
      <c r="E1461" s="4">
        <v>9.9185797919027596E-2</v>
      </c>
      <c r="F1461" s="2">
        <v>2</v>
      </c>
      <c r="G1461" s="4">
        <v>6.1809451096301427E-2</v>
      </c>
      <c r="H1461" s="4">
        <v>-6.6457864660649624E-2</v>
      </c>
      <c r="I1461" s="4">
        <v>0.29214954320343511</v>
      </c>
    </row>
    <row r="1462" spans="1:9" x14ac:dyDescent="0.25">
      <c r="A1462" t="s">
        <v>1668</v>
      </c>
      <c r="B1462" s="3">
        <v>166.57127380371091</v>
      </c>
      <c r="C1462" s="3">
        <v>13.510000228881839</v>
      </c>
      <c r="D1462" s="4">
        <v>7.4000856017584224E-3</v>
      </c>
      <c r="E1462" s="4">
        <v>-6.5698465197713607E-2</v>
      </c>
      <c r="F1462" s="2">
        <v>2</v>
      </c>
      <c r="G1462" s="4">
        <v>5.7825669476154973E-2</v>
      </c>
      <c r="H1462" s="4">
        <v>-6.9847645200413977E-2</v>
      </c>
      <c r="I1462" s="4">
        <v>0.28745762495978328</v>
      </c>
    </row>
    <row r="1463" spans="1:9" x14ac:dyDescent="0.25">
      <c r="A1463" t="s">
        <v>1669</v>
      </c>
      <c r="B1463" s="3">
        <v>165.3476867675781</v>
      </c>
      <c r="C1463" s="3">
        <v>14.460000038146971</v>
      </c>
      <c r="D1463" s="4">
        <v>-3.6575926861386332E-3</v>
      </c>
      <c r="E1463" s="4">
        <v>3.138370656326539E-2</v>
      </c>
      <c r="F1463" s="2">
        <v>2</v>
      </c>
      <c r="G1463" s="4">
        <v>4.706930582666069E-2</v>
      </c>
      <c r="H1463" s="4">
        <v>-7.6680290091527437E-2</v>
      </c>
      <c r="I1463" s="4">
        <v>0.27800031324271313</v>
      </c>
    </row>
    <row r="1464" spans="1:9" x14ac:dyDescent="0.25">
      <c r="A1464" t="s">
        <v>1670</v>
      </c>
      <c r="B1464" s="3">
        <v>165.9546813964844</v>
      </c>
      <c r="C1464" s="3">
        <v>14.02000045776367</v>
      </c>
      <c r="D1464" s="4">
        <v>-1.7402257549914421E-4</v>
      </c>
      <c r="E1464" s="4">
        <v>-5.7795675407463443E-2</v>
      </c>
      <c r="F1464" s="2">
        <v>2</v>
      </c>
      <c r="G1464" s="4">
        <v>5.30154653573498E-2</v>
      </c>
      <c r="H1464" s="4">
        <v>-7.3290765172043471E-2</v>
      </c>
      <c r="I1464" s="4">
        <v>0.28607168343923473</v>
      </c>
    </row>
    <row r="1465" spans="1:9" x14ac:dyDescent="0.25">
      <c r="A1465" t="s">
        <v>1671</v>
      </c>
      <c r="B1465" s="3">
        <v>165.98356628417969</v>
      </c>
      <c r="C1465" s="3">
        <v>14.88000011444092</v>
      </c>
      <c r="D1465" s="4">
        <v>1.977445442245207E-3</v>
      </c>
      <c r="E1465" s="4">
        <v>-2.0120545458219841E-3</v>
      </c>
      <c r="F1465" s="2">
        <v>2</v>
      </c>
      <c r="G1465" s="4">
        <v>4.8495335463307983E-2</v>
      </c>
      <c r="H1465" s="4">
        <v>-7.3129468775045448E-2</v>
      </c>
      <c r="I1465" s="4">
        <v>0.28749277568763087</v>
      </c>
    </row>
    <row r="1466" spans="1:9" x14ac:dyDescent="0.25">
      <c r="A1466" t="s">
        <v>1672</v>
      </c>
      <c r="B1466" s="3">
        <v>165.65599060058591</v>
      </c>
      <c r="C1466" s="3">
        <v>14.909999847412109</v>
      </c>
      <c r="D1466" s="4">
        <v>4.2051734677992503E-3</v>
      </c>
      <c r="E1466" s="4">
        <v>-8.0764458779219228E-2</v>
      </c>
      <c r="F1466" s="2">
        <v>2</v>
      </c>
      <c r="G1466" s="4">
        <v>6.5851934931419498E-2</v>
      </c>
      <c r="H1466" s="4">
        <v>-7.4958687502332588E-2</v>
      </c>
      <c r="I1466" s="4">
        <v>0.29045724781215793</v>
      </c>
    </row>
    <row r="1467" spans="1:9" x14ac:dyDescent="0.25">
      <c r="A1467" t="s">
        <v>1673</v>
      </c>
      <c r="B1467" s="3">
        <v>164.96229553222659</v>
      </c>
      <c r="C1467" s="3">
        <v>16.219999313354489</v>
      </c>
      <c r="D1467" s="4">
        <v>1.2278528291782549E-3</v>
      </c>
      <c r="E1467" s="4">
        <v>3.6421706627348012E-2</v>
      </c>
      <c r="F1467" s="2">
        <v>3</v>
      </c>
      <c r="G1467" s="4">
        <v>8.1261684280684365E-2</v>
      </c>
      <c r="H1467" s="4">
        <v>-7.8832357233091122E-2</v>
      </c>
      <c r="I1467" s="4">
        <v>0.29139109355672121</v>
      </c>
    </row>
    <row r="1468" spans="1:9" x14ac:dyDescent="0.25">
      <c r="A1468" t="s">
        <v>1674</v>
      </c>
      <c r="B1468" s="3">
        <v>164.75999450683591</v>
      </c>
      <c r="C1468" s="3">
        <v>15.64999961853027</v>
      </c>
      <c r="D1468" s="4">
        <v>7.0212281866721682E-4</v>
      </c>
      <c r="E1468" s="4">
        <v>1.425789429704016E-2</v>
      </c>
      <c r="F1468" s="2">
        <v>2</v>
      </c>
      <c r="G1468" s="4">
        <v>8.5509755875410987E-2</v>
      </c>
      <c r="H1468" s="4">
        <v>-7.9962028459398704E-2</v>
      </c>
      <c r="I1468" s="4">
        <v>0.29000934021388591</v>
      </c>
    </row>
    <row r="1469" spans="1:9" x14ac:dyDescent="0.25">
      <c r="A1469" t="s">
        <v>1675</v>
      </c>
      <c r="B1469" s="3">
        <v>164.64439392089841</v>
      </c>
      <c r="C1469" s="3">
        <v>15.430000305175779</v>
      </c>
      <c r="D1469" s="4">
        <v>1.478625708813208E-2</v>
      </c>
      <c r="E1469" s="4">
        <v>-3.3813397171188253E-2</v>
      </c>
      <c r="F1469" s="2">
        <v>2</v>
      </c>
      <c r="G1469" s="4">
        <v>0.10399751578087919</v>
      </c>
      <c r="H1469" s="4">
        <v>-8.0607554874431608E-2</v>
      </c>
      <c r="I1469" s="4">
        <v>0.29620845750420521</v>
      </c>
    </row>
    <row r="1470" spans="1:9" x14ac:dyDescent="0.25">
      <c r="A1470" t="s">
        <v>1676</v>
      </c>
      <c r="B1470" s="3">
        <v>162.2453918457031</v>
      </c>
      <c r="C1470" s="3">
        <v>15.97000026702881</v>
      </c>
      <c r="D1470" s="4">
        <v>-9.4907317146508685E-4</v>
      </c>
      <c r="E1470" s="4">
        <v>1.590330761789804E-2</v>
      </c>
      <c r="F1470" s="2">
        <v>2</v>
      </c>
      <c r="G1470" s="4">
        <v>0.10669843675629929</v>
      </c>
      <c r="H1470" s="4">
        <v>-9.400384691480812E-2</v>
      </c>
      <c r="I1470" s="4">
        <v>0.28196424601373771</v>
      </c>
    </row>
    <row r="1471" spans="1:9" x14ac:dyDescent="0.25">
      <c r="A1471" t="s">
        <v>1677</v>
      </c>
      <c r="B1471" s="3">
        <v>162.39952087402341</v>
      </c>
      <c r="C1471" s="3">
        <v>15.72000026702881</v>
      </c>
      <c r="D1471" s="4">
        <v>1.9617447534530101E-3</v>
      </c>
      <c r="E1471" s="4">
        <v>-3.970681361522943E-2</v>
      </c>
      <c r="F1471" s="2">
        <v>2</v>
      </c>
      <c r="G1471" s="4">
        <v>6.1008765397465581E-2</v>
      </c>
      <c r="H1471" s="4">
        <v>-9.3143173430350834E-2</v>
      </c>
      <c r="I1471" s="4">
        <v>0.29011379422804889</v>
      </c>
    </row>
    <row r="1472" spans="1:9" x14ac:dyDescent="0.25">
      <c r="A1472" t="s">
        <v>1678</v>
      </c>
      <c r="B1472" s="3">
        <v>162.08155822753909</v>
      </c>
      <c r="C1472" s="3">
        <v>16.370000839233398</v>
      </c>
      <c r="D1472" s="4">
        <v>-1.3429836405021271E-2</v>
      </c>
      <c r="E1472" s="4">
        <v>6.436935743992156E-2</v>
      </c>
      <c r="F1472" s="2">
        <v>3</v>
      </c>
      <c r="G1472" s="4">
        <v>4.523081779535354E-2</v>
      </c>
      <c r="H1472" s="4">
        <v>-9.4918711898732133E-2</v>
      </c>
      <c r="I1472" s="4">
        <v>0.28758787546873837</v>
      </c>
    </row>
    <row r="1473" spans="1:9" x14ac:dyDescent="0.25">
      <c r="A1473" t="s">
        <v>1679</v>
      </c>
      <c r="B1473" s="3">
        <v>164.28791809082031</v>
      </c>
      <c r="C1473" s="3">
        <v>15.38000011444092</v>
      </c>
      <c r="D1473" s="4">
        <v>-2.9819496757793611E-3</v>
      </c>
      <c r="E1473" s="4">
        <v>-1.220292768833264E-2</v>
      </c>
      <c r="F1473" s="2">
        <v>2</v>
      </c>
      <c r="G1473" s="4">
        <v>8.7533714053914524E-2</v>
      </c>
      <c r="H1473" s="4">
        <v>-8.2598155205476975E-2</v>
      </c>
      <c r="I1473" s="4">
        <v>0.31063358668279578</v>
      </c>
    </row>
    <row r="1474" spans="1:9" x14ac:dyDescent="0.25">
      <c r="A1474" t="s">
        <v>1680</v>
      </c>
      <c r="B1474" s="3">
        <v>164.77928161621091</v>
      </c>
      <c r="C1474" s="3">
        <v>15.569999694824221</v>
      </c>
      <c r="D1474" s="4">
        <v>8.8481578645964731E-3</v>
      </c>
      <c r="E1474" s="4">
        <v>-1.01716371308529E-2</v>
      </c>
      <c r="F1474" s="2">
        <v>2</v>
      </c>
      <c r="G1474" s="4">
        <v>4.7780309291413969E-2</v>
      </c>
      <c r="H1474" s="4">
        <v>-7.985432711454632E-2</v>
      </c>
      <c r="I1474" s="4">
        <v>0.31476325866757771</v>
      </c>
    </row>
    <row r="1475" spans="1:9" x14ac:dyDescent="0.25">
      <c r="A1475" t="s">
        <v>1681</v>
      </c>
      <c r="B1475" s="3">
        <v>163.3340759277344</v>
      </c>
      <c r="C1475" s="3">
        <v>15.72999954223633</v>
      </c>
      <c r="D1475" s="4">
        <v>1.2421724615924831E-2</v>
      </c>
      <c r="E1475" s="4">
        <v>-2.5402717652831312E-2</v>
      </c>
      <c r="F1475" s="2">
        <v>2</v>
      </c>
      <c r="G1475" s="4">
        <v>1.7875913084805409E-2</v>
      </c>
      <c r="H1475" s="4">
        <v>-8.7924514990340152E-2</v>
      </c>
      <c r="I1475" s="4">
        <v>0.30813771527559242</v>
      </c>
    </row>
    <row r="1476" spans="1:9" x14ac:dyDescent="0.25">
      <c r="A1476" t="s">
        <v>1682</v>
      </c>
      <c r="B1476" s="3">
        <v>161.330078125</v>
      </c>
      <c r="C1476" s="3">
        <v>16.139999389648441</v>
      </c>
      <c r="D1476" s="4">
        <v>-4.2223595183917828E-3</v>
      </c>
      <c r="E1476" s="4">
        <v>-2.5950531870564619E-2</v>
      </c>
      <c r="F1476" s="2">
        <v>3</v>
      </c>
      <c r="G1476" s="4">
        <v>-3.1589319425295859E-3</v>
      </c>
      <c r="H1476" s="4">
        <v>-9.9115059630246916E-2</v>
      </c>
      <c r="I1476" s="4">
        <v>0.29208775697879408</v>
      </c>
    </row>
    <row r="1477" spans="1:9" x14ac:dyDescent="0.25">
      <c r="A1477" t="s">
        <v>1683</v>
      </c>
      <c r="B1477" s="3">
        <v>162.01416015625</v>
      </c>
      <c r="C1477" s="3">
        <v>16.569999694824219</v>
      </c>
      <c r="D1477" s="4">
        <v>1.496859194826272E-2</v>
      </c>
      <c r="E1477" s="4">
        <v>-6.1721413477113907E-2</v>
      </c>
      <c r="F1477" s="2">
        <v>3</v>
      </c>
      <c r="G1477" s="4">
        <v>5.2212474000270506E-3</v>
      </c>
      <c r="H1477" s="4">
        <v>-9.5295070158394224E-2</v>
      </c>
      <c r="I1477" s="4">
        <v>0.3081482612218478</v>
      </c>
    </row>
    <row r="1478" spans="1:9" x14ac:dyDescent="0.25">
      <c r="A1478" t="s">
        <v>1684</v>
      </c>
      <c r="B1478" s="3">
        <v>159.62480163574219</v>
      </c>
      <c r="C1478" s="3">
        <v>17.659999847412109</v>
      </c>
      <c r="D1478" s="4">
        <v>2.5437913939905021E-2</v>
      </c>
      <c r="E1478" s="4">
        <v>-7.6842622992336018E-2</v>
      </c>
      <c r="F1478" s="2">
        <v>3</v>
      </c>
      <c r="G1478" s="4">
        <v>-1.775477114933488E-2</v>
      </c>
      <c r="H1478" s="4">
        <v>-0.1086375115263445</v>
      </c>
      <c r="I1478" s="4">
        <v>0.28885590312781773</v>
      </c>
    </row>
    <row r="1479" spans="1:9" x14ac:dyDescent="0.25">
      <c r="A1479" t="s">
        <v>1685</v>
      </c>
      <c r="B1479" s="3">
        <v>155.6650085449219</v>
      </c>
      <c r="C1479" s="3">
        <v>19.129999160766602</v>
      </c>
      <c r="D1479" s="4">
        <v>-9.4415908495082412E-3</v>
      </c>
      <c r="E1479" s="4">
        <v>1.3778394804976999E-2</v>
      </c>
      <c r="F1479" s="2">
        <v>3</v>
      </c>
      <c r="G1479" s="4">
        <v>-4.677230820118794E-2</v>
      </c>
      <c r="H1479" s="4">
        <v>-0.13074943265078739</v>
      </c>
      <c r="I1479" s="4">
        <v>0.25688341108416451</v>
      </c>
    </row>
    <row r="1480" spans="1:9" x14ac:dyDescent="0.25">
      <c r="A1480" t="s">
        <v>1686</v>
      </c>
      <c r="B1480" s="3">
        <v>157.14874267578119</v>
      </c>
      <c r="C1480" s="3">
        <v>18.870000839233398</v>
      </c>
      <c r="D1480" s="4">
        <v>-1.235238005824291E-2</v>
      </c>
      <c r="E1480" s="4">
        <v>8.3237701296723365E-2</v>
      </c>
      <c r="F1480" s="2">
        <v>3</v>
      </c>
      <c r="G1480" s="4">
        <v>-2.293909679950867E-2</v>
      </c>
      <c r="H1480" s="4">
        <v>-0.1224640977055694</v>
      </c>
      <c r="I1480" s="4">
        <v>0.26886350110547669</v>
      </c>
    </row>
    <row r="1481" spans="1:9" x14ac:dyDescent="0.25">
      <c r="A1481" t="s">
        <v>1687</v>
      </c>
      <c r="B1481" s="3">
        <v>159.11418151855469</v>
      </c>
      <c r="C1481" s="3">
        <v>17.420000076293949</v>
      </c>
      <c r="D1481" s="4">
        <v>1.194866632617075E-2</v>
      </c>
      <c r="E1481" s="4">
        <v>-7.7818917991074099E-2</v>
      </c>
      <c r="F1481" s="2">
        <v>3</v>
      </c>
      <c r="G1481" s="4">
        <v>-1.107160534009788E-2</v>
      </c>
      <c r="H1481" s="4">
        <v>-0.11148887054860709</v>
      </c>
      <c r="I1481" s="4">
        <v>0.28473301153735719</v>
      </c>
    </row>
    <row r="1482" spans="1:9" x14ac:dyDescent="0.25">
      <c r="A1482" t="s">
        <v>1688</v>
      </c>
      <c r="B1482" s="3">
        <v>157.23542785644531</v>
      </c>
      <c r="C1482" s="3">
        <v>18.889999389648441</v>
      </c>
      <c r="D1482" s="4">
        <v>6.47559815211185E-3</v>
      </c>
      <c r="E1482" s="4">
        <v>-3.227464412607961E-2</v>
      </c>
      <c r="F1482" s="2">
        <v>3</v>
      </c>
      <c r="G1482" s="4">
        <v>-2.9089949405096679E-2</v>
      </c>
      <c r="H1482" s="4">
        <v>-0.1219800381010548</v>
      </c>
      <c r="I1482" s="4">
        <v>0.27439967058428061</v>
      </c>
    </row>
    <row r="1483" spans="1:9" x14ac:dyDescent="0.25">
      <c r="A1483" t="s">
        <v>1689</v>
      </c>
      <c r="B1483" s="3">
        <v>156.2237854003906</v>
      </c>
      <c r="C1483" s="3">
        <v>19.520000457763668</v>
      </c>
      <c r="D1483" s="4">
        <v>1.2965249473717579E-3</v>
      </c>
      <c r="E1483" s="4">
        <v>-6.153840510802655E-2</v>
      </c>
      <c r="F1483" s="2">
        <v>3</v>
      </c>
      <c r="G1483" s="4">
        <v>-2.7360827034026199E-2</v>
      </c>
      <c r="H1483" s="4">
        <v>-0.1276291610934345</v>
      </c>
      <c r="I1483" s="4">
        <v>0.27456788601907389</v>
      </c>
    </row>
    <row r="1484" spans="1:9" x14ac:dyDescent="0.25">
      <c r="A1484" t="s">
        <v>1690</v>
      </c>
      <c r="B1484" s="3">
        <v>156.02149963378909</v>
      </c>
      <c r="C1484" s="3">
        <v>20.79999923706055</v>
      </c>
      <c r="D1484" s="4">
        <v>-2.003005744957909E-2</v>
      </c>
      <c r="E1484" s="4">
        <v>0.1685393330665903</v>
      </c>
      <c r="F1484" s="2">
        <v>4</v>
      </c>
      <c r="G1484" s="4">
        <v>-1.8225436012459181E-2</v>
      </c>
      <c r="H1484" s="4">
        <v>-0.12875874711298199</v>
      </c>
      <c r="I1484" s="4">
        <v>0.27291751670272218</v>
      </c>
    </row>
    <row r="1485" spans="1:9" x14ac:dyDescent="0.25">
      <c r="A1485" t="s">
        <v>1691</v>
      </c>
      <c r="B1485" s="3">
        <v>159.21049499511719</v>
      </c>
      <c r="C1485" s="3">
        <v>17.79999923706055</v>
      </c>
      <c r="D1485" s="4">
        <v>9.9000806640976435E-3</v>
      </c>
      <c r="E1485" s="4">
        <v>-1.4396469356056429E-2</v>
      </c>
      <c r="F1485" s="2">
        <v>3</v>
      </c>
      <c r="G1485" s="4">
        <v>4.9826204012064501E-3</v>
      </c>
      <c r="H1485" s="4">
        <v>-0.1109510454784266</v>
      </c>
      <c r="I1485" s="4">
        <v>0.29893526467749681</v>
      </c>
    </row>
    <row r="1486" spans="1:9" x14ac:dyDescent="0.25">
      <c r="A1486" t="s">
        <v>1692</v>
      </c>
      <c r="B1486" s="3">
        <v>157.6497497558594</v>
      </c>
      <c r="C1486" s="3">
        <v>18.059999465942379</v>
      </c>
      <c r="D1486" s="4">
        <v>7.8842733325314995E-3</v>
      </c>
      <c r="E1486" s="4">
        <v>-5.1470661894021157E-2</v>
      </c>
      <c r="F1486" s="2">
        <v>3</v>
      </c>
      <c r="G1486" s="4">
        <v>-4.6888339434892901E-3</v>
      </c>
      <c r="H1486" s="4">
        <v>-0.1196664189422126</v>
      </c>
      <c r="I1486" s="4">
        <v>0.28620176346885051</v>
      </c>
    </row>
    <row r="1487" spans="1:9" x14ac:dyDescent="0.25">
      <c r="A1487" t="s">
        <v>1693</v>
      </c>
      <c r="B1487" s="3">
        <v>156.41651916503909</v>
      </c>
      <c r="C1487" s="3">
        <v>19.04000091552734</v>
      </c>
      <c r="D1487" s="4">
        <v>-1.8453486631220259E-4</v>
      </c>
      <c r="E1487" s="4">
        <v>2.365594220610712E-2</v>
      </c>
      <c r="F1487" s="2">
        <v>3</v>
      </c>
      <c r="G1487" s="4">
        <v>-1.817990078078147E-3</v>
      </c>
      <c r="H1487" s="4">
        <v>-0.12655291450575221</v>
      </c>
      <c r="I1487" s="4">
        <v>0.27759959793471062</v>
      </c>
    </row>
    <row r="1488" spans="1:9" x14ac:dyDescent="0.25">
      <c r="A1488" t="s">
        <v>1694</v>
      </c>
      <c r="B1488" s="3">
        <v>156.44538879394531</v>
      </c>
      <c r="C1488" s="3">
        <v>18.60000038146973</v>
      </c>
      <c r="D1488" s="4">
        <v>1.952659774033294E-2</v>
      </c>
      <c r="E1488" s="4">
        <v>-2.4646005289767011E-2</v>
      </c>
      <c r="F1488" s="2">
        <v>3</v>
      </c>
      <c r="G1488" s="4">
        <v>-4.4864502038107767E-3</v>
      </c>
      <c r="H1488" s="4">
        <v>-0.1263917033155143</v>
      </c>
      <c r="I1488" s="4">
        <v>0.27783540311999427</v>
      </c>
    </row>
    <row r="1489" spans="1:9" x14ac:dyDescent="0.25">
      <c r="A1489" t="s">
        <v>1695</v>
      </c>
      <c r="B1489" s="3">
        <v>153.44905090332031</v>
      </c>
      <c r="C1489" s="3">
        <v>19.069999694824219</v>
      </c>
      <c r="D1489" s="4">
        <v>-8.8369932953535901E-3</v>
      </c>
      <c r="E1489" s="4">
        <v>4.8378182239134933E-2</v>
      </c>
      <c r="F1489" s="2">
        <v>3</v>
      </c>
      <c r="G1489" s="4">
        <v>-1.637725261926104E-2</v>
      </c>
      <c r="H1489" s="4">
        <v>-0.14312358439618819</v>
      </c>
      <c r="I1489" s="4">
        <v>0.26191655286885013</v>
      </c>
    </row>
    <row r="1490" spans="1:9" x14ac:dyDescent="0.25">
      <c r="A1490" t="s">
        <v>1696</v>
      </c>
      <c r="B1490" s="3">
        <v>154.8171691894531</v>
      </c>
      <c r="C1490" s="3">
        <v>18.190000534057621</v>
      </c>
      <c r="D1490" s="4">
        <v>-3.6582260593787108E-3</v>
      </c>
      <c r="E1490" s="4">
        <v>-6.7179459791917084E-2</v>
      </c>
      <c r="F1490" s="2">
        <v>3</v>
      </c>
      <c r="G1490" s="4">
        <v>-8.1541183517097604E-4</v>
      </c>
      <c r="H1490" s="4">
        <v>-0.13548386107276331</v>
      </c>
      <c r="I1490" s="4">
        <v>0.27316752575783387</v>
      </c>
    </row>
    <row r="1491" spans="1:9" x14ac:dyDescent="0.25">
      <c r="A1491" t="s">
        <v>1697</v>
      </c>
      <c r="B1491" s="3">
        <v>155.38560485839841</v>
      </c>
      <c r="C1491" s="3">
        <v>19.5</v>
      </c>
      <c r="D1491" s="4">
        <v>2.8605604086699992E-3</v>
      </c>
      <c r="E1491" s="4">
        <v>-2.402400166334551E-2</v>
      </c>
      <c r="F1491" s="2">
        <v>3</v>
      </c>
      <c r="G1491" s="4">
        <v>5.0903060176832327E-4</v>
      </c>
      <c r="H1491" s="4">
        <v>-0.13230965363622399</v>
      </c>
      <c r="I1491" s="4">
        <v>0.27784216125189842</v>
      </c>
    </row>
    <row r="1492" spans="1:9" x14ac:dyDescent="0.25">
      <c r="A1492" t="s">
        <v>1698</v>
      </c>
      <c r="B1492" s="3">
        <v>154.9423828125</v>
      </c>
      <c r="C1492" s="3">
        <v>19.979999542236332</v>
      </c>
      <c r="D1492" s="4">
        <v>8.149043533082212E-3</v>
      </c>
      <c r="E1492" s="4">
        <v>-2.39374590891408E-2</v>
      </c>
      <c r="F1492" s="2">
        <v>4</v>
      </c>
      <c r="G1492" s="4">
        <v>-2.2833605321048718E-3</v>
      </c>
      <c r="H1492" s="4">
        <v>-0.13478465439882459</v>
      </c>
      <c r="I1492" s="4">
        <v>0.27419724306554838</v>
      </c>
    </row>
    <row r="1493" spans="1:9" x14ac:dyDescent="0.25">
      <c r="A1493" t="s">
        <v>1699</v>
      </c>
      <c r="B1493" s="3">
        <v>153.68995666503909</v>
      </c>
      <c r="C1493" s="3">
        <v>20.469999313354489</v>
      </c>
      <c r="D1493" s="4">
        <v>9.0456436689811959E-3</v>
      </c>
      <c r="E1493" s="4">
        <v>-4.3457958960452243E-2</v>
      </c>
      <c r="F1493" s="2">
        <v>4</v>
      </c>
      <c r="G1493" s="4">
        <v>-6.4977658535623206E-3</v>
      </c>
      <c r="H1493" s="4">
        <v>-0.1417783400666556</v>
      </c>
      <c r="I1493" s="4">
        <v>0.27342740538640681</v>
      </c>
    </row>
    <row r="1494" spans="1:9" x14ac:dyDescent="0.25">
      <c r="A1494" t="s">
        <v>1700</v>
      </c>
      <c r="B1494" s="3">
        <v>152.31219482421881</v>
      </c>
      <c r="C1494" s="3">
        <v>21.39999961853027</v>
      </c>
      <c r="D1494" s="4">
        <v>1.1905429281652721E-2</v>
      </c>
      <c r="E1494" s="4">
        <v>9.354751425985075E-4</v>
      </c>
      <c r="F1494" s="2">
        <v>4</v>
      </c>
      <c r="G1494" s="4">
        <v>-5.5155309305008338E-3</v>
      </c>
      <c r="H1494" s="4">
        <v>-0.14947191406250671</v>
      </c>
      <c r="I1494" s="4">
        <v>0.26821146344176411</v>
      </c>
    </row>
    <row r="1495" spans="1:9" x14ac:dyDescent="0.25">
      <c r="A1495" t="s">
        <v>1701</v>
      </c>
      <c r="B1495" s="3">
        <v>150.52018737792969</v>
      </c>
      <c r="C1495" s="3">
        <v>21.379999160766602</v>
      </c>
      <c r="D1495" s="4">
        <v>4.2785150649794927E-2</v>
      </c>
      <c r="E1495" s="4">
        <v>-0.15992147269793519</v>
      </c>
      <c r="F1495" s="2">
        <v>4</v>
      </c>
      <c r="G1495" s="4">
        <v>-1.549637760820843E-2</v>
      </c>
      <c r="H1495" s="4">
        <v>-0.15947868118339931</v>
      </c>
      <c r="I1495" s="4">
        <v>0.25789890332079501</v>
      </c>
    </row>
    <row r="1496" spans="1:9" x14ac:dyDescent="0.25">
      <c r="A1496" t="s">
        <v>1702</v>
      </c>
      <c r="B1496" s="3">
        <v>144.3443908691406</v>
      </c>
      <c r="C1496" s="3">
        <v>25.45000076293945</v>
      </c>
      <c r="D1496" s="4">
        <v>-3.2670709172043733E-2</v>
      </c>
      <c r="E1496" s="4">
        <v>9.6037963631739665E-2</v>
      </c>
      <c r="F1496" s="2">
        <v>5</v>
      </c>
      <c r="G1496" s="4">
        <v>-4.671673045567315E-2</v>
      </c>
      <c r="H1496" s="4">
        <v>-0.19396500967352351</v>
      </c>
      <c r="I1496" s="4">
        <v>0.21410035839993841</v>
      </c>
    </row>
    <row r="1497" spans="1:9" x14ac:dyDescent="0.25">
      <c r="A1497" t="s">
        <v>1703</v>
      </c>
      <c r="B1497" s="3">
        <v>149.21949768066409</v>
      </c>
      <c r="C1497" s="3">
        <v>23.219999313354489</v>
      </c>
      <c r="D1497" s="4">
        <v>4.0194663319130797E-3</v>
      </c>
      <c r="E1497" s="4">
        <v>-8.6546056504190116E-2</v>
      </c>
      <c r="F1497" s="2">
        <v>4</v>
      </c>
      <c r="G1497" s="4">
        <v>2.7518320595971701E-3</v>
      </c>
      <c r="H1497" s="4">
        <v>-0.16674187583364161</v>
      </c>
      <c r="I1497" s="4">
        <v>0.26307345904505608</v>
      </c>
    </row>
    <row r="1498" spans="1:9" x14ac:dyDescent="0.25">
      <c r="A1498" t="s">
        <v>1704</v>
      </c>
      <c r="B1498" s="3">
        <v>148.62211608886719</v>
      </c>
      <c r="C1498" s="3">
        <v>25.420000076293949</v>
      </c>
      <c r="D1498" s="4">
        <v>8.4327519891496117E-3</v>
      </c>
      <c r="E1498" s="4">
        <v>-0.10303458223613669</v>
      </c>
      <c r="F1498" s="2">
        <v>5</v>
      </c>
      <c r="G1498" s="4">
        <v>-7.4434867605618349E-3</v>
      </c>
      <c r="H1498" s="4">
        <v>-0.17007772049421971</v>
      </c>
      <c r="I1498" s="4">
        <v>0.25801690246063802</v>
      </c>
    </row>
    <row r="1499" spans="1:9" x14ac:dyDescent="0.25">
      <c r="A1499" t="s">
        <v>1705</v>
      </c>
      <c r="B1499" s="3">
        <v>147.3793029785156</v>
      </c>
      <c r="C1499" s="3">
        <v>28.340000152587891</v>
      </c>
      <c r="D1499" s="4">
        <v>-5.2267759526081203E-4</v>
      </c>
      <c r="E1499" s="4">
        <v>-5.4072062129146059E-2</v>
      </c>
      <c r="F1499" s="2">
        <v>5</v>
      </c>
      <c r="G1499" s="4">
        <v>-1.4549064103972831E-2</v>
      </c>
      <c r="H1499" s="4">
        <v>-0.1770177259031448</v>
      </c>
      <c r="I1499" s="4">
        <v>0.24749706906997981</v>
      </c>
    </row>
    <row r="1500" spans="1:9" x14ac:dyDescent="0.25">
      <c r="A1500" t="s">
        <v>1706</v>
      </c>
      <c r="B1500" s="3">
        <v>147.45637512207031</v>
      </c>
      <c r="C1500" s="3">
        <v>29.95999908447266</v>
      </c>
      <c r="D1500" s="4">
        <v>3.8700679357677181E-3</v>
      </c>
      <c r="E1500" s="4">
        <v>-1.479778905614659E-2</v>
      </c>
      <c r="F1500" s="2">
        <v>5</v>
      </c>
      <c r="G1500" s="4">
        <v>-1.390796060285315E-2</v>
      </c>
      <c r="H1500" s="4">
        <v>-0.17658734655753619</v>
      </c>
      <c r="I1500" s="4">
        <v>0.24814944882241649</v>
      </c>
    </row>
    <row r="1501" spans="1:9" x14ac:dyDescent="0.25">
      <c r="A1501" t="s">
        <v>1707</v>
      </c>
      <c r="B1501" s="3">
        <v>146.8879089355469</v>
      </c>
      <c r="C1501" s="3">
        <v>30.409999847412109</v>
      </c>
      <c r="D1501" s="4">
        <v>6.2438608550236863E-2</v>
      </c>
      <c r="E1501" s="4">
        <v>-0.15691710272524009</v>
      </c>
      <c r="F1501" s="2">
        <v>5</v>
      </c>
      <c r="G1501" s="4">
        <v>-2.301472159087159E-2</v>
      </c>
      <c r="H1501" s="4">
        <v>-0.17976172440759569</v>
      </c>
      <c r="I1501" s="4">
        <v>0.24333764765887889</v>
      </c>
    </row>
    <row r="1502" spans="1:9" x14ac:dyDescent="0.25">
      <c r="A1502" t="s">
        <v>1708</v>
      </c>
      <c r="B1502" s="3">
        <v>138.25543212890619</v>
      </c>
      <c r="C1502" s="3">
        <v>36.069999694824219</v>
      </c>
      <c r="D1502" s="4">
        <v>-2.4797903543904539E-2</v>
      </c>
      <c r="E1502" s="4">
        <v>0.19794084900893891</v>
      </c>
      <c r="F1502" s="2">
        <v>5</v>
      </c>
      <c r="G1502" s="4">
        <v>-8.1481995108513505E-2</v>
      </c>
      <c r="H1502" s="4">
        <v>-0.22796642649153151</v>
      </c>
      <c r="I1502" s="4">
        <v>0.17026775726410201</v>
      </c>
    </row>
    <row r="1503" spans="1:9" x14ac:dyDescent="0.25">
      <c r="A1503" t="s">
        <v>1709</v>
      </c>
      <c r="B1503" s="3">
        <v>141.77105712890619</v>
      </c>
      <c r="C1503" s="3">
        <v>30.110000610351559</v>
      </c>
      <c r="D1503" s="4">
        <v>-3.099325426458133E-2</v>
      </c>
      <c r="E1503" s="4">
        <v>6.0958474303852928E-2</v>
      </c>
      <c r="F1503" s="2">
        <v>5</v>
      </c>
      <c r="G1503" s="4">
        <v>-5.800592381768499E-2</v>
      </c>
      <c r="H1503" s="4">
        <v>-0.20833478894881949</v>
      </c>
      <c r="I1503" s="4">
        <v>0.20002588337010249</v>
      </c>
    </row>
    <row r="1504" spans="1:9" x14ac:dyDescent="0.25">
      <c r="A1504" t="s">
        <v>1710</v>
      </c>
      <c r="B1504" s="3">
        <v>146.3055419921875</v>
      </c>
      <c r="C1504" s="3">
        <v>28.379999160766602</v>
      </c>
      <c r="D1504" s="4">
        <v>-1.449578048359834E-2</v>
      </c>
      <c r="E1504" s="4">
        <v>0.10946048652899611</v>
      </c>
      <c r="F1504" s="2">
        <v>5</v>
      </c>
      <c r="G1504" s="4">
        <v>-2.8924406180511061E-2</v>
      </c>
      <c r="H1504" s="4">
        <v>-0.18301372561616849</v>
      </c>
      <c r="I1504" s="4">
        <v>0.23840818307137179</v>
      </c>
    </row>
    <row r="1505" spans="1:9" x14ac:dyDescent="0.25">
      <c r="A1505" t="s">
        <v>1711</v>
      </c>
      <c r="B1505" s="3">
        <v>148.4575500488281</v>
      </c>
      <c r="C1505" s="3">
        <v>25.579999923706051</v>
      </c>
      <c r="D1505" s="4">
        <v>-2.4555073513429448E-2</v>
      </c>
      <c r="E1505" s="4">
        <v>0</v>
      </c>
      <c r="F1505" s="2">
        <v>5</v>
      </c>
      <c r="G1505" s="4">
        <v>-2.047956191710398E-2</v>
      </c>
      <c r="H1505" s="4">
        <v>-0.17099667540263169</v>
      </c>
      <c r="I1505" s="4">
        <v>0.25662392767742093</v>
      </c>
    </row>
    <row r="1506" spans="1:9" x14ac:dyDescent="0.25">
      <c r="A1506" t="s">
        <v>1712</v>
      </c>
      <c r="B1506" s="3">
        <v>152.1947021484375</v>
      </c>
      <c r="C1506" s="3">
        <v>25.579999923706051</v>
      </c>
      <c r="D1506" s="4">
        <v>6.2883995422875483E-3</v>
      </c>
      <c r="E1506" s="4">
        <v>4.3229993725663267E-2</v>
      </c>
      <c r="F1506" s="2">
        <v>5</v>
      </c>
      <c r="G1506" s="4">
        <v>1.2597479529489201E-2</v>
      </c>
      <c r="H1506" s="4">
        <v>-0.15012800611580049</v>
      </c>
      <c r="I1506" s="4">
        <v>0.2882571773719933</v>
      </c>
    </row>
    <row r="1507" spans="1:9" x14ac:dyDescent="0.25">
      <c r="A1507" t="s">
        <v>1713</v>
      </c>
      <c r="B1507" s="3">
        <v>151.2436218261719</v>
      </c>
      <c r="C1507" s="3">
        <v>24.520000457763668</v>
      </c>
      <c r="D1507" s="4">
        <v>-2.2659207697325101E-2</v>
      </c>
      <c r="E1507" s="4">
        <v>0.13361079099064771</v>
      </c>
      <c r="F1507" s="2">
        <v>5</v>
      </c>
      <c r="G1507" s="4">
        <v>1.7695258860823019E-2</v>
      </c>
      <c r="H1507" s="4">
        <v>-0.15543894347707321</v>
      </c>
      <c r="I1507" s="4">
        <v>0.28020672598229268</v>
      </c>
    </row>
    <row r="1508" spans="1:9" x14ac:dyDescent="0.25">
      <c r="A1508" t="s">
        <v>1714</v>
      </c>
      <c r="B1508" s="3">
        <v>154.75013732910159</v>
      </c>
      <c r="C1508" s="3">
        <v>21.629999160766602</v>
      </c>
      <c r="D1508" s="4">
        <v>-2.4349076543878741E-2</v>
      </c>
      <c r="E1508" s="4">
        <v>4.7457605827601279E-2</v>
      </c>
      <c r="F1508" s="2">
        <v>4</v>
      </c>
      <c r="G1508" s="4">
        <v>4.0556088856348087E-2</v>
      </c>
      <c r="H1508" s="4">
        <v>-0.13585817437018141</v>
      </c>
      <c r="I1508" s="4">
        <v>0.30988774444382589</v>
      </c>
    </row>
    <row r="1509" spans="1:9" x14ac:dyDescent="0.25">
      <c r="A1509" t="s">
        <v>1715</v>
      </c>
      <c r="B1509" s="3">
        <v>158.61219787597659</v>
      </c>
      <c r="C1509" s="3">
        <v>20.64999961853027</v>
      </c>
      <c r="D1509" s="4">
        <v>3.0312772965324092E-4</v>
      </c>
      <c r="E1509" s="4">
        <v>-3.7744617916990353E-2</v>
      </c>
      <c r="F1509" s="2">
        <v>4</v>
      </c>
      <c r="G1509" s="4">
        <v>6.8579934485954341E-2</v>
      </c>
      <c r="H1509" s="4">
        <v>-0.1142920025446147</v>
      </c>
      <c r="I1509" s="4">
        <v>0.34257828589318873</v>
      </c>
    </row>
    <row r="1510" spans="1:9" x14ac:dyDescent="0.25">
      <c r="A1510" t="s">
        <v>1716</v>
      </c>
      <c r="B1510" s="3">
        <v>158.56413269042969</v>
      </c>
      <c r="C1510" s="3">
        <v>21.45999908447266</v>
      </c>
      <c r="D1510" s="4">
        <v>8.8011860598360414E-3</v>
      </c>
      <c r="E1510" s="4">
        <v>-1.378681715319985E-2</v>
      </c>
      <c r="F1510" s="2">
        <v>4</v>
      </c>
      <c r="G1510" s="4">
        <v>6.6817379756332285E-2</v>
      </c>
      <c r="H1510" s="4">
        <v>-0.1145604038391439</v>
      </c>
      <c r="I1510" s="4">
        <v>0.34217143651283322</v>
      </c>
    </row>
    <row r="1511" spans="1:9" x14ac:dyDescent="0.25">
      <c r="A1511" t="s">
        <v>1717</v>
      </c>
      <c r="B1511" s="3">
        <v>157.1807556152344</v>
      </c>
      <c r="C1511" s="3">
        <v>21.760000228881839</v>
      </c>
      <c r="D1511" s="4">
        <v>3.3115814379236501E-3</v>
      </c>
      <c r="E1511" s="4">
        <v>-3.8869221929792031E-2</v>
      </c>
      <c r="F1511" s="2">
        <v>4</v>
      </c>
      <c r="G1511" s="4">
        <v>6.5712722032148285E-2</v>
      </c>
      <c r="H1511" s="4">
        <v>-0.1222853339227369</v>
      </c>
      <c r="I1511" s="4">
        <v>0.33046179471206871</v>
      </c>
    </row>
    <row r="1512" spans="1:9" x14ac:dyDescent="0.25">
      <c r="A1512" t="s">
        <v>1718</v>
      </c>
      <c r="B1512" s="3">
        <v>156.6619567871094</v>
      </c>
      <c r="C1512" s="3">
        <v>22.639999389648441</v>
      </c>
      <c r="D1512" s="4">
        <v>1.0472222391722409E-2</v>
      </c>
      <c r="E1512" s="4">
        <v>-2.539819906217233E-2</v>
      </c>
      <c r="F1512" s="2">
        <v>4</v>
      </c>
      <c r="G1512" s="4">
        <v>6.6885204813007304E-2</v>
      </c>
      <c r="H1512" s="4">
        <v>-0.1251823637684496</v>
      </c>
      <c r="I1512" s="4">
        <v>0.32607040457489861</v>
      </c>
    </row>
    <row r="1513" spans="1:9" x14ac:dyDescent="0.25">
      <c r="A1513" t="s">
        <v>1719</v>
      </c>
      <c r="B1513" s="3">
        <v>155.0383605957031</v>
      </c>
      <c r="C1513" s="3">
        <v>23.229999542236332</v>
      </c>
      <c r="D1513" s="4">
        <v>-3.3016004743274041E-2</v>
      </c>
      <c r="E1513" s="4">
        <v>9.6271777100709555E-2</v>
      </c>
      <c r="F1513" s="2">
        <v>4</v>
      </c>
      <c r="G1513" s="4">
        <v>5.9405064139785857E-2</v>
      </c>
      <c r="H1513" s="4">
        <v>-0.13424870387736779</v>
      </c>
      <c r="I1513" s="4">
        <v>0.33320456939649051</v>
      </c>
    </row>
    <row r="1514" spans="1:9" x14ac:dyDescent="0.25">
      <c r="A1514" t="s">
        <v>1720</v>
      </c>
      <c r="B1514" s="3">
        <v>160.3318786621094</v>
      </c>
      <c r="C1514" s="3">
        <v>21.190000534057621</v>
      </c>
      <c r="D1514" s="4">
        <v>7.0601003695089934E-3</v>
      </c>
      <c r="E1514" s="4">
        <v>2.1697240496892919E-2</v>
      </c>
      <c r="F1514" s="2">
        <v>4</v>
      </c>
      <c r="G1514" s="4">
        <v>0.10052326519155309</v>
      </c>
      <c r="H1514" s="4">
        <v>-0.1046891154669186</v>
      </c>
      <c r="I1514" s="4">
        <v>0.37872454553142448</v>
      </c>
    </row>
    <row r="1515" spans="1:9" x14ac:dyDescent="0.25">
      <c r="A1515" t="s">
        <v>1721</v>
      </c>
      <c r="B1515" s="3">
        <v>159.2078552246094</v>
      </c>
      <c r="C1515" s="3">
        <v>20.739999771118161</v>
      </c>
      <c r="D1515" s="4">
        <v>-3.8356536834280863E-2</v>
      </c>
      <c r="E1515" s="4">
        <v>0.26155712271131232</v>
      </c>
      <c r="F1515" s="2">
        <v>4</v>
      </c>
      <c r="G1515" s="4">
        <v>9.3523757819795383E-2</v>
      </c>
      <c r="H1515" s="4">
        <v>-0.1109657862479356</v>
      </c>
      <c r="I1515" s="4">
        <v>0.37520825637982358</v>
      </c>
    </row>
    <row r="1516" spans="1:9" x14ac:dyDescent="0.25">
      <c r="A1516" t="s">
        <v>1722</v>
      </c>
      <c r="B1516" s="3">
        <v>165.55809020996091</v>
      </c>
      <c r="C1516" s="3">
        <v>16.440000534057621</v>
      </c>
      <c r="D1516" s="4">
        <v>1.7476375122108759E-2</v>
      </c>
      <c r="E1516" s="4">
        <v>-9.0204714349468529E-2</v>
      </c>
      <c r="F1516" s="2">
        <v>3</v>
      </c>
      <c r="G1516" s="4">
        <v>0.1240385728065712</v>
      </c>
      <c r="H1516" s="4">
        <v>-7.5505374075570564E-2</v>
      </c>
      <c r="I1516" s="4">
        <v>0.43688672501257431</v>
      </c>
    </row>
    <row r="1517" spans="1:9" x14ac:dyDescent="0.25">
      <c r="A1517" t="s">
        <v>1723</v>
      </c>
      <c r="B1517" s="3">
        <v>162.71443176269531</v>
      </c>
      <c r="C1517" s="3">
        <v>18.069999694824219</v>
      </c>
      <c r="D1517" s="4">
        <v>7.255802653804988E-3</v>
      </c>
      <c r="E1517" s="4">
        <v>-3.8318317489178133E-2</v>
      </c>
      <c r="F1517" s="2">
        <v>3</v>
      </c>
      <c r="G1517" s="4">
        <v>0.1000323397749832</v>
      </c>
      <c r="H1517" s="4">
        <v>-9.1384676314003266E-2</v>
      </c>
      <c r="I1517" s="4">
        <v>0.41220647490722501</v>
      </c>
    </row>
    <row r="1518" spans="1:9" x14ac:dyDescent="0.25">
      <c r="A1518" t="s">
        <v>1724</v>
      </c>
      <c r="B1518" s="3">
        <v>161.54231262207031</v>
      </c>
      <c r="C1518" s="3">
        <v>18.79000091552734</v>
      </c>
      <c r="D1518" s="4">
        <v>-3.2603782509516011E-3</v>
      </c>
      <c r="E1518" s="4">
        <v>1.622504857343432E-2</v>
      </c>
      <c r="F1518" s="2">
        <v>3</v>
      </c>
      <c r="G1518" s="4">
        <v>0.101264877368882</v>
      </c>
      <c r="H1518" s="4">
        <v>-9.7929918803070004E-2</v>
      </c>
      <c r="I1518" s="4">
        <v>0.40203359582193648</v>
      </c>
    </row>
    <row r="1519" spans="1:9" x14ac:dyDescent="0.25">
      <c r="A1519" t="s">
        <v>1725</v>
      </c>
      <c r="B1519" s="3">
        <v>162.07072448730469</v>
      </c>
      <c r="C1519" s="3">
        <v>18.489999771118161</v>
      </c>
      <c r="D1519" s="4">
        <v>3.2182945192533292E-2</v>
      </c>
      <c r="E1519" s="4">
        <v>-2.786544026759841E-2</v>
      </c>
      <c r="F1519" s="2">
        <v>3</v>
      </c>
      <c r="G1519" s="4">
        <v>8.5604773630029829E-2</v>
      </c>
      <c r="H1519" s="4">
        <v>-9.4979208698451445E-2</v>
      </c>
      <c r="I1519" s="4">
        <v>0.40661970812566928</v>
      </c>
    </row>
    <row r="1520" spans="1:9" x14ac:dyDescent="0.25">
      <c r="A1520" t="s">
        <v>1726</v>
      </c>
      <c r="B1520" s="3">
        <v>157.01744079589841</v>
      </c>
      <c r="C1520" s="3">
        <v>19.020000457763668</v>
      </c>
      <c r="D1520" s="4">
        <v>3.3768660300168558E-3</v>
      </c>
      <c r="E1520" s="4">
        <v>6.349250881240609E-3</v>
      </c>
      <c r="F1520" s="2">
        <v>3</v>
      </c>
      <c r="G1520" s="4">
        <v>5.4449428712808327E-2</v>
      </c>
      <c r="H1520" s="4">
        <v>-0.1231973018768152</v>
      </c>
      <c r="I1520" s="4">
        <v>0.36276201295235722</v>
      </c>
    </row>
    <row r="1521" spans="1:9" x14ac:dyDescent="0.25">
      <c r="A1521" t="s">
        <v>1727</v>
      </c>
      <c r="B1521" s="3">
        <v>156.48899841308591</v>
      </c>
      <c r="C1521" s="3">
        <v>18.89999961853027</v>
      </c>
      <c r="D1521" s="4">
        <v>2.311369185787826E-2</v>
      </c>
      <c r="E1521" s="4">
        <v>-0.1217472483039931</v>
      </c>
      <c r="F1521" s="2">
        <v>3</v>
      </c>
      <c r="G1521" s="4">
        <v>5.0429869979426112E-2</v>
      </c>
      <c r="H1521" s="4">
        <v>-0.12614818239495421</v>
      </c>
      <c r="I1521" s="4">
        <v>0.35817563578507811</v>
      </c>
    </row>
    <row r="1522" spans="1:9" x14ac:dyDescent="0.25">
      <c r="A1522" t="s">
        <v>1728</v>
      </c>
      <c r="B1522" s="3">
        <v>152.95367431640619</v>
      </c>
      <c r="C1522" s="3">
        <v>21.520000457763668</v>
      </c>
      <c r="D1522" s="4">
        <v>-7.2331349741829856E-3</v>
      </c>
      <c r="E1522" s="4">
        <v>3.461544457272181E-2</v>
      </c>
      <c r="F1522" s="2">
        <v>4</v>
      </c>
      <c r="G1522" s="4">
        <v>3.045812030303208E-2</v>
      </c>
      <c r="H1522" s="4">
        <v>-0.1458898218650431</v>
      </c>
      <c r="I1522" s="4">
        <v>0.32749238583520351</v>
      </c>
    </row>
    <row r="1523" spans="1:9" x14ac:dyDescent="0.25">
      <c r="A1523" t="s">
        <v>1729</v>
      </c>
      <c r="B1523" s="3">
        <v>154.06806945800781</v>
      </c>
      <c r="C1523" s="3">
        <v>20.79999923706055</v>
      </c>
      <c r="D1523" s="4">
        <v>7.6022690349615294E-3</v>
      </c>
      <c r="E1523" s="4">
        <v>-7.4733111182646139E-2</v>
      </c>
      <c r="F1523" s="2">
        <v>4</v>
      </c>
      <c r="G1523" s="4">
        <v>3.9234184519607362E-2</v>
      </c>
      <c r="H1523" s="4">
        <v>-0.13966691654969199</v>
      </c>
      <c r="I1523" s="4">
        <v>0.33716427552271488</v>
      </c>
    </row>
    <row r="1524" spans="1:9" x14ac:dyDescent="0.25">
      <c r="A1524" t="s">
        <v>1730</v>
      </c>
      <c r="B1524" s="3">
        <v>152.9056396484375</v>
      </c>
      <c r="C1524" s="3">
        <v>22.479999542236332</v>
      </c>
      <c r="D1524" s="4">
        <v>-1.7894317064878429E-2</v>
      </c>
      <c r="E1524" s="4">
        <v>0.1184079161988838</v>
      </c>
      <c r="F1524" s="2">
        <v>4</v>
      </c>
      <c r="G1524" s="4">
        <v>4.2590046830500723E-2</v>
      </c>
      <c r="H1524" s="4">
        <v>-0.14615805274605201</v>
      </c>
      <c r="I1524" s="4">
        <v>0.32707549061336838</v>
      </c>
    </row>
    <row r="1525" spans="1:9" x14ac:dyDescent="0.25">
      <c r="A1525" t="s">
        <v>1731</v>
      </c>
      <c r="B1525" s="3">
        <v>155.69163513183591</v>
      </c>
      <c r="C1525" s="3">
        <v>20.10000038146973</v>
      </c>
      <c r="D1525" s="4">
        <v>-3.247778879310137E-2</v>
      </c>
      <c r="E1525" s="4">
        <v>0.10804856988803201</v>
      </c>
      <c r="F1525" s="2">
        <v>4</v>
      </c>
      <c r="G1525" s="4">
        <v>6.0759233372901011E-2</v>
      </c>
      <c r="H1525" s="4">
        <v>-0.13060074685429421</v>
      </c>
      <c r="I1525" s="4">
        <v>0.35125528104803322</v>
      </c>
    </row>
    <row r="1526" spans="1:9" x14ac:dyDescent="0.25">
      <c r="A1526" t="s">
        <v>1732</v>
      </c>
      <c r="B1526" s="3">
        <v>160.91789245605469</v>
      </c>
      <c r="C1526" s="3">
        <v>18.139999389648441</v>
      </c>
      <c r="D1526" s="4">
        <v>-3.5097602687464979E-3</v>
      </c>
      <c r="E1526" s="4">
        <v>-9.2092101839054474E-2</v>
      </c>
      <c r="F1526" s="2">
        <v>3</v>
      </c>
      <c r="G1526" s="4">
        <v>9.2181096808870988E-2</v>
      </c>
      <c r="H1526" s="4">
        <v>-0.1014167498426657</v>
      </c>
      <c r="I1526" s="4">
        <v>0.39661422280162578</v>
      </c>
    </row>
    <row r="1527" spans="1:9" x14ac:dyDescent="0.25">
      <c r="A1527" t="s">
        <v>1733</v>
      </c>
      <c r="B1527" s="3">
        <v>161.48466491699219</v>
      </c>
      <c r="C1527" s="3">
        <v>19.979999542236332</v>
      </c>
      <c r="D1527" s="4">
        <v>1.7493816041066479E-2</v>
      </c>
      <c r="E1527" s="4">
        <v>-5.9764727424172832E-2</v>
      </c>
      <c r="F1527" s="2">
        <v>4</v>
      </c>
      <c r="G1527" s="4">
        <v>0.110034041343634</v>
      </c>
      <c r="H1527" s="4">
        <v>-9.8251829942984759E-2</v>
      </c>
      <c r="I1527" s="4">
        <v>0.40153326858302513</v>
      </c>
    </row>
    <row r="1528" spans="1:9" x14ac:dyDescent="0.25">
      <c r="A1528" t="s">
        <v>1734</v>
      </c>
      <c r="B1528" s="3">
        <v>158.708251953125</v>
      </c>
      <c r="C1528" s="3">
        <v>21.25</v>
      </c>
      <c r="D1528" s="4">
        <v>-7.62899644539905E-3</v>
      </c>
      <c r="E1528" s="4">
        <v>6.1438537168431402E-2</v>
      </c>
      <c r="F1528" s="2">
        <v>4</v>
      </c>
      <c r="G1528" s="4">
        <v>8.5825952849463372E-2</v>
      </c>
      <c r="H1528" s="4">
        <v>-0.113755625989357</v>
      </c>
      <c r="I1528" s="4">
        <v>0.37743664530189031</v>
      </c>
    </row>
    <row r="1529" spans="1:9" x14ac:dyDescent="0.25">
      <c r="A1529" t="s">
        <v>1735</v>
      </c>
      <c r="B1529" s="3">
        <v>159.9283447265625</v>
      </c>
      <c r="C1529" s="3">
        <v>20.020000457763668</v>
      </c>
      <c r="D1529" s="4">
        <v>8.4155736908897438E-4</v>
      </c>
      <c r="E1529" s="4">
        <v>-2.1026909004084219E-2</v>
      </c>
      <c r="F1529" s="2">
        <v>4</v>
      </c>
      <c r="G1529" s="4">
        <v>9.0191158303090102E-2</v>
      </c>
      <c r="H1529" s="4">
        <v>-0.10694249344632201</v>
      </c>
      <c r="I1529" s="4">
        <v>0.40251115003606269</v>
      </c>
    </row>
    <row r="1530" spans="1:9" x14ac:dyDescent="0.25">
      <c r="A1530" t="s">
        <v>1736</v>
      </c>
      <c r="B1530" s="3">
        <v>159.79386901855469</v>
      </c>
      <c r="C1530" s="3">
        <v>20.45000076293945</v>
      </c>
      <c r="D1530" s="4">
        <v>-3.0258775429168772E-2</v>
      </c>
      <c r="E1530" s="4">
        <v>0.17799539423664301</v>
      </c>
      <c r="F1530" s="2">
        <v>4</v>
      </c>
      <c r="G1530" s="4">
        <v>9.0621246588115101E-2</v>
      </c>
      <c r="H1530" s="4">
        <v>-0.1076934206236828</v>
      </c>
      <c r="I1530" s="4">
        <v>0.40133184889208851</v>
      </c>
    </row>
    <row r="1531" spans="1:9" x14ac:dyDescent="0.25">
      <c r="A1531" t="s">
        <v>1737</v>
      </c>
      <c r="B1531" s="3">
        <v>164.7799072265625</v>
      </c>
      <c r="C1531" s="3">
        <v>17.360000610351559</v>
      </c>
      <c r="D1531" s="4">
        <v>-1.685214348493214E-2</v>
      </c>
      <c r="E1531" s="4">
        <v>3.827759110527551E-2</v>
      </c>
      <c r="F1531" s="2">
        <v>3</v>
      </c>
      <c r="G1531" s="4">
        <v>0.1245784008787507</v>
      </c>
      <c r="H1531" s="4">
        <v>-7.9850833637379437E-2</v>
      </c>
      <c r="I1531" s="4">
        <v>0.44505751986800601</v>
      </c>
    </row>
    <row r="1532" spans="1:9" x14ac:dyDescent="0.25">
      <c r="A1532" t="s">
        <v>1738</v>
      </c>
      <c r="B1532" s="3">
        <v>167.6044006347656</v>
      </c>
      <c r="C1532" s="3">
        <v>16.719999313354489</v>
      </c>
      <c r="D1532" s="4">
        <v>-6.3787711889590204E-3</v>
      </c>
      <c r="E1532" s="4">
        <v>2.200480987605502E-2</v>
      </c>
      <c r="F1532" s="2">
        <v>3</v>
      </c>
      <c r="G1532" s="4">
        <v>0.1378580991516711</v>
      </c>
      <c r="H1532" s="4">
        <v>-6.4078551089717828E-2</v>
      </c>
      <c r="I1532" s="4">
        <v>0.46982725974733269</v>
      </c>
    </row>
    <row r="1533" spans="1:9" x14ac:dyDescent="0.25">
      <c r="A1533" t="s">
        <v>1739</v>
      </c>
      <c r="B1533" s="3">
        <v>168.68037414550781</v>
      </c>
      <c r="C1533" s="3">
        <v>16.360000610351559</v>
      </c>
      <c r="D1533" s="4">
        <v>3.136747584323718E-2</v>
      </c>
      <c r="E1533" s="4">
        <v>-0.1783023236698805</v>
      </c>
      <c r="F1533" s="2">
        <v>3</v>
      </c>
      <c r="G1533" s="4">
        <v>0.1497766676599481</v>
      </c>
      <c r="H1533" s="4">
        <v>-5.807019639646982E-2</v>
      </c>
      <c r="I1533" s="4">
        <v>0.47926314085108263</v>
      </c>
    </row>
    <row r="1534" spans="1:9" x14ac:dyDescent="0.25">
      <c r="A1534" t="s">
        <v>1740</v>
      </c>
      <c r="B1534" s="3">
        <v>163.55021667480469</v>
      </c>
      <c r="C1534" s="3">
        <v>19.909999847412109</v>
      </c>
      <c r="D1534" s="4">
        <v>7.5756934820778721E-3</v>
      </c>
      <c r="E1534" s="4">
        <v>-2.5049719115188829E-3</v>
      </c>
      <c r="F1534" s="2">
        <v>4</v>
      </c>
      <c r="G1534" s="4">
        <v>0.1154605540448144</v>
      </c>
      <c r="H1534" s="4">
        <v>-8.6717561232560136E-2</v>
      </c>
      <c r="I1534" s="4">
        <v>0.43427359840065738</v>
      </c>
    </row>
    <row r="1535" spans="1:9" x14ac:dyDescent="0.25">
      <c r="A1535" t="s">
        <v>1741</v>
      </c>
      <c r="B1535" s="3">
        <v>162.3205261230469</v>
      </c>
      <c r="C1535" s="3">
        <v>19.95999908447266</v>
      </c>
      <c r="D1535" s="4">
        <v>-2.4795858248671809E-3</v>
      </c>
      <c r="E1535" s="4">
        <v>2.3065035895010411E-2</v>
      </c>
      <c r="F1535" s="2">
        <v>4</v>
      </c>
      <c r="G1535" s="4">
        <v>0.11082930967454339</v>
      </c>
      <c r="H1535" s="4">
        <v>-9.3584288827740725E-2</v>
      </c>
      <c r="I1535" s="4">
        <v>0.43076712639402048</v>
      </c>
    </row>
    <row r="1536" spans="1:9" x14ac:dyDescent="0.25">
      <c r="A1536" t="s">
        <v>1742</v>
      </c>
      <c r="B1536" s="3">
        <v>162.72401428222659</v>
      </c>
      <c r="C1536" s="3">
        <v>19.510000228881839</v>
      </c>
      <c r="D1536" s="4">
        <v>-1.557599471836835E-2</v>
      </c>
      <c r="E1536" s="4">
        <v>8.7900762643580155E-3</v>
      </c>
      <c r="F1536" s="2">
        <v>3</v>
      </c>
      <c r="G1536" s="4">
        <v>0.12430021693657151</v>
      </c>
      <c r="H1536" s="4">
        <v>-9.1331166468617719E-2</v>
      </c>
      <c r="I1536" s="4">
        <v>0.43432365499722342</v>
      </c>
    </row>
    <row r="1537" spans="1:9" x14ac:dyDescent="0.25">
      <c r="A1537" t="s">
        <v>1743</v>
      </c>
      <c r="B1537" s="3">
        <v>165.2987060546875</v>
      </c>
      <c r="C1537" s="3">
        <v>19.340000152587891</v>
      </c>
      <c r="D1537" s="4">
        <v>1.319053724645847E-2</v>
      </c>
      <c r="E1537" s="4">
        <v>-8.9024937842714036E-2</v>
      </c>
      <c r="F1537" s="2">
        <v>3</v>
      </c>
      <c r="G1537" s="4">
        <v>0.1399120249755377</v>
      </c>
      <c r="H1537" s="4">
        <v>-7.6953803791666719E-2</v>
      </c>
      <c r="I1537" s="4">
        <v>0.45701816219615732</v>
      </c>
    </row>
    <row r="1538" spans="1:9" x14ac:dyDescent="0.25">
      <c r="A1538" t="s">
        <v>1744</v>
      </c>
      <c r="B1538" s="3">
        <v>163.14671325683591</v>
      </c>
      <c r="C1538" s="3">
        <v>21.229999542236332</v>
      </c>
      <c r="D1538" s="4">
        <v>2.350523915474723E-2</v>
      </c>
      <c r="E1538" s="4">
        <v>-9.0792325678752617E-2</v>
      </c>
      <c r="F1538" s="2">
        <v>4</v>
      </c>
      <c r="G1538" s="4">
        <v>0.12470247985088929</v>
      </c>
      <c r="H1538" s="4">
        <v>-8.8970768798443234E-2</v>
      </c>
      <c r="I1538" s="4">
        <v>0.43804951648668822</v>
      </c>
    </row>
    <row r="1539" spans="1:9" x14ac:dyDescent="0.25">
      <c r="A1539" t="s">
        <v>1745</v>
      </c>
      <c r="B1539" s="3">
        <v>159.39997863769531</v>
      </c>
      <c r="C1539" s="3">
        <v>23.35000038146973</v>
      </c>
      <c r="D1539" s="4">
        <v>1.6479888435149581E-2</v>
      </c>
      <c r="E1539" s="4">
        <v>-5.465588420123868E-2</v>
      </c>
      <c r="F1539" s="2">
        <v>4</v>
      </c>
      <c r="G1539" s="4">
        <v>0.1030051356330193</v>
      </c>
      <c r="H1539" s="4">
        <v>-0.1098929479306601</v>
      </c>
      <c r="I1539" s="4">
        <v>0.40502408925067052</v>
      </c>
    </row>
    <row r="1540" spans="1:9" x14ac:dyDescent="0.25">
      <c r="A1540" t="s">
        <v>1746</v>
      </c>
      <c r="B1540" s="3">
        <v>156.815673828125</v>
      </c>
      <c r="C1540" s="3">
        <v>24.70000076293945</v>
      </c>
      <c r="D1540" s="4">
        <v>-2.058081047537574E-2</v>
      </c>
      <c r="E1540" s="4">
        <v>2.235103141299E-2</v>
      </c>
      <c r="F1540" s="2">
        <v>5</v>
      </c>
      <c r="G1540" s="4">
        <v>8.7561817143587684E-2</v>
      </c>
      <c r="H1540" s="4">
        <v>-0.1243239908665169</v>
      </c>
      <c r="I1540" s="4">
        <v>0.38224484835964317</v>
      </c>
    </row>
    <row r="1541" spans="1:9" x14ac:dyDescent="0.25">
      <c r="A1541" t="s">
        <v>1747</v>
      </c>
      <c r="B1541" s="3">
        <v>160.11088562011719</v>
      </c>
      <c r="C1541" s="3">
        <v>24.159999847412109</v>
      </c>
      <c r="D1541" s="4">
        <v>-2.57219694534494E-2</v>
      </c>
      <c r="E1541" s="4">
        <v>-2.477269514590819E-3</v>
      </c>
      <c r="F1541" s="2">
        <v>4</v>
      </c>
      <c r="G1541" s="4">
        <v>0.14275416440414351</v>
      </c>
      <c r="H1541" s="4">
        <v>-0.10592316497443199</v>
      </c>
      <c r="I1541" s="4">
        <v>0.41129034752784072</v>
      </c>
    </row>
    <row r="1542" spans="1:9" x14ac:dyDescent="0.25">
      <c r="A1542" t="s">
        <v>1748</v>
      </c>
      <c r="B1542" s="3">
        <v>164.3379821777344</v>
      </c>
      <c r="C1542" s="3">
        <v>24.219999313354489</v>
      </c>
      <c r="D1542" s="4">
        <v>3.4595370050429793E-2</v>
      </c>
      <c r="E1542" s="4">
        <v>-4.0031718081922407E-2</v>
      </c>
      <c r="F1542" s="2">
        <v>4</v>
      </c>
      <c r="G1542" s="4">
        <v>0.16918512439220601</v>
      </c>
      <c r="H1542" s="4">
        <v>-8.2318591825365717E-2</v>
      </c>
      <c r="I1542" s="4">
        <v>0.44854990390795813</v>
      </c>
    </row>
    <row r="1543" spans="1:9" x14ac:dyDescent="0.25">
      <c r="A1543" t="s">
        <v>1749</v>
      </c>
      <c r="B1543" s="3">
        <v>158.84275817871091</v>
      </c>
      <c r="C1543" s="3">
        <v>25.229999542236332</v>
      </c>
      <c r="D1543" s="4">
        <v>-4.5766529977693149E-2</v>
      </c>
      <c r="E1543" s="4">
        <v>0.2182520839005033</v>
      </c>
      <c r="F1543" s="2">
        <v>5</v>
      </c>
      <c r="G1543" s="4">
        <v>0.125812651637113</v>
      </c>
      <c r="H1543" s="4">
        <v>-0.1130045283984759</v>
      </c>
      <c r="I1543" s="4">
        <v>0.40011249406359778</v>
      </c>
    </row>
    <row r="1544" spans="1:9" x14ac:dyDescent="0.25">
      <c r="A1544" t="s">
        <v>1750</v>
      </c>
      <c r="B1544" s="3">
        <v>166.46110534667969</v>
      </c>
      <c r="C1544" s="3">
        <v>20.70999908447266</v>
      </c>
      <c r="D1544" s="4">
        <v>-3.6801710691392038E-3</v>
      </c>
      <c r="E1544" s="4">
        <v>5.4480637885772072E-2</v>
      </c>
      <c r="F1544" s="2">
        <v>4</v>
      </c>
      <c r="G1544" s="4">
        <v>0.18180503436262321</v>
      </c>
      <c r="H1544" s="4">
        <v>-7.0462838008827133E-2</v>
      </c>
      <c r="I1544" s="4">
        <v>0.46726407954530019</v>
      </c>
    </row>
    <row r="1545" spans="1:9" x14ac:dyDescent="0.25">
      <c r="A1545" t="s">
        <v>1751</v>
      </c>
      <c r="B1545" s="3">
        <v>167.07597351074219</v>
      </c>
      <c r="C1545" s="3">
        <v>19.639999389648441</v>
      </c>
      <c r="D1545" s="4">
        <v>5.1437293832683473E-3</v>
      </c>
      <c r="E1545" s="4">
        <v>-1.25691306018898E-2</v>
      </c>
      <c r="F1545" s="2">
        <v>4</v>
      </c>
      <c r="G1545" s="4">
        <v>0.1784330696390535</v>
      </c>
      <c r="H1545" s="4">
        <v>-6.7029346401096479E-2</v>
      </c>
      <c r="I1545" s="4">
        <v>0.47268380788908337</v>
      </c>
    </row>
    <row r="1546" spans="1:9" x14ac:dyDescent="0.25">
      <c r="A1546" t="s">
        <v>1752</v>
      </c>
      <c r="B1546" s="3">
        <v>166.2209777832031</v>
      </c>
      <c r="C1546" s="3">
        <v>19.889999389648441</v>
      </c>
      <c r="D1546" s="4">
        <v>-9.239207992419729E-4</v>
      </c>
      <c r="E1546" s="4">
        <v>-8.4745803000927378E-3</v>
      </c>
      <c r="F1546" s="2">
        <v>4</v>
      </c>
      <c r="G1546" s="4">
        <v>0.17556465036974281</v>
      </c>
      <c r="H1546" s="4">
        <v>-7.18037367935912E-2</v>
      </c>
      <c r="I1546" s="4">
        <v>0.4651474857159843</v>
      </c>
    </row>
    <row r="1547" spans="1:9" x14ac:dyDescent="0.25">
      <c r="A1547" t="s">
        <v>1753</v>
      </c>
      <c r="B1547" s="3">
        <v>166.37469482421881</v>
      </c>
      <c r="C1547" s="3">
        <v>20.059999465942379</v>
      </c>
      <c r="D1547" s="4">
        <v>-2.3182056524745809E-2</v>
      </c>
      <c r="E1547" s="4">
        <v>0.15287355780050249</v>
      </c>
      <c r="F1547" s="2">
        <v>4</v>
      </c>
      <c r="G1547" s="4">
        <v>0.17230430472618899</v>
      </c>
      <c r="H1547" s="4">
        <v>-7.0945363891658619E-2</v>
      </c>
      <c r="I1547" s="4">
        <v>0.46650241780192991</v>
      </c>
    </row>
    <row r="1548" spans="1:9" x14ac:dyDescent="0.25">
      <c r="A1548" t="s">
        <v>1754</v>
      </c>
      <c r="B1548" s="3">
        <v>170.32313537597659</v>
      </c>
      <c r="C1548" s="3">
        <v>17.39999961853027</v>
      </c>
      <c r="D1548" s="4">
        <v>3.9487749073718881E-4</v>
      </c>
      <c r="E1548" s="4">
        <v>-1.2485880262460671E-2</v>
      </c>
      <c r="F1548" s="2">
        <v>3</v>
      </c>
      <c r="G1548" s="4">
        <v>0.19867685146188091</v>
      </c>
      <c r="H1548" s="4">
        <v>-4.889683659678068E-2</v>
      </c>
      <c r="I1548" s="4">
        <v>0.50130577309473945</v>
      </c>
    </row>
    <row r="1549" spans="1:9" x14ac:dyDescent="0.25">
      <c r="A1549" t="s">
        <v>1755</v>
      </c>
      <c r="B1549" s="3">
        <v>170.25590515136719</v>
      </c>
      <c r="C1549" s="3">
        <v>17.620000839233398</v>
      </c>
      <c r="D1549" s="4">
        <v>2.9092293547063441E-2</v>
      </c>
      <c r="E1549" s="4">
        <v>-0.1727698840206624</v>
      </c>
      <c r="F1549" s="2">
        <v>3</v>
      </c>
      <c r="G1549" s="4">
        <v>0.19973233170439239</v>
      </c>
      <c r="H1549" s="4">
        <v>-4.927225758208098E-2</v>
      </c>
      <c r="I1549" s="4">
        <v>0.50071317524178349</v>
      </c>
    </row>
    <row r="1550" spans="1:9" x14ac:dyDescent="0.25">
      <c r="A1550" t="s">
        <v>1756</v>
      </c>
      <c r="B1550" s="3">
        <v>165.44279479980469</v>
      </c>
      <c r="C1550" s="3">
        <v>21.29999923706055</v>
      </c>
      <c r="D1550" s="4">
        <v>-1.210435278900601E-2</v>
      </c>
      <c r="E1550" s="4">
        <v>-4.6927400903118421E-4</v>
      </c>
      <c r="F1550" s="2">
        <v>4</v>
      </c>
      <c r="G1550" s="4">
        <v>0.16982453051206289</v>
      </c>
      <c r="H1550" s="4">
        <v>-7.6149196355400073E-2</v>
      </c>
      <c r="I1550" s="4">
        <v>0.45828822609208619</v>
      </c>
    </row>
    <row r="1551" spans="1:9" x14ac:dyDescent="0.25">
      <c r="A1551" t="s">
        <v>1757</v>
      </c>
      <c r="B1551" s="3">
        <v>167.46990966796881</v>
      </c>
      <c r="C1551" s="3">
        <v>21.309999465942379</v>
      </c>
      <c r="D1551" s="4">
        <v>2.7830239612111951E-2</v>
      </c>
      <c r="E1551" s="4">
        <v>-0.14691753977371719</v>
      </c>
      <c r="F1551" s="2">
        <v>4</v>
      </c>
      <c r="G1551" s="4">
        <v>0.1887258018502227</v>
      </c>
      <c r="H1551" s="4">
        <v>-6.4829563473838725E-2</v>
      </c>
      <c r="I1551" s="4">
        <v>0.47615614079188878</v>
      </c>
    </row>
    <row r="1552" spans="1:9" x14ac:dyDescent="0.25">
      <c r="A1552" t="s">
        <v>1758</v>
      </c>
      <c r="B1552" s="3">
        <v>162.93537902832031</v>
      </c>
      <c r="C1552" s="3">
        <v>24.979999542236332</v>
      </c>
      <c r="D1552" s="4">
        <v>-1.2402983767373921E-2</v>
      </c>
      <c r="E1552" s="4">
        <v>8.7979117522254402E-2</v>
      </c>
      <c r="F1552" s="2">
        <v>5</v>
      </c>
      <c r="G1552" s="4">
        <v>0.154429698507109</v>
      </c>
      <c r="H1552" s="4">
        <v>-9.0150882426770274E-2</v>
      </c>
      <c r="I1552" s="4">
        <v>0.4361867202398797</v>
      </c>
    </row>
    <row r="1553" spans="1:9" x14ac:dyDescent="0.25">
      <c r="A1553" t="s">
        <v>1759</v>
      </c>
      <c r="B1553" s="3">
        <v>164.98164367675781</v>
      </c>
      <c r="C1553" s="3">
        <v>22.95999908447266</v>
      </c>
      <c r="D1553" s="4">
        <v>-4.3979261560019738E-2</v>
      </c>
      <c r="E1553" s="4">
        <v>0.43949839241599897</v>
      </c>
      <c r="F1553" s="2">
        <v>4</v>
      </c>
      <c r="G1553" s="4">
        <v>0.17241228624709851</v>
      </c>
      <c r="H1553" s="4">
        <v>-7.8724315061198036E-2</v>
      </c>
      <c r="I1553" s="4">
        <v>0.4542234298342489</v>
      </c>
    </row>
    <row r="1554" spans="1:9" x14ac:dyDescent="0.25">
      <c r="A1554" t="s">
        <v>1760</v>
      </c>
      <c r="B1554" s="3">
        <v>172.5711975097656</v>
      </c>
      <c r="C1554" s="3">
        <v>15.94999980926514</v>
      </c>
      <c r="D1554" s="4">
        <v>3.2393905921952459E-3</v>
      </c>
      <c r="E1554" s="4">
        <v>1.6571079403144621E-2</v>
      </c>
      <c r="F1554" s="2">
        <v>2</v>
      </c>
      <c r="G1554" s="4">
        <v>0.22726045031639089</v>
      </c>
      <c r="H1554" s="4">
        <v>-3.6343409827986339E-2</v>
      </c>
      <c r="I1554" s="4">
        <v>0.52112121773344366</v>
      </c>
    </row>
    <row r="1555" spans="1:9" x14ac:dyDescent="0.25">
      <c r="A1555" t="s">
        <v>1761</v>
      </c>
      <c r="B1555" s="3">
        <v>172.01397705078119</v>
      </c>
      <c r="C1555" s="3">
        <v>15.689999580383301</v>
      </c>
      <c r="D1555" s="4">
        <v>-6.1062210383423521E-3</v>
      </c>
      <c r="E1555" s="4">
        <v>5.8704446928087517E-2</v>
      </c>
      <c r="F1555" s="2">
        <v>2</v>
      </c>
      <c r="G1555" s="4">
        <v>0.2218898389013351</v>
      </c>
      <c r="H1555" s="4">
        <v>-3.9454990295802128E-2</v>
      </c>
      <c r="I1555" s="4">
        <v>0.51620962254637126</v>
      </c>
    </row>
    <row r="1556" spans="1:9" x14ac:dyDescent="0.25">
      <c r="A1556" t="s">
        <v>1762</v>
      </c>
      <c r="B1556" s="3">
        <v>173.07078552246091</v>
      </c>
      <c r="C1556" s="3">
        <v>14.819999694824221</v>
      </c>
      <c r="D1556" s="4">
        <v>-1.2227190148996311E-2</v>
      </c>
      <c r="E1556" s="4">
        <v>4.2194051795244818E-2</v>
      </c>
      <c r="F1556" s="2">
        <v>2</v>
      </c>
      <c r="G1556" s="4">
        <v>0.23106420874231359</v>
      </c>
      <c r="H1556" s="4">
        <v>-3.3553655293325102E-2</v>
      </c>
      <c r="I1556" s="4">
        <v>0.52552481426172948</v>
      </c>
    </row>
    <row r="1557" spans="1:9" x14ac:dyDescent="0.25">
      <c r="A1557" t="s">
        <v>1763</v>
      </c>
      <c r="B1557" s="3">
        <v>175.21315002441409</v>
      </c>
      <c r="C1557" s="3">
        <v>14.22000026702881</v>
      </c>
      <c r="D1557" s="4">
        <v>-1.9198824005726259E-2</v>
      </c>
      <c r="E1557" s="4">
        <v>0.22480626076939411</v>
      </c>
      <c r="F1557" s="2">
        <v>2</v>
      </c>
      <c r="G1557" s="4">
        <v>0.25850756391084889</v>
      </c>
      <c r="H1557" s="4">
        <v>-2.1590455752214629E-2</v>
      </c>
      <c r="I1557" s="4">
        <v>0.54440859178118162</v>
      </c>
    </row>
    <row r="1558" spans="1:9" x14ac:dyDescent="0.25">
      <c r="A1558" t="s">
        <v>1764</v>
      </c>
      <c r="B1558" s="3">
        <v>178.64288330078119</v>
      </c>
      <c r="C1558" s="3">
        <v>11.60999965667725</v>
      </c>
      <c r="D1558" s="4">
        <v>1.076789830684932E-3</v>
      </c>
      <c r="E1558" s="4">
        <v>-3.6514566563735751E-2</v>
      </c>
      <c r="F1558" s="2">
        <v>1</v>
      </c>
      <c r="G1558" s="4">
        <v>0.28437367702832428</v>
      </c>
      <c r="H1558" s="4">
        <v>-2.438447062488414E-3</v>
      </c>
      <c r="I1558" s="4">
        <v>0.5746398246469866</v>
      </c>
    </row>
    <row r="1559" spans="1:9" x14ac:dyDescent="0.25">
      <c r="A1559" t="s">
        <v>1765</v>
      </c>
      <c r="B1559" s="3">
        <v>178.45072937011719</v>
      </c>
      <c r="C1559" s="3">
        <v>12.05000019073486</v>
      </c>
      <c r="D1559" s="4">
        <v>-2.2562164752943929E-3</v>
      </c>
      <c r="E1559" s="4">
        <v>4.1666825612385328E-3</v>
      </c>
      <c r="F1559" s="2">
        <v>1</v>
      </c>
      <c r="G1559" s="4">
        <v>0.28572430581841529</v>
      </c>
      <c r="H1559" s="4">
        <v>-3.5114557932842678E-3</v>
      </c>
      <c r="I1559" s="4">
        <v>0.57294609229059246</v>
      </c>
    </row>
    <row r="1560" spans="1:9" x14ac:dyDescent="0.25">
      <c r="A1560" t="s">
        <v>1766</v>
      </c>
      <c r="B1560" s="3">
        <v>178.85426330566409</v>
      </c>
      <c r="C1560" s="3">
        <v>12</v>
      </c>
      <c r="D1560" s="4">
        <v>2.0455714122675772E-3</v>
      </c>
      <c r="E1560" s="4">
        <v>-9.900980750178201E-3</v>
      </c>
      <c r="F1560" s="2">
        <v>1</v>
      </c>
      <c r="G1560" s="4">
        <v>0.28978298569083227</v>
      </c>
      <c r="H1560" s="4">
        <v>-1.2580778138808759E-3</v>
      </c>
      <c r="I1560" s="4">
        <v>0.57650302438756706</v>
      </c>
    </row>
    <row r="1561" spans="1:9" x14ac:dyDescent="0.25">
      <c r="A1561" t="s">
        <v>1767</v>
      </c>
      <c r="B1561" s="3">
        <v>178.48915100097659</v>
      </c>
      <c r="C1561" s="3">
        <v>12.11999988555908</v>
      </c>
      <c r="D1561" s="4">
        <v>-2.1529943972575791E-4</v>
      </c>
      <c r="E1561" s="4">
        <v>-2.3368248623588991E-2</v>
      </c>
      <c r="F1561" s="2">
        <v>1</v>
      </c>
      <c r="G1561" s="4">
        <v>0.29642024024215718</v>
      </c>
      <c r="H1561" s="4">
        <v>-3.296905171181197E-3</v>
      </c>
      <c r="I1561" s="4">
        <v>0.57328475806311685</v>
      </c>
    </row>
    <row r="1562" spans="1:9" x14ac:dyDescent="0.25">
      <c r="A1562" t="s">
        <v>1768</v>
      </c>
      <c r="B1562" s="3">
        <v>178.527587890625</v>
      </c>
      <c r="C1562" s="3">
        <v>12.409999847412109</v>
      </c>
      <c r="D1562" s="4">
        <v>8.4659539704479148E-3</v>
      </c>
      <c r="E1562" s="4">
        <v>-3.723820660402799E-2</v>
      </c>
      <c r="F1562" s="2">
        <v>1</v>
      </c>
      <c r="G1562" s="4">
        <v>0.29625004320839388</v>
      </c>
      <c r="H1562" s="4">
        <v>-3.0822693423180341E-3</v>
      </c>
      <c r="I1562" s="4">
        <v>0.57362355833356538</v>
      </c>
    </row>
    <row r="1563" spans="1:9" x14ac:dyDescent="0.25">
      <c r="A1563" t="s">
        <v>1769</v>
      </c>
      <c r="B1563" s="3">
        <v>177.02886962890619</v>
      </c>
      <c r="C1563" s="3">
        <v>12.89000034332275</v>
      </c>
      <c r="D1563" s="4">
        <v>7.0599424043260584E-4</v>
      </c>
      <c r="E1563" s="4">
        <v>3.784221128354881E-2</v>
      </c>
      <c r="F1563" s="2">
        <v>1</v>
      </c>
      <c r="G1563" s="4">
        <v>0.29695031613387818</v>
      </c>
      <c r="H1563" s="4">
        <v>-1.1451277326021031E-2</v>
      </c>
      <c r="I1563" s="4">
        <v>0.56041317224247988</v>
      </c>
    </row>
    <row r="1564" spans="1:9" x14ac:dyDescent="0.25">
      <c r="A1564" t="s">
        <v>1770</v>
      </c>
      <c r="B1564" s="3">
        <v>176.90397644042969</v>
      </c>
      <c r="C1564" s="3">
        <v>12.420000076293951</v>
      </c>
      <c r="D1564" s="4">
        <v>1.3591478136298909E-3</v>
      </c>
      <c r="E1564" s="4">
        <v>1.8032809054778109E-2</v>
      </c>
      <c r="F1564" s="2">
        <v>1</v>
      </c>
      <c r="G1564" s="4">
        <v>0.29939310512095368</v>
      </c>
      <c r="H1564" s="4">
        <v>-1.2148694657996281E-2</v>
      </c>
      <c r="I1564" s="4">
        <v>0.5593123067348893</v>
      </c>
    </row>
    <row r="1565" spans="1:9" x14ac:dyDescent="0.25">
      <c r="A1565" t="s">
        <v>1771</v>
      </c>
      <c r="B1565" s="3">
        <v>176.66386413574219</v>
      </c>
      <c r="C1565" s="3">
        <v>12.19999980926514</v>
      </c>
      <c r="D1565" s="4">
        <v>2.781374586102503E-3</v>
      </c>
      <c r="E1565" s="4">
        <v>4.4520504323867893E-2</v>
      </c>
      <c r="F1565" s="2">
        <v>1</v>
      </c>
      <c r="G1565" s="4">
        <v>0.28396264769153068</v>
      </c>
      <c r="H1565" s="4">
        <v>-1.348950823600026E-2</v>
      </c>
      <c r="I1565" s="4">
        <v>0.55719584740349748</v>
      </c>
    </row>
    <row r="1566" spans="1:9" x14ac:dyDescent="0.25">
      <c r="A1566" t="s">
        <v>1772</v>
      </c>
      <c r="B1566" s="3">
        <v>176.1738586425781</v>
      </c>
      <c r="C1566" s="3">
        <v>11.680000305175779</v>
      </c>
      <c r="D1566" s="4">
        <v>-5.4677296621319371E-3</v>
      </c>
      <c r="E1566" s="4">
        <v>-1.016948166266163E-2</v>
      </c>
      <c r="F1566" s="2">
        <v>1</v>
      </c>
      <c r="G1566" s="4">
        <v>0.27916012631918541</v>
      </c>
      <c r="H1566" s="4">
        <v>-1.6225752925275842E-2</v>
      </c>
      <c r="I1566" s="4">
        <v>0.5528767155714569</v>
      </c>
    </row>
    <row r="1567" spans="1:9" x14ac:dyDescent="0.25">
      <c r="A1567" t="s">
        <v>1773</v>
      </c>
      <c r="B1567" s="3">
        <v>177.1424255371094</v>
      </c>
      <c r="C1567" s="3">
        <v>11.80000019073486</v>
      </c>
      <c r="D1567" s="4">
        <v>1.105627770851636E-2</v>
      </c>
      <c r="E1567" s="4">
        <v>4.2553353816905393E-3</v>
      </c>
      <c r="F1567" s="2">
        <v>1</v>
      </c>
      <c r="G1567" s="4">
        <v>0.27831715709246962</v>
      </c>
      <c r="H1567" s="4">
        <v>-1.081716861685056E-2</v>
      </c>
      <c r="I1567" s="4">
        <v>0.56141410579257012</v>
      </c>
    </row>
    <row r="1568" spans="1:9" x14ac:dyDescent="0.25">
      <c r="A1568" t="s">
        <v>1774</v>
      </c>
      <c r="B1568" s="3">
        <v>175.20530700683591</v>
      </c>
      <c r="C1568" s="3">
        <v>11.75</v>
      </c>
      <c r="D1568" s="4">
        <v>-7.6546523029097369E-4</v>
      </c>
      <c r="E1568" s="4">
        <v>-8.1313523452298031E-2</v>
      </c>
      <c r="F1568" s="2">
        <v>1</v>
      </c>
      <c r="G1568" s="4">
        <v>0.26043621189479799</v>
      </c>
      <c r="H1568" s="4">
        <v>-2.1634252026941029E-2</v>
      </c>
      <c r="I1568" s="4">
        <v>0.54433945984826759</v>
      </c>
    </row>
    <row r="1569" spans="1:9" x14ac:dyDescent="0.25">
      <c r="A1569" t="s">
        <v>1775</v>
      </c>
      <c r="B1569" s="3">
        <v>175.33952331542969</v>
      </c>
      <c r="C1569" s="3">
        <v>12.789999961853029</v>
      </c>
      <c r="D1569" s="4">
        <v>8.2718108335697593E-3</v>
      </c>
      <c r="E1569" s="4">
        <v>-6.5058503177520044E-2</v>
      </c>
      <c r="F1569" s="2">
        <v>1</v>
      </c>
      <c r="G1569" s="4">
        <v>0.26356862259975528</v>
      </c>
      <c r="H1569" s="4">
        <v>-2.0884773364503121E-2</v>
      </c>
      <c r="I1569" s="4">
        <v>0.54552250358739585</v>
      </c>
    </row>
    <row r="1570" spans="1:9" x14ac:dyDescent="0.25">
      <c r="A1570" t="s">
        <v>1776</v>
      </c>
      <c r="B1570" s="3">
        <v>173.90104675292969</v>
      </c>
      <c r="C1570" s="3">
        <v>13.680000305175779</v>
      </c>
      <c r="D1570" s="4">
        <v>-1.4403206412548331E-2</v>
      </c>
      <c r="E1570" s="4">
        <v>0.13338862063451029</v>
      </c>
      <c r="F1570" s="2">
        <v>2</v>
      </c>
      <c r="G1570" s="4">
        <v>0.25155997781257522</v>
      </c>
      <c r="H1570" s="4">
        <v>-2.891738505906272E-2</v>
      </c>
      <c r="I1570" s="4">
        <v>0.53284311530009387</v>
      </c>
    </row>
    <row r="1571" spans="1:9" x14ac:dyDescent="0.25">
      <c r="A1571" t="s">
        <v>1777</v>
      </c>
      <c r="B1571" s="3">
        <v>176.4423828125</v>
      </c>
      <c r="C1571" s="3">
        <v>12.069999694824221</v>
      </c>
      <c r="D1571" s="4">
        <v>-2.9263793725176068E-3</v>
      </c>
      <c r="E1571" s="4">
        <v>-2.4252238763970198E-2</v>
      </c>
      <c r="F1571" s="2">
        <v>1</v>
      </c>
      <c r="G1571" s="4">
        <v>0.27421192949421069</v>
      </c>
      <c r="H1571" s="4">
        <v>-1.4726284359839029E-2</v>
      </c>
      <c r="I1571" s="4">
        <v>0.55524361003725731</v>
      </c>
    </row>
    <row r="1572" spans="1:9" x14ac:dyDescent="0.25">
      <c r="A1572" t="s">
        <v>1778</v>
      </c>
      <c r="B1572" s="3">
        <v>176.9602355957031</v>
      </c>
      <c r="C1572" s="3">
        <v>12.36999988555908</v>
      </c>
      <c r="D1572" s="4">
        <v>1.068044328088091E-2</v>
      </c>
      <c r="E1572" s="4">
        <v>-5.859972889231746E-2</v>
      </c>
      <c r="F1572" s="2">
        <v>1</v>
      </c>
      <c r="G1572" s="4">
        <v>0.27044513088998362</v>
      </c>
      <c r="H1572" s="4">
        <v>-1.1834537333256789E-2</v>
      </c>
      <c r="I1572" s="4">
        <v>0.55980820058051983</v>
      </c>
    </row>
    <row r="1573" spans="1:9" x14ac:dyDescent="0.25">
      <c r="A1573" t="s">
        <v>1779</v>
      </c>
      <c r="B1573" s="3">
        <v>175.09019470214841</v>
      </c>
      <c r="C1573" s="3">
        <v>13.14000034332275</v>
      </c>
      <c r="D1573" s="4">
        <v>-2.948912596083209E-3</v>
      </c>
      <c r="E1573" s="4">
        <v>-6.051431323006673E-3</v>
      </c>
      <c r="F1573" s="2">
        <v>1</v>
      </c>
      <c r="G1573" s="4">
        <v>0.25873924354173727</v>
      </c>
      <c r="H1573" s="4">
        <v>-2.2277051825648542E-2</v>
      </c>
      <c r="I1573" s="4">
        <v>0.54332480750993373</v>
      </c>
    </row>
    <row r="1574" spans="1:9" x14ac:dyDescent="0.25">
      <c r="A1574" t="s">
        <v>1780</v>
      </c>
      <c r="B1574" s="3">
        <v>175.60804748535159</v>
      </c>
      <c r="C1574" s="3">
        <v>13.22000026702881</v>
      </c>
      <c r="D1574" s="4">
        <v>7.7040179099918671E-3</v>
      </c>
      <c r="E1574" s="4">
        <v>-6.6384151872367125E-2</v>
      </c>
      <c r="F1574" s="2">
        <v>1</v>
      </c>
      <c r="G1574" s="4">
        <v>0.26549161158767798</v>
      </c>
      <c r="H1574" s="4">
        <v>-1.9385304799066309E-2</v>
      </c>
      <c r="I1574" s="4">
        <v>0.54788939805319625</v>
      </c>
    </row>
    <row r="1575" spans="1:9" x14ac:dyDescent="0.25">
      <c r="A1575" t="s">
        <v>1781</v>
      </c>
      <c r="B1575" s="3">
        <v>174.2655029296875</v>
      </c>
      <c r="C1575" s="3">
        <v>14.159999847412109</v>
      </c>
      <c r="D1575" s="4">
        <v>3.3682043547162981E-3</v>
      </c>
      <c r="E1575" s="4">
        <v>-4.8387114347536508E-2</v>
      </c>
      <c r="F1575" s="2">
        <v>2</v>
      </c>
      <c r="G1575" s="4">
        <v>0.27027203485192453</v>
      </c>
      <c r="H1575" s="4">
        <v>-2.688222159244957E-2</v>
      </c>
      <c r="I1575" s="4">
        <v>0.53605559821381377</v>
      </c>
    </row>
    <row r="1576" spans="1:9" x14ac:dyDescent="0.25">
      <c r="A1576" t="s">
        <v>1782</v>
      </c>
      <c r="B1576" s="3">
        <v>173.6805114746094</v>
      </c>
      <c r="C1576" s="3">
        <v>14.88000011444092</v>
      </c>
      <c r="D1576" s="4">
        <v>-3.8500591354100329E-3</v>
      </c>
      <c r="E1576" s="4">
        <v>1.569969296243023E-2</v>
      </c>
      <c r="F1576" s="2">
        <v>2</v>
      </c>
      <c r="G1576" s="4">
        <v>0.25504254750241889</v>
      </c>
      <c r="H1576" s="4">
        <v>-3.0148878363771229E-2</v>
      </c>
      <c r="I1576" s="4">
        <v>0.53089921680513896</v>
      </c>
    </row>
    <row r="1577" spans="1:9" x14ac:dyDescent="0.25">
      <c r="A1577" t="s">
        <v>1783</v>
      </c>
      <c r="B1577" s="3">
        <v>174.3517761230469</v>
      </c>
      <c r="C1577" s="3">
        <v>14.64999961853027</v>
      </c>
      <c r="D1577" s="4">
        <v>-8.9397633248182728E-3</v>
      </c>
      <c r="E1577" s="4">
        <v>5.3199121440381518E-2</v>
      </c>
      <c r="F1577" s="2">
        <v>2</v>
      </c>
      <c r="G1577" s="4">
        <v>0.26284421383449003</v>
      </c>
      <c r="H1577" s="4">
        <v>-2.6400462570459578E-2</v>
      </c>
      <c r="I1577" s="4">
        <v>0.53681604947586825</v>
      </c>
    </row>
    <row r="1578" spans="1:9" x14ac:dyDescent="0.25">
      <c r="A1578" t="s">
        <v>1784</v>
      </c>
      <c r="B1578" s="3">
        <v>175.92449951171881</v>
      </c>
      <c r="C1578" s="3">
        <v>13.909999847412109</v>
      </c>
      <c r="D1578" s="4">
        <v>-1.2913708924906619E-2</v>
      </c>
      <c r="E1578" s="4">
        <v>5.6990882119765773E-2</v>
      </c>
      <c r="F1578" s="2">
        <v>2</v>
      </c>
      <c r="G1578" s="4">
        <v>0.27811098250491351</v>
      </c>
      <c r="H1578" s="4">
        <v>-1.7618201799941668E-2</v>
      </c>
      <c r="I1578" s="4">
        <v>0.55067875049814674</v>
      </c>
    </row>
    <row r="1579" spans="1:9" x14ac:dyDescent="0.25">
      <c r="A1579" t="s">
        <v>1785</v>
      </c>
      <c r="B1579" s="3">
        <v>178.22605895996091</v>
      </c>
      <c r="C1579" s="3">
        <v>13.159999847412109</v>
      </c>
      <c r="D1579" s="4">
        <v>-4.2861763290266142E-3</v>
      </c>
      <c r="E1579" s="4">
        <v>2.332816475458421E-2</v>
      </c>
      <c r="F1579" s="2">
        <v>1</v>
      </c>
      <c r="G1579" s="4">
        <v>0.28321355803497172</v>
      </c>
      <c r="H1579" s="4">
        <v>-4.7660401299982613E-3</v>
      </c>
      <c r="I1579" s="4">
        <v>0.57096574485824525</v>
      </c>
    </row>
    <row r="1580" spans="1:9" x14ac:dyDescent="0.25">
      <c r="A1580" t="s">
        <v>1786</v>
      </c>
      <c r="B1580" s="3">
        <v>178.9932556152344</v>
      </c>
      <c r="C1580" s="3">
        <v>12.85999965667725</v>
      </c>
      <c r="D1580" s="4">
        <v>1.287534085424813E-3</v>
      </c>
      <c r="E1580" s="4">
        <v>-4.9519592721145811E-2</v>
      </c>
      <c r="F1580" s="2">
        <v>1</v>
      </c>
      <c r="G1580" s="4">
        <v>0.28697474916586102</v>
      </c>
      <c r="H1580" s="4">
        <v>-4.8192943551028661E-4</v>
      </c>
      <c r="I1580" s="4">
        <v>0.57772816597689403</v>
      </c>
    </row>
    <row r="1581" spans="1:9" x14ac:dyDescent="0.25">
      <c r="A1581" t="s">
        <v>1787</v>
      </c>
      <c r="B1581" s="3">
        <v>178.7630920410156</v>
      </c>
      <c r="C1581" s="3">
        <v>13.52999973297119</v>
      </c>
      <c r="D1581" s="4">
        <v>-1.767188205884729E-3</v>
      </c>
      <c r="E1581" s="4">
        <v>0.1044897741200972</v>
      </c>
      <c r="F1581" s="2">
        <v>2</v>
      </c>
      <c r="G1581" s="4">
        <v>0.29909255274499058</v>
      </c>
      <c r="H1581" s="4">
        <v>-1.767188205884729E-3</v>
      </c>
      <c r="I1581" s="4">
        <v>0.57569939929192215</v>
      </c>
    </row>
    <row r="1582" spans="1:9" x14ac:dyDescent="0.25">
      <c r="A1582" t="s">
        <v>1788</v>
      </c>
      <c r="B1582" s="3">
        <v>179.0795593261719</v>
      </c>
      <c r="C1582" s="3">
        <v>12.25</v>
      </c>
      <c r="D1582" s="4">
        <v>1.153815423835769E-2</v>
      </c>
      <c r="E1582" s="4">
        <v>-2.0000000000000021E-2</v>
      </c>
      <c r="F1582" s="2">
        <v>1</v>
      </c>
      <c r="G1582" s="4">
        <v>0.3166846470533855</v>
      </c>
      <c r="H1582" s="4">
        <v>0</v>
      </c>
      <c r="I1582" s="4">
        <v>0.57848888623479655</v>
      </c>
    </row>
    <row r="1583" spans="1:9" x14ac:dyDescent="0.25">
      <c r="A1583" t="s">
        <v>1789</v>
      </c>
      <c r="B1583" s="3">
        <v>177.03688049316409</v>
      </c>
      <c r="C1583" s="3">
        <v>12.5</v>
      </c>
      <c r="D1583" s="4">
        <v>1.464525543614537E-3</v>
      </c>
      <c r="E1583" s="4">
        <v>2.7960539214994199E-2</v>
      </c>
      <c r="F1583" s="2">
        <v>1</v>
      </c>
      <c r="G1583" s="4">
        <v>0.30678452288460378</v>
      </c>
      <c r="H1583" s="4">
        <v>0</v>
      </c>
      <c r="I1583" s="4">
        <v>0.56048378365255735</v>
      </c>
    </row>
    <row r="1584" spans="1:9" x14ac:dyDescent="0.25">
      <c r="A1584" t="s">
        <v>1790</v>
      </c>
      <c r="B1584" s="3">
        <v>176.7779846191406</v>
      </c>
      <c r="C1584" s="3">
        <v>12.159999847412109</v>
      </c>
      <c r="D1584" s="4">
        <v>1.019294279728911E-2</v>
      </c>
      <c r="E1584" s="4">
        <v>1.417848870218053E-2</v>
      </c>
      <c r="F1584" s="2">
        <v>1</v>
      </c>
      <c r="G1584" s="4">
        <v>0.30891753099709618</v>
      </c>
      <c r="H1584" s="4">
        <v>0</v>
      </c>
      <c r="I1584" s="4">
        <v>0.55820175737677391</v>
      </c>
    </row>
    <row r="1585" spans="1:9" x14ac:dyDescent="0.25">
      <c r="A1585" t="s">
        <v>1791</v>
      </c>
      <c r="B1585" s="3">
        <v>174.99427795410159</v>
      </c>
      <c r="C1585" s="3">
        <v>11.989999771118161</v>
      </c>
      <c r="D1585" s="4">
        <v>9.2917758969497388E-3</v>
      </c>
      <c r="E1585" s="4">
        <v>-3.3843681019990468E-2</v>
      </c>
      <c r="F1585" s="2">
        <v>1</v>
      </c>
      <c r="G1585" s="4">
        <v>0.29297841105967432</v>
      </c>
      <c r="H1585" s="4">
        <v>-1.8601719542850059E-3</v>
      </c>
      <c r="I1585" s="4">
        <v>0.54247935355993815</v>
      </c>
    </row>
    <row r="1586" spans="1:9" x14ac:dyDescent="0.25">
      <c r="A1586" t="s">
        <v>1792</v>
      </c>
      <c r="B1586" s="3">
        <v>173.38323974609381</v>
      </c>
      <c r="C1586" s="3">
        <v>12.409999847412109</v>
      </c>
      <c r="D1586" s="4">
        <v>-1.4361308445085541E-3</v>
      </c>
      <c r="E1586" s="4">
        <v>1.3061212033641519E-2</v>
      </c>
      <c r="F1586" s="2">
        <v>1</v>
      </c>
      <c r="G1586" s="4">
        <v>0.27730399836599973</v>
      </c>
      <c r="H1586" s="4">
        <v>-1.104928041380715E-2</v>
      </c>
      <c r="I1586" s="4">
        <v>0.52827892825060307</v>
      </c>
    </row>
    <row r="1587" spans="1:9" x14ac:dyDescent="0.25">
      <c r="A1587" t="s">
        <v>1793</v>
      </c>
      <c r="B1587" s="3">
        <v>173.6325988769531</v>
      </c>
      <c r="C1587" s="3">
        <v>12.25</v>
      </c>
      <c r="D1587" s="4">
        <v>3.8813641412274169E-3</v>
      </c>
      <c r="E1587" s="4">
        <v>-4.7433878146374453E-2</v>
      </c>
      <c r="F1587" s="2">
        <v>1</v>
      </c>
      <c r="G1587" s="4">
        <v>0.27458552285378829</v>
      </c>
      <c r="H1587" s="4">
        <v>-9.6269751652726665E-3</v>
      </c>
      <c r="I1587" s="4">
        <v>0.53047689332391301</v>
      </c>
    </row>
    <row r="1588" spans="1:9" x14ac:dyDescent="0.25">
      <c r="A1588" t="s">
        <v>1794</v>
      </c>
      <c r="B1588" s="3">
        <v>172.9612731933594</v>
      </c>
      <c r="C1588" s="3">
        <v>12.85999965667725</v>
      </c>
      <c r="D1588" s="4">
        <v>3.67275202986872E-3</v>
      </c>
      <c r="E1588" s="4">
        <v>2.9623690339424021E-2</v>
      </c>
      <c r="F1588" s="2">
        <v>1</v>
      </c>
      <c r="G1588" s="4">
        <v>0.28901038980681082</v>
      </c>
      <c r="H1588" s="4">
        <v>-1.345611123885726E-2</v>
      </c>
      <c r="I1588" s="4">
        <v>0.52455952266148786</v>
      </c>
    </row>
    <row r="1589" spans="1:9" x14ac:dyDescent="0.25">
      <c r="A1589" t="s">
        <v>1795</v>
      </c>
      <c r="B1589" s="3">
        <v>172.32835388183591</v>
      </c>
      <c r="C1589" s="3">
        <v>12.489999771118161</v>
      </c>
      <c r="D1589" s="4">
        <v>-8.8952655247820367E-4</v>
      </c>
      <c r="E1589" s="4">
        <v>-1.186713355461499E-2</v>
      </c>
      <c r="F1589" s="2">
        <v>1</v>
      </c>
      <c r="G1589" s="4">
        <v>0.28265723316690772</v>
      </c>
      <c r="H1589" s="4">
        <v>-1.706618340896859E-2</v>
      </c>
      <c r="I1589" s="4">
        <v>0.51898068327366342</v>
      </c>
    </row>
    <row r="1590" spans="1:9" x14ac:dyDescent="0.25">
      <c r="A1590" t="s">
        <v>1796</v>
      </c>
      <c r="B1590" s="3">
        <v>172.4817810058594</v>
      </c>
      <c r="C1590" s="3">
        <v>12.64000034332275</v>
      </c>
      <c r="D1590" s="4">
        <v>2.221877127805971E-4</v>
      </c>
      <c r="E1590" s="4">
        <v>-6.0223009474275828E-2</v>
      </c>
      <c r="F1590" s="2">
        <v>1</v>
      </c>
      <c r="G1590" s="4">
        <v>0.28289075863722052</v>
      </c>
      <c r="H1590" s="4">
        <v>-1.6191059233591432E-2</v>
      </c>
      <c r="I1590" s="4">
        <v>0.52033305989905387</v>
      </c>
    </row>
    <row r="1591" spans="1:9" x14ac:dyDescent="0.25">
      <c r="A1591" t="s">
        <v>1797</v>
      </c>
      <c r="B1591" s="3">
        <v>172.44346618652341</v>
      </c>
      <c r="C1591" s="3">
        <v>13.44999980926514</v>
      </c>
      <c r="D1591" s="4">
        <v>3.2920304047177051E-3</v>
      </c>
      <c r="E1591" s="4">
        <v>-8.1284187578613776E-2</v>
      </c>
      <c r="F1591" s="2">
        <v>2</v>
      </c>
      <c r="G1591" s="4">
        <v>0.25638070466903717</v>
      </c>
      <c r="H1591" s="4">
        <v>-1.64096009346727E-2</v>
      </c>
      <c r="I1591" s="4">
        <v>0.51999533561199707</v>
      </c>
    </row>
    <row r="1592" spans="1:9" x14ac:dyDescent="0.25">
      <c r="A1592" t="s">
        <v>1798</v>
      </c>
      <c r="B1592" s="3">
        <v>171.87763977050781</v>
      </c>
      <c r="C1592" s="3">
        <v>14.64000034332275</v>
      </c>
      <c r="D1592" s="4">
        <v>-1.2234719732044709E-2</v>
      </c>
      <c r="E1592" s="4">
        <v>9.992485963755926E-2</v>
      </c>
      <c r="F1592" s="2">
        <v>2</v>
      </c>
      <c r="G1592" s="4">
        <v>0.25443223502781159</v>
      </c>
      <c r="H1592" s="4">
        <v>-1.9636985785128739E-2</v>
      </c>
      <c r="I1592" s="4">
        <v>0.51500788359581273</v>
      </c>
    </row>
    <row r="1593" spans="1:9" x14ac:dyDescent="0.25">
      <c r="A1593" t="s">
        <v>1799</v>
      </c>
      <c r="B1593" s="3">
        <v>174.0065612792969</v>
      </c>
      <c r="C1593" s="3">
        <v>13.310000419616699</v>
      </c>
      <c r="D1593" s="4">
        <v>6.2663912037039804E-3</v>
      </c>
      <c r="E1593" s="4">
        <v>-9.9458683349988197E-2</v>
      </c>
      <c r="F1593" s="2">
        <v>2</v>
      </c>
      <c r="G1593" s="4">
        <v>0.27085196506467479</v>
      </c>
      <c r="H1593" s="4">
        <v>-7.4939524611311592E-3</v>
      </c>
      <c r="I1593" s="4">
        <v>0.53377316844425837</v>
      </c>
    </row>
    <row r="1594" spans="1:9" x14ac:dyDescent="0.25">
      <c r="A1594" t="s">
        <v>1800</v>
      </c>
      <c r="B1594" s="3">
        <v>172.92295837402341</v>
      </c>
      <c r="C1594" s="3">
        <v>14.77999973297119</v>
      </c>
      <c r="D1594" s="4">
        <v>-1.1078647201012699E-3</v>
      </c>
      <c r="E1594" s="4">
        <v>0.1231002966825758</v>
      </c>
      <c r="F1594" s="2">
        <v>2</v>
      </c>
      <c r="G1594" s="4">
        <v>0.27920281046549161</v>
      </c>
      <c r="H1594" s="4">
        <v>-1.367465293993853E-2</v>
      </c>
      <c r="I1594" s="4">
        <v>0.52422179837443128</v>
      </c>
    </row>
    <row r="1595" spans="1:9" x14ac:dyDescent="0.25">
      <c r="A1595" t="s">
        <v>1801</v>
      </c>
      <c r="B1595" s="3">
        <v>173.11474609375</v>
      </c>
      <c r="C1595" s="3">
        <v>13.159999847412109</v>
      </c>
      <c r="D1595" s="4">
        <v>-7.640953889420099E-3</v>
      </c>
      <c r="E1595" s="4">
        <v>0.16770180238515039</v>
      </c>
      <c r="F1595" s="2">
        <v>1</v>
      </c>
      <c r="G1595" s="4">
        <v>0.29033728531480413</v>
      </c>
      <c r="H1595" s="4">
        <v>-1.2580725962284101E-2</v>
      </c>
      <c r="I1595" s="4">
        <v>0.52591230278065049</v>
      </c>
    </row>
    <row r="1596" spans="1:9" x14ac:dyDescent="0.25">
      <c r="A1596" t="s">
        <v>1802</v>
      </c>
      <c r="B1596" s="3">
        <v>174.44769287109381</v>
      </c>
      <c r="C1596" s="3">
        <v>11.27000045776367</v>
      </c>
      <c r="D1596" s="4">
        <v>-6.0457082115328298E-4</v>
      </c>
      <c r="E1596" s="4">
        <v>3.8709683090080382E-2</v>
      </c>
      <c r="F1596" s="2">
        <v>1</v>
      </c>
      <c r="G1596" s="4">
        <v>0.27239443924448348</v>
      </c>
      <c r="H1596" s="4">
        <v>-4.9778072686743613E-3</v>
      </c>
      <c r="I1596" s="4">
        <v>0.53766150342586383</v>
      </c>
    </row>
    <row r="1597" spans="1:9" x14ac:dyDescent="0.25">
      <c r="A1597" t="s">
        <v>1803</v>
      </c>
      <c r="B1597" s="3">
        <v>174.55322265625</v>
      </c>
      <c r="C1597" s="3">
        <v>10.85000038146973</v>
      </c>
      <c r="D1597" s="4">
        <v>1.21025492372806E-3</v>
      </c>
      <c r="E1597" s="4">
        <v>-7.3192974814622058E-3</v>
      </c>
      <c r="F1597" s="2">
        <v>1</v>
      </c>
      <c r="G1597" s="4">
        <v>0.27148810586338451</v>
      </c>
      <c r="H1597" s="4">
        <v>-4.3758819780818081E-3</v>
      </c>
      <c r="I1597" s="4">
        <v>0.53859169106795246</v>
      </c>
    </row>
    <row r="1598" spans="1:9" x14ac:dyDescent="0.25">
      <c r="A1598" t="s">
        <v>1804</v>
      </c>
      <c r="B1598" s="3">
        <v>174.34222412109381</v>
      </c>
      <c r="C1598" s="3">
        <v>10.930000305175779</v>
      </c>
      <c r="D1598" s="4">
        <v>3.6435544556308042E-3</v>
      </c>
      <c r="E1598" s="4">
        <v>-3.0168601488713479E-2</v>
      </c>
      <c r="F1598" s="2">
        <v>1</v>
      </c>
      <c r="G1598" s="4">
        <v>0.26775464680220068</v>
      </c>
      <c r="H1598" s="4">
        <v>-5.5793844243389179E-3</v>
      </c>
      <c r="I1598" s="4">
        <v>0.53673185377547106</v>
      </c>
    </row>
    <row r="1599" spans="1:9" x14ac:dyDescent="0.25">
      <c r="A1599" t="s">
        <v>1805</v>
      </c>
      <c r="B1599" s="3">
        <v>173.70930480957031</v>
      </c>
      <c r="C1599" s="3">
        <v>11.27000045776367</v>
      </c>
      <c r="D1599" s="4">
        <v>5.8865884091410248E-3</v>
      </c>
      <c r="E1599" s="4">
        <v>-3.1786930811503862E-2</v>
      </c>
      <c r="F1599" s="2">
        <v>1</v>
      </c>
      <c r="G1599" s="4">
        <v>0.27115434711802072</v>
      </c>
      <c r="H1599" s="4">
        <v>-9.1894565944501405E-3</v>
      </c>
      <c r="I1599" s="4">
        <v>0.53115301438764639</v>
      </c>
    </row>
    <row r="1600" spans="1:9" x14ac:dyDescent="0.25">
      <c r="A1600" t="s">
        <v>1806</v>
      </c>
      <c r="B1600" s="3">
        <v>172.69273376464841</v>
      </c>
      <c r="C1600" s="3">
        <v>11.64000034332275</v>
      </c>
      <c r="D1600" s="4">
        <v>3.0633623406202131E-3</v>
      </c>
      <c r="E1600" s="4">
        <v>-4.5118888924789657E-2</v>
      </c>
      <c r="F1600" s="2">
        <v>1</v>
      </c>
      <c r="G1600" s="4">
        <v>0.26600656248675142</v>
      </c>
      <c r="H1600" s="4">
        <v>-1.4987817888530319E-2</v>
      </c>
      <c r="I1600" s="4">
        <v>0.52219249369776355</v>
      </c>
    </row>
    <row r="1601" spans="1:9" x14ac:dyDescent="0.25">
      <c r="A1601" t="s">
        <v>1807</v>
      </c>
      <c r="B1601" s="3">
        <v>172.16532897949219</v>
      </c>
      <c r="C1601" s="3">
        <v>12.189999580383301</v>
      </c>
      <c r="D1601" s="4">
        <v>1.360680558577498E-2</v>
      </c>
      <c r="E1601" s="4">
        <v>-7.3003807300054402E-2</v>
      </c>
      <c r="F1601" s="2">
        <v>1</v>
      </c>
      <c r="G1601" s="4">
        <v>0.25723014243002851</v>
      </c>
      <c r="H1601" s="4">
        <v>-1.7996051801780991E-2</v>
      </c>
      <c r="I1601" s="4">
        <v>0.51754370745410361</v>
      </c>
    </row>
    <row r="1602" spans="1:9" x14ac:dyDescent="0.25">
      <c r="A1602" t="s">
        <v>1808</v>
      </c>
      <c r="B1602" s="3">
        <v>169.8541564941406</v>
      </c>
      <c r="C1602" s="3">
        <v>13.14999961853027</v>
      </c>
      <c r="D1602" s="4">
        <v>3.7971211206611071E-3</v>
      </c>
      <c r="E1602" s="4">
        <v>2.49415196201952E-2</v>
      </c>
      <c r="F1602" s="2">
        <v>1</v>
      </c>
      <c r="G1602" s="4">
        <v>0.24372256834123321</v>
      </c>
      <c r="H1602" s="4">
        <v>-3.1178616020925639E-2</v>
      </c>
      <c r="I1602" s="4">
        <v>0.49717197940191199</v>
      </c>
    </row>
    <row r="1603" spans="1:9" x14ac:dyDescent="0.25">
      <c r="A1603" t="s">
        <v>1809</v>
      </c>
      <c r="B1603" s="3">
        <v>169.2116394042969</v>
      </c>
      <c r="C1603" s="3">
        <v>12.829999923706049</v>
      </c>
      <c r="D1603" s="4">
        <v>7.6523560871650798E-3</v>
      </c>
      <c r="E1603" s="4">
        <v>-0.1002805247000975</v>
      </c>
      <c r="F1603" s="2">
        <v>1</v>
      </c>
      <c r="G1603" s="4">
        <v>0.24187244614106931</v>
      </c>
      <c r="H1603" s="4">
        <v>-3.4843432408472319E-2</v>
      </c>
      <c r="I1603" s="4">
        <v>0.49150854081991818</v>
      </c>
    </row>
    <row r="1604" spans="1:9" x14ac:dyDescent="0.25">
      <c r="A1604" t="s">
        <v>1810</v>
      </c>
      <c r="B1604" s="3">
        <v>167.9266052246094</v>
      </c>
      <c r="C1604" s="3">
        <v>14.260000228881839</v>
      </c>
      <c r="D1604" s="4">
        <v>-1.413169769031419E-2</v>
      </c>
      <c r="E1604" s="4">
        <v>9.439758412260324E-2</v>
      </c>
      <c r="F1604" s="2">
        <v>2</v>
      </c>
      <c r="G1604" s="4">
        <v>0.22721483232961481</v>
      </c>
      <c r="H1604" s="4">
        <v>-4.217306518356545E-2</v>
      </c>
      <c r="I1604" s="4">
        <v>0.48018166365593062</v>
      </c>
    </row>
    <row r="1605" spans="1:9" x14ac:dyDescent="0.25">
      <c r="A1605" t="s">
        <v>1811</v>
      </c>
      <c r="B1605" s="3">
        <v>170.3337097167969</v>
      </c>
      <c r="C1605" s="3">
        <v>13.02999973297119</v>
      </c>
      <c r="D1605" s="4">
        <v>-1.349619365432608E-2</v>
      </c>
      <c r="E1605" s="4">
        <v>7.3311315031218793E-2</v>
      </c>
      <c r="F1605" s="2">
        <v>1</v>
      </c>
      <c r="G1605" s="4">
        <v>0.24376778523789031</v>
      </c>
      <c r="H1605" s="4">
        <v>-2.8443319891263589E-2</v>
      </c>
      <c r="I1605" s="4">
        <v>0.5013989801560419</v>
      </c>
    </row>
    <row r="1606" spans="1:9" x14ac:dyDescent="0.25">
      <c r="A1606" t="s">
        <v>1812</v>
      </c>
      <c r="B1606" s="3">
        <v>172.66401672363281</v>
      </c>
      <c r="C1606" s="3">
        <v>12.14000034332275</v>
      </c>
      <c r="D1606" s="4">
        <v>-1.515161537217624E-2</v>
      </c>
      <c r="E1606" s="4">
        <v>-1.220501375068006E-2</v>
      </c>
      <c r="F1606" s="2">
        <v>1</v>
      </c>
      <c r="G1606" s="4">
        <v>0.25286419028081891</v>
      </c>
      <c r="H1606" s="4">
        <v>-1.515161537217624E-2</v>
      </c>
      <c r="I1606" s="4">
        <v>0.52193936860487589</v>
      </c>
    </row>
    <row r="1607" spans="1:9" x14ac:dyDescent="0.25">
      <c r="A1607" t="s">
        <v>1813</v>
      </c>
      <c r="B1607" s="3">
        <v>175.3204040527344</v>
      </c>
      <c r="C1607" s="3">
        <v>12.289999961853029</v>
      </c>
      <c r="D1607" s="4">
        <v>1.3976799555854401E-2</v>
      </c>
      <c r="E1607" s="4">
        <v>-9.6696121703906401E-3</v>
      </c>
      <c r="F1607" s="2">
        <v>1</v>
      </c>
      <c r="G1607" s="4">
        <v>0.27627991521086931</v>
      </c>
      <c r="H1607" s="4">
        <v>0</v>
      </c>
      <c r="I1607" s="4">
        <v>0.54849321818127428</v>
      </c>
    </row>
    <row r="1608" spans="1:9" x14ac:dyDescent="0.25">
      <c r="A1608" t="s">
        <v>1814</v>
      </c>
      <c r="B1608" s="3">
        <v>172.90376281738281</v>
      </c>
      <c r="C1608" s="3">
        <v>12.409999847412109</v>
      </c>
      <c r="D1608" s="4">
        <v>4.1213436134903692E-3</v>
      </c>
      <c r="E1608" s="4">
        <v>-1.6640256739405609E-2</v>
      </c>
      <c r="F1608" s="2">
        <v>1</v>
      </c>
      <c r="G1608" s="4">
        <v>0.2554709176108847</v>
      </c>
      <c r="H1608" s="4">
        <v>0</v>
      </c>
      <c r="I1608" s="4">
        <v>0.52714856874393035</v>
      </c>
    </row>
    <row r="1609" spans="1:9" x14ac:dyDescent="0.25">
      <c r="A1609" t="s">
        <v>1815</v>
      </c>
      <c r="B1609" s="3">
        <v>172.194091796875</v>
      </c>
      <c r="C1609" s="3">
        <v>12.61999988555908</v>
      </c>
      <c r="D1609" s="4">
        <v>3.184702900777658E-3</v>
      </c>
      <c r="E1609" s="4">
        <v>-1.866250214039078E-2</v>
      </c>
      <c r="F1609" s="2">
        <v>1</v>
      </c>
      <c r="G1609" s="4">
        <v>0.25604397267824291</v>
      </c>
      <c r="H1609" s="4">
        <v>-3.938555636974983E-3</v>
      </c>
      <c r="I1609" s="4">
        <v>0.52505611736739621</v>
      </c>
    </row>
    <row r="1610" spans="1:9" x14ac:dyDescent="0.25">
      <c r="A1610" t="s">
        <v>1816</v>
      </c>
      <c r="B1610" s="3">
        <v>171.64744567871091</v>
      </c>
      <c r="C1610" s="3">
        <v>12.85999965667725</v>
      </c>
      <c r="D1610" s="4">
        <v>-2.2370143847938451E-4</v>
      </c>
      <c r="E1610" s="4">
        <v>-7.7701856804646141E-4</v>
      </c>
      <c r="F1610" s="2">
        <v>1</v>
      </c>
      <c r="G1610" s="4">
        <v>0.25153584255669581</v>
      </c>
      <c r="H1610" s="4">
        <v>-7.1006450927284526E-3</v>
      </c>
      <c r="I1610" s="4">
        <v>0.52075344645908439</v>
      </c>
    </row>
    <row r="1611" spans="1:9" x14ac:dyDescent="0.25">
      <c r="A1611" t="s">
        <v>1817</v>
      </c>
      <c r="B1611" s="3">
        <v>171.68585205078119</v>
      </c>
      <c r="C1611" s="3">
        <v>12.86999988555908</v>
      </c>
      <c r="D1611" s="4">
        <v>-5.0017841090927986E-3</v>
      </c>
      <c r="E1611" s="4">
        <v>6.3636320645787281E-2</v>
      </c>
      <c r="F1611" s="2">
        <v>1</v>
      </c>
      <c r="G1611" s="4">
        <v>0.2534673204711384</v>
      </c>
      <c r="H1611" s="4">
        <v>-6.878482380652251E-3</v>
      </c>
      <c r="I1611" s="4">
        <v>0.52474115788056497</v>
      </c>
    </row>
    <row r="1612" spans="1:9" x14ac:dyDescent="0.25">
      <c r="A1612" t="s">
        <v>1818</v>
      </c>
      <c r="B1612" s="3">
        <v>172.54890441894531</v>
      </c>
      <c r="C1612" s="3">
        <v>12.10000038146973</v>
      </c>
      <c r="D1612" s="4">
        <v>-1.8861322981157389E-3</v>
      </c>
      <c r="E1612" s="4">
        <v>3.3167463069041499E-3</v>
      </c>
      <c r="F1612" s="2">
        <v>1</v>
      </c>
      <c r="G1612" s="4">
        <v>0.26716156365545007</v>
      </c>
      <c r="H1612" s="4">
        <v>-1.8861322981157389E-3</v>
      </c>
      <c r="I1612" s="4">
        <v>0.54157870051364987</v>
      </c>
    </row>
    <row r="1613" spans="1:9" x14ac:dyDescent="0.25">
      <c r="A1613" t="s">
        <v>1819</v>
      </c>
      <c r="B1613" s="3">
        <v>172.8749694824219</v>
      </c>
      <c r="C1613" s="3">
        <v>12.060000419616699</v>
      </c>
      <c r="D1613" s="4">
        <v>6.0835481524021962E-3</v>
      </c>
      <c r="E1613" s="4">
        <v>-6.0015550168992848E-2</v>
      </c>
      <c r="F1613" s="2">
        <v>1</v>
      </c>
      <c r="G1613" s="4">
        <v>0.2780379269124007</v>
      </c>
      <c r="H1613" s="4">
        <v>0</v>
      </c>
      <c r="I1613" s="4">
        <v>0.54559652964519456</v>
      </c>
    </row>
    <row r="1614" spans="1:9" x14ac:dyDescent="0.25">
      <c r="A1614" t="s">
        <v>1820</v>
      </c>
      <c r="B1614" s="3">
        <v>171.82963562011719</v>
      </c>
      <c r="C1614" s="3">
        <v>12.829999923706049</v>
      </c>
      <c r="D1614" s="4">
        <v>-2.3944778445464938E-3</v>
      </c>
      <c r="E1614" s="4">
        <v>5.3366141399361133E-2</v>
      </c>
      <c r="F1614" s="2">
        <v>1</v>
      </c>
      <c r="G1614" s="4">
        <v>0.27093545410467929</v>
      </c>
      <c r="H1614" s="4">
        <v>-2.3944778445464938E-3</v>
      </c>
      <c r="I1614" s="4">
        <v>0.54038216870680289</v>
      </c>
    </row>
    <row r="1615" spans="1:9" x14ac:dyDescent="0.25">
      <c r="A1615" t="s">
        <v>1821</v>
      </c>
      <c r="B1615" s="3">
        <v>172.2420654296875</v>
      </c>
      <c r="C1615" s="3">
        <v>12.180000305175779</v>
      </c>
      <c r="D1615" s="4">
        <v>8.3582853908925614E-4</v>
      </c>
      <c r="E1615" s="4">
        <v>-3.1796472254066122E-2</v>
      </c>
      <c r="F1615" s="2">
        <v>1</v>
      </c>
      <c r="G1615" s="4">
        <v>0.28401458682474262</v>
      </c>
      <c r="H1615" s="4">
        <v>0</v>
      </c>
      <c r="I1615" s="4">
        <v>0.5440794326986198</v>
      </c>
    </row>
    <row r="1616" spans="1:9" x14ac:dyDescent="0.25">
      <c r="A1616" t="s">
        <v>1822</v>
      </c>
      <c r="B1616" s="3">
        <v>172.09822082519531</v>
      </c>
      <c r="C1616" s="3">
        <v>12.579999923706049</v>
      </c>
      <c r="D1616" s="4">
        <v>1.7231727309795719E-2</v>
      </c>
      <c r="E1616" s="4">
        <v>-7.7035963456991707E-2</v>
      </c>
      <c r="F1616" s="2">
        <v>1</v>
      </c>
      <c r="G1616" s="4">
        <v>0.28576925023700711</v>
      </c>
      <c r="H1616" s="4">
        <v>0</v>
      </c>
      <c r="I1616" s="4">
        <v>0.5475067191977343</v>
      </c>
    </row>
    <row r="1617" spans="1:9" x14ac:dyDescent="0.25">
      <c r="A1617" t="s">
        <v>1823</v>
      </c>
      <c r="B1617" s="3">
        <v>169.18290710449219</v>
      </c>
      <c r="C1617" s="3">
        <v>13.63000011444092</v>
      </c>
      <c r="D1617" s="4">
        <v>-5.0755850566764904E-3</v>
      </c>
      <c r="E1617" s="4">
        <v>7.832276457501397E-2</v>
      </c>
      <c r="F1617" s="2">
        <v>2</v>
      </c>
      <c r="G1617" s="4">
        <v>0.27898693578724992</v>
      </c>
      <c r="H1617" s="4">
        <v>-5.0755850566764904E-3</v>
      </c>
      <c r="I1617" s="4">
        <v>0.52129222639400075</v>
      </c>
    </row>
    <row r="1618" spans="1:9" x14ac:dyDescent="0.25">
      <c r="A1618" t="s">
        <v>1824</v>
      </c>
      <c r="B1618" s="3">
        <v>170.0459899902344</v>
      </c>
      <c r="C1618" s="3">
        <v>12.64000034332275</v>
      </c>
      <c r="D1618" s="4">
        <v>7.3365898093769033E-4</v>
      </c>
      <c r="E1618" s="4">
        <v>-3.9400503320612401E-3</v>
      </c>
      <c r="F1618" s="2">
        <v>1</v>
      </c>
      <c r="G1618" s="4">
        <v>0.28912757050265409</v>
      </c>
      <c r="H1618" s="4">
        <v>0</v>
      </c>
      <c r="I1618" s="4">
        <v>0.5366526691021527</v>
      </c>
    </row>
    <row r="1619" spans="1:9" x14ac:dyDescent="0.25">
      <c r="A1619" t="s">
        <v>1825</v>
      </c>
      <c r="B1619" s="3">
        <v>169.92132568359381</v>
      </c>
      <c r="C1619" s="3">
        <v>12.689999580383301</v>
      </c>
      <c r="D1619" s="4">
        <v>8.9973753842080839E-3</v>
      </c>
      <c r="E1619" s="4">
        <v>-5.0860157890520903E-2</v>
      </c>
      <c r="F1619" s="2">
        <v>1</v>
      </c>
      <c r="G1619" s="4">
        <v>0.29659858337763628</v>
      </c>
      <c r="H1619" s="4">
        <v>-3.3833845030217802E-4</v>
      </c>
      <c r="I1619" s="4">
        <v>0.55862530651068987</v>
      </c>
    </row>
    <row r="1620" spans="1:9" x14ac:dyDescent="0.25">
      <c r="A1620" t="s">
        <v>1826</v>
      </c>
      <c r="B1620" s="3">
        <v>168.40611267089841</v>
      </c>
      <c r="C1620" s="3">
        <v>13.36999988555908</v>
      </c>
      <c r="D1620" s="4">
        <v>1.555614139453909E-2</v>
      </c>
      <c r="E1620" s="4">
        <v>-0.1068804510974994</v>
      </c>
      <c r="F1620" s="2">
        <v>2</v>
      </c>
      <c r="G1620" s="4">
        <v>0.29889671025563058</v>
      </c>
      <c r="H1620" s="4">
        <v>-9.2524659253502284E-3</v>
      </c>
      <c r="I1620" s="4">
        <v>0.55772927314897736</v>
      </c>
    </row>
    <row r="1621" spans="1:9" x14ac:dyDescent="0.25">
      <c r="A1621" t="s">
        <v>1827</v>
      </c>
      <c r="B1621" s="3">
        <v>165.82649230957031</v>
      </c>
      <c r="C1621" s="3">
        <v>14.97000026702881</v>
      </c>
      <c r="D1621" s="4">
        <v>1.241209427400913E-2</v>
      </c>
      <c r="E1621" s="4">
        <v>-7.2490654700397394E-2</v>
      </c>
      <c r="F1621" s="2">
        <v>2</v>
      </c>
      <c r="G1621" s="4">
        <v>0.26746871070724598</v>
      </c>
      <c r="H1621" s="4">
        <v>-2.4428592678118921E-2</v>
      </c>
      <c r="I1621" s="4">
        <v>0.55603352523631466</v>
      </c>
    </row>
    <row r="1622" spans="1:9" x14ac:dyDescent="0.25">
      <c r="A1622" t="s">
        <v>1828</v>
      </c>
      <c r="B1622" s="3">
        <v>163.79347229003909</v>
      </c>
      <c r="C1622" s="3">
        <v>16.139999389648441</v>
      </c>
      <c r="D1622" s="4">
        <v>-1.1574239051585829E-2</v>
      </c>
      <c r="E1622" s="4">
        <v>3.4615320190641841E-2</v>
      </c>
      <c r="F1622" s="2">
        <v>3</v>
      </c>
      <c r="G1622" s="4">
        <v>0.26424735054828702</v>
      </c>
      <c r="H1622" s="4">
        <v>-3.638902296850377E-2</v>
      </c>
      <c r="I1622" s="4">
        <v>0.53695667410228975</v>
      </c>
    </row>
    <row r="1623" spans="1:9" x14ac:dyDescent="0.25">
      <c r="A1623" t="s">
        <v>1829</v>
      </c>
      <c r="B1623" s="3">
        <v>165.7114562988281</v>
      </c>
      <c r="C1623" s="3">
        <v>15.60000038146973</v>
      </c>
      <c r="D1623" s="4">
        <v>6.7001699885407273E-3</v>
      </c>
      <c r="E1623" s="4">
        <v>-3.045368343513366E-2</v>
      </c>
      <c r="F1623" s="2">
        <v>2</v>
      </c>
      <c r="G1623" s="4">
        <v>0.26557704951732403</v>
      </c>
      <c r="H1623" s="4">
        <v>-2.51053593474817E-2</v>
      </c>
      <c r="I1623" s="4">
        <v>0.55495408438925065</v>
      </c>
    </row>
    <row r="1624" spans="1:9" x14ac:dyDescent="0.25">
      <c r="A1624" t="s">
        <v>1830</v>
      </c>
      <c r="B1624" s="3">
        <v>164.6085510253906</v>
      </c>
      <c r="C1624" s="3">
        <v>16.090000152587891</v>
      </c>
      <c r="D1624" s="4">
        <v>2.6868972768350212E-3</v>
      </c>
      <c r="E1624" s="4">
        <v>-4.5103870129143957E-2</v>
      </c>
      <c r="F1624" s="2">
        <v>3</v>
      </c>
      <c r="G1624" s="4">
        <v>0.257610718394647</v>
      </c>
      <c r="H1624" s="4">
        <v>-3.1593845202573578E-2</v>
      </c>
      <c r="I1624" s="4">
        <v>0.55100871841480537</v>
      </c>
    </row>
    <row r="1625" spans="1:9" x14ac:dyDescent="0.25">
      <c r="A1625" t="s">
        <v>1831</v>
      </c>
      <c r="B1625" s="3">
        <v>164.1674499511719</v>
      </c>
      <c r="C1625" s="3">
        <v>16.85000038146973</v>
      </c>
      <c r="D1625" s="4">
        <v>8.6020414696790226E-3</v>
      </c>
      <c r="E1625" s="4">
        <v>-5.9184783638931537E-2</v>
      </c>
      <c r="F1625" s="2">
        <v>3</v>
      </c>
      <c r="G1625" s="4">
        <v>0.23247342545696489</v>
      </c>
      <c r="H1625" s="4">
        <v>-3.4188880469576799E-2</v>
      </c>
      <c r="I1625" s="4">
        <v>0.56008215066121547</v>
      </c>
    </row>
    <row r="1626" spans="1:9" x14ac:dyDescent="0.25">
      <c r="A1626" t="s">
        <v>1832</v>
      </c>
      <c r="B1626" s="3">
        <v>162.76731872558591</v>
      </c>
      <c r="C1626" s="3">
        <v>17.909999847412109</v>
      </c>
      <c r="D1626" s="4">
        <v>-1.359908682875877E-2</v>
      </c>
      <c r="E1626" s="4">
        <v>0.1249999850239587</v>
      </c>
      <c r="F1626" s="2">
        <v>3</v>
      </c>
      <c r="G1626" s="4">
        <v>0.23957972127372559</v>
      </c>
      <c r="H1626" s="4">
        <v>-4.2425971968987009E-2</v>
      </c>
      <c r="I1626" s="4">
        <v>0.57567583656345489</v>
      </c>
    </row>
    <row r="1627" spans="1:9" x14ac:dyDescent="0.25">
      <c r="A1627" t="s">
        <v>1833</v>
      </c>
      <c r="B1627" s="3">
        <v>165.0113220214844</v>
      </c>
      <c r="C1627" s="3">
        <v>15.920000076293951</v>
      </c>
      <c r="D1627" s="4">
        <v>4.0847940630190926E-3</v>
      </c>
      <c r="E1627" s="4">
        <v>-8.1361791899568492E-2</v>
      </c>
      <c r="F1627" s="2">
        <v>2</v>
      </c>
      <c r="G1627" s="4">
        <v>0.2338743584708658</v>
      </c>
      <c r="H1627" s="4">
        <v>-2.9224309056599451E-2</v>
      </c>
      <c r="I1627" s="4">
        <v>0.6217328945600431</v>
      </c>
    </row>
    <row r="1628" spans="1:9" x14ac:dyDescent="0.25">
      <c r="A1628" t="s">
        <v>1834</v>
      </c>
      <c r="B1628" s="3">
        <v>164.34002685546881</v>
      </c>
      <c r="C1628" s="3">
        <v>17.329999923706051</v>
      </c>
      <c r="D1628" s="4">
        <v>-2.2530416743280709E-2</v>
      </c>
      <c r="E1628" s="4">
        <v>0.25853299546807329</v>
      </c>
      <c r="F1628" s="2">
        <v>3</v>
      </c>
      <c r="G1628" s="4">
        <v>0.22311235436614529</v>
      </c>
      <c r="H1628" s="4">
        <v>-3.3173595812395103E-2</v>
      </c>
      <c r="I1628" s="4">
        <v>0.61513539907094605</v>
      </c>
    </row>
    <row r="1629" spans="1:9" x14ac:dyDescent="0.25">
      <c r="A1629" t="s">
        <v>1835</v>
      </c>
      <c r="B1629" s="3">
        <v>168.1280212402344</v>
      </c>
      <c r="C1629" s="3">
        <v>13.77000045776367</v>
      </c>
      <c r="D1629" s="4">
        <v>-2.2196063750724582E-3</v>
      </c>
      <c r="E1629" s="4">
        <v>-5.9426220297589372E-2</v>
      </c>
      <c r="F1629" s="2">
        <v>2</v>
      </c>
      <c r="G1629" s="4">
        <v>0.25610734833488591</v>
      </c>
      <c r="H1629" s="4">
        <v>-1.088850154667087E-2</v>
      </c>
      <c r="I1629" s="4">
        <v>0.6523638451128686</v>
      </c>
    </row>
    <row r="1630" spans="1:9" x14ac:dyDescent="0.25">
      <c r="A1630" t="s">
        <v>1836</v>
      </c>
      <c r="B1630" s="3">
        <v>168.50202941894531</v>
      </c>
      <c r="C1630" s="3">
        <v>14.64000034332275</v>
      </c>
      <c r="D1630" s="4">
        <v>-8.6881795102270454E-3</v>
      </c>
      <c r="E1630" s="4">
        <v>0.14464428357994291</v>
      </c>
      <c r="F1630" s="2">
        <v>2</v>
      </c>
      <c r="G1630" s="4">
        <v>0.2585432149699296</v>
      </c>
      <c r="H1630" s="4">
        <v>-8.6881795102270454E-3</v>
      </c>
      <c r="I1630" s="4">
        <v>0.65603960116899573</v>
      </c>
    </row>
    <row r="1631" spans="1:9" x14ac:dyDescent="0.25">
      <c r="A1631" t="s">
        <v>1837</v>
      </c>
      <c r="B1631" s="3">
        <v>169.97883605957031</v>
      </c>
      <c r="C1631" s="3">
        <v>12.789999961853029</v>
      </c>
      <c r="D1631" s="4">
        <v>7.102229835639573E-3</v>
      </c>
      <c r="E1631" s="4">
        <v>-4.1947595776401607E-2</v>
      </c>
      <c r="F1631" s="2">
        <v>1</v>
      </c>
      <c r="G1631" s="4">
        <v>0.28214612465498351</v>
      </c>
      <c r="H1631" s="4">
        <v>0</v>
      </c>
      <c r="I1631" s="4">
        <v>0.67055367134712829</v>
      </c>
    </row>
    <row r="1632" spans="1:9" x14ac:dyDescent="0.25">
      <c r="A1632" t="s">
        <v>1838</v>
      </c>
      <c r="B1632" s="3">
        <v>168.7801208496094</v>
      </c>
      <c r="C1632" s="3">
        <v>13.35000038146973</v>
      </c>
      <c r="D1632" s="4">
        <v>-2.8327901933153932E-3</v>
      </c>
      <c r="E1632" s="4">
        <v>8.44841532414351E-2</v>
      </c>
      <c r="F1632" s="2">
        <v>2</v>
      </c>
      <c r="G1632" s="4">
        <v>0.26313333675157741</v>
      </c>
      <c r="H1632" s="4">
        <v>-6.8880179481000106E-3</v>
      </c>
      <c r="I1632" s="4">
        <v>0.65877268648264753</v>
      </c>
    </row>
    <row r="1633" spans="1:9" x14ac:dyDescent="0.25">
      <c r="A1633" t="s">
        <v>1839</v>
      </c>
      <c r="B1633" s="3">
        <v>169.25959777832031</v>
      </c>
      <c r="C1633" s="3">
        <v>12.310000419616699</v>
      </c>
      <c r="D1633" s="4">
        <v>-5.7788932725622022E-4</v>
      </c>
      <c r="E1633" s="4">
        <v>2.754598413939258E-2</v>
      </c>
      <c r="F1633" s="2">
        <v>1</v>
      </c>
      <c r="G1633" s="4">
        <v>0.28790305904634123</v>
      </c>
      <c r="H1633" s="4">
        <v>-4.066747998633824E-3</v>
      </c>
      <c r="I1633" s="4">
        <v>0.66348499045032239</v>
      </c>
    </row>
    <row r="1634" spans="1:9" x14ac:dyDescent="0.25">
      <c r="A1634" t="s">
        <v>1840</v>
      </c>
      <c r="B1634" s="3">
        <v>169.35746765136719</v>
      </c>
      <c r="C1634" s="3">
        <v>11.97999954223633</v>
      </c>
      <c r="D1634" s="4">
        <v>-3.490876011367328E-3</v>
      </c>
      <c r="E1634" s="4">
        <v>-1.155118355154139E-2</v>
      </c>
      <c r="F1634" s="2">
        <v>1</v>
      </c>
      <c r="G1634" s="4">
        <v>0.28305635535365981</v>
      </c>
      <c r="H1634" s="4">
        <v>-3.490876011367328E-3</v>
      </c>
      <c r="I1634" s="4">
        <v>0.6644468565244932</v>
      </c>
    </row>
    <row r="1635" spans="1:9" x14ac:dyDescent="0.25">
      <c r="A1635" t="s">
        <v>1841</v>
      </c>
      <c r="B1635" s="3">
        <v>169.95074462890619</v>
      </c>
      <c r="C1635" s="3">
        <v>12.11999988555908</v>
      </c>
      <c r="D1635" s="4">
        <v>1.0124102812367751E-2</v>
      </c>
      <c r="E1635" s="4">
        <v>-6.3369375688954177E-2</v>
      </c>
      <c r="F1635" s="2">
        <v>1</v>
      </c>
      <c r="G1635" s="4">
        <v>0.28183966145662498</v>
      </c>
      <c r="H1635" s="4">
        <v>0</v>
      </c>
      <c r="I1635" s="4">
        <v>0.67027758849047903</v>
      </c>
    </row>
    <row r="1636" spans="1:9" x14ac:dyDescent="0.25">
      <c r="A1636" t="s">
        <v>1842</v>
      </c>
      <c r="B1636" s="3">
        <v>168.24739074707031</v>
      </c>
      <c r="C1636" s="3">
        <v>12.939999580383301</v>
      </c>
      <c r="D1636" s="4">
        <v>-5.677032874285004E-5</v>
      </c>
      <c r="E1636" s="4">
        <v>4.862231931736094E-2</v>
      </c>
      <c r="F1636" s="2">
        <v>1</v>
      </c>
      <c r="G1636" s="4">
        <v>0.26347680510420618</v>
      </c>
      <c r="H1636" s="4">
        <v>-2.275865552018308E-4</v>
      </c>
      <c r="I1636" s="4">
        <v>0.65353700979921681</v>
      </c>
    </row>
    <row r="1637" spans="1:9" x14ac:dyDescent="0.25">
      <c r="A1637" t="s">
        <v>1843</v>
      </c>
      <c r="B1637" s="3">
        <v>168.25694274902341</v>
      </c>
      <c r="C1637" s="3">
        <v>12.340000152587891</v>
      </c>
      <c r="D1637" s="4">
        <v>5.2597310722612978E-3</v>
      </c>
      <c r="E1637" s="4">
        <v>-8.097351071211234E-4</v>
      </c>
      <c r="F1637" s="2">
        <v>1</v>
      </c>
      <c r="G1637" s="4">
        <v>0.27380372178141199</v>
      </c>
      <c r="H1637" s="4">
        <v>-1.708259243029531E-4</v>
      </c>
      <c r="I1637" s="4">
        <v>0.65363088696828942</v>
      </c>
    </row>
    <row r="1638" spans="1:9" x14ac:dyDescent="0.25">
      <c r="A1638" t="s">
        <v>1844</v>
      </c>
      <c r="B1638" s="3">
        <v>167.3765869140625</v>
      </c>
      <c r="C1638" s="3">
        <v>12.35000038146973</v>
      </c>
      <c r="D1638" s="4">
        <v>2.694219357391114E-3</v>
      </c>
      <c r="E1638" s="4">
        <v>1.3957312974918871E-2</v>
      </c>
      <c r="F1638" s="2">
        <v>1</v>
      </c>
      <c r="G1638" s="4">
        <v>0.26034932746735578</v>
      </c>
      <c r="H1638" s="4">
        <v>-5.4021431762433236E-3</v>
      </c>
      <c r="I1638" s="4">
        <v>0.64497874117014753</v>
      </c>
    </row>
    <row r="1639" spans="1:9" x14ac:dyDescent="0.25">
      <c r="A1639" t="s">
        <v>1845</v>
      </c>
      <c r="B1639" s="3">
        <v>166.9268493652344</v>
      </c>
      <c r="C1639" s="3">
        <v>12.180000305175779</v>
      </c>
      <c r="D1639" s="4">
        <v>5.7683058924284942E-5</v>
      </c>
      <c r="E1639" s="4">
        <v>4.1220272269690827E-3</v>
      </c>
      <c r="F1639" s="2">
        <v>1</v>
      </c>
      <c r="G1639" s="4">
        <v>0.2255321904297585</v>
      </c>
      <c r="H1639" s="4">
        <v>-8.0746077690796447E-3</v>
      </c>
      <c r="I1639" s="4">
        <v>0.64055871612023951</v>
      </c>
    </row>
    <row r="1640" spans="1:9" x14ac:dyDescent="0.25">
      <c r="A1640" t="s">
        <v>1846</v>
      </c>
      <c r="B1640" s="3">
        <v>166.91722106933591</v>
      </c>
      <c r="C1640" s="3">
        <v>12.13000011444092</v>
      </c>
      <c r="D1640" s="4">
        <v>-8.1318217596503262E-3</v>
      </c>
      <c r="E1640" s="4">
        <v>4.2096199026252723E-2</v>
      </c>
      <c r="F1640" s="2">
        <v>1</v>
      </c>
      <c r="G1640" s="4">
        <v>0.22674328433763291</v>
      </c>
      <c r="H1640" s="4">
        <v>-8.1318217596503262E-3</v>
      </c>
      <c r="I1640" s="4">
        <v>0.64046408913352271</v>
      </c>
    </row>
    <row r="1641" spans="1:9" x14ac:dyDescent="0.25">
      <c r="A1641" t="s">
        <v>1847</v>
      </c>
      <c r="B1641" s="3">
        <v>168.28569030761719</v>
      </c>
      <c r="C1641" s="3">
        <v>11.64000034332275</v>
      </c>
      <c r="D1641" s="4">
        <v>5.8337562774715126E-3</v>
      </c>
      <c r="E1641" s="4">
        <v>-6.1290266015153312E-2</v>
      </c>
      <c r="F1641" s="2">
        <v>1</v>
      </c>
      <c r="G1641" s="4">
        <v>0.24164872849107669</v>
      </c>
      <c r="H1641" s="4">
        <v>0</v>
      </c>
      <c r="I1641" s="4">
        <v>0.65391341825667992</v>
      </c>
    </row>
    <row r="1642" spans="1:9" x14ac:dyDescent="0.25">
      <c r="A1642" t="s">
        <v>1848</v>
      </c>
      <c r="B1642" s="3">
        <v>167.30964660644531</v>
      </c>
      <c r="C1642" s="3">
        <v>12.39999961853027</v>
      </c>
      <c r="D1642" s="4">
        <v>3.0982702490856E-3</v>
      </c>
      <c r="E1642" s="4">
        <v>-2.668761057270019E-2</v>
      </c>
      <c r="F1642" s="2">
        <v>1</v>
      </c>
      <c r="G1642" s="4">
        <v>0.22954189246514581</v>
      </c>
      <c r="H1642" s="4">
        <v>0</v>
      </c>
      <c r="I1642" s="4">
        <v>0.64432085116899573</v>
      </c>
    </row>
    <row r="1643" spans="1:9" x14ac:dyDescent="0.25">
      <c r="A1643" t="s">
        <v>1849</v>
      </c>
      <c r="B1643" s="3">
        <v>166.7928771972656</v>
      </c>
      <c r="C1643" s="3">
        <v>12.739999771118161</v>
      </c>
      <c r="D1643" s="4">
        <v>9.0309288057301984E-3</v>
      </c>
      <c r="E1643" s="4">
        <v>-5.3491847324536157E-2</v>
      </c>
      <c r="F1643" s="2">
        <v>1</v>
      </c>
      <c r="G1643" s="4">
        <v>0.2254873669036486</v>
      </c>
      <c r="H1643" s="4">
        <v>0</v>
      </c>
      <c r="I1643" s="4">
        <v>0.6392420363367628</v>
      </c>
    </row>
    <row r="1644" spans="1:9" x14ac:dyDescent="0.25">
      <c r="A1644" t="s">
        <v>1850</v>
      </c>
      <c r="B1644" s="3">
        <v>165.30006408691409</v>
      </c>
      <c r="C1644" s="3">
        <v>13.460000038146971</v>
      </c>
      <c r="D1644" s="4">
        <v>1.569945038563025E-2</v>
      </c>
      <c r="E1644" s="4">
        <v>-0.1276733783581325</v>
      </c>
      <c r="F1644" s="2">
        <v>2</v>
      </c>
      <c r="G1644" s="4">
        <v>0.22839054843540191</v>
      </c>
      <c r="H1644" s="4">
        <v>-6.0877339038326586E-3</v>
      </c>
      <c r="I1644" s="4">
        <v>0.62457065441684589</v>
      </c>
    </row>
    <row r="1645" spans="1:9" x14ac:dyDescent="0.25">
      <c r="A1645" t="s">
        <v>1851</v>
      </c>
      <c r="B1645" s="3">
        <v>162.74505615234381</v>
      </c>
      <c r="C1645" s="3">
        <v>15.430000305175779</v>
      </c>
      <c r="D1645" s="4">
        <v>-6.4633052357265797E-4</v>
      </c>
      <c r="E1645" s="4">
        <v>3.2797907533803849E-2</v>
      </c>
      <c r="F1645" s="2">
        <v>2</v>
      </c>
      <c r="G1645" s="4">
        <v>0.21411164628132601</v>
      </c>
      <c r="H1645" s="4">
        <v>-2.1450424415599412E-2</v>
      </c>
      <c r="I1645" s="4">
        <v>0.59946001132524573</v>
      </c>
    </row>
    <row r="1646" spans="1:9" x14ac:dyDescent="0.25">
      <c r="A1646" t="s">
        <v>1852</v>
      </c>
      <c r="B1646" s="3">
        <v>162.8503112792969</v>
      </c>
      <c r="C1646" s="3">
        <v>14.939999580383301</v>
      </c>
      <c r="D1646" s="4">
        <v>7.1610198482070508E-3</v>
      </c>
      <c r="E1646" s="4">
        <v>-0.1222092139504954</v>
      </c>
      <c r="F1646" s="2">
        <v>2</v>
      </c>
      <c r="G1646" s="4">
        <v>0.21446733678119931</v>
      </c>
      <c r="H1646" s="4">
        <v>-2.0817548909312759E-2</v>
      </c>
      <c r="I1646" s="4">
        <v>0.60049445974738935</v>
      </c>
    </row>
    <row r="1647" spans="1:9" x14ac:dyDescent="0.25">
      <c r="A1647" t="s">
        <v>1853</v>
      </c>
      <c r="B1647" s="3">
        <v>161.69242858886719</v>
      </c>
      <c r="C1647" s="3">
        <v>17.020000457763668</v>
      </c>
      <c r="D1647" s="4">
        <v>-4.4191353936611222E-3</v>
      </c>
      <c r="E1647" s="4">
        <v>0.28744327639782358</v>
      </c>
      <c r="F1647" s="2">
        <v>3</v>
      </c>
      <c r="G1647" s="4">
        <v>0.20685670981432261</v>
      </c>
      <c r="H1647" s="4">
        <v>-2.7779638216872789E-2</v>
      </c>
      <c r="I1647" s="4">
        <v>0.58911477728616402</v>
      </c>
    </row>
    <row r="1648" spans="1:9" x14ac:dyDescent="0.25">
      <c r="A1648" t="s">
        <v>1854</v>
      </c>
      <c r="B1648" s="3">
        <v>162.41014099121091</v>
      </c>
      <c r="C1648" s="3">
        <v>13.22000026702881</v>
      </c>
      <c r="D1648" s="4">
        <v>1.0027227373823331E-3</v>
      </c>
      <c r="E1648" s="4">
        <v>5.5067880986618301E-2</v>
      </c>
      <c r="F1648" s="2">
        <v>1</v>
      </c>
      <c r="G1648" s="4">
        <v>0.21436358215950599</v>
      </c>
      <c r="H1648" s="4">
        <v>-2.346419427461444E-2</v>
      </c>
      <c r="I1648" s="4">
        <v>0.59616846183008287</v>
      </c>
    </row>
    <row r="1649" spans="1:9" x14ac:dyDescent="0.25">
      <c r="A1649" t="s">
        <v>1855</v>
      </c>
      <c r="B1649" s="3">
        <v>162.24745178222659</v>
      </c>
      <c r="C1649" s="3">
        <v>12.52999973297119</v>
      </c>
      <c r="D1649" s="4">
        <v>-2.9484255868061909E-4</v>
      </c>
      <c r="E1649" s="4">
        <v>-3.9745779839506223E-3</v>
      </c>
      <c r="F1649" s="2">
        <v>1</v>
      </c>
      <c r="G1649" s="4">
        <v>0.22347517356744301</v>
      </c>
      <c r="H1649" s="4">
        <v>-2.444240805368492E-2</v>
      </c>
      <c r="I1649" s="4">
        <v>0.59456955068527328</v>
      </c>
    </row>
    <row r="1650" spans="1:9" x14ac:dyDescent="0.25">
      <c r="A1650" t="s">
        <v>1856</v>
      </c>
      <c r="B1650" s="3">
        <v>162.29530334472659</v>
      </c>
      <c r="C1650" s="3">
        <v>12.579999923706049</v>
      </c>
      <c r="D1650" s="4">
        <v>8.4434335744951738E-3</v>
      </c>
      <c r="E1650" s="4">
        <v>-4.8411522722805023E-2</v>
      </c>
      <c r="F1650" s="2">
        <v>1</v>
      </c>
      <c r="G1650" s="4">
        <v>0.22946524740419269</v>
      </c>
      <c r="H1650" s="4">
        <v>-2.4154687324819291E-2</v>
      </c>
      <c r="I1650" s="4">
        <v>0.59503983631180901</v>
      </c>
    </row>
    <row r="1651" spans="1:9" x14ac:dyDescent="0.25">
      <c r="A1651" t="s">
        <v>1857</v>
      </c>
      <c r="B1651" s="3">
        <v>160.93644714355469</v>
      </c>
      <c r="C1651" s="3">
        <v>13.22000026702881</v>
      </c>
      <c r="D1651" s="4">
        <v>-1.306513849302471E-3</v>
      </c>
      <c r="E1651" s="4">
        <v>1.0703390224721551E-2</v>
      </c>
      <c r="F1651" s="2">
        <v>1</v>
      </c>
      <c r="G1651" s="4">
        <v>0.22039883994703291</v>
      </c>
      <c r="H1651" s="4">
        <v>-3.2325185344078577E-2</v>
      </c>
      <c r="I1651" s="4">
        <v>0.58168498421183967</v>
      </c>
    </row>
    <row r="1652" spans="1:9" x14ac:dyDescent="0.25">
      <c r="A1652" t="s">
        <v>1858</v>
      </c>
      <c r="B1652" s="3">
        <v>161.14698791503909</v>
      </c>
      <c r="C1652" s="3">
        <v>13.079999923706049</v>
      </c>
      <c r="D1652" s="4">
        <v>5.6131319998704576E-3</v>
      </c>
      <c r="E1652" s="4">
        <v>-2.5335331643439481E-2</v>
      </c>
      <c r="F1652" s="2">
        <v>1</v>
      </c>
      <c r="G1652" s="4">
        <v>0.23227925939063551</v>
      </c>
      <c r="H1652" s="4">
        <v>-3.1059250836142471E-2</v>
      </c>
      <c r="I1652" s="4">
        <v>0.58375418098318499</v>
      </c>
    </row>
    <row r="1653" spans="1:9" x14ac:dyDescent="0.25">
      <c r="A1653" t="s">
        <v>1859</v>
      </c>
      <c r="B1653" s="3">
        <v>160.24749755859381</v>
      </c>
      <c r="C1653" s="3">
        <v>13.420000076293951</v>
      </c>
      <c r="D1653" s="4">
        <v>-5.1682658492523403E-3</v>
      </c>
      <c r="E1653" s="4">
        <v>-7.4461866378228159E-4</v>
      </c>
      <c r="F1653" s="2">
        <v>2</v>
      </c>
      <c r="G1653" s="4">
        <v>0.23057897315945361</v>
      </c>
      <c r="H1653" s="4">
        <v>-3.6467684906900888E-2</v>
      </c>
      <c r="I1653" s="4">
        <v>0.57491398091984025</v>
      </c>
    </row>
    <row r="1654" spans="1:9" x14ac:dyDescent="0.25">
      <c r="A1654" t="s">
        <v>1860</v>
      </c>
      <c r="B1654" s="3">
        <v>161.08000183105469</v>
      </c>
      <c r="C1654" s="3">
        <v>13.430000305175779</v>
      </c>
      <c r="D1654" s="4">
        <v>-3.8463570909571532E-3</v>
      </c>
      <c r="E1654" s="4">
        <v>7.4517353390346486E-4</v>
      </c>
      <c r="F1654" s="2">
        <v>2</v>
      </c>
      <c r="G1654" s="4">
        <v>0.24779012003042961</v>
      </c>
      <c r="H1654" s="4">
        <v>-3.1462023157481811E-2</v>
      </c>
      <c r="I1654" s="4">
        <v>0.58309584109144663</v>
      </c>
    </row>
    <row r="1655" spans="1:9" x14ac:dyDescent="0.25">
      <c r="A1655" t="s">
        <v>1861</v>
      </c>
      <c r="B1655" s="3">
        <v>161.70196533203119</v>
      </c>
      <c r="C1655" s="3">
        <v>13.420000076293951</v>
      </c>
      <c r="D1655" s="4">
        <v>6.611991176412868E-3</v>
      </c>
      <c r="E1655" s="4">
        <v>-8.2706768877780834E-2</v>
      </c>
      <c r="F1655" s="2">
        <v>2</v>
      </c>
      <c r="G1655" s="4">
        <v>0.2207592545895827</v>
      </c>
      <c r="H1655" s="4">
        <v>-2.7722295915998729E-2</v>
      </c>
      <c r="I1655" s="4">
        <v>0.5892085044917077</v>
      </c>
    </row>
    <row r="1656" spans="1:9" x14ac:dyDescent="0.25">
      <c r="A1656" t="s">
        <v>1862</v>
      </c>
      <c r="B1656" s="3">
        <v>160.63981628417969</v>
      </c>
      <c r="C1656" s="3">
        <v>14.63000011444092</v>
      </c>
      <c r="D1656" s="4">
        <v>-1.107528617003428E-2</v>
      </c>
      <c r="E1656" s="4">
        <v>0.1314771669869674</v>
      </c>
      <c r="F1656" s="2">
        <v>2</v>
      </c>
      <c r="G1656" s="4">
        <v>0.21779915209633471</v>
      </c>
      <c r="H1656" s="4">
        <v>-3.4108760270464833E-2</v>
      </c>
      <c r="I1656" s="4">
        <v>0.57876969321061122</v>
      </c>
    </row>
    <row r="1657" spans="1:9" x14ac:dyDescent="0.25">
      <c r="A1657" t="s">
        <v>1863</v>
      </c>
      <c r="B1657" s="3">
        <v>162.4388732910156</v>
      </c>
      <c r="C1657" s="3">
        <v>12.930000305175779</v>
      </c>
      <c r="D1657" s="4">
        <v>1.711518475112195E-3</v>
      </c>
      <c r="E1657" s="4">
        <v>2.2134442299535761E-2</v>
      </c>
      <c r="F1657" s="2">
        <v>1</v>
      </c>
      <c r="G1657" s="4">
        <v>0.23534712883980641</v>
      </c>
      <c r="H1657" s="4">
        <v>-2.3291433390541069E-2</v>
      </c>
      <c r="I1657" s="4">
        <v>0.59645084315494468</v>
      </c>
    </row>
    <row r="1658" spans="1:9" x14ac:dyDescent="0.25">
      <c r="A1658" t="s">
        <v>1864</v>
      </c>
      <c r="B1658" s="3">
        <v>162.16133117675781</v>
      </c>
      <c r="C1658" s="3">
        <v>12.64999961853027</v>
      </c>
      <c r="D1658" s="4">
        <v>-9.4336607304013054E-4</v>
      </c>
      <c r="E1658" s="4">
        <v>-4.3839753875608567E-2</v>
      </c>
      <c r="F1658" s="2">
        <v>1</v>
      </c>
      <c r="G1658" s="4">
        <v>0.2360008783215313</v>
      </c>
      <c r="H1658" s="4">
        <v>-2.4960231967497859E-2</v>
      </c>
      <c r="I1658" s="4">
        <v>0.5937231565283323</v>
      </c>
    </row>
    <row r="1659" spans="1:9" x14ac:dyDescent="0.25">
      <c r="A1659" t="s">
        <v>1865</v>
      </c>
      <c r="B1659" s="3">
        <v>162.314453125</v>
      </c>
      <c r="C1659" s="3">
        <v>13.22999954223633</v>
      </c>
      <c r="D1659" s="4">
        <v>1.036500241159222E-2</v>
      </c>
      <c r="E1659" s="4">
        <v>-1.4158012889526559E-2</v>
      </c>
      <c r="F1659" s="2">
        <v>2</v>
      </c>
      <c r="G1659" s="4">
        <v>0.23618486619959239</v>
      </c>
      <c r="H1659" s="4">
        <v>-2.4039543984664239E-2</v>
      </c>
      <c r="I1659" s="4">
        <v>0.59522804054054057</v>
      </c>
    </row>
    <row r="1660" spans="1:9" x14ac:dyDescent="0.25">
      <c r="A1660" t="s">
        <v>1866</v>
      </c>
      <c r="B1660" s="3">
        <v>160.6493225097656</v>
      </c>
      <c r="C1660" s="3">
        <v>13.420000076293951</v>
      </c>
      <c r="D1660" s="4">
        <v>1.0898617708422259E-2</v>
      </c>
      <c r="E1660" s="4">
        <v>-8.7695442454637118E-2</v>
      </c>
      <c r="F1660" s="2">
        <v>2</v>
      </c>
      <c r="G1660" s="4">
        <v>0.2242106007336673</v>
      </c>
      <c r="H1660" s="4">
        <v>-3.4051601464953563E-2</v>
      </c>
      <c r="I1660" s="4">
        <v>0.57886312048909705</v>
      </c>
    </row>
    <row r="1661" spans="1:9" x14ac:dyDescent="0.25">
      <c r="A1661" t="s">
        <v>1867</v>
      </c>
      <c r="B1661" s="3">
        <v>158.91734313964841</v>
      </c>
      <c r="C1661" s="3">
        <v>14.710000038146971</v>
      </c>
      <c r="D1661" s="4">
        <v>-1.022496162522035E-3</v>
      </c>
      <c r="E1661" s="4">
        <v>-2.7118618205442808E-3</v>
      </c>
      <c r="F1661" s="2">
        <v>2</v>
      </c>
      <c r="G1661" s="4">
        <v>0.2152293284668807</v>
      </c>
      <c r="H1661" s="4">
        <v>-4.4465605537449722E-2</v>
      </c>
      <c r="I1661" s="4">
        <v>0.56184121021767508</v>
      </c>
    </row>
    <row r="1662" spans="1:9" x14ac:dyDescent="0.25">
      <c r="A1662" t="s">
        <v>1868</v>
      </c>
      <c r="B1662" s="3">
        <v>159.08000183105469</v>
      </c>
      <c r="C1662" s="3">
        <v>14.75</v>
      </c>
      <c r="D1662" s="4">
        <v>8.3095492550449013E-3</v>
      </c>
      <c r="E1662" s="4">
        <v>-1.3541270916588299E-3</v>
      </c>
      <c r="F1662" s="2">
        <v>2</v>
      </c>
      <c r="G1662" s="4">
        <v>0.21912657849355921</v>
      </c>
      <c r="H1662" s="4">
        <v>-4.3487575253742028E-2</v>
      </c>
      <c r="I1662" s="4">
        <v>0.56343982143542681</v>
      </c>
    </row>
    <row r="1663" spans="1:9" x14ac:dyDescent="0.25">
      <c r="A1663" t="s">
        <v>1869</v>
      </c>
      <c r="B1663" s="3">
        <v>157.7690124511719</v>
      </c>
      <c r="C1663" s="3">
        <v>14.77000045776367</v>
      </c>
      <c r="D1663" s="4">
        <v>1.8973943189828809E-2</v>
      </c>
      <c r="E1663" s="4">
        <v>-7.1069131313039269E-2</v>
      </c>
      <c r="F1663" s="2">
        <v>2</v>
      </c>
      <c r="G1663" s="4">
        <v>0.2134908498925121</v>
      </c>
      <c r="H1663" s="4">
        <v>-5.1370260796454237E-2</v>
      </c>
      <c r="I1663" s="4">
        <v>0.55055540492552213</v>
      </c>
    </row>
    <row r="1664" spans="1:9" x14ac:dyDescent="0.25">
      <c r="A1664" t="s">
        <v>1870</v>
      </c>
      <c r="B1664" s="3">
        <v>154.83125305175781</v>
      </c>
      <c r="C1664" s="3">
        <v>15.89999961853027</v>
      </c>
      <c r="D1664" s="4">
        <v>-1.236663251965586E-4</v>
      </c>
      <c r="E1664" s="4">
        <v>-4.3832590687588047E-3</v>
      </c>
      <c r="F1664" s="2">
        <v>2</v>
      </c>
      <c r="G1664" s="4">
        <v>0.19132985574219341</v>
      </c>
      <c r="H1664" s="4">
        <v>-6.9034350148420187E-2</v>
      </c>
      <c r="I1664" s="4">
        <v>0.52168307667575253</v>
      </c>
    </row>
    <row r="1665" spans="1:9" x14ac:dyDescent="0.25">
      <c r="A1665" t="s">
        <v>1871</v>
      </c>
      <c r="B1665" s="3">
        <v>154.85040283203119</v>
      </c>
      <c r="C1665" s="3">
        <v>15.97000026702881</v>
      </c>
      <c r="D1665" s="4">
        <v>-5.8974499631678778E-3</v>
      </c>
      <c r="E1665" s="4">
        <v>3.098776649471802E-2</v>
      </c>
      <c r="F1665" s="2">
        <v>2</v>
      </c>
      <c r="G1665" s="4">
        <v>0.1876626876913603</v>
      </c>
      <c r="H1665" s="4">
        <v>-6.8919206808265132E-2</v>
      </c>
      <c r="I1665" s="4">
        <v>0.52187128090448409</v>
      </c>
    </row>
    <row r="1666" spans="1:9" x14ac:dyDescent="0.25">
      <c r="A1666" t="s">
        <v>1872</v>
      </c>
      <c r="B1666" s="3">
        <v>155.76904296875</v>
      </c>
      <c r="C1666" s="3">
        <v>15.489999771118161</v>
      </c>
      <c r="D1666" s="4">
        <v>1.1432774587915921E-2</v>
      </c>
      <c r="E1666" s="4">
        <v>-2.7620874176295999E-2</v>
      </c>
      <c r="F1666" s="2">
        <v>2</v>
      </c>
      <c r="G1666" s="4">
        <v>0.19671116844300979</v>
      </c>
      <c r="H1666" s="4">
        <v>-6.339562939735166E-2</v>
      </c>
      <c r="I1666" s="4">
        <v>0.53089968519656017</v>
      </c>
    </row>
    <row r="1667" spans="1:9" x14ac:dyDescent="0.25">
      <c r="A1667" t="s">
        <v>1873</v>
      </c>
      <c r="B1667" s="3">
        <v>154.00830078125</v>
      </c>
      <c r="C1667" s="3">
        <v>15.930000305175779</v>
      </c>
      <c r="D1667" s="4">
        <v>-7.0946907426479022E-3</v>
      </c>
      <c r="E1667" s="4">
        <v>3.3744351908673087E-2</v>
      </c>
      <c r="F1667" s="2">
        <v>2</v>
      </c>
      <c r="G1667" s="4">
        <v>0.1937117144521712</v>
      </c>
      <c r="H1667" s="4">
        <v>-7.3982577849283859E-2</v>
      </c>
      <c r="I1667" s="4">
        <v>0.51359509367321876</v>
      </c>
    </row>
    <row r="1668" spans="1:9" x14ac:dyDescent="0.25">
      <c r="A1668" t="s">
        <v>1874</v>
      </c>
      <c r="B1668" s="3">
        <v>155.10874938964841</v>
      </c>
      <c r="C1668" s="3">
        <v>15.409999847412109</v>
      </c>
      <c r="D1668" s="4">
        <v>6.1699356596189858E-4</v>
      </c>
      <c r="E1668" s="4">
        <v>-5.1108370406639958E-2</v>
      </c>
      <c r="F1668" s="2">
        <v>2</v>
      </c>
      <c r="G1668" s="4">
        <v>0.20436645927262731</v>
      </c>
      <c r="H1668" s="4">
        <v>-6.7365826814507646E-2</v>
      </c>
      <c r="I1668" s="4">
        <v>0.52441031341177835</v>
      </c>
    </row>
    <row r="1669" spans="1:9" x14ac:dyDescent="0.25">
      <c r="A1669" t="s">
        <v>1875</v>
      </c>
      <c r="B1669" s="3">
        <v>155.01310729980469</v>
      </c>
      <c r="C1669" s="3">
        <v>16.239999771118161</v>
      </c>
      <c r="D1669" s="4">
        <v>2.1053076987402001E-2</v>
      </c>
      <c r="E1669" s="4">
        <v>-8.9686119270443454E-2</v>
      </c>
      <c r="F1669" s="2">
        <v>3</v>
      </c>
      <c r="G1669" s="4">
        <v>0.21084893308419339</v>
      </c>
      <c r="H1669" s="4">
        <v>-6.7940901281513311E-2</v>
      </c>
      <c r="I1669" s="4">
        <v>0.52347034201282239</v>
      </c>
    </row>
    <row r="1670" spans="1:9" x14ac:dyDescent="0.25">
      <c r="A1670" t="s">
        <v>1876</v>
      </c>
      <c r="B1670" s="3">
        <v>151.81689453125</v>
      </c>
      <c r="C1670" s="3">
        <v>17.840000152587891</v>
      </c>
      <c r="D1670" s="4">
        <v>1.1990875825000911E-3</v>
      </c>
      <c r="E1670" s="4">
        <v>-9.9889179025093311E-3</v>
      </c>
      <c r="F1670" s="2">
        <v>3</v>
      </c>
      <c r="G1670" s="4">
        <v>0.1842150867724606</v>
      </c>
      <c r="H1670" s="4">
        <v>-8.7159012861006468E-2</v>
      </c>
      <c r="I1670" s="4">
        <v>0.49205793151105648</v>
      </c>
    </row>
    <row r="1671" spans="1:9" x14ac:dyDescent="0.25">
      <c r="A1671" t="s">
        <v>1877</v>
      </c>
      <c r="B1671" s="3">
        <v>151.63507080078119</v>
      </c>
      <c r="C1671" s="3">
        <v>18.020000457763668</v>
      </c>
      <c r="D1671" s="4">
        <v>-2.1187249099078761E-2</v>
      </c>
      <c r="E1671" s="4">
        <v>0.1028151951950691</v>
      </c>
      <c r="F1671" s="2">
        <v>3</v>
      </c>
      <c r="G1671" s="4">
        <v>0.19134856240854031</v>
      </c>
      <c r="H1671" s="4">
        <v>-8.8252278232550663E-2</v>
      </c>
      <c r="I1671" s="4">
        <v>0.49027096610104431</v>
      </c>
    </row>
    <row r="1672" spans="1:9" x14ac:dyDescent="0.25">
      <c r="A1672" t="s">
        <v>1878</v>
      </c>
      <c r="B1672" s="3">
        <v>154.91734313964841</v>
      </c>
      <c r="C1672" s="3">
        <v>16.340000152587891</v>
      </c>
      <c r="D1672" s="4">
        <v>-2.5261399781398848E-3</v>
      </c>
      <c r="E1672" s="4">
        <v>-3.1990464160318588E-2</v>
      </c>
      <c r="F1672" s="2">
        <v>3</v>
      </c>
      <c r="G1672" s="4">
        <v>0.2318269614535047</v>
      </c>
      <c r="H1672" s="4">
        <v>-6.8516709729970038E-2</v>
      </c>
      <c r="I1672" s="4">
        <v>0.52252917090563566</v>
      </c>
    </row>
    <row r="1673" spans="1:9" x14ac:dyDescent="0.25">
      <c r="A1673" t="s">
        <v>1879</v>
      </c>
      <c r="B1673" s="3">
        <v>155.30967712402341</v>
      </c>
      <c r="C1673" s="3">
        <v>16.879999160766602</v>
      </c>
      <c r="D1673" s="4">
        <v>-1.5827117614865879E-2</v>
      </c>
      <c r="E1673" s="4">
        <v>5.7644055164203227E-2</v>
      </c>
      <c r="F1673" s="2">
        <v>3</v>
      </c>
      <c r="G1673" s="4">
        <v>0.23466775160098791</v>
      </c>
      <c r="H1673" s="4">
        <v>-6.6157693345852642E-2</v>
      </c>
      <c r="I1673" s="4">
        <v>0.52638503315993557</v>
      </c>
    </row>
    <row r="1674" spans="1:9" x14ac:dyDescent="0.25">
      <c r="A1674" t="s">
        <v>1880</v>
      </c>
      <c r="B1674" s="3">
        <v>157.80731201171881</v>
      </c>
      <c r="C1674" s="3">
        <v>15.960000038146971</v>
      </c>
      <c r="D1674" s="4">
        <v>-9.1921753652612903E-3</v>
      </c>
      <c r="E1674" s="4">
        <v>2.3076900504750419E-2</v>
      </c>
      <c r="F1674" s="2">
        <v>2</v>
      </c>
      <c r="G1674" s="4">
        <v>0.26501787185157077</v>
      </c>
      <c r="H1674" s="4">
        <v>-5.1139974116144127E-2</v>
      </c>
      <c r="I1674" s="4">
        <v>0.55093181338298525</v>
      </c>
    </row>
    <row r="1675" spans="1:9" x14ac:dyDescent="0.25">
      <c r="A1675" t="s">
        <v>1881</v>
      </c>
      <c r="B1675" s="3">
        <v>159.2713623046875</v>
      </c>
      <c r="C1675" s="3">
        <v>15.60000038146973</v>
      </c>
      <c r="D1675" s="4">
        <v>2.046715808325938E-3</v>
      </c>
      <c r="E1675" s="4">
        <v>2.295084468653941E-2</v>
      </c>
      <c r="F1675" s="2">
        <v>2</v>
      </c>
      <c r="G1675" s="4">
        <v>0.27879631031160729</v>
      </c>
      <c r="H1675" s="4">
        <v>-4.233696758132377E-2</v>
      </c>
      <c r="I1675" s="4">
        <v>0.56532051405098271</v>
      </c>
    </row>
    <row r="1676" spans="1:9" x14ac:dyDescent="0.25">
      <c r="A1676" t="s">
        <v>1882</v>
      </c>
      <c r="B1676" s="3">
        <v>158.946044921875</v>
      </c>
      <c r="C1676" s="3">
        <v>15.25</v>
      </c>
      <c r="D1676" s="4">
        <v>2.1525341785334939E-2</v>
      </c>
      <c r="E1676" s="4">
        <v>-7.9106250494545782E-2</v>
      </c>
      <c r="F1676" s="2">
        <v>2</v>
      </c>
      <c r="G1676" s="4">
        <v>0.27424307211261151</v>
      </c>
      <c r="H1676" s="4">
        <v>-4.4293028148739137E-2</v>
      </c>
      <c r="I1676" s="4">
        <v>0.56212329161547903</v>
      </c>
    </row>
    <row r="1677" spans="1:9" x14ac:dyDescent="0.25">
      <c r="A1677" t="s">
        <v>1883</v>
      </c>
      <c r="B1677" s="3">
        <v>155.5967712402344</v>
      </c>
      <c r="C1677" s="3">
        <v>16.559999465942379</v>
      </c>
      <c r="D1677" s="4">
        <v>7.6221932829798611E-3</v>
      </c>
      <c r="E1677" s="4">
        <v>-4.8822538134374198E-2</v>
      </c>
      <c r="F1677" s="2">
        <v>3</v>
      </c>
      <c r="G1677" s="4">
        <v>0.25772379669113921</v>
      </c>
      <c r="H1677" s="4">
        <v>-6.443146072034045E-2</v>
      </c>
      <c r="I1677" s="4">
        <v>0.52920659695562033</v>
      </c>
    </row>
    <row r="1678" spans="1:9" x14ac:dyDescent="0.25">
      <c r="A1678" t="s">
        <v>1884</v>
      </c>
      <c r="B1678" s="3">
        <v>154.41975402832031</v>
      </c>
      <c r="C1678" s="3">
        <v>17.409999847412109</v>
      </c>
      <c r="D1678" s="4">
        <v>-5.1789405348825479E-3</v>
      </c>
      <c r="E1678" s="4">
        <v>-5.840994792185128E-2</v>
      </c>
      <c r="F1678" s="2">
        <v>3</v>
      </c>
      <c r="G1678" s="4">
        <v>0.24325181620387221</v>
      </c>
      <c r="H1678" s="4">
        <v>-7.1508601620374201E-2</v>
      </c>
      <c r="I1678" s="4">
        <v>0.51763886022919237</v>
      </c>
    </row>
    <row r="1679" spans="1:9" x14ac:dyDescent="0.25">
      <c r="A1679" t="s">
        <v>1885</v>
      </c>
      <c r="B1679" s="3">
        <v>155.22364807128909</v>
      </c>
      <c r="C1679" s="3">
        <v>18.489999771118161</v>
      </c>
      <c r="D1679" s="4">
        <v>1.2041949143900549E-2</v>
      </c>
      <c r="E1679" s="4">
        <v>-8.6462451570636589E-2</v>
      </c>
      <c r="F1679" s="2">
        <v>3</v>
      </c>
      <c r="G1679" s="4">
        <v>0.2446854484886585</v>
      </c>
      <c r="H1679" s="4">
        <v>-6.6674966773577204E-2</v>
      </c>
      <c r="I1679" s="4">
        <v>0.5255395387841677</v>
      </c>
    </row>
    <row r="1680" spans="1:9" x14ac:dyDescent="0.25">
      <c r="A1680" t="s">
        <v>1886</v>
      </c>
      <c r="B1680" s="3">
        <v>153.37669372558591</v>
      </c>
      <c r="C1680" s="3">
        <v>20.239999771118161</v>
      </c>
      <c r="D1680" s="4">
        <v>-5.7691274825245609E-3</v>
      </c>
      <c r="E1680" s="4">
        <v>-1.123593307041681E-2</v>
      </c>
      <c r="F1680" s="2">
        <v>4</v>
      </c>
      <c r="G1680" s="4">
        <v>0.22456516688617811</v>
      </c>
      <c r="H1680" s="4">
        <v>-7.7780289625410726E-2</v>
      </c>
      <c r="I1680" s="4">
        <v>0.50738765332271196</v>
      </c>
    </row>
    <row r="1681" spans="1:9" x14ac:dyDescent="0.25">
      <c r="A1681" t="s">
        <v>1887</v>
      </c>
      <c r="B1681" s="3">
        <v>154.26667785644531</v>
      </c>
      <c r="C1681" s="3">
        <v>20.469999313354489</v>
      </c>
      <c r="D1681" s="4">
        <v>2.2062864317645481E-2</v>
      </c>
      <c r="E1681" s="4">
        <v>-5.9715255722264771E-2</v>
      </c>
      <c r="F1681" s="2">
        <v>4</v>
      </c>
      <c r="G1681" s="4">
        <v>0.23213706600621339</v>
      </c>
      <c r="H1681" s="4">
        <v>-7.2429014360163579E-2</v>
      </c>
      <c r="I1681" s="4">
        <v>0.51613442610757065</v>
      </c>
    </row>
    <row r="1682" spans="1:9" x14ac:dyDescent="0.25">
      <c r="A1682" t="s">
        <v>1888</v>
      </c>
      <c r="B1682" s="3">
        <v>150.93658447265619</v>
      </c>
      <c r="C1682" s="3">
        <v>21.770000457763668</v>
      </c>
      <c r="D1682" s="4">
        <v>7.0232577458628764E-3</v>
      </c>
      <c r="E1682" s="4">
        <v>1.302934805154443E-2</v>
      </c>
      <c r="F1682" s="2">
        <v>4</v>
      </c>
      <c r="G1682" s="4">
        <v>0.20490071254798869</v>
      </c>
      <c r="H1682" s="4">
        <v>-9.2452120096247037E-2</v>
      </c>
      <c r="I1682" s="4">
        <v>0.48340623560350121</v>
      </c>
    </row>
    <row r="1683" spans="1:9" x14ac:dyDescent="0.25">
      <c r="A1683" t="s">
        <v>1889</v>
      </c>
      <c r="B1683" s="3">
        <v>149.8839111328125</v>
      </c>
      <c r="C1683" s="3">
        <v>21.489999771118161</v>
      </c>
      <c r="D1683" s="4">
        <v>-2.5023568467465011E-2</v>
      </c>
      <c r="E1683" s="4">
        <v>0.13463564757958579</v>
      </c>
      <c r="F1683" s="2">
        <v>4</v>
      </c>
      <c r="G1683" s="4">
        <v>0.19713164936742511</v>
      </c>
      <c r="H1683" s="4">
        <v>-9.8781609140564552E-2</v>
      </c>
      <c r="I1683" s="4">
        <v>0.47306055167383287</v>
      </c>
    </row>
    <row r="1684" spans="1:9" x14ac:dyDescent="0.25">
      <c r="A1684" t="s">
        <v>1890</v>
      </c>
      <c r="B1684" s="3">
        <v>153.7308044433594</v>
      </c>
      <c r="C1684" s="3">
        <v>18.940000534057621</v>
      </c>
      <c r="D1684" s="4">
        <v>5.696941783106535E-3</v>
      </c>
      <c r="E1684" s="4">
        <v>-5.5832450732926753E-2</v>
      </c>
      <c r="F1684" s="2">
        <v>3</v>
      </c>
      <c r="G1684" s="4">
        <v>0.22285368883623871</v>
      </c>
      <c r="H1684" s="4">
        <v>-7.5651101183196401E-2</v>
      </c>
      <c r="I1684" s="4">
        <v>0.51086785693719294</v>
      </c>
    </row>
    <row r="1685" spans="1:9" x14ac:dyDescent="0.25">
      <c r="A1685" t="s">
        <v>1891</v>
      </c>
      <c r="B1685" s="3">
        <v>152.85997009277341</v>
      </c>
      <c r="C1685" s="3">
        <v>20.059999465942379</v>
      </c>
      <c r="D1685" s="4">
        <v>1.5770153435795461E-2</v>
      </c>
      <c r="E1685" s="4">
        <v>-4.9289142024882882E-2</v>
      </c>
      <c r="F1685" s="2">
        <v>4</v>
      </c>
      <c r="G1685" s="4">
        <v>0.21785669652560949</v>
      </c>
      <c r="H1685" s="4">
        <v>-8.0887233108288492E-2</v>
      </c>
      <c r="I1685" s="4">
        <v>0.50230928838106581</v>
      </c>
    </row>
    <row r="1686" spans="1:9" x14ac:dyDescent="0.25">
      <c r="A1686" t="s">
        <v>1892</v>
      </c>
      <c r="B1686" s="3">
        <v>150.48677062988281</v>
      </c>
      <c r="C1686" s="3">
        <v>21.10000038146973</v>
      </c>
      <c r="D1686" s="4">
        <v>1.125315481462597E-2</v>
      </c>
      <c r="E1686" s="4">
        <v>-0.1066892619909602</v>
      </c>
      <c r="F1686" s="2">
        <v>4</v>
      </c>
      <c r="G1686" s="4">
        <v>0.19822439304837219</v>
      </c>
      <c r="H1686" s="4">
        <v>-9.5156749996192502E-2</v>
      </c>
      <c r="I1686" s="4">
        <v>0.47898546073594889</v>
      </c>
    </row>
    <row r="1687" spans="1:9" x14ac:dyDescent="0.25">
      <c r="A1687" t="s">
        <v>1893</v>
      </c>
      <c r="B1687" s="3">
        <v>148.8121643066406</v>
      </c>
      <c r="C1687" s="3">
        <v>23.620000839233398</v>
      </c>
      <c r="D1687" s="4">
        <v>-2.8851489934217159E-2</v>
      </c>
      <c r="E1687" s="4">
        <v>0.18277424393490341</v>
      </c>
      <c r="F1687" s="2">
        <v>4</v>
      </c>
      <c r="G1687" s="4">
        <v>0.18408580492043969</v>
      </c>
      <c r="H1687" s="4">
        <v>-0.10522578278663031</v>
      </c>
      <c r="I1687" s="4">
        <v>0.46252741333307751</v>
      </c>
    </row>
    <row r="1688" spans="1:9" x14ac:dyDescent="0.25">
      <c r="A1688" t="s">
        <v>1894</v>
      </c>
      <c r="B1688" s="3">
        <v>153.23316955566409</v>
      </c>
      <c r="C1688" s="3">
        <v>19.969999313354489</v>
      </c>
      <c r="D1688" s="4">
        <v>1.8314945141661099E-2</v>
      </c>
      <c r="E1688" s="4">
        <v>-0.12680373500047989</v>
      </c>
      <c r="F1688" s="2">
        <v>4</v>
      </c>
      <c r="G1688" s="4">
        <v>0.2212914024812225</v>
      </c>
      <c r="H1688" s="4">
        <v>-7.8643268316644699E-2</v>
      </c>
      <c r="I1688" s="4">
        <v>0.50597709637016286</v>
      </c>
    </row>
    <row r="1689" spans="1:9" x14ac:dyDescent="0.25">
      <c r="A1689" t="s">
        <v>1895</v>
      </c>
      <c r="B1689" s="3">
        <v>150.47718811035159</v>
      </c>
      <c r="C1689" s="3">
        <v>22.870000839233398</v>
      </c>
      <c r="D1689" s="4">
        <v>-1.1504001125852261E-2</v>
      </c>
      <c r="E1689" s="4">
        <v>1.6444481743706611E-2</v>
      </c>
      <c r="F1689" s="2">
        <v>4</v>
      </c>
      <c r="G1689" s="4">
        <v>0.20488354442504789</v>
      </c>
      <c r="H1689" s="4">
        <v>-9.52143675401107E-2</v>
      </c>
      <c r="I1689" s="4">
        <v>0.4788912836398187</v>
      </c>
    </row>
    <row r="1690" spans="1:9" x14ac:dyDescent="0.25">
      <c r="A1690" t="s">
        <v>1896</v>
      </c>
      <c r="B1690" s="3">
        <v>152.2284240722656</v>
      </c>
      <c r="C1690" s="3">
        <v>22.5</v>
      </c>
      <c r="D1690" s="4">
        <v>-3.2360088096335282E-2</v>
      </c>
      <c r="E1690" s="4">
        <v>6.990010772029942E-2</v>
      </c>
      <c r="F1690" s="2">
        <v>4</v>
      </c>
      <c r="G1690" s="4">
        <v>0.2263586843116325</v>
      </c>
      <c r="H1690" s="4">
        <v>-8.4684577893689772E-2</v>
      </c>
      <c r="I1690" s="4">
        <v>0.4961024478846745</v>
      </c>
    </row>
    <row r="1691" spans="1:9" x14ac:dyDescent="0.25">
      <c r="A1691" t="s">
        <v>1897</v>
      </c>
      <c r="B1691" s="3">
        <v>157.31929016113281</v>
      </c>
      <c r="C1691" s="3">
        <v>21.030000686645511</v>
      </c>
      <c r="D1691" s="4">
        <v>3.7158777562087408E-2</v>
      </c>
      <c r="E1691" s="4">
        <v>-0.15440289597940579</v>
      </c>
      <c r="F1691" s="2">
        <v>4</v>
      </c>
      <c r="G1691" s="4">
        <v>0.26940805457404249</v>
      </c>
      <c r="H1691" s="4">
        <v>-5.4074340210311322E-2</v>
      </c>
      <c r="I1691" s="4">
        <v>0.54613552983914304</v>
      </c>
    </row>
    <row r="1692" spans="1:9" x14ac:dyDescent="0.25">
      <c r="A1692" t="s">
        <v>1898</v>
      </c>
      <c r="B1692" s="3">
        <v>151.68293762207031</v>
      </c>
      <c r="C1692" s="3">
        <v>24.870000839233398</v>
      </c>
      <c r="D1692" s="4">
        <v>-2.635132573986021E-2</v>
      </c>
      <c r="E1692" s="4">
        <v>6.555272821949254E-2</v>
      </c>
      <c r="F1692" s="2">
        <v>5</v>
      </c>
      <c r="G1692" s="4">
        <v>0.22646315706745471</v>
      </c>
      <c r="H1692" s="4">
        <v>-8.7964465756003696E-2</v>
      </c>
      <c r="I1692" s="4">
        <v>0.49074140169110869</v>
      </c>
    </row>
    <row r="1693" spans="1:9" x14ac:dyDescent="0.25">
      <c r="A1693" t="s">
        <v>1899</v>
      </c>
      <c r="B1693" s="3">
        <v>155.78816223144531</v>
      </c>
      <c r="C1693" s="3">
        <v>23.340000152587891</v>
      </c>
      <c r="D1693" s="4">
        <v>-2.468294918751868E-2</v>
      </c>
      <c r="E1693" s="4">
        <v>0.30683087093850098</v>
      </c>
      <c r="F1693" s="2">
        <v>4</v>
      </c>
      <c r="G1693" s="4">
        <v>0.25647659243497628</v>
      </c>
      <c r="H1693" s="4">
        <v>-6.3280669552559399E-2</v>
      </c>
      <c r="I1693" s="4">
        <v>0.53108758949823409</v>
      </c>
    </row>
    <row r="1694" spans="1:9" x14ac:dyDescent="0.25">
      <c r="A1694" t="s">
        <v>1900</v>
      </c>
      <c r="B1694" s="3">
        <v>159.73078918457031</v>
      </c>
      <c r="C1694" s="3">
        <v>17.860000610351559</v>
      </c>
      <c r="D1694" s="4">
        <v>-4.3538582711465379E-3</v>
      </c>
      <c r="E1694" s="4">
        <v>-1.868132628215213E-2</v>
      </c>
      <c r="F1694" s="2">
        <v>3</v>
      </c>
      <c r="G1694" s="4">
        <v>0.29700837730677021</v>
      </c>
      <c r="H1694" s="4">
        <v>-3.9574536642097202E-2</v>
      </c>
      <c r="I1694" s="4">
        <v>0.56983576594172303</v>
      </c>
    </row>
    <row r="1695" spans="1:9" x14ac:dyDescent="0.25">
      <c r="A1695" t="s">
        <v>1901</v>
      </c>
      <c r="B1695" s="3">
        <v>160.42927551269531</v>
      </c>
      <c r="C1695" s="3">
        <v>18.20000076293945</v>
      </c>
      <c r="D1695" s="4">
        <v>3.2912180207211872E-3</v>
      </c>
      <c r="E1695" s="4">
        <v>-4.3112496061455508E-2</v>
      </c>
      <c r="F1695" s="2">
        <v>3</v>
      </c>
      <c r="G1695" s="4">
        <v>0.28291435129527281</v>
      </c>
      <c r="H1695" s="4">
        <v>-3.5374694778400939E-2</v>
      </c>
      <c r="I1695" s="4">
        <v>0.57670049643926591</v>
      </c>
    </row>
    <row r="1696" spans="1:9" x14ac:dyDescent="0.25">
      <c r="A1696" t="s">
        <v>1902</v>
      </c>
      <c r="B1696" s="3">
        <v>159.90299987792969</v>
      </c>
      <c r="C1696" s="3">
        <v>19.020000457763668</v>
      </c>
      <c r="D1696" s="4">
        <v>-2.133627148408335E-2</v>
      </c>
      <c r="E1696" s="4">
        <v>0.20379748279477991</v>
      </c>
      <c r="F1696" s="2">
        <v>3</v>
      </c>
      <c r="G1696" s="4">
        <v>0.2798704961075309</v>
      </c>
      <c r="H1696" s="4">
        <v>-3.853907230983411E-2</v>
      </c>
      <c r="I1696" s="4">
        <v>0.57152825432854737</v>
      </c>
    </row>
    <row r="1697" spans="1:9" x14ac:dyDescent="0.25">
      <c r="A1697" t="s">
        <v>1903</v>
      </c>
      <c r="B1697" s="3">
        <v>163.38911437988281</v>
      </c>
      <c r="C1697" s="3">
        <v>15.80000019073486</v>
      </c>
      <c r="D1697" s="4">
        <v>-2.972868109145876E-3</v>
      </c>
      <c r="E1697" s="4">
        <v>-4.7619044881671901E-2</v>
      </c>
      <c r="F1697" s="2">
        <v>2</v>
      </c>
      <c r="G1697" s="4">
        <v>0.30731718334896069</v>
      </c>
      <c r="H1697" s="4">
        <v>-1.7577846531451339E-2</v>
      </c>
      <c r="I1697" s="4">
        <v>0.60578982191531017</v>
      </c>
    </row>
    <row r="1698" spans="1:9" x14ac:dyDescent="0.25">
      <c r="A1698" t="s">
        <v>1904</v>
      </c>
      <c r="B1698" s="3">
        <v>163.87629699707031</v>
      </c>
      <c r="C1698" s="3">
        <v>16.590000152587891</v>
      </c>
      <c r="D1698" s="4">
        <v>-8.7374033520115635E-4</v>
      </c>
      <c r="E1698" s="4">
        <v>-3.7144480943228753E-2</v>
      </c>
      <c r="F1698" s="2">
        <v>3</v>
      </c>
      <c r="G1698" s="4">
        <v>0.31032154544245022</v>
      </c>
      <c r="H1698" s="4">
        <v>-1.464852655976101E-2</v>
      </c>
      <c r="I1698" s="4">
        <v>0.61057785746506443</v>
      </c>
    </row>
    <row r="1699" spans="1:9" x14ac:dyDescent="0.25">
      <c r="A1699" t="s">
        <v>1905</v>
      </c>
      <c r="B1699" s="3">
        <v>164.01960754394531</v>
      </c>
      <c r="C1699" s="3">
        <v>17.229999542236332</v>
      </c>
      <c r="D1699" s="4">
        <v>-1.748663318968946E-4</v>
      </c>
      <c r="E1699" s="4">
        <v>5.3822577384398551E-2</v>
      </c>
      <c r="F1699" s="2">
        <v>3</v>
      </c>
      <c r="G1699" s="4">
        <v>0.3195589222600852</v>
      </c>
      <c r="H1699" s="4">
        <v>-1.378683233606659E-2</v>
      </c>
      <c r="I1699" s="4">
        <v>0.61198631492820943</v>
      </c>
    </row>
    <row r="1700" spans="1:9" x14ac:dyDescent="0.25">
      <c r="A1700" t="s">
        <v>1906</v>
      </c>
      <c r="B1700" s="3">
        <v>164.04829406738281</v>
      </c>
      <c r="C1700" s="3">
        <v>16.35000038146973</v>
      </c>
      <c r="D1700" s="4">
        <v>-1.361434669503747E-2</v>
      </c>
      <c r="E1700" s="4">
        <v>3.6121714711284669E-2</v>
      </c>
      <c r="F1700" s="2">
        <v>3</v>
      </c>
      <c r="G1700" s="4">
        <v>0.31658046167212239</v>
      </c>
      <c r="H1700" s="4">
        <v>-1.361434669503747E-2</v>
      </c>
      <c r="I1700" s="4">
        <v>0.61226824636248467</v>
      </c>
    </row>
    <row r="1701" spans="1:9" x14ac:dyDescent="0.25">
      <c r="A1701" t="s">
        <v>1907</v>
      </c>
      <c r="B1701" s="3">
        <v>166.3125305175781</v>
      </c>
      <c r="C1701" s="3">
        <v>15.77999973297119</v>
      </c>
      <c r="D1701" s="4">
        <v>5.3128352458440284E-3</v>
      </c>
      <c r="E1701" s="4">
        <v>7.7868808942233914E-2</v>
      </c>
      <c r="F1701" s="2">
        <v>2</v>
      </c>
      <c r="G1701" s="4">
        <v>0.33698712877365739</v>
      </c>
      <c r="H1701" s="4">
        <v>0</v>
      </c>
      <c r="I1701" s="4">
        <v>0.63452118444794237</v>
      </c>
    </row>
    <row r="1702" spans="1:9" x14ac:dyDescent="0.25">
      <c r="A1702" t="s">
        <v>1908</v>
      </c>
      <c r="B1702" s="3">
        <v>165.43360900878909</v>
      </c>
      <c r="C1702" s="3">
        <v>14.64000034332275</v>
      </c>
      <c r="D1702" s="4">
        <v>1.942786982556188E-2</v>
      </c>
      <c r="E1702" s="4">
        <v>-0.11487306330321401</v>
      </c>
      <c r="F1702" s="2">
        <v>2</v>
      </c>
      <c r="G1702" s="4">
        <v>0.33551211997545738</v>
      </c>
      <c r="H1702" s="4">
        <v>0</v>
      </c>
      <c r="I1702" s="4">
        <v>0.62588313522151418</v>
      </c>
    </row>
    <row r="1703" spans="1:9" x14ac:dyDescent="0.25">
      <c r="A1703" t="s">
        <v>1909</v>
      </c>
      <c r="B1703" s="3">
        <v>162.28083801269531</v>
      </c>
      <c r="C1703" s="3">
        <v>16.54000091552734</v>
      </c>
      <c r="D1703" s="4">
        <v>5.5053381358260989E-3</v>
      </c>
      <c r="E1703" s="4">
        <v>-6.8693654145932537E-2</v>
      </c>
      <c r="F1703" s="2">
        <v>3</v>
      </c>
      <c r="G1703" s="4">
        <v>0.3110622091627091</v>
      </c>
      <c r="H1703" s="4">
        <v>-6.2597234408156011E-3</v>
      </c>
      <c r="I1703" s="4">
        <v>0.59489767088644041</v>
      </c>
    </row>
    <row r="1704" spans="1:9" x14ac:dyDescent="0.25">
      <c r="A1704" t="s">
        <v>1910</v>
      </c>
      <c r="B1704" s="3">
        <v>161.39231872558591</v>
      </c>
      <c r="C1704" s="3">
        <v>17.760000228881839</v>
      </c>
      <c r="D1704" s="4">
        <v>2.3137445580900811E-3</v>
      </c>
      <c r="E1704" s="4">
        <v>-3.2679758252918578E-2</v>
      </c>
      <c r="F1704" s="2">
        <v>3</v>
      </c>
      <c r="G1704" s="4">
        <v>0.30618196484610588</v>
      </c>
      <c r="H1704" s="4">
        <v>-1.170064556639128E-2</v>
      </c>
      <c r="I1704" s="4">
        <v>0.58616529460035327</v>
      </c>
    </row>
    <row r="1705" spans="1:9" x14ac:dyDescent="0.25">
      <c r="A1705" t="s">
        <v>1911</v>
      </c>
      <c r="B1705" s="3">
        <v>161.01976013183591</v>
      </c>
      <c r="C1705" s="3">
        <v>18.360000610351559</v>
      </c>
      <c r="D1705" s="4">
        <v>4.2309137342393388E-3</v>
      </c>
      <c r="E1705" s="4">
        <v>-1.975434815416921E-2</v>
      </c>
      <c r="F1705" s="2">
        <v>3</v>
      </c>
      <c r="G1705" s="4">
        <v>0.30097359203570617</v>
      </c>
      <c r="H1705" s="4">
        <v>-1.3982039257238951E-2</v>
      </c>
      <c r="I1705" s="4">
        <v>0.58250378507946876</v>
      </c>
    </row>
    <row r="1706" spans="1:9" x14ac:dyDescent="0.25">
      <c r="A1706" t="s">
        <v>1912</v>
      </c>
      <c r="B1706" s="3">
        <v>160.34136962890619</v>
      </c>
      <c r="C1706" s="3">
        <v>18.729999542236332</v>
      </c>
      <c r="D1706" s="4">
        <v>1.10847481013292E-2</v>
      </c>
      <c r="E1706" s="4">
        <v>-4.3899979767889619E-2</v>
      </c>
      <c r="F1706" s="2">
        <v>3</v>
      </c>
      <c r="G1706" s="4">
        <v>0.29262541125957559</v>
      </c>
      <c r="H1706" s="4">
        <v>-1.8136220208311741E-2</v>
      </c>
      <c r="I1706" s="4">
        <v>0.57583655654944721</v>
      </c>
    </row>
    <row r="1707" spans="1:9" x14ac:dyDescent="0.25">
      <c r="A1707" t="s">
        <v>1913</v>
      </c>
      <c r="B1707" s="3">
        <v>158.58351135253909</v>
      </c>
      <c r="C1707" s="3">
        <v>19.590000152587891</v>
      </c>
      <c r="D1707" s="4">
        <v>9.1804685880358949E-3</v>
      </c>
      <c r="E1707" s="4">
        <v>-0.12817086109366041</v>
      </c>
      <c r="F1707" s="2">
        <v>4</v>
      </c>
      <c r="G1707" s="4">
        <v>0.28079964936437429</v>
      </c>
      <c r="H1707" s="4">
        <v>-2.8900612302295899E-2</v>
      </c>
      <c r="I1707" s="4">
        <v>0.55856030813306212</v>
      </c>
    </row>
    <row r="1708" spans="1:9" x14ac:dyDescent="0.25">
      <c r="A1708" t="s">
        <v>1914</v>
      </c>
      <c r="B1708" s="3">
        <v>157.14088439941409</v>
      </c>
      <c r="C1708" s="3">
        <v>22.469999313354489</v>
      </c>
      <c r="D1708" s="4">
        <v>-1.632704250649375E-2</v>
      </c>
      <c r="E1708" s="4">
        <v>0.1319898680873868</v>
      </c>
      <c r="F1708" s="2">
        <v>4</v>
      </c>
      <c r="G1708" s="4">
        <v>0.26277549836260999</v>
      </c>
      <c r="H1708" s="4">
        <v>-3.7734659038349938E-2</v>
      </c>
      <c r="I1708" s="4">
        <v>0.54438215625959763</v>
      </c>
    </row>
    <row r="1709" spans="1:9" x14ac:dyDescent="0.25">
      <c r="A1709" t="s">
        <v>1915</v>
      </c>
      <c r="B1709" s="3">
        <v>159.7491149902344</v>
      </c>
      <c r="C1709" s="3">
        <v>19.85000038146973</v>
      </c>
      <c r="D1709" s="4">
        <v>-6.4171412275011441E-3</v>
      </c>
      <c r="E1709" s="4">
        <v>6.7778387226448356E-2</v>
      </c>
      <c r="F1709" s="2">
        <v>4</v>
      </c>
      <c r="G1709" s="4">
        <v>0.29775565375507812</v>
      </c>
      <c r="H1709" s="4">
        <v>-2.1762940994540351E-2</v>
      </c>
      <c r="I1709" s="4">
        <v>0.57001587213989557</v>
      </c>
    </row>
    <row r="1710" spans="1:9" x14ac:dyDescent="0.25">
      <c r="A1710" t="s">
        <v>1916</v>
      </c>
      <c r="B1710" s="3">
        <v>160.78086853027341</v>
      </c>
      <c r="C1710" s="3">
        <v>18.590000152587891</v>
      </c>
      <c r="D1710" s="4">
        <v>-1.238273671490997E-2</v>
      </c>
      <c r="E1710" s="4">
        <v>0.17658227393497669</v>
      </c>
      <c r="F1710" s="2">
        <v>3</v>
      </c>
      <c r="G1710" s="4">
        <v>0.30213137742610269</v>
      </c>
      <c r="H1710" s="4">
        <v>-1.544491194825748E-2</v>
      </c>
      <c r="I1710" s="4">
        <v>0.58015595607148351</v>
      </c>
    </row>
    <row r="1711" spans="1:9" x14ac:dyDescent="0.25">
      <c r="A1711" t="s">
        <v>1917</v>
      </c>
      <c r="B1711" s="3">
        <v>162.79673767089841</v>
      </c>
      <c r="C1711" s="3">
        <v>15.80000019073486</v>
      </c>
      <c r="D1711" s="4">
        <v>1.326046197027719E-2</v>
      </c>
      <c r="E1711" s="4">
        <v>-4.1843516674379688E-2</v>
      </c>
      <c r="F1711" s="2">
        <v>2</v>
      </c>
      <c r="G1711" s="4">
        <v>0.32007706622732762</v>
      </c>
      <c r="H1711" s="4">
        <v>-3.1005687599686689E-3</v>
      </c>
      <c r="I1711" s="4">
        <v>0.59996793779752755</v>
      </c>
    </row>
    <row r="1712" spans="1:9" x14ac:dyDescent="0.25">
      <c r="A1712" t="s">
        <v>1918</v>
      </c>
      <c r="B1712" s="3">
        <v>160.6662292480469</v>
      </c>
      <c r="C1712" s="3">
        <v>16.489999771118161</v>
      </c>
      <c r="D1712" s="4">
        <v>2.0448863207959581E-2</v>
      </c>
      <c r="E1712" s="4">
        <v>-0.11912391154018311</v>
      </c>
      <c r="F1712" s="2">
        <v>3</v>
      </c>
      <c r="G1712" s="4">
        <v>0.30530666659063321</v>
      </c>
      <c r="H1712" s="4">
        <v>-1.6146915175622278E-2</v>
      </c>
      <c r="I1712" s="4">
        <v>0.57902928007908483</v>
      </c>
    </row>
    <row r="1713" spans="1:9" x14ac:dyDescent="0.25">
      <c r="A1713" t="s">
        <v>1919</v>
      </c>
      <c r="B1713" s="3">
        <v>157.4466247558594</v>
      </c>
      <c r="C1713" s="3">
        <v>18.719999313354489</v>
      </c>
      <c r="D1713" s="4">
        <v>-1.21224771366335E-4</v>
      </c>
      <c r="E1713" s="4">
        <v>-6.4935120613598407E-2</v>
      </c>
      <c r="F1713" s="2">
        <v>3</v>
      </c>
      <c r="G1713" s="4">
        <v>0.27434596880450107</v>
      </c>
      <c r="H1713" s="4">
        <v>-3.5862432408946598E-2</v>
      </c>
      <c r="I1713" s="4">
        <v>0.57809592115287756</v>
      </c>
    </row>
    <row r="1714" spans="1:9" x14ac:dyDescent="0.25">
      <c r="A1714" t="s">
        <v>1920</v>
      </c>
      <c r="B1714" s="3">
        <v>157.46571350097659</v>
      </c>
      <c r="C1714" s="3">
        <v>20.020000457763668</v>
      </c>
      <c r="D1714" s="4">
        <v>-2.843532013070527E-3</v>
      </c>
      <c r="E1714" s="4">
        <v>-2.8155335580856589E-2</v>
      </c>
      <c r="F1714" s="2">
        <v>4</v>
      </c>
      <c r="G1714" s="4">
        <v>0.27498947359057307</v>
      </c>
      <c r="H1714" s="4">
        <v>-3.5745540882601068E-2</v>
      </c>
      <c r="I1714" s="4">
        <v>0.57828724866374714</v>
      </c>
    </row>
    <row r="1715" spans="1:9" x14ac:dyDescent="0.25">
      <c r="A1715" t="s">
        <v>1921</v>
      </c>
      <c r="B1715" s="3">
        <v>157.91474914550781</v>
      </c>
      <c r="C1715" s="3">
        <v>20.60000038146973</v>
      </c>
      <c r="D1715" s="4">
        <v>2.000495912305889E-3</v>
      </c>
      <c r="E1715" s="4">
        <v>5.8581775469182203E-2</v>
      </c>
      <c r="F1715" s="2">
        <v>4</v>
      </c>
      <c r="G1715" s="4">
        <v>0.28492917811149671</v>
      </c>
      <c r="H1715" s="4">
        <v>-3.2995833578609357E-2</v>
      </c>
      <c r="I1715" s="4">
        <v>0.58278795688906371</v>
      </c>
    </row>
    <row r="1716" spans="1:9" x14ac:dyDescent="0.25">
      <c r="A1716" t="s">
        <v>1922</v>
      </c>
      <c r="B1716" s="3">
        <v>157.59947204589841</v>
      </c>
      <c r="C1716" s="3">
        <v>19.45999908447266</v>
      </c>
      <c r="D1716" s="4">
        <v>-4.4658335109276637E-3</v>
      </c>
      <c r="E1716" s="4">
        <v>1.725038882295649E-2</v>
      </c>
      <c r="F1716" s="2">
        <v>3</v>
      </c>
      <c r="G1716" s="4">
        <v>0.28791999723173811</v>
      </c>
      <c r="H1716" s="4">
        <v>-3.4926459251950259E-2</v>
      </c>
      <c r="I1716" s="4">
        <v>0.57962791769674715</v>
      </c>
    </row>
    <row r="1717" spans="1:9" x14ac:dyDescent="0.25">
      <c r="A1717" t="s">
        <v>1923</v>
      </c>
      <c r="B1717" s="3">
        <v>158.30644226074219</v>
      </c>
      <c r="C1717" s="3">
        <v>19.129999160766602</v>
      </c>
      <c r="D1717" s="4">
        <v>1.8563996291265369E-2</v>
      </c>
      <c r="E1717" s="4">
        <v>-6.7497957720835666E-3</v>
      </c>
      <c r="F1717" s="2">
        <v>3</v>
      </c>
      <c r="G1717" s="4">
        <v>0.29329740525779702</v>
      </c>
      <c r="H1717" s="4">
        <v>-3.059726804600538E-2</v>
      </c>
      <c r="I1717" s="4">
        <v>0.58671391788348637</v>
      </c>
    </row>
    <row r="1718" spans="1:9" x14ac:dyDescent="0.25">
      <c r="A1718" t="s">
        <v>1924</v>
      </c>
      <c r="B1718" s="3">
        <v>155.42120361328119</v>
      </c>
      <c r="C1718" s="3">
        <v>19.260000228881839</v>
      </c>
      <c r="D1718" s="4">
        <v>1.8723653484790988E-2</v>
      </c>
      <c r="E1718" s="4">
        <v>-0.22867437891433279</v>
      </c>
      <c r="F1718" s="2">
        <v>3</v>
      </c>
      <c r="G1718" s="4">
        <v>0.27723370634788908</v>
      </c>
      <c r="H1718" s="4">
        <v>-4.8265268079643257E-2</v>
      </c>
      <c r="I1718" s="4">
        <v>0.55779501696597844</v>
      </c>
    </row>
    <row r="1719" spans="1:9" x14ac:dyDescent="0.25">
      <c r="A1719" t="s">
        <v>1925</v>
      </c>
      <c r="B1719" s="3">
        <v>152.56463623046881</v>
      </c>
      <c r="C1719" s="3">
        <v>24.969999313354489</v>
      </c>
      <c r="D1719" s="4">
        <v>5.1614867156710709E-3</v>
      </c>
      <c r="E1719" s="4">
        <v>-2.4990288236790611E-2</v>
      </c>
      <c r="F1719" s="2">
        <v>5</v>
      </c>
      <c r="G1719" s="4">
        <v>0.25796718130189622</v>
      </c>
      <c r="H1719" s="4">
        <v>-6.5757697227587175E-2</v>
      </c>
      <c r="I1719" s="4">
        <v>0.54339543333842477</v>
      </c>
    </row>
    <row r="1720" spans="1:9" x14ac:dyDescent="0.25">
      <c r="A1720" t="s">
        <v>1926</v>
      </c>
      <c r="B1720" s="3">
        <v>151.7812194824219</v>
      </c>
      <c r="C1720" s="3">
        <v>25.610000610351559</v>
      </c>
      <c r="D1720" s="4">
        <v>1.7745489295501789E-2</v>
      </c>
      <c r="E1720" s="4">
        <v>-0.11871985268389749</v>
      </c>
      <c r="F1720" s="2">
        <v>5</v>
      </c>
      <c r="G1720" s="4">
        <v>0.25858188946947958</v>
      </c>
      <c r="H1720" s="4">
        <v>-7.0555015169735613E-2</v>
      </c>
      <c r="I1720" s="4">
        <v>0.5691224461385509</v>
      </c>
    </row>
    <row r="1721" spans="1:9" x14ac:dyDescent="0.25">
      <c r="A1721" t="s">
        <v>1927</v>
      </c>
      <c r="B1721" s="3">
        <v>149.13475036621091</v>
      </c>
      <c r="C1721" s="3">
        <v>29.059999465942379</v>
      </c>
      <c r="D1721" s="4">
        <v>1.7268923442139931E-2</v>
      </c>
      <c r="E1721" s="4">
        <v>-0.1315002910616373</v>
      </c>
      <c r="F1721" s="2">
        <v>5</v>
      </c>
      <c r="G1721" s="4">
        <v>0.24072789102174469</v>
      </c>
      <c r="H1721" s="4">
        <v>-8.6760890020117332E-2</v>
      </c>
      <c r="I1721" s="4">
        <v>0.56670602522581204</v>
      </c>
    </row>
    <row r="1722" spans="1:9" x14ac:dyDescent="0.25">
      <c r="A1722" t="s">
        <v>1928</v>
      </c>
      <c r="B1722" s="3">
        <v>146.60307312011719</v>
      </c>
      <c r="C1722" s="3">
        <v>33.459999084472663</v>
      </c>
      <c r="D1722" s="4">
        <v>-4.2194553422907337E-2</v>
      </c>
      <c r="E1722" s="4">
        <v>0.2066353998134334</v>
      </c>
      <c r="F1722" s="2">
        <v>5</v>
      </c>
      <c r="G1722" s="4">
        <v>0.2241007643607249</v>
      </c>
      <c r="H1722" s="4">
        <v>-0.10226382725843119</v>
      </c>
      <c r="I1722" s="4">
        <v>0.54010998382270237</v>
      </c>
    </row>
    <row r="1723" spans="1:9" x14ac:dyDescent="0.25">
      <c r="A1723" t="s">
        <v>1929</v>
      </c>
      <c r="B1723" s="3">
        <v>153.0614318847656</v>
      </c>
      <c r="C1723" s="3">
        <v>27.729999542236332</v>
      </c>
      <c r="D1723" s="4">
        <v>-1.2938132065301139E-2</v>
      </c>
      <c r="E1723" s="4">
        <v>-7.5050034501506935E-2</v>
      </c>
      <c r="F1723" s="2">
        <v>5</v>
      </c>
      <c r="G1723" s="4">
        <v>0.28015164213253069</v>
      </c>
      <c r="H1723" s="4">
        <v>-6.2715527511555957E-2</v>
      </c>
      <c r="I1723" s="4">
        <v>0.60812598648880556</v>
      </c>
    </row>
    <row r="1724" spans="1:9" x14ac:dyDescent="0.25">
      <c r="A1724" t="s">
        <v>1930</v>
      </c>
      <c r="B1724" s="3">
        <v>155.0677185058594</v>
      </c>
      <c r="C1724" s="3">
        <v>29.979999542236332</v>
      </c>
      <c r="D1724" s="4">
        <v>2.6498928200655799E-2</v>
      </c>
      <c r="E1724" s="4">
        <v>-0.19667739047719901</v>
      </c>
      <c r="F1724" s="2">
        <v>5</v>
      </c>
      <c r="G1724" s="4">
        <v>0.30167277944783688</v>
      </c>
      <c r="H1724" s="4">
        <v>-5.0429863682615712E-2</v>
      </c>
      <c r="I1724" s="4">
        <v>0.63504559778126524</v>
      </c>
    </row>
    <row r="1725" spans="1:9" x14ac:dyDescent="0.25">
      <c r="A1725" t="s">
        <v>1931</v>
      </c>
      <c r="B1725" s="3">
        <v>151.0646667480469</v>
      </c>
      <c r="C1725" s="3">
        <v>37.319999694824219</v>
      </c>
      <c r="D1725" s="4">
        <v>-3.9426670053517521E-2</v>
      </c>
      <c r="E1725" s="4">
        <v>1.1559792516603911</v>
      </c>
      <c r="F1725" s="2">
        <v>5</v>
      </c>
      <c r="G1725" s="4">
        <v>0.26958381978484658</v>
      </c>
      <c r="H1725" s="4">
        <v>-7.4942885735029052E-2</v>
      </c>
      <c r="I1725" s="4">
        <v>0.59283712126940769</v>
      </c>
    </row>
    <row r="1726" spans="1:9" x14ac:dyDescent="0.25">
      <c r="A1726" t="s">
        <v>1932</v>
      </c>
      <c r="B1726" s="3">
        <v>157.2651062011719</v>
      </c>
      <c r="C1726" s="3">
        <v>17.309999465942379</v>
      </c>
      <c r="D1726" s="4">
        <v>-1.9945087014659361E-2</v>
      </c>
      <c r="E1726" s="4">
        <v>0.28507788587895821</v>
      </c>
      <c r="F1726" s="2">
        <v>3</v>
      </c>
      <c r="G1726" s="4">
        <v>0.3254904553096134</v>
      </c>
      <c r="H1726" s="4">
        <v>-3.6973976451636692E-2</v>
      </c>
      <c r="I1726" s="4">
        <v>0.65821501764800328</v>
      </c>
    </row>
    <row r="1727" spans="1:9" x14ac:dyDescent="0.25">
      <c r="A1727" t="s">
        <v>1933</v>
      </c>
      <c r="B1727" s="3">
        <v>160.4656066894531</v>
      </c>
      <c r="C1727" s="3">
        <v>13.47000026702881</v>
      </c>
      <c r="D1727" s="4">
        <v>-8.5004072528436225E-3</v>
      </c>
      <c r="E1727" s="4">
        <v>-5.1698445362948764E-3</v>
      </c>
      <c r="F1727" s="2">
        <v>2</v>
      </c>
      <c r="G1727" s="4">
        <v>0.35127942242404941</v>
      </c>
      <c r="H1727" s="4">
        <v>-1.73754441831282E-2</v>
      </c>
      <c r="I1727" s="4">
        <v>0.69196133367356172</v>
      </c>
    </row>
    <row r="1728" spans="1:9" x14ac:dyDescent="0.25">
      <c r="A1728" t="s">
        <v>1934</v>
      </c>
      <c r="B1728" s="3">
        <v>161.84132385253909</v>
      </c>
      <c r="C1728" s="3">
        <v>13.539999961853029</v>
      </c>
      <c r="D1728" s="4">
        <v>4.1488798696533991E-3</v>
      </c>
      <c r="E1728" s="4">
        <v>-8.4516565464776927E-2</v>
      </c>
      <c r="F1728" s="2">
        <v>2</v>
      </c>
      <c r="G1728" s="4">
        <v>0.37227333104199167</v>
      </c>
      <c r="H1728" s="4">
        <v>-8.9511251393401547E-3</v>
      </c>
      <c r="I1728" s="4">
        <v>0.7064669981211289</v>
      </c>
    </row>
    <row r="1729" spans="1:9" x14ac:dyDescent="0.25">
      <c r="A1729" t="s">
        <v>1935</v>
      </c>
      <c r="B1729" s="3">
        <v>161.1726379394531</v>
      </c>
      <c r="C1729" s="3">
        <v>14.789999961853029</v>
      </c>
      <c r="D1729" s="4">
        <v>-8.2302185185268995E-3</v>
      </c>
      <c r="E1729" s="4">
        <v>6.864160395890595E-2</v>
      </c>
      <c r="F1729" s="2">
        <v>2</v>
      </c>
      <c r="G1729" s="4">
        <v>0.36386605418904588</v>
      </c>
      <c r="H1729" s="4">
        <v>-1.3045879223302029E-2</v>
      </c>
      <c r="I1729" s="4">
        <v>0.69941632394455477</v>
      </c>
    </row>
    <row r="1730" spans="1:9" x14ac:dyDescent="0.25">
      <c r="A1730" t="s">
        <v>1936</v>
      </c>
      <c r="B1730" s="3">
        <v>162.5101318359375</v>
      </c>
      <c r="C1730" s="3">
        <v>13.840000152587891</v>
      </c>
      <c r="D1730" s="4">
        <v>-4.8556235476158172E-3</v>
      </c>
      <c r="E1730" s="4">
        <v>0.24909749529661249</v>
      </c>
      <c r="F1730" s="2">
        <v>2</v>
      </c>
      <c r="G1730" s="4">
        <v>0.36447111623974399</v>
      </c>
      <c r="H1730" s="4">
        <v>-4.8556235476158172E-3</v>
      </c>
      <c r="I1730" s="4">
        <v>0.71351895941618881</v>
      </c>
    </row>
    <row r="1731" spans="1:9" x14ac:dyDescent="0.25">
      <c r="A1731" t="s">
        <v>1937</v>
      </c>
      <c r="B1731" s="3">
        <v>163.3030700683594</v>
      </c>
      <c r="C1731" s="3">
        <v>11.079999923706049</v>
      </c>
      <c r="D1731" s="4">
        <v>1.5324987140315381E-2</v>
      </c>
      <c r="E1731" s="4">
        <v>-4.3177893203299789E-2</v>
      </c>
      <c r="F1731" s="2">
        <v>1</v>
      </c>
      <c r="G1731" s="4">
        <v>0.37374978716128648</v>
      </c>
      <c r="H1731" s="4">
        <v>0</v>
      </c>
      <c r="I1731" s="4">
        <v>0.72187975932171433</v>
      </c>
    </row>
    <row r="1732" spans="1:9" x14ac:dyDescent="0.25">
      <c r="A1732" t="s">
        <v>1938</v>
      </c>
      <c r="B1732" s="3">
        <v>160.8382263183594</v>
      </c>
      <c r="C1732" s="3">
        <v>11.579999923706049</v>
      </c>
      <c r="D1732" s="4">
        <v>-3.5630114834805943E-4</v>
      </c>
      <c r="E1732" s="4">
        <v>9.5902052411844796E-3</v>
      </c>
      <c r="F1732" s="2">
        <v>1</v>
      </c>
      <c r="G1732" s="4">
        <v>0.35441724894850052</v>
      </c>
      <c r="H1732" s="4">
        <v>-6.8430977595893561E-3</v>
      </c>
      <c r="I1732" s="4">
        <v>0.69589026285211952</v>
      </c>
    </row>
    <row r="1733" spans="1:9" x14ac:dyDescent="0.25">
      <c r="A1733" t="s">
        <v>1939</v>
      </c>
      <c r="B1733" s="3">
        <v>160.89555358886719</v>
      </c>
      <c r="C1733" s="3">
        <v>11.47000026702881</v>
      </c>
      <c r="D1733" s="4">
        <v>-6.4891086881185833E-3</v>
      </c>
      <c r="E1733" s="4">
        <v>3.3333321877786481E-2</v>
      </c>
      <c r="F1733" s="2">
        <v>1</v>
      </c>
      <c r="G1733" s="4">
        <v>0.36853842155890543</v>
      </c>
      <c r="H1733" s="4">
        <v>-6.4891086881185833E-3</v>
      </c>
      <c r="I1733" s="4">
        <v>0.69649472587111383</v>
      </c>
    </row>
    <row r="1734" spans="1:9" x14ac:dyDescent="0.25">
      <c r="A1734" t="s">
        <v>1940</v>
      </c>
      <c r="B1734" s="3">
        <v>161.9464416503906</v>
      </c>
      <c r="C1734" s="3">
        <v>11.10000038146973</v>
      </c>
      <c r="D1734" s="4">
        <v>8.2680602567475336E-3</v>
      </c>
      <c r="E1734" s="4">
        <v>6.3463871435360808E-3</v>
      </c>
      <c r="F1734" s="2">
        <v>1</v>
      </c>
      <c r="G1734" s="4">
        <v>0.38674611197285591</v>
      </c>
      <c r="H1734" s="4">
        <v>0</v>
      </c>
      <c r="I1734" s="4">
        <v>0.70757536802739751</v>
      </c>
    </row>
    <row r="1735" spans="1:9" x14ac:dyDescent="0.25">
      <c r="A1735" t="s">
        <v>1941</v>
      </c>
      <c r="B1735" s="3">
        <v>160.6184387207031</v>
      </c>
      <c r="C1735" s="3">
        <v>11.02999973297119</v>
      </c>
      <c r="D1735" s="4">
        <v>1.070107654078223E-2</v>
      </c>
      <c r="E1735" s="4">
        <v>-2.1295538158310309E-2</v>
      </c>
      <c r="F1735" s="2">
        <v>1</v>
      </c>
      <c r="G1735" s="4">
        <v>0.37649006403850088</v>
      </c>
      <c r="H1735" s="4">
        <v>0</v>
      </c>
      <c r="I1735" s="4">
        <v>0.69357280601805127</v>
      </c>
    </row>
    <row r="1736" spans="1:9" x14ac:dyDescent="0.25">
      <c r="A1736" t="s">
        <v>1942</v>
      </c>
      <c r="B1736" s="3">
        <v>158.9178466796875</v>
      </c>
      <c r="C1736" s="3">
        <v>11.27000045776367</v>
      </c>
      <c r="D1736" s="4">
        <v>3.1353397247311232E-3</v>
      </c>
      <c r="E1736" s="4">
        <v>-7.7741390221435891E-2</v>
      </c>
      <c r="F1736" s="2">
        <v>1</v>
      </c>
      <c r="G1736" s="4">
        <v>0.36490615749227701</v>
      </c>
      <c r="H1736" s="4">
        <v>0</v>
      </c>
      <c r="I1736" s="4">
        <v>0.67564163660976861</v>
      </c>
    </row>
    <row r="1737" spans="1:9" x14ac:dyDescent="0.25">
      <c r="A1737" t="s">
        <v>1943</v>
      </c>
      <c r="B1737" s="3">
        <v>158.421142578125</v>
      </c>
      <c r="C1737" s="3">
        <v>12.22000026702881</v>
      </c>
      <c r="D1737" s="4">
        <v>1.8130312051378719E-4</v>
      </c>
      <c r="E1737" s="4">
        <v>2.6028583004898961E-2</v>
      </c>
      <c r="F1737" s="2">
        <v>1</v>
      </c>
      <c r="G1737" s="4">
        <v>0.35997653706029742</v>
      </c>
      <c r="H1737" s="4">
        <v>0</v>
      </c>
      <c r="I1737" s="4">
        <v>0.67040435149017741</v>
      </c>
    </row>
    <row r="1738" spans="1:9" x14ac:dyDescent="0.25">
      <c r="A1738" t="s">
        <v>1944</v>
      </c>
      <c r="B1738" s="3">
        <v>158.3924255371094</v>
      </c>
      <c r="C1738" s="3">
        <v>11.909999847412109</v>
      </c>
      <c r="D1738" s="4">
        <v>1.0791382668605021E-2</v>
      </c>
      <c r="E1738" s="4">
        <v>2.144082360819977E-2</v>
      </c>
      <c r="F1738" s="2">
        <v>1</v>
      </c>
      <c r="G1738" s="4">
        <v>0.36249849875076379</v>
      </c>
      <c r="H1738" s="4">
        <v>0</v>
      </c>
      <c r="I1738" s="4">
        <v>0.67010155686634265</v>
      </c>
    </row>
    <row r="1739" spans="1:9" x14ac:dyDescent="0.25">
      <c r="A1739" t="s">
        <v>1945</v>
      </c>
      <c r="B1739" s="3">
        <v>156.70140075683591</v>
      </c>
      <c r="C1739" s="3">
        <v>11.659999847412109</v>
      </c>
      <c r="D1739" s="4">
        <v>-2.8573617408506058E-3</v>
      </c>
      <c r="E1739" s="4">
        <v>0.14763779749288769</v>
      </c>
      <c r="F1739" s="2">
        <v>1</v>
      </c>
      <c r="G1739" s="4">
        <v>0.34390243631138889</v>
      </c>
      <c r="H1739" s="4">
        <v>-2.8573617408506058E-3</v>
      </c>
      <c r="I1739" s="4">
        <v>0.65227126536940139</v>
      </c>
    </row>
    <row r="1740" spans="1:9" x14ac:dyDescent="0.25">
      <c r="A1740" t="s">
        <v>1946</v>
      </c>
      <c r="B1740" s="3">
        <v>157.15043640136719</v>
      </c>
      <c r="C1740" s="3">
        <v>10.159999847412109</v>
      </c>
      <c r="D1740" s="4">
        <v>7.348974107275863E-3</v>
      </c>
      <c r="E1740" s="4">
        <v>2.83400536161873E-2</v>
      </c>
      <c r="F1740" s="2">
        <v>1</v>
      </c>
      <c r="G1740" s="4">
        <v>0.35236557032467442</v>
      </c>
      <c r="H1740" s="4">
        <v>0</v>
      </c>
      <c r="I1740" s="4">
        <v>0.65700593072020386</v>
      </c>
    </row>
    <row r="1741" spans="1:9" x14ac:dyDescent="0.25">
      <c r="A1741" t="s">
        <v>1947</v>
      </c>
      <c r="B1741" s="3">
        <v>156.00396728515619</v>
      </c>
      <c r="C1741" s="3">
        <v>9.880000114440918</v>
      </c>
      <c r="D1741" s="4">
        <v>6.8441415121636151E-3</v>
      </c>
      <c r="E1741" s="4">
        <v>6.1100225541068642E-3</v>
      </c>
      <c r="F1741" s="2">
        <v>1</v>
      </c>
      <c r="G1741" s="4">
        <v>0.34042466437517338</v>
      </c>
      <c r="H1741" s="4">
        <v>0</v>
      </c>
      <c r="I1741" s="4">
        <v>0.64491747478937111</v>
      </c>
    </row>
    <row r="1742" spans="1:9" x14ac:dyDescent="0.25">
      <c r="A1742" t="s">
        <v>1948</v>
      </c>
      <c r="B1742" s="3">
        <v>154.9435119628906</v>
      </c>
      <c r="C1742" s="3">
        <v>9.8199996948242188</v>
      </c>
      <c r="D1742" s="4">
        <v>-2.3375518388865091E-3</v>
      </c>
      <c r="E1742" s="4">
        <v>-2.5793673695410409E-2</v>
      </c>
      <c r="F1742" s="2">
        <v>1</v>
      </c>
      <c r="G1742" s="4">
        <v>0.33489630717194802</v>
      </c>
      <c r="H1742" s="4">
        <v>-2.3375518388865091E-3</v>
      </c>
      <c r="I1742" s="4">
        <v>0.63373595472174582</v>
      </c>
    </row>
    <row r="1743" spans="1:9" x14ac:dyDescent="0.25">
      <c r="A1743" t="s">
        <v>1949</v>
      </c>
      <c r="B1743" s="3">
        <v>155.3065490722656</v>
      </c>
      <c r="C1743" s="3">
        <v>10.079999923706049</v>
      </c>
      <c r="D1743" s="4">
        <v>6.1606224606380877E-5</v>
      </c>
      <c r="E1743" s="4">
        <v>5.882347048478298E-2</v>
      </c>
      <c r="F1743" s="2">
        <v>1</v>
      </c>
      <c r="G1743" s="4">
        <v>0.34097722379400358</v>
      </c>
      <c r="H1743" s="4">
        <v>0</v>
      </c>
      <c r="I1743" s="4">
        <v>0.63756384509915165</v>
      </c>
    </row>
    <row r="1744" spans="1:9" x14ac:dyDescent="0.25">
      <c r="A1744" t="s">
        <v>1950</v>
      </c>
      <c r="B1744" s="3">
        <v>155.29698181152341</v>
      </c>
      <c r="C1744" s="3">
        <v>9.5200004577636719</v>
      </c>
      <c r="D1744" s="4">
        <v>3.8905712115682172E-3</v>
      </c>
      <c r="E1744" s="4">
        <v>3.2537980699163249E-2</v>
      </c>
      <c r="F1744" s="2">
        <v>1</v>
      </c>
      <c r="G1744" s="4">
        <v>0.34529369610132149</v>
      </c>
      <c r="H1744" s="4">
        <v>0</v>
      </c>
      <c r="I1744" s="4">
        <v>0.63746296718781026</v>
      </c>
    </row>
    <row r="1745" spans="1:9" x14ac:dyDescent="0.25">
      <c r="A1745" t="s">
        <v>1951</v>
      </c>
      <c r="B1745" s="3">
        <v>154.69512939453119</v>
      </c>
      <c r="C1745" s="3">
        <v>9.2200002670288086</v>
      </c>
      <c r="D1745" s="4">
        <v>1.00432457237225E-2</v>
      </c>
      <c r="E1745" s="4">
        <v>0</v>
      </c>
      <c r="F1745" s="2">
        <v>1</v>
      </c>
      <c r="G1745" s="4">
        <v>0.35183201232771172</v>
      </c>
      <c r="H1745" s="4">
        <v>0</v>
      </c>
      <c r="I1745" s="4">
        <v>0.63111699038232882</v>
      </c>
    </row>
    <row r="1746" spans="1:9" x14ac:dyDescent="0.25">
      <c r="A1746" t="s">
        <v>1952</v>
      </c>
      <c r="B1746" s="3">
        <v>153.15693664550781</v>
      </c>
      <c r="C1746" s="3">
        <v>9.2200002670288086</v>
      </c>
      <c r="D1746" s="4">
        <v>1.749742334173465E-3</v>
      </c>
      <c r="E1746" s="4">
        <v>7.6503444171487356E-3</v>
      </c>
      <c r="F1746" s="2">
        <v>1</v>
      </c>
      <c r="G1746" s="4">
        <v>0.34596264563180351</v>
      </c>
      <c r="H1746" s="4">
        <v>0</v>
      </c>
      <c r="I1746" s="4">
        <v>0.61489817122987711</v>
      </c>
    </row>
    <row r="1747" spans="1:9" x14ac:dyDescent="0.25">
      <c r="A1747" t="s">
        <v>1953</v>
      </c>
      <c r="B1747" s="3">
        <v>152.88941955566409</v>
      </c>
      <c r="C1747" s="3">
        <v>9.1499996185302734</v>
      </c>
      <c r="D1747" s="4">
        <v>9.7165873586917417E-3</v>
      </c>
      <c r="E1747" s="4">
        <v>-6.3459653038267616E-2</v>
      </c>
      <c r="F1747" s="2">
        <v>1</v>
      </c>
      <c r="G1747" s="4">
        <v>0.35091765832387711</v>
      </c>
      <c r="H1747" s="4">
        <v>0</v>
      </c>
      <c r="I1747" s="4">
        <v>0.61207745106777733</v>
      </c>
    </row>
    <row r="1748" spans="1:9" x14ac:dyDescent="0.25">
      <c r="A1748" t="s">
        <v>1954</v>
      </c>
      <c r="B1748" s="3">
        <v>151.41815185546881</v>
      </c>
      <c r="C1748" s="3">
        <v>9.7700004577636719</v>
      </c>
      <c r="D1748" s="4">
        <v>1.7526741076976601E-2</v>
      </c>
      <c r="E1748" s="4">
        <v>-0.1150361873621049</v>
      </c>
      <c r="F1748" s="2">
        <v>1</v>
      </c>
      <c r="G1748" s="4">
        <v>0.34988719244714828</v>
      </c>
      <c r="H1748" s="4">
        <v>-9.4556059702410877E-4</v>
      </c>
      <c r="I1748" s="4">
        <v>0.59656429462528271</v>
      </c>
    </row>
    <row r="1749" spans="1:9" x14ac:dyDescent="0.25">
      <c r="A1749" t="s">
        <v>1955</v>
      </c>
      <c r="B1749" s="3">
        <v>148.80999755859381</v>
      </c>
      <c r="C1749" s="3">
        <v>11.039999961853029</v>
      </c>
      <c r="D1749" s="4">
        <v>-6.1887409568983642E-3</v>
      </c>
      <c r="E1749" s="4">
        <v>8.4479335058565752E-2</v>
      </c>
      <c r="F1749" s="2">
        <v>1</v>
      </c>
      <c r="G1749" s="4">
        <v>0.31300478858951181</v>
      </c>
      <c r="H1749" s="4">
        <v>-1.815411912855391E-2</v>
      </c>
      <c r="I1749" s="4">
        <v>0.56906372105310754</v>
      </c>
    </row>
    <row r="1750" spans="1:9" x14ac:dyDescent="0.25">
      <c r="A1750" t="s">
        <v>1956</v>
      </c>
      <c r="B1750" s="3">
        <v>149.73667907714841</v>
      </c>
      <c r="C1750" s="3">
        <v>10.180000305175779</v>
      </c>
      <c r="D1750" s="4">
        <v>1.2135188076540791E-3</v>
      </c>
      <c r="E1750" s="4">
        <v>-2.7698180941434059E-2</v>
      </c>
      <c r="F1750" s="2">
        <v>1</v>
      </c>
      <c r="G1750" s="4">
        <v>0.31930775332410161</v>
      </c>
      <c r="H1750" s="4">
        <v>-1.203988993159189E-2</v>
      </c>
      <c r="I1750" s="4">
        <v>0.57883472014987203</v>
      </c>
    </row>
    <row r="1751" spans="1:9" x14ac:dyDescent="0.25">
      <c r="A1751" t="s">
        <v>1957</v>
      </c>
      <c r="B1751" s="3">
        <v>149.55519104003909</v>
      </c>
      <c r="C1751" s="3">
        <v>10.47000026702881</v>
      </c>
      <c r="D1751" s="4">
        <v>1.2755103342354521E-4</v>
      </c>
      <c r="E1751" s="4">
        <v>2.1463440685737471E-2</v>
      </c>
      <c r="F1751" s="2">
        <v>1</v>
      </c>
      <c r="G1751" s="4">
        <v>0.30745633368863601</v>
      </c>
      <c r="H1751" s="4">
        <v>-1.3237344972158669E-2</v>
      </c>
      <c r="I1751" s="4">
        <v>0.57692109674079073</v>
      </c>
    </row>
    <row r="1752" spans="1:9" x14ac:dyDescent="0.25">
      <c r="A1752" t="s">
        <v>1958</v>
      </c>
      <c r="B1752" s="3">
        <v>149.53611755371091</v>
      </c>
      <c r="C1752" s="3">
        <v>10.25</v>
      </c>
      <c r="D1752" s="4">
        <v>-5.4008767696634994E-3</v>
      </c>
      <c r="E1752" s="4">
        <v>3.5353575248085363E-2</v>
      </c>
      <c r="F1752" s="2">
        <v>1</v>
      </c>
      <c r="G1752" s="4">
        <v>0.31403317853663348</v>
      </c>
      <c r="H1752" s="4">
        <v>-1.336319151669452E-2</v>
      </c>
      <c r="I1752" s="4">
        <v>0.57671998447735096</v>
      </c>
    </row>
    <row r="1753" spans="1:9" x14ac:dyDescent="0.25">
      <c r="A1753" t="s">
        <v>1959</v>
      </c>
      <c r="B1753" s="3">
        <v>150.34812927246091</v>
      </c>
      <c r="C1753" s="3">
        <v>9.8999996185302734</v>
      </c>
      <c r="D1753" s="4">
        <v>-1.1425836074986371E-3</v>
      </c>
      <c r="E1753" s="4">
        <v>2.9106001694605869E-2</v>
      </c>
      <c r="F1753" s="2">
        <v>1</v>
      </c>
      <c r="G1753" s="4">
        <v>0.32204833455130061</v>
      </c>
      <c r="H1753" s="4">
        <v>-8.005551745481454E-3</v>
      </c>
      <c r="I1753" s="4">
        <v>0.58528189664631625</v>
      </c>
    </row>
    <row r="1754" spans="1:9" x14ac:dyDescent="0.25">
      <c r="A1754" t="s">
        <v>1960</v>
      </c>
      <c r="B1754" s="3">
        <v>150.5201110839844</v>
      </c>
      <c r="C1754" s="3">
        <v>9.619999885559082</v>
      </c>
      <c r="D1754" s="4">
        <v>1.2693605363112151E-4</v>
      </c>
      <c r="E1754" s="4">
        <v>-1.0288104806842171E-2</v>
      </c>
      <c r="F1754" s="2">
        <v>1</v>
      </c>
      <c r="G1754" s="4">
        <v>0.31982488295894868</v>
      </c>
      <c r="H1754" s="4">
        <v>-6.8708186227112167E-3</v>
      </c>
      <c r="I1754" s="4">
        <v>0.58709528570329916</v>
      </c>
    </row>
    <row r="1755" spans="1:9" x14ac:dyDescent="0.25">
      <c r="A1755" t="s">
        <v>1961</v>
      </c>
      <c r="B1755" s="3">
        <v>150.5010070800781</v>
      </c>
      <c r="C1755" s="3">
        <v>9.7200002670288086</v>
      </c>
      <c r="D1755" s="4">
        <v>-1.0777935635407629E-3</v>
      </c>
      <c r="E1755" s="4">
        <v>-3.09072257423233E-2</v>
      </c>
      <c r="F1755" s="2">
        <v>1</v>
      </c>
      <c r="G1755" s="4">
        <v>0.31867199524257211</v>
      </c>
      <c r="H1755" s="4">
        <v>-6.9968665217182702E-3</v>
      </c>
      <c r="I1755" s="4">
        <v>0.586893851660238</v>
      </c>
    </row>
    <row r="1756" spans="1:9" x14ac:dyDescent="0.25">
      <c r="A1756" t="s">
        <v>1962</v>
      </c>
      <c r="B1756" s="3">
        <v>150.66339111328119</v>
      </c>
      <c r="C1756" s="3">
        <v>10.02999973297119</v>
      </c>
      <c r="D1756" s="4">
        <v>-5.9254593801584274E-3</v>
      </c>
      <c r="E1756" s="4">
        <v>5.2465898636926189E-2</v>
      </c>
      <c r="F1756" s="2">
        <v>1</v>
      </c>
      <c r="G1756" s="4">
        <v>0.32515166493560899</v>
      </c>
      <c r="H1756" s="4">
        <v>-5.9254593801584274E-3</v>
      </c>
      <c r="I1756" s="4">
        <v>0.58860604102625813</v>
      </c>
    </row>
    <row r="1757" spans="1:9" x14ac:dyDescent="0.25">
      <c r="A1757" t="s">
        <v>1963</v>
      </c>
      <c r="B1757" s="3">
        <v>151.56146240234381</v>
      </c>
      <c r="C1757" s="3">
        <v>9.5299997329711914</v>
      </c>
      <c r="D1757" s="4">
        <v>8.3843435807289257E-3</v>
      </c>
      <c r="E1757" s="4">
        <v>1.167724583719143E-2</v>
      </c>
      <c r="F1757" s="2">
        <v>1</v>
      </c>
      <c r="G1757" s="4">
        <v>0.33851189118587088</v>
      </c>
      <c r="H1757" s="4">
        <v>0</v>
      </c>
      <c r="I1757" s="4">
        <v>0.59807537172786329</v>
      </c>
    </row>
    <row r="1758" spans="1:9" x14ac:dyDescent="0.25">
      <c r="A1758" t="s">
        <v>1964</v>
      </c>
      <c r="B1758" s="3">
        <v>150.30128479003909</v>
      </c>
      <c r="C1758" s="3">
        <v>9.4200000762939453</v>
      </c>
      <c r="D1758" s="4">
        <v>1.135441669940263E-2</v>
      </c>
      <c r="E1758" s="4">
        <v>-0.1020018797112103</v>
      </c>
      <c r="F1758" s="2">
        <v>1</v>
      </c>
      <c r="G1758" s="4">
        <v>0.3224621385334554</v>
      </c>
      <c r="H1758" s="4">
        <v>0</v>
      </c>
      <c r="I1758" s="4">
        <v>0.58478796492730845</v>
      </c>
    </row>
    <row r="1759" spans="1:9" x14ac:dyDescent="0.25">
      <c r="A1759" t="s">
        <v>1965</v>
      </c>
      <c r="B1759" s="3">
        <v>148.6138610839844</v>
      </c>
      <c r="C1759" s="3">
        <v>10.489999771118161</v>
      </c>
      <c r="D1759" s="4">
        <v>-7.0487362139237675E-4</v>
      </c>
      <c r="E1759" s="4">
        <v>3.0451813030375922E-2</v>
      </c>
      <c r="F1759" s="2">
        <v>1</v>
      </c>
      <c r="G1759" s="4">
        <v>0.30968187943306758</v>
      </c>
      <c r="H1759" s="4">
        <v>-4.5338692059632146E-3</v>
      </c>
      <c r="I1759" s="4">
        <v>0.56699564342570441</v>
      </c>
    </row>
    <row r="1760" spans="1:9" x14ac:dyDescent="0.25">
      <c r="A1760" t="s">
        <v>1966</v>
      </c>
      <c r="B1760" s="3">
        <v>148.71868896484381</v>
      </c>
      <c r="C1760" s="3">
        <v>10.180000305175779</v>
      </c>
      <c r="D1760" s="4">
        <v>1.926768804705326E-3</v>
      </c>
      <c r="E1760" s="4">
        <v>2.6209700290543699E-2</v>
      </c>
      <c r="F1760" s="2">
        <v>1</v>
      </c>
      <c r="G1760" s="4">
        <v>0.30788548117632047</v>
      </c>
      <c r="H1760" s="4">
        <v>-3.8316964463210872E-3</v>
      </c>
      <c r="I1760" s="4">
        <v>0.56810095642556901</v>
      </c>
    </row>
    <row r="1761" spans="1:9" x14ac:dyDescent="0.25">
      <c r="A1761" t="s">
        <v>1967</v>
      </c>
      <c r="B1761" s="3">
        <v>148.43269348144531</v>
      </c>
      <c r="C1761" s="3">
        <v>9.9200000762939453</v>
      </c>
      <c r="D1761" s="4">
        <v>-1.346808743918904E-3</v>
      </c>
      <c r="E1761" s="4">
        <v>6.209849188764216E-2</v>
      </c>
      <c r="F1761" s="2">
        <v>1</v>
      </c>
      <c r="G1761" s="4">
        <v>0.32182995128855407</v>
      </c>
      <c r="H1761" s="4">
        <v>-5.7473913566519208E-3</v>
      </c>
      <c r="I1761" s="4">
        <v>0.56508539870264896</v>
      </c>
    </row>
    <row r="1762" spans="1:9" x14ac:dyDescent="0.25">
      <c r="A1762" t="s">
        <v>1968</v>
      </c>
      <c r="B1762" s="3">
        <v>148.63287353515619</v>
      </c>
      <c r="C1762" s="3">
        <v>9.3400001525878906</v>
      </c>
      <c r="D1762" s="4">
        <v>7.7566023817923213E-3</v>
      </c>
      <c r="E1762" s="4">
        <v>-2.5052168374686049E-2</v>
      </c>
      <c r="F1762" s="2">
        <v>1</v>
      </c>
      <c r="G1762" s="4">
        <v>0.31763163494173469</v>
      </c>
      <c r="H1762" s="4">
        <v>-4.4065173488286868E-3</v>
      </c>
      <c r="I1762" s="4">
        <v>0.56719611212990118</v>
      </c>
    </row>
    <row r="1763" spans="1:9" x14ac:dyDescent="0.25">
      <c r="A1763" t="s">
        <v>1969</v>
      </c>
      <c r="B1763" s="3">
        <v>147.4888610839844</v>
      </c>
      <c r="C1763" s="3">
        <v>9.5799999237060547</v>
      </c>
      <c r="D1763" s="4">
        <v>4.4154113244894164E-3</v>
      </c>
      <c r="E1763" s="4">
        <v>-5.7086607521336541E-2</v>
      </c>
      <c r="F1763" s="2">
        <v>1</v>
      </c>
      <c r="G1763" s="4">
        <v>0.31774514924994152</v>
      </c>
      <c r="H1763" s="4">
        <v>-1.2069501407258491E-2</v>
      </c>
      <c r="I1763" s="4">
        <v>0.55513355945859932</v>
      </c>
    </row>
    <row r="1764" spans="1:9" x14ac:dyDescent="0.25">
      <c r="A1764" t="s">
        <v>1970</v>
      </c>
      <c r="B1764" s="3">
        <v>146.84049987792969</v>
      </c>
      <c r="C1764" s="3">
        <v>10.159999847412109</v>
      </c>
      <c r="D1764" s="4">
        <v>3.3876041630933611E-3</v>
      </c>
      <c r="E1764" s="4">
        <v>-7.8039979548792604E-2</v>
      </c>
      <c r="F1764" s="2">
        <v>1</v>
      </c>
      <c r="G1764" s="4">
        <v>0.31428010702340048</v>
      </c>
      <c r="H1764" s="4">
        <v>-1.6412445036072979E-2</v>
      </c>
      <c r="I1764" s="4">
        <v>0.54829719050994674</v>
      </c>
    </row>
    <row r="1765" spans="1:9" x14ac:dyDescent="0.25">
      <c r="A1765" t="s">
        <v>1971</v>
      </c>
      <c r="B1765" s="3">
        <v>146.34474182128909</v>
      </c>
      <c r="C1765" s="3">
        <v>11.02000045776367</v>
      </c>
      <c r="D1765" s="4">
        <v>4.5150999084599963E-3</v>
      </c>
      <c r="E1765" s="4">
        <v>-2.7360941573685519E-2</v>
      </c>
      <c r="F1765" s="2">
        <v>1</v>
      </c>
      <c r="G1765" s="4">
        <v>0.32642890700730881</v>
      </c>
      <c r="H1765" s="4">
        <v>-1.973320092555975E-2</v>
      </c>
      <c r="I1765" s="4">
        <v>0.54306988055862226</v>
      </c>
    </row>
    <row r="1766" spans="1:9" x14ac:dyDescent="0.25">
      <c r="A1766" t="s">
        <v>1972</v>
      </c>
      <c r="B1766" s="3">
        <v>145.68695068359381</v>
      </c>
      <c r="C1766" s="3">
        <v>11.329999923706049</v>
      </c>
      <c r="D1766" s="4">
        <v>6.550339622009016E-4</v>
      </c>
      <c r="E1766" s="4">
        <v>-2.996578530178895E-2</v>
      </c>
      <c r="F1766" s="2">
        <v>1</v>
      </c>
      <c r="G1766" s="4">
        <v>0.32363794355572972</v>
      </c>
      <c r="H1766" s="4">
        <v>-2.4139309440176171E-2</v>
      </c>
      <c r="I1766" s="4">
        <v>0.53613408170692511</v>
      </c>
    </row>
    <row r="1767" spans="1:9" x14ac:dyDescent="0.25">
      <c r="A1767" t="s">
        <v>1973</v>
      </c>
      <c r="B1767" s="3">
        <v>145.5915832519531</v>
      </c>
      <c r="C1767" s="3">
        <v>11.680000305175779</v>
      </c>
      <c r="D1767" s="4">
        <v>-1.1521845633561619E-2</v>
      </c>
      <c r="E1767" s="4">
        <v>2.1872265382774762E-2</v>
      </c>
      <c r="F1767" s="2">
        <v>1</v>
      </c>
      <c r="G1767" s="4">
        <v>0.33306080176115382</v>
      </c>
      <c r="H1767" s="4">
        <v>-2.4778112896910339E-2</v>
      </c>
      <c r="I1767" s="4">
        <v>0.53512852038972669</v>
      </c>
    </row>
    <row r="1768" spans="1:9" x14ac:dyDescent="0.25">
      <c r="A1768" t="s">
        <v>1974</v>
      </c>
      <c r="B1768" s="3">
        <v>147.28861999511719</v>
      </c>
      <c r="C1768" s="3">
        <v>11.430000305175779</v>
      </c>
      <c r="D1768" s="4">
        <v>-4.2539956643038446E-3</v>
      </c>
      <c r="E1768" s="4">
        <v>1.32979233825814E-2</v>
      </c>
      <c r="F1768" s="2">
        <v>1</v>
      </c>
      <c r="G1768" s="4">
        <v>0.35128536295005469</v>
      </c>
      <c r="H1768" s="4">
        <v>-1.341078424929398E-2</v>
      </c>
      <c r="I1768" s="4">
        <v>0.5530222024721041</v>
      </c>
    </row>
    <row r="1769" spans="1:9" x14ac:dyDescent="0.25">
      <c r="A1769" t="s">
        <v>1975</v>
      </c>
      <c r="B1769" s="3">
        <v>147.91786193847659</v>
      </c>
      <c r="C1769" s="3">
        <v>11.27999973297119</v>
      </c>
      <c r="D1769" s="4">
        <v>8.3843882403862313E-3</v>
      </c>
      <c r="E1769" s="4">
        <v>5.4205601312612428E-2</v>
      </c>
      <c r="F1769" s="2">
        <v>1</v>
      </c>
      <c r="G1769" s="4">
        <v>0.33361301670919019</v>
      </c>
      <c r="H1769" s="4">
        <v>-9.1959079374855923E-3</v>
      </c>
      <c r="I1769" s="4">
        <v>0.55965697648788493</v>
      </c>
    </row>
    <row r="1770" spans="1:9" x14ac:dyDescent="0.25">
      <c r="A1770" t="s">
        <v>1976</v>
      </c>
      <c r="B1770" s="3">
        <v>146.68797302246091</v>
      </c>
      <c r="C1770" s="3">
        <v>10.69999980926514</v>
      </c>
      <c r="D1770" s="4">
        <v>-1.7434121732635251E-2</v>
      </c>
      <c r="E1770" s="4">
        <v>6.6799610581392388E-2</v>
      </c>
      <c r="F1770" s="2">
        <v>1</v>
      </c>
      <c r="G1770" s="4">
        <v>0.30651256900975232</v>
      </c>
      <c r="H1770" s="4">
        <v>-1.7434121732635251E-2</v>
      </c>
      <c r="I1770" s="4">
        <v>0.54668893596167223</v>
      </c>
    </row>
    <row r="1771" spans="1:9" x14ac:dyDescent="0.25">
      <c r="A1771" t="s">
        <v>1977</v>
      </c>
      <c r="B1771" s="3">
        <v>149.29072570800781</v>
      </c>
      <c r="C1771" s="3">
        <v>10.02999973297119</v>
      </c>
      <c r="D1771" s="4">
        <v>2.5607323428078481E-3</v>
      </c>
      <c r="E1771" s="4">
        <v>1.621072434318949E-2</v>
      </c>
      <c r="F1771" s="2">
        <v>1</v>
      </c>
      <c r="G1771" s="4">
        <v>0.33429410415383032</v>
      </c>
      <c r="H1771" s="4">
        <v>0</v>
      </c>
      <c r="I1771" s="4">
        <v>0.57413255454084133</v>
      </c>
    </row>
    <row r="1772" spans="1:9" x14ac:dyDescent="0.25">
      <c r="A1772" t="s">
        <v>1978</v>
      </c>
      <c r="B1772" s="3">
        <v>148.90940856933591</v>
      </c>
      <c r="C1772" s="3">
        <v>9.869999885559082</v>
      </c>
      <c r="D1772" s="4">
        <v>-4.4800421496782322E-4</v>
      </c>
      <c r="E1772" s="4">
        <v>2.0682503380267558E-2</v>
      </c>
      <c r="F1772" s="2">
        <v>1</v>
      </c>
      <c r="G1772" s="4">
        <v>0.32786133535219492</v>
      </c>
      <c r="H1772" s="4">
        <v>-4.4800421496782322E-4</v>
      </c>
      <c r="I1772" s="4">
        <v>0.57011191817015505</v>
      </c>
    </row>
    <row r="1773" spans="1:9" x14ac:dyDescent="0.25">
      <c r="A1773" t="s">
        <v>1979</v>
      </c>
      <c r="B1773" s="3">
        <v>148.97615051269531</v>
      </c>
      <c r="C1773" s="3">
        <v>9.6700000762939453</v>
      </c>
      <c r="D1773" s="4">
        <v>3.6613027662799609E-3</v>
      </c>
      <c r="E1773" s="4">
        <v>-2.125506434357527E-2</v>
      </c>
      <c r="F1773" s="2">
        <v>1</v>
      </c>
      <c r="G1773" s="4">
        <v>0.33271957048521877</v>
      </c>
      <c r="H1773" s="4">
        <v>0</v>
      </c>
      <c r="I1773" s="4">
        <v>0.57081565020238334</v>
      </c>
    </row>
    <row r="1774" spans="1:9" x14ac:dyDescent="0.25">
      <c r="A1774" t="s">
        <v>1980</v>
      </c>
      <c r="B1774" s="3">
        <v>148.43269348144531</v>
      </c>
      <c r="C1774" s="3">
        <v>9.880000114440918</v>
      </c>
      <c r="D1774" s="4">
        <v>1.221925535207502E-3</v>
      </c>
      <c r="E1774" s="4">
        <v>1.541629797138855E-2</v>
      </c>
      <c r="F1774" s="2">
        <v>1</v>
      </c>
      <c r="G1774" s="4">
        <v>0.32249719701183183</v>
      </c>
      <c r="H1774" s="4">
        <v>0</v>
      </c>
      <c r="I1774" s="4">
        <v>0.56508539870264896</v>
      </c>
    </row>
    <row r="1775" spans="1:9" x14ac:dyDescent="0.25">
      <c r="A1775" t="s">
        <v>1981</v>
      </c>
      <c r="B1775" s="3">
        <v>148.25154113769531</v>
      </c>
      <c r="C1775" s="3">
        <v>9.7299995422363281</v>
      </c>
      <c r="D1775" s="4">
        <v>1.0855986560225791E-2</v>
      </c>
      <c r="E1775" s="4">
        <v>-8.6384986783774931E-2</v>
      </c>
      <c r="F1775" s="2">
        <v>1</v>
      </c>
      <c r="G1775" s="4">
        <v>0.32489512351891608</v>
      </c>
      <c r="H1775" s="4">
        <v>0</v>
      </c>
      <c r="I1775" s="4">
        <v>0.56317531486940409</v>
      </c>
    </row>
    <row r="1776" spans="1:9" x14ac:dyDescent="0.25">
      <c r="A1776" t="s">
        <v>1982</v>
      </c>
      <c r="B1776" s="3">
        <v>146.65940856933591</v>
      </c>
      <c r="C1776" s="3">
        <v>10.64999961853027</v>
      </c>
      <c r="D1776" s="4">
        <v>-7.7918977985780291E-4</v>
      </c>
      <c r="E1776" s="4">
        <v>-6.824152806822803E-2</v>
      </c>
      <c r="F1776" s="2">
        <v>1</v>
      </c>
      <c r="G1776" s="4">
        <v>0.32429556123006442</v>
      </c>
      <c r="H1776" s="4">
        <v>-4.5940121149605773E-3</v>
      </c>
      <c r="I1776" s="4">
        <v>0.54638775023594488</v>
      </c>
    </row>
    <row r="1777" spans="1:9" x14ac:dyDescent="0.25">
      <c r="A1777" t="s">
        <v>1983</v>
      </c>
      <c r="B1777" s="3">
        <v>146.7737731933594</v>
      </c>
      <c r="C1777" s="3">
        <v>11.430000305175779</v>
      </c>
      <c r="D1777" s="4">
        <v>-3.8177971236030839E-3</v>
      </c>
      <c r="E1777" s="4">
        <v>-2.8061217456067381E-2</v>
      </c>
      <c r="F1777" s="2">
        <v>1</v>
      </c>
      <c r="G1777" s="4">
        <v>0.3203762406110402</v>
      </c>
      <c r="H1777" s="4">
        <v>-3.8177971236030839E-3</v>
      </c>
      <c r="I1777" s="4">
        <v>0.54759361936752926</v>
      </c>
    </row>
    <row r="1778" spans="1:9" x14ac:dyDescent="0.25">
      <c r="A1778" t="s">
        <v>1984</v>
      </c>
      <c r="B1778" s="3">
        <v>147.3362731933594</v>
      </c>
      <c r="C1778" s="3">
        <v>11.760000228881839</v>
      </c>
      <c r="D1778" s="4">
        <v>1.2779008170237031E-2</v>
      </c>
      <c r="E1778" s="4">
        <v>-0.1043411937256801</v>
      </c>
      <c r="F1778" s="2">
        <v>1</v>
      </c>
      <c r="G1778" s="4">
        <v>0.33507281155715568</v>
      </c>
      <c r="H1778" s="4">
        <v>0</v>
      </c>
      <c r="I1778" s="4">
        <v>0.5535246613510818</v>
      </c>
    </row>
    <row r="1779" spans="1:9" x14ac:dyDescent="0.25">
      <c r="A1779" t="s">
        <v>1985</v>
      </c>
      <c r="B1779" s="3">
        <v>145.47721862792969</v>
      </c>
      <c r="C1779" s="3">
        <v>13.13000011444092</v>
      </c>
      <c r="D1779" s="4">
        <v>-4.6961163606267231E-3</v>
      </c>
      <c r="E1779" s="4">
        <v>0.1328731614821563</v>
      </c>
      <c r="F1779" s="2">
        <v>1</v>
      </c>
      <c r="G1779" s="4">
        <v>0.32605384930309472</v>
      </c>
      <c r="H1779" s="4">
        <v>-1.2362259994787239E-2</v>
      </c>
      <c r="I1779" s="4">
        <v>0.53392265125814231</v>
      </c>
    </row>
    <row r="1780" spans="1:9" x14ac:dyDescent="0.25">
      <c r="A1780" t="s">
        <v>1986</v>
      </c>
      <c r="B1780" s="3">
        <v>146.16361999511719</v>
      </c>
      <c r="C1780" s="3">
        <v>11.590000152587891</v>
      </c>
      <c r="D1780" s="4">
        <v>-3.6394958211327651E-3</v>
      </c>
      <c r="E1780" s="4">
        <v>7.8261002250339384E-3</v>
      </c>
      <c r="F1780" s="2">
        <v>1</v>
      </c>
      <c r="G1780" s="4">
        <v>0.35079080450563538</v>
      </c>
      <c r="H1780" s="4">
        <v>-7.7023145997672238E-3</v>
      </c>
      <c r="I1780" s="4">
        <v>0.54116011850499901</v>
      </c>
    </row>
    <row r="1781" spans="1:9" x14ac:dyDescent="0.25">
      <c r="A1781" t="s">
        <v>1987</v>
      </c>
      <c r="B1781" s="3">
        <v>146.69752502441409</v>
      </c>
      <c r="C1781" s="3">
        <v>11.5</v>
      </c>
      <c r="D1781" s="4">
        <v>1.2363965912862711E-3</v>
      </c>
      <c r="E1781" s="4">
        <v>1.86005348854319E-2</v>
      </c>
      <c r="F1781" s="2">
        <v>1</v>
      </c>
      <c r="G1781" s="4">
        <v>0.34202703689274089</v>
      </c>
      <c r="H1781" s="4">
        <v>-4.0776594029916513E-3</v>
      </c>
      <c r="I1781" s="4">
        <v>0.54678965298320281</v>
      </c>
    </row>
    <row r="1782" spans="1:9" x14ac:dyDescent="0.25">
      <c r="A1782" t="s">
        <v>1988</v>
      </c>
      <c r="B1782" s="3">
        <v>146.51637268066409</v>
      </c>
      <c r="C1782" s="3">
        <v>11.289999961853029</v>
      </c>
      <c r="D1782" s="4">
        <v>-6.529397283516758E-5</v>
      </c>
      <c r="E1782" s="4">
        <v>7.5238091605050128E-2</v>
      </c>
      <c r="F1782" s="2">
        <v>1</v>
      </c>
      <c r="G1782" s="4">
        <v>0.3409488646563763</v>
      </c>
      <c r="H1782" s="4">
        <v>-5.3074938270019079E-3</v>
      </c>
      <c r="I1782" s="4">
        <v>0.54487956914995794</v>
      </c>
    </row>
    <row r="1783" spans="1:9" x14ac:dyDescent="0.25">
      <c r="A1783" t="s">
        <v>1989</v>
      </c>
      <c r="B1783" s="3">
        <v>146.52593994140619</v>
      </c>
      <c r="C1783" s="3">
        <v>10.5</v>
      </c>
      <c r="D1783" s="4">
        <v>-5.2425421605720723E-3</v>
      </c>
      <c r="E1783" s="4">
        <v>7.3619661215478471E-2</v>
      </c>
      <c r="F1783" s="2">
        <v>1</v>
      </c>
      <c r="G1783" s="4">
        <v>0.31937926800306138</v>
      </c>
      <c r="H1783" s="4">
        <v>-5.2425421605720723E-3</v>
      </c>
      <c r="I1783" s="4">
        <v>0.54498044706129933</v>
      </c>
    </row>
    <row r="1784" spans="1:9" x14ac:dyDescent="0.25">
      <c r="A1784" t="s">
        <v>1990</v>
      </c>
      <c r="B1784" s="3">
        <v>147.29815673828119</v>
      </c>
      <c r="C1784" s="3">
        <v>9.7799997329711914</v>
      </c>
      <c r="D1784" s="4">
        <v>4.0289788597440701E-3</v>
      </c>
      <c r="E1784" s="4">
        <v>-1.112240713174795E-2</v>
      </c>
      <c r="F1784" s="2">
        <v>1</v>
      </c>
      <c r="G1784" s="4">
        <v>0.33244828572406598</v>
      </c>
      <c r="H1784" s="4">
        <v>0</v>
      </c>
      <c r="I1784" s="4">
        <v>0.55312275860382387</v>
      </c>
    </row>
    <row r="1785" spans="1:9" x14ac:dyDescent="0.25">
      <c r="A1785" t="s">
        <v>1991</v>
      </c>
      <c r="B1785" s="3">
        <v>146.70707702636719</v>
      </c>
      <c r="C1785" s="3">
        <v>9.8900003433227539</v>
      </c>
      <c r="D1785" s="4">
        <v>5.8539052572759154E-4</v>
      </c>
      <c r="E1785" s="4">
        <v>5.2127738795493039E-2</v>
      </c>
      <c r="F1785" s="2">
        <v>1</v>
      </c>
      <c r="G1785" s="4">
        <v>0.33576996002593851</v>
      </c>
      <c r="H1785" s="4">
        <v>0</v>
      </c>
      <c r="I1785" s="4">
        <v>0.54689037000473339</v>
      </c>
    </row>
    <row r="1786" spans="1:9" x14ac:dyDescent="0.25">
      <c r="A1786" t="s">
        <v>1992</v>
      </c>
      <c r="B1786" s="3">
        <v>146.6212463378906</v>
      </c>
      <c r="C1786" s="3">
        <v>9.3999996185302734</v>
      </c>
      <c r="D1786" s="4">
        <v>3.392372753128647E-3</v>
      </c>
      <c r="E1786" s="4">
        <v>2.8446309129240181E-2</v>
      </c>
      <c r="F1786" s="2">
        <v>1</v>
      </c>
      <c r="G1786" s="4">
        <v>0.36670401918767981</v>
      </c>
      <c r="H1786" s="4">
        <v>0</v>
      </c>
      <c r="I1786" s="4">
        <v>0.54598536481925475</v>
      </c>
    </row>
    <row r="1787" spans="1:9" x14ac:dyDescent="0.25">
      <c r="A1787" t="s">
        <v>1993</v>
      </c>
      <c r="B1787" s="3">
        <v>146.12553405761719</v>
      </c>
      <c r="C1787" s="3">
        <v>9.1400003433227539</v>
      </c>
      <c r="D1787" s="4">
        <v>9.6172366790960861E-3</v>
      </c>
      <c r="E1787" s="4">
        <v>-7.9556892001429125E-2</v>
      </c>
      <c r="F1787" s="2">
        <v>1</v>
      </c>
      <c r="G1787" s="4">
        <v>0.35730643254406091</v>
      </c>
      <c r="H1787" s="4">
        <v>0</v>
      </c>
      <c r="I1787" s="4">
        <v>0.54075853753736269</v>
      </c>
    </row>
    <row r="1788" spans="1:9" x14ac:dyDescent="0.25">
      <c r="A1788" t="s">
        <v>1994</v>
      </c>
      <c r="B1788" s="3">
        <v>144.73359680175781</v>
      </c>
      <c r="C1788" s="3">
        <v>9.9300003051757813</v>
      </c>
      <c r="D1788" s="4">
        <v>-1.9064797899778221E-3</v>
      </c>
      <c r="E1788" s="4">
        <v>-2.6470540111589221E-2</v>
      </c>
      <c r="F1788" s="2">
        <v>1</v>
      </c>
      <c r="G1788" s="4">
        <v>0.33118800664186288</v>
      </c>
      <c r="H1788" s="4">
        <v>-2.2340506215799971E-3</v>
      </c>
      <c r="I1788" s="4">
        <v>0.52608184722096629</v>
      </c>
    </row>
    <row r="1789" spans="1:9" x14ac:dyDescent="0.25">
      <c r="A1789" t="s">
        <v>1995</v>
      </c>
      <c r="B1789" s="3">
        <v>145.01005554199219</v>
      </c>
      <c r="C1789" s="3">
        <v>10.19999980926514</v>
      </c>
      <c r="D1789" s="4">
        <v>-3.2819653165694351E-4</v>
      </c>
      <c r="E1789" s="4">
        <v>1.9645877691365499E-3</v>
      </c>
      <c r="F1789" s="2">
        <v>1</v>
      </c>
      <c r="G1789" s="4">
        <v>0.32304781138153033</v>
      </c>
      <c r="H1789" s="4">
        <v>-3.2819653165694351E-4</v>
      </c>
      <c r="I1789" s="4">
        <v>0.52899684881216658</v>
      </c>
    </row>
    <row r="1790" spans="1:9" x14ac:dyDescent="0.25">
      <c r="A1790" t="s">
        <v>1996</v>
      </c>
      <c r="B1790" s="3">
        <v>145.05766296386719</v>
      </c>
      <c r="C1790" s="3">
        <v>10.180000305175779</v>
      </c>
      <c r="D1790" s="4">
        <v>3.7601546718908359E-3</v>
      </c>
      <c r="E1790" s="4">
        <v>-3.0476161411830401E-2</v>
      </c>
      <c r="F1790" s="2">
        <v>1</v>
      </c>
      <c r="G1790" s="4">
        <v>0.31352705021089472</v>
      </c>
      <c r="H1790" s="4">
        <v>0</v>
      </c>
      <c r="I1790" s="4">
        <v>0.52949882502171208</v>
      </c>
    </row>
    <row r="1791" spans="1:9" x14ac:dyDescent="0.25">
      <c r="A1791" t="s">
        <v>1997</v>
      </c>
      <c r="B1791" s="3">
        <v>144.51426696777341</v>
      </c>
      <c r="C1791" s="3">
        <v>10.5</v>
      </c>
      <c r="D1791" s="4">
        <v>2.2480211952957681E-3</v>
      </c>
      <c r="E1791" s="4">
        <v>7.1428550575634908E-2</v>
      </c>
      <c r="F1791" s="2">
        <v>1</v>
      </c>
      <c r="G1791" s="4">
        <v>0.30737694621482881</v>
      </c>
      <c r="H1791" s="4">
        <v>0</v>
      </c>
      <c r="I1791" s="4">
        <v>0.52376921708122071</v>
      </c>
    </row>
    <row r="1792" spans="1:9" x14ac:dyDescent="0.25">
      <c r="A1792" t="s">
        <v>1998</v>
      </c>
      <c r="B1792" s="3">
        <v>144.19012451171881</v>
      </c>
      <c r="C1792" s="3">
        <v>9.8000001907348633</v>
      </c>
      <c r="D1792" s="4">
        <v>2.9123439131208521E-2</v>
      </c>
      <c r="E1792" s="4">
        <v>-0.1327433605912578</v>
      </c>
      <c r="F1792" s="2">
        <v>1</v>
      </c>
      <c r="G1792" s="4">
        <v>0.29625306337057561</v>
      </c>
      <c r="H1792" s="4">
        <v>0</v>
      </c>
      <c r="I1792" s="4">
        <v>0.52035143483142132</v>
      </c>
    </row>
    <row r="1793" spans="1:9" x14ac:dyDescent="0.25">
      <c r="A1793" t="s">
        <v>1999</v>
      </c>
      <c r="B1793" s="3">
        <v>140.1096496582031</v>
      </c>
      <c r="C1793" s="3">
        <v>11.30000019073486</v>
      </c>
      <c r="D1793" s="4">
        <v>-3.187723292070066E-3</v>
      </c>
      <c r="E1793" s="4">
        <v>6.2333616519982824E-3</v>
      </c>
      <c r="F1793" s="2">
        <v>1</v>
      </c>
      <c r="G1793" s="4">
        <v>0.25382436376670592</v>
      </c>
      <c r="H1793" s="4">
        <v>-1.3955483258381359E-2</v>
      </c>
      <c r="I1793" s="4">
        <v>0.47732660341980943</v>
      </c>
    </row>
    <row r="1794" spans="1:9" x14ac:dyDescent="0.25">
      <c r="A1794" t="s">
        <v>2000</v>
      </c>
      <c r="B1794" s="3">
        <v>140.5577087402344</v>
      </c>
      <c r="C1794" s="3">
        <v>11.22999954223633</v>
      </c>
      <c r="D1794" s="4">
        <v>-3.7843172752916039E-3</v>
      </c>
      <c r="E1794" s="4">
        <v>6.272374173952322E-3</v>
      </c>
      <c r="F1794" s="2">
        <v>1</v>
      </c>
      <c r="G1794" s="4">
        <v>0.24928603963106449</v>
      </c>
      <c r="H1794" s="4">
        <v>-1.080219437291929E-2</v>
      </c>
      <c r="I1794" s="4">
        <v>0.48205097182272388</v>
      </c>
    </row>
    <row r="1795" spans="1:9" x14ac:dyDescent="0.25">
      <c r="A1795" t="s">
        <v>2001</v>
      </c>
      <c r="B1795" s="3">
        <v>141.0916442871094</v>
      </c>
      <c r="C1795" s="3">
        <v>11.159999847412109</v>
      </c>
      <c r="D1795" s="4">
        <v>1.692348358133922E-3</v>
      </c>
      <c r="E1795" s="4">
        <v>8.1300953088525585E-3</v>
      </c>
      <c r="F1795" s="2">
        <v>1</v>
      </c>
      <c r="G1795" s="4">
        <v>0.25004598151938362</v>
      </c>
      <c r="H1795" s="4">
        <v>-7.0445358563653304E-3</v>
      </c>
      <c r="I1795" s="4">
        <v>0.48768082808054908</v>
      </c>
    </row>
    <row r="1796" spans="1:9" x14ac:dyDescent="0.25">
      <c r="A1796" t="s">
        <v>2002</v>
      </c>
      <c r="B1796" s="3">
        <v>140.853271484375</v>
      </c>
      <c r="C1796" s="3">
        <v>11.069999694824221</v>
      </c>
      <c r="D1796" s="4">
        <v>-6.5229033463458652E-3</v>
      </c>
      <c r="E1796" s="4">
        <v>0.1103309326312811</v>
      </c>
      <c r="F1796" s="2">
        <v>1</v>
      </c>
      <c r="G1796" s="4">
        <v>0.26293302861914958</v>
      </c>
      <c r="H1796" s="4">
        <v>-8.7221233433796286E-3</v>
      </c>
      <c r="I1796" s="4">
        <v>0.48516740745698539</v>
      </c>
    </row>
    <row r="1797" spans="1:9" x14ac:dyDescent="0.25">
      <c r="A1797" t="s">
        <v>2003</v>
      </c>
      <c r="B1797" s="3">
        <v>141.778076171875</v>
      </c>
      <c r="C1797" s="3">
        <v>9.9700002670288086</v>
      </c>
      <c r="D1797" s="4">
        <v>2.697113011010055E-3</v>
      </c>
      <c r="E1797" s="4">
        <v>-7.9601912624644999E-3</v>
      </c>
      <c r="F1797" s="2">
        <v>1</v>
      </c>
      <c r="G1797" s="4">
        <v>0.27597671275429048</v>
      </c>
      <c r="H1797" s="4">
        <v>-2.213659483888963E-3</v>
      </c>
      <c r="I1797" s="4">
        <v>0.49491861710702739</v>
      </c>
    </row>
    <row r="1798" spans="1:9" x14ac:dyDescent="0.25">
      <c r="A1798" t="s">
        <v>2004</v>
      </c>
      <c r="B1798" s="3">
        <v>141.39671325683591</v>
      </c>
      <c r="C1798" s="3">
        <v>10.05000019073486</v>
      </c>
      <c r="D1798" s="4">
        <v>-3.6947878386485171E-3</v>
      </c>
      <c r="E1798" s="4">
        <v>-1.986048132616602E-3</v>
      </c>
      <c r="F1798" s="2">
        <v>1</v>
      </c>
      <c r="G1798" s="4">
        <v>0.27103259709642069</v>
      </c>
      <c r="H1798" s="4">
        <v>-4.8975632134337088E-3</v>
      </c>
      <c r="I1798" s="4">
        <v>0.49089749806690902</v>
      </c>
    </row>
    <row r="1799" spans="1:9" x14ac:dyDescent="0.25">
      <c r="A1799" t="s">
        <v>2005</v>
      </c>
      <c r="B1799" s="3">
        <v>141.92108154296881</v>
      </c>
      <c r="C1799" s="3">
        <v>10.069999694824221</v>
      </c>
      <c r="D1799" s="4">
        <v>-1.2072358551411531E-3</v>
      </c>
      <c r="E1799" s="4">
        <v>-2.3278439866581849E-2</v>
      </c>
      <c r="F1799" s="2">
        <v>1</v>
      </c>
      <c r="G1799" s="4">
        <v>0.27563825183903079</v>
      </c>
      <c r="H1799" s="4">
        <v>-1.2072358551411531E-3</v>
      </c>
      <c r="I1799" s="4">
        <v>0.49642647641339283</v>
      </c>
    </row>
    <row r="1800" spans="1:9" x14ac:dyDescent="0.25">
      <c r="A1800" t="s">
        <v>2006</v>
      </c>
      <c r="B1800" s="3">
        <v>142.0926208496094</v>
      </c>
      <c r="C1800" s="3">
        <v>10.310000419616699</v>
      </c>
      <c r="D1800" s="4">
        <v>1.2757629659290171E-3</v>
      </c>
      <c r="E1800" s="4">
        <v>4.0363327786432368E-2</v>
      </c>
      <c r="F1800" s="2">
        <v>1</v>
      </c>
      <c r="G1800" s="4">
        <v>0.28855017138821409</v>
      </c>
      <c r="H1800" s="4">
        <v>0</v>
      </c>
      <c r="I1800" s="4">
        <v>0.49823519966586399</v>
      </c>
    </row>
    <row r="1801" spans="1:9" x14ac:dyDescent="0.25">
      <c r="A1801" t="s">
        <v>2007</v>
      </c>
      <c r="B1801" s="3">
        <v>141.91157531738281</v>
      </c>
      <c r="C1801" s="3">
        <v>9.9099998474121094</v>
      </c>
      <c r="D1801" s="4">
        <v>3.4383314835093599E-3</v>
      </c>
      <c r="E1801" s="4">
        <v>3.1217502752605819E-2</v>
      </c>
      <c r="F1801" s="2">
        <v>1</v>
      </c>
      <c r="G1801" s="4">
        <v>0.28339279402268458</v>
      </c>
      <c r="H1801" s="4">
        <v>0</v>
      </c>
      <c r="I1801" s="4">
        <v>0.49632624206129461</v>
      </c>
    </row>
    <row r="1802" spans="1:9" x14ac:dyDescent="0.25">
      <c r="A1802" t="s">
        <v>2008</v>
      </c>
      <c r="B1802" s="3">
        <v>141.42530822753909</v>
      </c>
      <c r="C1802" s="3">
        <v>9.6099996566772461</v>
      </c>
      <c r="D1802" s="4">
        <v>3.8574288241290939E-3</v>
      </c>
      <c r="E1802" s="4">
        <v>-3.027247178144055E-2</v>
      </c>
      <c r="F1802" s="2">
        <v>1</v>
      </c>
      <c r="G1802" s="4">
        <v>0.28052571959420303</v>
      </c>
      <c r="H1802" s="4">
        <v>0</v>
      </c>
      <c r="I1802" s="4">
        <v>0.49119900557225771</v>
      </c>
    </row>
    <row r="1803" spans="1:9" x14ac:dyDescent="0.25">
      <c r="A1803" t="s">
        <v>2009</v>
      </c>
      <c r="B1803" s="3">
        <v>140.8818664550781</v>
      </c>
      <c r="C1803" s="3">
        <v>9.9099998474121094</v>
      </c>
      <c r="D1803" s="4">
        <v>-1.823842146732479E-3</v>
      </c>
      <c r="E1803" s="4">
        <v>6.0913161034243926E-3</v>
      </c>
      <c r="F1803" s="2">
        <v>1</v>
      </c>
      <c r="G1803" s="4">
        <v>0.27104237260369168</v>
      </c>
      <c r="H1803" s="4">
        <v>-1.823842146732479E-3</v>
      </c>
      <c r="I1803" s="4">
        <v>0.48546891496233407</v>
      </c>
    </row>
    <row r="1804" spans="1:9" x14ac:dyDescent="0.25">
      <c r="A1804" t="s">
        <v>2010</v>
      </c>
      <c r="B1804" s="3">
        <v>141.1392822265625</v>
      </c>
      <c r="C1804" s="3">
        <v>9.8500003814697266</v>
      </c>
      <c r="D1804" s="4">
        <v>2.980846031115814E-3</v>
      </c>
      <c r="E1804" s="4">
        <v>-2.2817415077099109E-2</v>
      </c>
      <c r="F1804" s="2">
        <v>1</v>
      </c>
      <c r="G1804" s="4">
        <v>0.27228140354048042</v>
      </c>
      <c r="H1804" s="4">
        <v>0</v>
      </c>
      <c r="I1804" s="4">
        <v>0.48818312606971598</v>
      </c>
    </row>
    <row r="1805" spans="1:9" x14ac:dyDescent="0.25">
      <c r="A1805" t="s">
        <v>2011</v>
      </c>
      <c r="B1805" s="3">
        <v>140.7198181152344</v>
      </c>
      <c r="C1805" s="3">
        <v>10.079999923706049</v>
      </c>
      <c r="D1805" s="4">
        <v>7.4560436871418112E-4</v>
      </c>
      <c r="E1805" s="4">
        <v>-2.420135545463864E-2</v>
      </c>
      <c r="F1805" s="2">
        <v>1</v>
      </c>
      <c r="G1805" s="4">
        <v>0.25041204880046197</v>
      </c>
      <c r="H1805" s="4">
        <v>-4.0613655314603042E-4</v>
      </c>
      <c r="I1805" s="4">
        <v>0.48376026517215043</v>
      </c>
    </row>
    <row r="1806" spans="1:9" x14ac:dyDescent="0.25">
      <c r="A1806" t="s">
        <v>2012</v>
      </c>
      <c r="B1806" s="3">
        <v>140.61497497558591</v>
      </c>
      <c r="C1806" s="3">
        <v>10.329999923706049</v>
      </c>
      <c r="D1806" s="4">
        <v>-1.1508828186028719E-3</v>
      </c>
      <c r="E1806" s="4">
        <v>7.0466355653529877E-2</v>
      </c>
      <c r="F1806" s="2">
        <v>1</v>
      </c>
      <c r="G1806" s="4">
        <v>0.25739063018918679</v>
      </c>
      <c r="H1806" s="4">
        <v>-1.1508828186028719E-3</v>
      </c>
      <c r="I1806" s="4">
        <v>0.48265479128247518</v>
      </c>
    </row>
    <row r="1807" spans="1:9" x14ac:dyDescent="0.25">
      <c r="A1807" t="s">
        <v>2013</v>
      </c>
      <c r="B1807" s="3">
        <v>140.77699279785159</v>
      </c>
      <c r="C1807" s="3">
        <v>9.6499996185302734</v>
      </c>
      <c r="D1807" s="4">
        <v>1.35627584193343E-3</v>
      </c>
      <c r="E1807" s="4">
        <v>5.0054413400504982E-2</v>
      </c>
      <c r="F1807" s="2">
        <v>1</v>
      </c>
      <c r="G1807" s="4">
        <v>0.25608290944667228</v>
      </c>
      <c r="H1807" s="4">
        <v>0</v>
      </c>
      <c r="I1807" s="4">
        <v>0.48436311929303733</v>
      </c>
    </row>
    <row r="1808" spans="1:9" x14ac:dyDescent="0.25">
      <c r="A1808" t="s">
        <v>2014</v>
      </c>
      <c r="B1808" s="3">
        <v>140.58631896972659</v>
      </c>
      <c r="C1808" s="3">
        <v>9.1899995803833008</v>
      </c>
      <c r="D1808" s="4">
        <v>9.7926199096987077E-3</v>
      </c>
      <c r="E1808" s="4">
        <v>-4.5690605278166367E-2</v>
      </c>
      <c r="F1808" s="2">
        <v>1</v>
      </c>
      <c r="G1808" s="4">
        <v>0.2537476665215852</v>
      </c>
      <c r="H1808" s="4">
        <v>0</v>
      </c>
      <c r="I1808" s="4">
        <v>0.48235264021788349</v>
      </c>
    </row>
    <row r="1809" spans="1:9" x14ac:dyDescent="0.25">
      <c r="A1809" t="s">
        <v>2015</v>
      </c>
      <c r="B1809" s="3">
        <v>139.22296142578119</v>
      </c>
      <c r="C1809" s="3">
        <v>9.630000114440918</v>
      </c>
      <c r="D1809" s="4">
        <v>9.5958814174168516E-4</v>
      </c>
      <c r="E1809" s="4">
        <v>1.261828419253264E-2</v>
      </c>
      <c r="F1809" s="2">
        <v>1</v>
      </c>
      <c r="G1809" s="4">
        <v>0.24599498412824139</v>
      </c>
      <c r="H1809" s="4">
        <v>-4.8091111513759438E-4</v>
      </c>
      <c r="I1809" s="4">
        <v>0.46797729651702519</v>
      </c>
    </row>
    <row r="1810" spans="1:9" x14ac:dyDescent="0.25">
      <c r="A1810" t="s">
        <v>2016</v>
      </c>
      <c r="B1810" s="3">
        <v>139.08949279785159</v>
      </c>
      <c r="C1810" s="3">
        <v>9.5100002288818359</v>
      </c>
      <c r="D1810" s="4">
        <v>2.1295077099283688E-3</v>
      </c>
      <c r="E1810" s="4">
        <v>6.349250881240609E-3</v>
      </c>
      <c r="F1810" s="2">
        <v>1</v>
      </c>
      <c r="G1810" s="4">
        <v>0.24291026121670869</v>
      </c>
      <c r="H1810" s="4">
        <v>-1.4391182960278299E-3</v>
      </c>
      <c r="I1810" s="4">
        <v>0.4665699933423797</v>
      </c>
    </row>
    <row r="1811" spans="1:9" x14ac:dyDescent="0.25">
      <c r="A1811" t="s">
        <v>2017</v>
      </c>
      <c r="B1811" s="3">
        <v>138.79393005371091</v>
      </c>
      <c r="C1811" s="3">
        <v>9.4499998092651367</v>
      </c>
      <c r="D1811" s="4">
        <v>8.9338767677382691E-4</v>
      </c>
      <c r="E1811" s="4">
        <v>-6.3091922368706532E-3</v>
      </c>
      <c r="F1811" s="2">
        <v>1</v>
      </c>
      <c r="G1811" s="4">
        <v>0.23849323447807061</v>
      </c>
      <c r="H1811" s="4">
        <v>-3.5610427379901828E-3</v>
      </c>
      <c r="I1811" s="4">
        <v>0.46345355770811819</v>
      </c>
    </row>
    <row r="1812" spans="1:9" x14ac:dyDescent="0.25">
      <c r="A1812" t="s">
        <v>2018</v>
      </c>
      <c r="B1812" s="3">
        <v>138.6700439453125</v>
      </c>
      <c r="C1812" s="3">
        <v>9.5100002288818359</v>
      </c>
      <c r="D1812" s="4">
        <v>7.202122245451914E-3</v>
      </c>
      <c r="E1812" s="4">
        <v>-4.1884775972920174E-3</v>
      </c>
      <c r="F1812" s="2">
        <v>1</v>
      </c>
      <c r="G1812" s="4">
        <v>0.24662815758394571</v>
      </c>
      <c r="H1812" s="4">
        <v>-4.4504544336170238E-3</v>
      </c>
      <c r="I1812" s="4">
        <v>0.46214729333462468</v>
      </c>
    </row>
    <row r="1813" spans="1:9" x14ac:dyDescent="0.25">
      <c r="A1813" t="s">
        <v>2019</v>
      </c>
      <c r="B1813" s="3">
        <v>137.678466796875</v>
      </c>
      <c r="C1813" s="3">
        <v>9.5500001907348633</v>
      </c>
      <c r="D1813" s="4">
        <v>-3.4655347692402749E-4</v>
      </c>
      <c r="E1813" s="4">
        <v>-3.2421448686378862E-2</v>
      </c>
      <c r="F1813" s="2">
        <v>1</v>
      </c>
      <c r="G1813" s="4">
        <v>0.22874671293188101</v>
      </c>
      <c r="H1813" s="4">
        <v>-1.1569253501065749E-2</v>
      </c>
      <c r="I1813" s="4">
        <v>0.45169202987273288</v>
      </c>
    </row>
    <row r="1814" spans="1:9" x14ac:dyDescent="0.25">
      <c r="A1814" t="s">
        <v>2020</v>
      </c>
      <c r="B1814" s="3">
        <v>137.7261962890625</v>
      </c>
      <c r="C1814" s="3">
        <v>9.869999885559082</v>
      </c>
      <c r="D1814" s="4">
        <v>9.0107573496556181E-3</v>
      </c>
      <c r="E1814" s="4">
        <v>-2.9498543607109459E-2</v>
      </c>
      <c r="F1814" s="2">
        <v>1</v>
      </c>
      <c r="G1814" s="4">
        <v>0.23124713025785179</v>
      </c>
      <c r="H1814" s="4">
        <v>-1.122659063816134E-2</v>
      </c>
      <c r="I1814" s="4">
        <v>0.45219529320076451</v>
      </c>
    </row>
    <row r="1815" spans="1:9" x14ac:dyDescent="0.25">
      <c r="A1815" t="s">
        <v>2021</v>
      </c>
      <c r="B1815" s="3">
        <v>136.49626159667969</v>
      </c>
      <c r="C1815" s="3">
        <v>10.170000076293951</v>
      </c>
      <c r="D1815" s="4">
        <v>2.5908109150742931E-3</v>
      </c>
      <c r="E1815" s="4">
        <v>-3.9177239670498132E-3</v>
      </c>
      <c r="F1815" s="2">
        <v>1</v>
      </c>
      <c r="G1815" s="4">
        <v>0.23231500711664749</v>
      </c>
      <c r="H1815" s="4">
        <v>-2.0056622628062071E-2</v>
      </c>
      <c r="I1815" s="4">
        <v>0.43922677000511962</v>
      </c>
    </row>
    <row r="1816" spans="1:9" x14ac:dyDescent="0.25">
      <c r="A1816" t="s">
        <v>2022</v>
      </c>
      <c r="B1816" s="3">
        <v>136.14353942871091</v>
      </c>
      <c r="C1816" s="3">
        <v>10.210000038146971</v>
      </c>
      <c r="D1816" s="4">
        <v>-1.053211868686699E-2</v>
      </c>
      <c r="E1816" s="4">
        <v>6.4650664827338167E-2</v>
      </c>
      <c r="F1816" s="2">
        <v>1</v>
      </c>
      <c r="G1816" s="4">
        <v>0.21884698013320941</v>
      </c>
      <c r="H1816" s="4">
        <v>-2.2588909948681679E-2</v>
      </c>
      <c r="I1816" s="4">
        <v>0.43550764113978202</v>
      </c>
    </row>
    <row r="1817" spans="1:9" x14ac:dyDescent="0.25">
      <c r="A1817" t="s">
        <v>2023</v>
      </c>
      <c r="B1817" s="3">
        <v>137.5926818847656</v>
      </c>
      <c r="C1817" s="3">
        <v>9.5900001525878906</v>
      </c>
      <c r="D1817" s="4">
        <v>-9.6941909305803264E-4</v>
      </c>
      <c r="E1817" s="4">
        <v>-8.2730013521069568E-3</v>
      </c>
      <c r="F1817" s="2">
        <v>1</v>
      </c>
      <c r="G1817" s="4">
        <v>0.22395953197220561</v>
      </c>
      <c r="H1817" s="4">
        <v>-1.2185126459904881E-2</v>
      </c>
      <c r="I1817" s="4">
        <v>0.45078750735668649</v>
      </c>
    </row>
    <row r="1818" spans="1:9" x14ac:dyDescent="0.25">
      <c r="A1818" t="s">
        <v>2024</v>
      </c>
      <c r="B1818" s="3">
        <v>137.7261962890625</v>
      </c>
      <c r="C1818" s="3">
        <v>9.6700000762939453</v>
      </c>
      <c r="D1818" s="4">
        <v>-6.1231285302024707E-3</v>
      </c>
      <c r="E1818" s="4">
        <v>-1.124740896529941E-2</v>
      </c>
      <c r="F1818" s="2">
        <v>1</v>
      </c>
      <c r="G1818" s="4">
        <v>0.23489472673580319</v>
      </c>
      <c r="H1818" s="4">
        <v>-1.122659063816134E-2</v>
      </c>
      <c r="I1818" s="4">
        <v>0.45219529320076451</v>
      </c>
    </row>
    <row r="1819" spans="1:9" x14ac:dyDescent="0.25">
      <c r="A1819" t="s">
        <v>2025</v>
      </c>
      <c r="B1819" s="3">
        <v>138.57470703125</v>
      </c>
      <c r="C1819" s="3">
        <v>9.7799997329711914</v>
      </c>
      <c r="D1819" s="4">
        <v>-3.086254755483298E-3</v>
      </c>
      <c r="E1819" s="4">
        <v>-3.929278587557794E-2</v>
      </c>
      <c r="F1819" s="2">
        <v>1</v>
      </c>
      <c r="G1819" s="4">
        <v>0.25471514725815952</v>
      </c>
      <c r="H1819" s="4">
        <v>-5.1349037838174239E-3</v>
      </c>
      <c r="I1819" s="4">
        <v>0.46114205379704792</v>
      </c>
    </row>
    <row r="1820" spans="1:9" x14ac:dyDescent="0.25">
      <c r="A1820" t="s">
        <v>2026</v>
      </c>
      <c r="B1820" s="3">
        <v>139.00370788574219</v>
      </c>
      <c r="C1820" s="3">
        <v>10.180000305175779</v>
      </c>
      <c r="D1820" s="4">
        <v>1.717812323890344E-3</v>
      </c>
      <c r="E1820" s="4">
        <v>2.9557327855203042E-3</v>
      </c>
      <c r="F1820" s="2">
        <v>1</v>
      </c>
      <c r="G1820" s="4">
        <v>0.26097057565943599</v>
      </c>
      <c r="H1820" s="4">
        <v>-2.0549912548668559E-3</v>
      </c>
      <c r="I1820" s="4">
        <v>0.46566547082633319</v>
      </c>
    </row>
    <row r="1821" spans="1:9" x14ac:dyDescent="0.25">
      <c r="A1821" t="s">
        <v>2027</v>
      </c>
      <c r="B1821" s="3">
        <v>138.76533508300781</v>
      </c>
      <c r="C1821" s="3">
        <v>10.14999961853027</v>
      </c>
      <c r="D1821" s="4">
        <v>-1.310555971578919E-3</v>
      </c>
      <c r="E1821" s="4">
        <v>-1.9666133346736281E-3</v>
      </c>
      <c r="F1821" s="2">
        <v>1</v>
      </c>
      <c r="G1821" s="4">
        <v>0.25333485300736958</v>
      </c>
      <c r="H1821" s="4">
        <v>-3.766333724269932E-3</v>
      </c>
      <c r="I1821" s="4">
        <v>0.46315205020276951</v>
      </c>
    </row>
    <row r="1822" spans="1:9" x14ac:dyDescent="0.25">
      <c r="A1822" t="s">
        <v>2028</v>
      </c>
      <c r="B1822" s="3">
        <v>138.94743347167969</v>
      </c>
      <c r="C1822" s="3">
        <v>10.170000076293951</v>
      </c>
      <c r="D1822" s="4">
        <v>3.435084473788486E-3</v>
      </c>
      <c r="E1822" s="4">
        <v>-2.5862022503974291E-2</v>
      </c>
      <c r="F1822" s="2">
        <v>1</v>
      </c>
      <c r="G1822" s="4">
        <v>0.25438038473660662</v>
      </c>
      <c r="H1822" s="4">
        <v>-2.4590004103628442E-3</v>
      </c>
      <c r="I1822" s="4">
        <v>0.46507210920428088</v>
      </c>
    </row>
    <row r="1823" spans="1:9" x14ac:dyDescent="0.25">
      <c r="A1823" t="s">
        <v>2029</v>
      </c>
      <c r="B1823" s="3">
        <v>138.4717712402344</v>
      </c>
      <c r="C1823" s="3">
        <v>10.439999580383301</v>
      </c>
      <c r="D1823" s="4">
        <v>-5.8739075156438716E-3</v>
      </c>
      <c r="E1823" s="4">
        <v>-5.7143256777808524E-3</v>
      </c>
      <c r="F1823" s="2">
        <v>1</v>
      </c>
      <c r="G1823" s="4">
        <v>0.26951142920874038</v>
      </c>
      <c r="H1823" s="4">
        <v>-5.8739075156438716E-3</v>
      </c>
      <c r="I1823" s="4">
        <v>0.4600566911337165</v>
      </c>
    </row>
    <row r="1824" spans="1:9" x14ac:dyDescent="0.25">
      <c r="A1824" t="s">
        <v>2030</v>
      </c>
      <c r="B1824" s="3">
        <v>139.2899475097656</v>
      </c>
      <c r="C1824" s="3">
        <v>10.5</v>
      </c>
      <c r="D1824" s="4">
        <v>1.3680289731226041E-3</v>
      </c>
      <c r="E1824" s="4">
        <v>-7.5614295163465286E-3</v>
      </c>
      <c r="F1824" s="2">
        <v>1</v>
      </c>
      <c r="G1824" s="4">
        <v>0.28310407388965397</v>
      </c>
      <c r="H1824" s="4">
        <v>0</v>
      </c>
      <c r="I1824" s="4">
        <v>0.46868360278622528</v>
      </c>
    </row>
    <row r="1825" spans="1:9" x14ac:dyDescent="0.25">
      <c r="A1825" t="s">
        <v>2031</v>
      </c>
      <c r="B1825" s="3">
        <v>139.09965515136719</v>
      </c>
      <c r="C1825" s="3">
        <v>10.579999923706049</v>
      </c>
      <c r="D1825" s="4">
        <v>2.3996581561986918E-3</v>
      </c>
      <c r="E1825" s="4">
        <v>-1.3979461782811059E-2</v>
      </c>
      <c r="F1825" s="2">
        <v>1</v>
      </c>
      <c r="G1825" s="4">
        <v>0.26989602940307877</v>
      </c>
      <c r="H1825" s="4">
        <v>0</v>
      </c>
      <c r="I1825" s="4">
        <v>0.46667714595634041</v>
      </c>
    </row>
    <row r="1826" spans="1:9" x14ac:dyDescent="0.25">
      <c r="A1826" t="s">
        <v>2032</v>
      </c>
      <c r="B1826" s="3">
        <v>138.76666259765619</v>
      </c>
      <c r="C1826" s="3">
        <v>10.72999954223633</v>
      </c>
      <c r="D1826" s="4">
        <v>1.151064269247315E-2</v>
      </c>
      <c r="E1826" s="4">
        <v>-0.1146864980567311</v>
      </c>
      <c r="F1826" s="2">
        <v>1</v>
      </c>
      <c r="G1826" s="4">
        <v>0.28958105474607659</v>
      </c>
      <c r="H1826" s="4">
        <v>-2.257430452578868E-3</v>
      </c>
      <c r="I1826" s="4">
        <v>0.46316604761630492</v>
      </c>
    </row>
    <row r="1827" spans="1:9" x14ac:dyDescent="0.25">
      <c r="A1827" t="s">
        <v>2033</v>
      </c>
      <c r="B1827" s="3">
        <v>137.18754577636719</v>
      </c>
      <c r="C1827" s="3">
        <v>12.11999988555908</v>
      </c>
      <c r="D1827" s="4">
        <v>-8.6613318043614607E-3</v>
      </c>
      <c r="E1827" s="4">
        <v>4.9350622113535358E-2</v>
      </c>
      <c r="F1827" s="2">
        <v>1</v>
      </c>
      <c r="G1827" s="4">
        <v>0.24282416613411989</v>
      </c>
      <c r="H1827" s="4">
        <v>-1.3611397215162911E-2</v>
      </c>
      <c r="I1827" s="4">
        <v>0.44651572199141693</v>
      </c>
    </row>
    <row r="1828" spans="1:9" x14ac:dyDescent="0.25">
      <c r="A1828" t="s">
        <v>2034</v>
      </c>
      <c r="B1828" s="3">
        <v>138.38615417480469</v>
      </c>
      <c r="C1828" s="3">
        <v>11.55000019073486</v>
      </c>
      <c r="D1828" s="4">
        <v>2.342264360557289E-3</v>
      </c>
      <c r="E1828" s="4">
        <v>-6.8787551950854056E-3</v>
      </c>
      <c r="F1828" s="2">
        <v>1</v>
      </c>
      <c r="G1828" s="4">
        <v>0.2463468947265279</v>
      </c>
      <c r="H1828" s="4">
        <v>-4.9933141615581267E-3</v>
      </c>
      <c r="I1828" s="4">
        <v>0.45915393840558849</v>
      </c>
    </row>
    <row r="1829" spans="1:9" x14ac:dyDescent="0.25">
      <c r="A1829" t="s">
        <v>2035</v>
      </c>
      <c r="B1829" s="3">
        <v>138.0627746582031</v>
      </c>
      <c r="C1829" s="3">
        <v>11.63000011444092</v>
      </c>
      <c r="D1829" s="4">
        <v>3.04135612445533E-3</v>
      </c>
      <c r="E1829" s="4">
        <v>-4.9059644337950403E-2</v>
      </c>
      <c r="F1829" s="2">
        <v>1</v>
      </c>
      <c r="G1829" s="4">
        <v>0.24417282267432161</v>
      </c>
      <c r="H1829" s="4">
        <v>-7.3184368084040496E-3</v>
      </c>
      <c r="I1829" s="4">
        <v>0.45574420064632659</v>
      </c>
    </row>
    <row r="1830" spans="1:9" x14ac:dyDescent="0.25">
      <c r="A1830" t="s">
        <v>2036</v>
      </c>
      <c r="B1830" s="3">
        <v>137.64414978027341</v>
      </c>
      <c r="C1830" s="3">
        <v>12.22999954223633</v>
      </c>
      <c r="D1830" s="4">
        <v>-8.9729851350017764E-3</v>
      </c>
      <c r="E1830" s="4">
        <v>0.2073049757227283</v>
      </c>
      <c r="F1830" s="2">
        <v>1</v>
      </c>
      <c r="G1830" s="4">
        <v>0.24813201799062939</v>
      </c>
      <c r="H1830" s="4">
        <v>-1.0328380649116561E-2</v>
      </c>
      <c r="I1830" s="4">
        <v>0.45133018868835229</v>
      </c>
    </row>
    <row r="1831" spans="1:9" x14ac:dyDescent="0.25">
      <c r="A1831" t="s">
        <v>2037</v>
      </c>
      <c r="B1831" s="3">
        <v>138.8904113769531</v>
      </c>
      <c r="C1831" s="3">
        <v>10.13000011444092</v>
      </c>
      <c r="D1831" s="4">
        <v>-1.367667574934228E-3</v>
      </c>
      <c r="E1831" s="4">
        <v>-4.3437207886589342E-2</v>
      </c>
      <c r="F1831" s="2">
        <v>1</v>
      </c>
      <c r="G1831" s="4">
        <v>0.26353206491343339</v>
      </c>
      <c r="H1831" s="4">
        <v>-1.367667574934228E-3</v>
      </c>
      <c r="I1831" s="4">
        <v>0.46447086398150161</v>
      </c>
    </row>
    <row r="1832" spans="1:9" x14ac:dyDescent="0.25">
      <c r="A1832" t="s">
        <v>2038</v>
      </c>
      <c r="B1832" s="3">
        <v>139.08062744140619</v>
      </c>
      <c r="C1832" s="3">
        <v>10.590000152587891</v>
      </c>
      <c r="D1832" s="4">
        <v>1.0715384687888021E-2</v>
      </c>
      <c r="E1832" s="4">
        <v>-5.6149741483718318E-2</v>
      </c>
      <c r="F1832" s="2">
        <v>1</v>
      </c>
      <c r="G1832" s="4">
        <v>0.26852254741674297</v>
      </c>
      <c r="H1832" s="4">
        <v>0</v>
      </c>
      <c r="I1832" s="4">
        <v>0.46647651636233278</v>
      </c>
    </row>
    <row r="1833" spans="1:9" x14ac:dyDescent="0.25">
      <c r="A1833" t="s">
        <v>2039</v>
      </c>
      <c r="B1833" s="3">
        <v>137.60612487792969</v>
      </c>
      <c r="C1833" s="3">
        <v>11.22000026702881</v>
      </c>
      <c r="D1833" s="4">
        <v>1.1750713755534379E-2</v>
      </c>
      <c r="E1833" s="4">
        <v>-4.1025602569345399E-2</v>
      </c>
      <c r="F1833" s="2">
        <v>1</v>
      </c>
      <c r="G1833" s="4">
        <v>0.2537819268870567</v>
      </c>
      <c r="H1833" s="4">
        <v>-1.5187327721207791E-3</v>
      </c>
      <c r="I1833" s="4">
        <v>0.45092925127995898</v>
      </c>
    </row>
    <row r="1834" spans="1:9" x14ac:dyDescent="0.25">
      <c r="A1834" t="s">
        <v>2040</v>
      </c>
      <c r="B1834" s="3">
        <v>136.0079345703125</v>
      </c>
      <c r="C1834" s="3">
        <v>11.69999980926514</v>
      </c>
      <c r="D1834" s="4">
        <v>3.9324201312338491E-3</v>
      </c>
      <c r="E1834" s="4">
        <v>3.3568915608245493E-2</v>
      </c>
      <c r="F1834" s="2">
        <v>1</v>
      </c>
      <c r="G1834" s="4">
        <v>0.23519311550207261</v>
      </c>
      <c r="H1834" s="4">
        <v>-1.3115332015334101E-2</v>
      </c>
      <c r="I1834" s="4">
        <v>0.43407781339163121</v>
      </c>
    </row>
    <row r="1835" spans="1:9" x14ac:dyDescent="0.25">
      <c r="A1835" t="s">
        <v>2041</v>
      </c>
      <c r="B1835" s="3">
        <v>135.4751892089844</v>
      </c>
      <c r="C1835" s="3">
        <v>11.319999694824221</v>
      </c>
      <c r="D1835" s="4">
        <v>3.099172970141062E-3</v>
      </c>
      <c r="E1835" s="4">
        <v>3.5460959929021212E-3</v>
      </c>
      <c r="F1835" s="2">
        <v>1</v>
      </c>
      <c r="G1835" s="4">
        <v>0.23204091065960419</v>
      </c>
      <c r="H1835" s="4">
        <v>-1.698097581542346E-2</v>
      </c>
      <c r="I1835" s="4">
        <v>0.42846050653904449</v>
      </c>
    </row>
    <row r="1836" spans="1:9" x14ac:dyDescent="0.25">
      <c r="A1836" t="s">
        <v>2042</v>
      </c>
      <c r="B1836" s="3">
        <v>135.05662536621091</v>
      </c>
      <c r="C1836" s="3">
        <v>11.27999973297119</v>
      </c>
      <c r="D1836" s="4">
        <v>-2.108509428595307E-3</v>
      </c>
      <c r="E1836" s="4">
        <v>-7.7677828685464023E-2</v>
      </c>
      <c r="F1836" s="2">
        <v>1</v>
      </c>
      <c r="G1836" s="4">
        <v>0.23002507279894549</v>
      </c>
      <c r="H1836" s="4">
        <v>-2.001810920261049E-2</v>
      </c>
      <c r="I1836" s="4">
        <v>0.42404713814031331</v>
      </c>
    </row>
    <row r="1837" spans="1:9" x14ac:dyDescent="0.25">
      <c r="A1837" t="s">
        <v>2043</v>
      </c>
      <c r="B1837" s="3">
        <v>135.34199523925781</v>
      </c>
      <c r="C1837" s="3">
        <v>12.22999954223633</v>
      </c>
      <c r="D1837" s="4">
        <v>-2.9435837103115592E-3</v>
      </c>
      <c r="E1837" s="4">
        <v>-1.6326904296875E-3</v>
      </c>
      <c r="F1837" s="2">
        <v>1</v>
      </c>
      <c r="G1837" s="4">
        <v>0.23061863061384399</v>
      </c>
      <c r="H1837" s="4">
        <v>-1.7947442124954801E-2</v>
      </c>
      <c r="I1837" s="4">
        <v>0.42705609938099259</v>
      </c>
    </row>
    <row r="1838" spans="1:9" x14ac:dyDescent="0.25">
      <c r="A1838" t="s">
        <v>2044</v>
      </c>
      <c r="B1838" s="3">
        <v>135.74156188964841</v>
      </c>
      <c r="C1838" s="3">
        <v>12.25</v>
      </c>
      <c r="D1838" s="4">
        <v>-3.561366050184644E-3</v>
      </c>
      <c r="E1838" s="4">
        <v>7.9295117910271884E-2</v>
      </c>
      <c r="F1838" s="2">
        <v>1</v>
      </c>
      <c r="G1838" s="4">
        <v>0.2262725979606233</v>
      </c>
      <c r="H1838" s="4">
        <v>-1.504815391537884E-2</v>
      </c>
      <c r="I1838" s="4">
        <v>0.43126915996533799</v>
      </c>
    </row>
    <row r="1839" spans="1:9" x14ac:dyDescent="0.25">
      <c r="A1839" t="s">
        <v>2045</v>
      </c>
      <c r="B1839" s="3">
        <v>136.2267150878906</v>
      </c>
      <c r="C1839" s="3">
        <v>11.35000038146973</v>
      </c>
      <c r="D1839" s="4">
        <v>1.5242590873140619E-2</v>
      </c>
      <c r="E1839" s="4">
        <v>-0.13949956462850041</v>
      </c>
      <c r="F1839" s="2">
        <v>1</v>
      </c>
      <c r="G1839" s="4">
        <v>0.23285772363561641</v>
      </c>
      <c r="H1839" s="4">
        <v>-1.152784273293506E-2</v>
      </c>
      <c r="I1839" s="4">
        <v>0.6075845943127427</v>
      </c>
    </row>
    <row r="1840" spans="1:9" x14ac:dyDescent="0.25">
      <c r="A1840" t="s">
        <v>2046</v>
      </c>
      <c r="B1840" s="3">
        <v>134.18144226074219</v>
      </c>
      <c r="C1840" s="3">
        <v>13.189999580383301</v>
      </c>
      <c r="D1840" s="4">
        <v>-1.274058530598698E-3</v>
      </c>
      <c r="E1840" s="4">
        <v>-7.5035107386000166E-2</v>
      </c>
      <c r="F1840" s="2">
        <v>1</v>
      </c>
      <c r="G1840" s="4">
        <v>0.21527991074022881</v>
      </c>
      <c r="H1840" s="4">
        <v>-2.6368509208279271E-2</v>
      </c>
      <c r="I1840" s="4">
        <v>0.58344873310542389</v>
      </c>
    </row>
    <row r="1841" spans="1:9" x14ac:dyDescent="0.25">
      <c r="A1841" t="s">
        <v>2047</v>
      </c>
      <c r="B1841" s="3">
        <v>134.35261535644531</v>
      </c>
      <c r="C1841" s="3">
        <v>14.260000228881839</v>
      </c>
      <c r="D1841" s="4">
        <v>-7.0762468721508043E-4</v>
      </c>
      <c r="E1841" s="4">
        <v>-8.2958195886174146E-2</v>
      </c>
      <c r="F1841" s="2">
        <v>2</v>
      </c>
      <c r="G1841" s="4">
        <v>0.21651903106872331</v>
      </c>
      <c r="H1841" s="4">
        <v>-2.5126463262543971E-2</v>
      </c>
      <c r="I1841" s="4">
        <v>0.58546871304427528</v>
      </c>
    </row>
    <row r="1842" spans="1:9" x14ac:dyDescent="0.25">
      <c r="A1842" t="s">
        <v>2048</v>
      </c>
      <c r="B1842" s="3">
        <v>134.44775390625</v>
      </c>
      <c r="C1842" s="3">
        <v>15.55000019073486</v>
      </c>
      <c r="D1842" s="4">
        <v>-2.04467149181865E-2</v>
      </c>
      <c r="E1842" s="4">
        <v>0.32453155825349889</v>
      </c>
      <c r="F1842" s="2">
        <v>2</v>
      </c>
      <c r="G1842" s="4">
        <v>0.217691892511545</v>
      </c>
      <c r="H1842" s="4">
        <v>-2.4436130184307351E-2</v>
      </c>
      <c r="I1842" s="4">
        <v>0.58659142430463707</v>
      </c>
    </row>
    <row r="1843" spans="1:9" x14ac:dyDescent="0.25">
      <c r="A1843" t="s">
        <v>2049</v>
      </c>
      <c r="B1843" s="3">
        <v>137.254150390625</v>
      </c>
      <c r="C1843" s="3">
        <v>11.739999771118161</v>
      </c>
      <c r="D1843" s="4">
        <v>1.7360656758245161E-3</v>
      </c>
      <c r="E1843" s="4">
        <v>-2.491695944230643E-2</v>
      </c>
      <c r="F1843" s="2">
        <v>1</v>
      </c>
      <c r="G1843" s="4">
        <v>0.24533969578704801</v>
      </c>
      <c r="H1843" s="4">
        <v>-4.0726883640511691E-3</v>
      </c>
      <c r="I1843" s="4">
        <v>0.61970915566081008</v>
      </c>
    </row>
    <row r="1844" spans="1:9" x14ac:dyDescent="0.25">
      <c r="A1844" t="s">
        <v>2050</v>
      </c>
      <c r="B1844" s="3">
        <v>137.01628112792969</v>
      </c>
      <c r="C1844" s="3">
        <v>12.039999961853029</v>
      </c>
      <c r="D1844" s="4">
        <v>6.9450736281440051E-4</v>
      </c>
      <c r="E1844" s="4">
        <v>-2.3519867286897918E-2</v>
      </c>
      <c r="F1844" s="2">
        <v>1</v>
      </c>
      <c r="G1844" s="4">
        <v>0.23631607096106699</v>
      </c>
      <c r="H1844" s="4">
        <v>-5.7986871381702221E-3</v>
      </c>
      <c r="I1844" s="4">
        <v>0.61690210741096574</v>
      </c>
    </row>
    <row r="1845" spans="1:9" x14ac:dyDescent="0.25">
      <c r="A1845" t="s">
        <v>2051</v>
      </c>
      <c r="B1845" s="3">
        <v>136.92118835449219</v>
      </c>
      <c r="C1845" s="3">
        <v>12.329999923706049</v>
      </c>
      <c r="D1845" s="4">
        <v>1.287862873882251E-2</v>
      </c>
      <c r="E1845" s="4">
        <v>-0.20502903019009411</v>
      </c>
      <c r="F1845" s="2">
        <v>1</v>
      </c>
      <c r="G1845" s="4">
        <v>0.24072870489710979</v>
      </c>
      <c r="H1845" s="4">
        <v>-6.4886880593524321E-3</v>
      </c>
      <c r="I1845" s="4">
        <v>0.61577993634848371</v>
      </c>
    </row>
    <row r="1846" spans="1:9" x14ac:dyDescent="0.25">
      <c r="A1846" t="s">
        <v>2052</v>
      </c>
      <c r="B1846" s="3">
        <v>135.18025207519531</v>
      </c>
      <c r="C1846" s="3">
        <v>15.510000228881839</v>
      </c>
      <c r="D1846" s="4">
        <v>7.5867216789098357E-3</v>
      </c>
      <c r="E1846" s="4">
        <v>-3.3042434937297749E-2</v>
      </c>
      <c r="F1846" s="2">
        <v>2</v>
      </c>
      <c r="G1846" s="4">
        <v>0.22578984347997411</v>
      </c>
      <c r="H1846" s="4">
        <v>-1.9121063717466361E-2</v>
      </c>
      <c r="I1846" s="4">
        <v>0.59523549071260295</v>
      </c>
    </row>
    <row r="1847" spans="1:9" x14ac:dyDescent="0.25">
      <c r="A1847" t="s">
        <v>2053</v>
      </c>
      <c r="B1847" s="3">
        <v>134.16239929199219</v>
      </c>
      <c r="C1847" s="3">
        <v>16.04000091552734</v>
      </c>
      <c r="D1847" s="4">
        <v>-2.144024947941647E-2</v>
      </c>
      <c r="E1847" s="4">
        <v>0.44374450145793709</v>
      </c>
      <c r="F1847" s="2">
        <v>2</v>
      </c>
      <c r="G1847" s="4">
        <v>0.22177583021664099</v>
      </c>
      <c r="H1847" s="4">
        <v>-2.6506686542944861E-2</v>
      </c>
      <c r="I1847" s="4">
        <v>0.58322401078739161</v>
      </c>
    </row>
    <row r="1848" spans="1:9" x14ac:dyDescent="0.25">
      <c r="A1848" t="s">
        <v>2054</v>
      </c>
      <c r="B1848" s="3">
        <v>137.1018981933594</v>
      </c>
      <c r="C1848" s="3">
        <v>11.10999965667725</v>
      </c>
      <c r="D1848" s="4">
        <v>-1.316445543680711E-3</v>
      </c>
      <c r="E1848" s="4">
        <v>1.3686096533594091E-2</v>
      </c>
      <c r="F1848" s="2">
        <v>1</v>
      </c>
      <c r="G1848" s="4">
        <v>0.24534146124097139</v>
      </c>
      <c r="H1848" s="4">
        <v>-5.1774427272662793E-3</v>
      </c>
      <c r="I1848" s="4">
        <v>0.61791245751231139</v>
      </c>
    </row>
    <row r="1849" spans="1:9" x14ac:dyDescent="0.25">
      <c r="A1849" t="s">
        <v>2055</v>
      </c>
      <c r="B1849" s="3">
        <v>137.2826232910156</v>
      </c>
      <c r="C1849" s="3">
        <v>10.960000038146971</v>
      </c>
      <c r="D1849" s="4">
        <v>-1.7295897206359709E-3</v>
      </c>
      <c r="E1849" s="4">
        <v>0.1037260524991452</v>
      </c>
      <c r="F1849" s="2">
        <v>1</v>
      </c>
      <c r="G1849" s="4">
        <v>0.24986910134688431</v>
      </c>
      <c r="H1849" s="4">
        <v>-3.866086676161951E-3</v>
      </c>
      <c r="I1849" s="4">
        <v>0.62004515874209876</v>
      </c>
    </row>
    <row r="1850" spans="1:9" x14ac:dyDescent="0.25">
      <c r="A1850" t="s">
        <v>2056</v>
      </c>
      <c r="B1850" s="3">
        <v>137.5204772949219</v>
      </c>
      <c r="C1850" s="3">
        <v>9.9300003051757813</v>
      </c>
      <c r="D1850" s="4">
        <v>6.3349958300797926E-3</v>
      </c>
      <c r="E1850" s="4">
        <v>-9.9700329469288862E-3</v>
      </c>
      <c r="F1850" s="2">
        <v>1</v>
      </c>
      <c r="G1850" s="4">
        <v>0.25064120648257232</v>
      </c>
      <c r="H1850" s="4">
        <v>-2.1401986210610739E-3</v>
      </c>
      <c r="I1850" s="4">
        <v>0.62285202692598318</v>
      </c>
    </row>
    <row r="1851" spans="1:9" x14ac:dyDescent="0.25">
      <c r="A1851" t="s">
        <v>2057</v>
      </c>
      <c r="B1851" s="3">
        <v>136.65476989746091</v>
      </c>
      <c r="C1851" s="3">
        <v>10.02999973297119</v>
      </c>
      <c r="D1851" s="4">
        <v>1.8130567154075461E-3</v>
      </c>
      <c r="E1851" s="4">
        <v>-3.9272017614109589E-2</v>
      </c>
      <c r="F1851" s="2">
        <v>1</v>
      </c>
      <c r="G1851" s="4">
        <v>0.25469401358940219</v>
      </c>
      <c r="H1851" s="4">
        <v>-8.4218421164515833E-3</v>
      </c>
      <c r="I1851" s="4">
        <v>0.61263598468755087</v>
      </c>
    </row>
    <row r="1852" spans="1:9" x14ac:dyDescent="0.25">
      <c r="A1852" t="s">
        <v>2058</v>
      </c>
      <c r="B1852" s="3">
        <v>136.40745544433591</v>
      </c>
      <c r="C1852" s="3">
        <v>10.439999580383301</v>
      </c>
      <c r="D1852" s="4">
        <v>-3.890239380146765E-3</v>
      </c>
      <c r="E1852" s="4">
        <v>1.5564187895738881E-2</v>
      </c>
      <c r="F1852" s="2">
        <v>1</v>
      </c>
      <c r="G1852" s="4">
        <v>0.25600672822687032</v>
      </c>
      <c r="H1852" s="4">
        <v>-1.021637596281255E-2</v>
      </c>
      <c r="I1852" s="4">
        <v>0.60971747560849021</v>
      </c>
    </row>
    <row r="1853" spans="1:9" x14ac:dyDescent="0.25">
      <c r="A1853" t="s">
        <v>2059</v>
      </c>
      <c r="B1853" s="3">
        <v>136.940185546875</v>
      </c>
      <c r="C1853" s="3">
        <v>10.27999973297119</v>
      </c>
      <c r="D1853" s="4">
        <v>2.7166999787826551E-3</v>
      </c>
      <c r="E1853" s="4">
        <v>1.8830483400396059E-2</v>
      </c>
      <c r="F1853" s="2">
        <v>1</v>
      </c>
      <c r="G1853" s="4">
        <v>0.26507986717842108</v>
      </c>
      <c r="H1853" s="4">
        <v>-6.3508428817414808E-3</v>
      </c>
      <c r="I1853" s="4">
        <v>0.61600411846863623</v>
      </c>
    </row>
    <row r="1854" spans="1:9" x14ac:dyDescent="0.25">
      <c r="A1854" t="s">
        <v>2060</v>
      </c>
      <c r="B1854" s="3">
        <v>136.56916809082031</v>
      </c>
      <c r="C1854" s="3">
        <v>10.090000152587891</v>
      </c>
      <c r="D1854" s="4">
        <v>2.3039043973183131E-3</v>
      </c>
      <c r="E1854" s="4">
        <v>-1.656920784615545E-2</v>
      </c>
      <c r="F1854" s="2">
        <v>1</v>
      </c>
      <c r="G1854" s="4">
        <v>0.25206833288812441</v>
      </c>
      <c r="H1854" s="4">
        <v>-9.0429758083374612E-3</v>
      </c>
      <c r="I1854" s="4">
        <v>0.61162581465216515</v>
      </c>
    </row>
    <row r="1855" spans="1:9" x14ac:dyDescent="0.25">
      <c r="A1855" t="s">
        <v>2061</v>
      </c>
      <c r="B1855" s="3">
        <v>136.2552490234375</v>
      </c>
      <c r="C1855" s="3">
        <v>10.260000228881839</v>
      </c>
      <c r="D1855" s="4">
        <v>-4.2407969799013179E-3</v>
      </c>
      <c r="E1855" s="4">
        <v>-2.915425955530182E-3</v>
      </c>
      <c r="F1855" s="2">
        <v>1</v>
      </c>
      <c r="G1855" s="4">
        <v>0.25580274206863202</v>
      </c>
      <c r="H1855" s="4">
        <v>-1.1320798168973131E-2</v>
      </c>
      <c r="I1855" s="4">
        <v>0.60792131765787127</v>
      </c>
    </row>
    <row r="1856" spans="1:9" x14ac:dyDescent="0.25">
      <c r="A1856" t="s">
        <v>2062</v>
      </c>
      <c r="B1856" s="3">
        <v>136.8355407714844</v>
      </c>
      <c r="C1856" s="3">
        <v>10.289999961853029</v>
      </c>
      <c r="D1856" s="4">
        <v>-8.3408169677579025E-4</v>
      </c>
      <c r="E1856" s="4">
        <v>1.780418509281545E-2</v>
      </c>
      <c r="F1856" s="2">
        <v>1</v>
      </c>
      <c r="G1856" s="4">
        <v>0.26389310727452941</v>
      </c>
      <c r="H1856" s="4">
        <v>-7.1101539082927268E-3</v>
      </c>
      <c r="I1856" s="4">
        <v>0.61476922611521823</v>
      </c>
    </row>
    <row r="1857" spans="1:9" x14ac:dyDescent="0.25">
      <c r="A1857" t="s">
        <v>2063</v>
      </c>
      <c r="B1857" s="3">
        <v>136.94976806640619</v>
      </c>
      <c r="C1857" s="3">
        <v>10.10999965667725</v>
      </c>
      <c r="D1857" s="4">
        <v>-6.281311338336093E-3</v>
      </c>
      <c r="E1857" s="4">
        <v>5.3124922389788498E-2</v>
      </c>
      <c r="F1857" s="2">
        <v>1</v>
      </c>
      <c r="G1857" s="4">
        <v>0.26936431014803103</v>
      </c>
      <c r="H1857" s="4">
        <v>-6.281311338336093E-3</v>
      </c>
      <c r="I1857" s="4">
        <v>0.61611719989149227</v>
      </c>
    </row>
    <row r="1858" spans="1:9" x14ac:dyDescent="0.25">
      <c r="A1858" t="s">
        <v>2064</v>
      </c>
      <c r="B1858" s="3">
        <v>137.8154296875</v>
      </c>
      <c r="C1858" s="3">
        <v>9.6000003814697266</v>
      </c>
      <c r="D1858" s="4">
        <v>3.2549597787032698E-3</v>
      </c>
      <c r="E1858" s="4">
        <v>1.8027579087207309E-2</v>
      </c>
      <c r="F1858" s="2">
        <v>1</v>
      </c>
      <c r="G1858" s="4">
        <v>0.28625642167136389</v>
      </c>
      <c r="H1858" s="4">
        <v>0</v>
      </c>
      <c r="I1858" s="4">
        <v>0.62633270193204482</v>
      </c>
    </row>
    <row r="1859" spans="1:9" x14ac:dyDescent="0.25">
      <c r="A1859" t="s">
        <v>2065</v>
      </c>
      <c r="B1859" s="3">
        <v>137.36830139160159</v>
      </c>
      <c r="C1859" s="3">
        <v>9.4300003051757813</v>
      </c>
      <c r="D1859" s="4">
        <v>-2.555499148314655E-3</v>
      </c>
      <c r="E1859" s="4">
        <v>0</v>
      </c>
      <c r="F1859" s="2">
        <v>1</v>
      </c>
      <c r="G1859" s="4">
        <v>0.28354975886130868</v>
      </c>
      <c r="H1859" s="4">
        <v>-2.555499148314655E-3</v>
      </c>
      <c r="I1859" s="4">
        <v>0.62105622910728431</v>
      </c>
    </row>
    <row r="1860" spans="1:9" x14ac:dyDescent="0.25">
      <c r="A1860" t="s">
        <v>2066</v>
      </c>
      <c r="B1860" s="3">
        <v>137.7202453613281</v>
      </c>
      <c r="C1860" s="3">
        <v>9.4300003051757813</v>
      </c>
      <c r="D1860" s="4">
        <v>4.5796710953367459E-3</v>
      </c>
      <c r="E1860" s="4">
        <v>7.4787020369810886E-3</v>
      </c>
      <c r="F1860" s="2">
        <v>1</v>
      </c>
      <c r="G1860" s="4">
        <v>0.28695130176139538</v>
      </c>
      <c r="H1860" s="4">
        <v>0</v>
      </c>
      <c r="I1860" s="4">
        <v>0.62520945047380305</v>
      </c>
    </row>
    <row r="1861" spans="1:9" x14ac:dyDescent="0.25">
      <c r="A1861" t="s">
        <v>2067</v>
      </c>
      <c r="B1861" s="3">
        <v>137.0924072265625</v>
      </c>
      <c r="C1861" s="3">
        <v>9.3599996566772461</v>
      </c>
      <c r="D1861" s="4">
        <v>-4.158773933811144E-4</v>
      </c>
      <c r="E1861" s="4">
        <v>-2.2964537451029669E-2</v>
      </c>
      <c r="F1861" s="2">
        <v>1</v>
      </c>
      <c r="G1861" s="4">
        <v>0.28640427296691812</v>
      </c>
      <c r="H1861" s="4">
        <v>-4.158773933811144E-4</v>
      </c>
      <c r="I1861" s="4">
        <v>0.61780045648521509</v>
      </c>
    </row>
    <row r="1862" spans="1:9" x14ac:dyDescent="0.25">
      <c r="A1862" t="s">
        <v>2068</v>
      </c>
      <c r="B1862" s="3">
        <v>137.1494445800781</v>
      </c>
      <c r="C1862" s="3">
        <v>9.5799999237060547</v>
      </c>
      <c r="D1862" s="4">
        <v>1.3192394621264201E-3</v>
      </c>
      <c r="E1862" s="4">
        <v>-2.1450463632813329E-2</v>
      </c>
      <c r="F1862" s="2">
        <v>1</v>
      </c>
      <c r="G1862" s="4">
        <v>0.28399000575766759</v>
      </c>
      <c r="H1862" s="4">
        <v>0</v>
      </c>
      <c r="I1862" s="4">
        <v>0.61847354304355218</v>
      </c>
    </row>
    <row r="1863" spans="1:9" x14ac:dyDescent="0.25">
      <c r="A1863" t="s">
        <v>2069</v>
      </c>
      <c r="B1863" s="3">
        <v>136.96875</v>
      </c>
      <c r="C1863" s="3">
        <v>9.7899999618530273</v>
      </c>
      <c r="D1863" s="4">
        <v>5.868660866883646E-3</v>
      </c>
      <c r="E1863" s="4">
        <v>-1.0111261678291241E-2</v>
      </c>
      <c r="F1863" s="2">
        <v>1</v>
      </c>
      <c r="G1863" s="4">
        <v>0.29727929852796309</v>
      </c>
      <c r="H1863" s="4">
        <v>0</v>
      </c>
      <c r="I1863" s="4">
        <v>0.61634120194568465</v>
      </c>
    </row>
    <row r="1864" spans="1:9" x14ac:dyDescent="0.25">
      <c r="A1864" t="s">
        <v>2070</v>
      </c>
      <c r="B1864" s="3">
        <v>136.16961669921881</v>
      </c>
      <c r="C1864" s="3">
        <v>9.8900003433227539</v>
      </c>
      <c r="D1864" s="4">
        <v>6.6809275846109184E-3</v>
      </c>
      <c r="E1864" s="4">
        <v>7.1283758323770208E-3</v>
      </c>
      <c r="F1864" s="2">
        <v>1</v>
      </c>
      <c r="G1864" s="4">
        <v>0.28501173485998588</v>
      </c>
      <c r="H1864" s="4">
        <v>-2.7916864205745911E-4</v>
      </c>
      <c r="I1864" s="4">
        <v>0.60691078749056571</v>
      </c>
    </row>
    <row r="1865" spans="1:9" x14ac:dyDescent="0.25">
      <c r="A1865" t="s">
        <v>2071</v>
      </c>
      <c r="B1865" s="3">
        <v>135.26591491699219</v>
      </c>
      <c r="C1865" s="3">
        <v>9.8199996948242188</v>
      </c>
      <c r="D1865" s="4">
        <v>4.9241435850011506E-4</v>
      </c>
      <c r="E1865" s="4">
        <v>3.2597209093740753E-2</v>
      </c>
      <c r="F1865" s="2">
        <v>1</v>
      </c>
      <c r="G1865" s="4">
        <v>0.28493265392366468</v>
      </c>
      <c r="H1865" s="4">
        <v>-6.9139049285139587E-3</v>
      </c>
      <c r="I1865" s="4">
        <v>0.59624638101182836</v>
      </c>
    </row>
    <row r="1866" spans="1:9" x14ac:dyDescent="0.25">
      <c r="A1866" t="s">
        <v>2072</v>
      </c>
      <c r="B1866" s="3">
        <v>135.1993408203125</v>
      </c>
      <c r="C1866" s="3">
        <v>9.5100002288818359</v>
      </c>
      <c r="D1866" s="4">
        <v>7.8718303179956539E-3</v>
      </c>
      <c r="E1866" s="4">
        <v>-3.9393879260202991E-2</v>
      </c>
      <c r="F1866" s="2">
        <v>1</v>
      </c>
      <c r="G1866" s="4">
        <v>0.28223555609421669</v>
      </c>
      <c r="H1866" s="4">
        <v>-7.4026741039940891E-3</v>
      </c>
      <c r="I1866" s="4">
        <v>0.59546075322851522</v>
      </c>
    </row>
    <row r="1867" spans="1:9" x14ac:dyDescent="0.25">
      <c r="A1867" t="s">
        <v>2073</v>
      </c>
      <c r="B1867" s="3">
        <v>134.14338684082031</v>
      </c>
      <c r="C1867" s="3">
        <v>9.8999996185302734</v>
      </c>
      <c r="D1867" s="4">
        <v>2.2035155015589498E-3</v>
      </c>
      <c r="E1867" s="4">
        <v>-3.8835006291009777E-2</v>
      </c>
      <c r="F1867" s="2">
        <v>1</v>
      </c>
      <c r="G1867" s="4">
        <v>0.28091467626718991</v>
      </c>
      <c r="H1867" s="4">
        <v>-1.5155205218078669E-2</v>
      </c>
      <c r="I1867" s="4">
        <v>0.58299964860127917</v>
      </c>
    </row>
    <row r="1868" spans="1:9" x14ac:dyDescent="0.25">
      <c r="A1868" t="s">
        <v>2074</v>
      </c>
      <c r="B1868" s="3">
        <v>133.84844970703119</v>
      </c>
      <c r="C1868" s="3">
        <v>10.30000019073486</v>
      </c>
      <c r="D1868" s="4">
        <v>1.186592357665095E-2</v>
      </c>
      <c r="E1868" s="4">
        <v>-5.4178157390936343E-2</v>
      </c>
      <c r="F1868" s="2">
        <v>1</v>
      </c>
      <c r="G1868" s="4">
        <v>0.27500283434352252</v>
      </c>
      <c r="H1868" s="4">
        <v>-1.732055460906079E-2</v>
      </c>
      <c r="I1868" s="4">
        <v>0.57951915366117768</v>
      </c>
    </row>
    <row r="1869" spans="1:9" x14ac:dyDescent="0.25">
      <c r="A1869" t="s">
        <v>2075</v>
      </c>
      <c r="B1869" s="3">
        <v>132.2788391113281</v>
      </c>
      <c r="C1869" s="3">
        <v>10.89000034332275</v>
      </c>
      <c r="D1869" s="4">
        <v>2.8128184751137209E-3</v>
      </c>
      <c r="E1869" s="4">
        <v>-1.9801919005665299E-2</v>
      </c>
      <c r="F1869" s="2">
        <v>1</v>
      </c>
      <c r="G1869" s="4">
        <v>0.26641221630530421</v>
      </c>
      <c r="H1869" s="4">
        <v>-2.8844214935656809E-2</v>
      </c>
      <c r="I1869" s="4">
        <v>0.56099648862374774</v>
      </c>
    </row>
    <row r="1870" spans="1:9" x14ac:dyDescent="0.25">
      <c r="A1870" t="s">
        <v>2076</v>
      </c>
      <c r="B1870" s="3">
        <v>131.9078063964844</v>
      </c>
      <c r="C1870" s="3">
        <v>11.10999965667725</v>
      </c>
      <c r="D1870" s="4">
        <v>6.5333131204883266E-3</v>
      </c>
      <c r="E1870" s="4">
        <v>-7.1492338432522784E-3</v>
      </c>
      <c r="F1870" s="2">
        <v>1</v>
      </c>
      <c r="G1870" s="4">
        <v>0.27007319216756542</v>
      </c>
      <c r="H1870" s="4">
        <v>-3.1568237688573308E-2</v>
      </c>
      <c r="I1870" s="4">
        <v>0.55661800474131673</v>
      </c>
    </row>
    <row r="1871" spans="1:9" x14ac:dyDescent="0.25">
      <c r="A1871" t="s">
        <v>2077</v>
      </c>
      <c r="B1871" s="3">
        <v>131.0516052246094</v>
      </c>
      <c r="C1871" s="3">
        <v>11.189999580383301</v>
      </c>
      <c r="D1871" s="4">
        <v>1.078574999599846E-2</v>
      </c>
      <c r="E1871" s="4">
        <v>-0.1076555331400685</v>
      </c>
      <c r="F1871" s="2">
        <v>1</v>
      </c>
      <c r="G1871" s="4">
        <v>0.28134548020367323</v>
      </c>
      <c r="H1871" s="4">
        <v>-3.7854237224337783E-2</v>
      </c>
      <c r="I1871" s="4">
        <v>0.54651414359594064</v>
      </c>
    </row>
    <row r="1872" spans="1:9" x14ac:dyDescent="0.25">
      <c r="A1872" t="s">
        <v>2078</v>
      </c>
      <c r="B1872" s="3">
        <v>129.6531982421875</v>
      </c>
      <c r="C1872" s="3">
        <v>12.539999961853029</v>
      </c>
      <c r="D1872" s="4">
        <v>-9.0161727095017241E-3</v>
      </c>
      <c r="E1872" s="4">
        <v>0.13279135569589109</v>
      </c>
      <c r="F1872" s="2">
        <v>1</v>
      </c>
      <c r="G1872" s="4">
        <v>0.27141867004396802</v>
      </c>
      <c r="H1872" s="4">
        <v>-4.8120966506036367E-2</v>
      </c>
      <c r="I1872" s="4">
        <v>0.53001181862928215</v>
      </c>
    </row>
    <row r="1873" spans="1:9" x14ac:dyDescent="0.25">
      <c r="A1873" t="s">
        <v>2079</v>
      </c>
      <c r="B1873" s="3">
        <v>130.83280944824219</v>
      </c>
      <c r="C1873" s="3">
        <v>11.069999694824221</v>
      </c>
      <c r="D1873" s="4">
        <v>9.8389783008954179E-3</v>
      </c>
      <c r="E1873" s="4">
        <v>-1.336903463767136E-2</v>
      </c>
      <c r="F1873" s="2">
        <v>1</v>
      </c>
      <c r="G1873" s="4">
        <v>0.2934967770666661</v>
      </c>
      <c r="H1873" s="4">
        <v>-3.9460577175566169E-2</v>
      </c>
      <c r="I1873" s="4">
        <v>0.54393217779604841</v>
      </c>
    </row>
    <row r="1874" spans="1:9" x14ac:dyDescent="0.25">
      <c r="A1874" t="s">
        <v>2080</v>
      </c>
      <c r="B1874" s="3">
        <v>129.55809020996091</v>
      </c>
      <c r="C1874" s="3">
        <v>11.22000026702881</v>
      </c>
      <c r="D1874" s="4">
        <v>-1.053464129033066E-2</v>
      </c>
      <c r="E1874" s="4">
        <v>3.5778140215712022E-3</v>
      </c>
      <c r="F1874" s="2">
        <v>1</v>
      </c>
      <c r="G1874" s="4">
        <v>0.27307185492228131</v>
      </c>
      <c r="H1874" s="4">
        <v>-4.8819224188999422E-2</v>
      </c>
      <c r="I1874" s="4">
        <v>0.5288894675008402</v>
      </c>
    </row>
    <row r="1875" spans="1:9" x14ac:dyDescent="0.25">
      <c r="A1875" t="s">
        <v>2081</v>
      </c>
      <c r="B1875" s="3">
        <v>130.9374694824219</v>
      </c>
      <c r="C1875" s="3">
        <v>11.180000305175779</v>
      </c>
      <c r="D1875" s="4">
        <v>3.6337137288744442E-4</v>
      </c>
      <c r="E1875" s="4">
        <v>-2.2727210204915749E-2</v>
      </c>
      <c r="F1875" s="2">
        <v>1</v>
      </c>
      <c r="G1875" s="4">
        <v>0.29308680484919719</v>
      </c>
      <c r="H1875" s="4">
        <v>-3.8692191254269259E-2</v>
      </c>
      <c r="I1875" s="4">
        <v>0.54516725021542634</v>
      </c>
    </row>
    <row r="1876" spans="1:9" x14ac:dyDescent="0.25">
      <c r="A1876" t="s">
        <v>2082</v>
      </c>
      <c r="B1876" s="3">
        <v>130.88990783691409</v>
      </c>
      <c r="C1876" s="3">
        <v>11.439999580383301</v>
      </c>
      <c r="D1876" s="4">
        <v>-1.735494388510872E-2</v>
      </c>
      <c r="E1876" s="4">
        <v>0.1405782537338538</v>
      </c>
      <c r="F1876" s="2">
        <v>1</v>
      </c>
      <c r="G1876" s="4">
        <v>0.3075725713743922</v>
      </c>
      <c r="H1876" s="4">
        <v>-3.9041376108720723E-2</v>
      </c>
      <c r="I1876" s="4">
        <v>0.5446059846182254</v>
      </c>
    </row>
    <row r="1877" spans="1:9" x14ac:dyDescent="0.25">
      <c r="A1877" t="s">
        <v>2083</v>
      </c>
      <c r="B1877" s="3">
        <v>133.20161437988281</v>
      </c>
      <c r="C1877" s="3">
        <v>10.02999973297119</v>
      </c>
      <c r="D1877" s="4">
        <v>1.441752139811237E-2</v>
      </c>
      <c r="E1877" s="4">
        <v>-9.312844914712981E-2</v>
      </c>
      <c r="F1877" s="2">
        <v>1</v>
      </c>
      <c r="G1877" s="4">
        <v>0.35423236542845832</v>
      </c>
      <c r="H1877" s="4">
        <v>-2.20694462244122E-2</v>
      </c>
      <c r="I1877" s="4">
        <v>0.5718859775524372</v>
      </c>
    </row>
    <row r="1878" spans="1:9" x14ac:dyDescent="0.25">
      <c r="A1878" t="s">
        <v>2084</v>
      </c>
      <c r="B1878" s="3">
        <v>131.3084716796875</v>
      </c>
      <c r="C1878" s="3">
        <v>11.060000419616699</v>
      </c>
      <c r="D1878" s="4">
        <v>-1.8139153903211521E-2</v>
      </c>
      <c r="E1878" s="4">
        <v>0.1171718026044366</v>
      </c>
      <c r="F1878" s="2">
        <v>1</v>
      </c>
      <c r="G1878" s="4">
        <v>0.36423931979477658</v>
      </c>
      <c r="H1878" s="4">
        <v>-3.5968392553232482E-2</v>
      </c>
      <c r="I1878" s="4">
        <v>0.5495453739659375</v>
      </c>
    </row>
    <row r="1879" spans="1:9" x14ac:dyDescent="0.25">
      <c r="A1879" t="s">
        <v>2085</v>
      </c>
      <c r="B1879" s="3">
        <v>133.73429870605469</v>
      </c>
      <c r="C1879" s="3">
        <v>9.8999996185302734</v>
      </c>
      <c r="D1879" s="4">
        <v>-4.6729571626287214E-3</v>
      </c>
      <c r="E1879" s="4">
        <v>-1.1976131112890309E-2</v>
      </c>
      <c r="F1879" s="2">
        <v>1</v>
      </c>
      <c r="G1879" s="4">
        <v>0.36186459172821039</v>
      </c>
      <c r="H1879" s="4">
        <v>-1.8158620664932231E-2</v>
      </c>
      <c r="I1879" s="4">
        <v>0.57817208021470345</v>
      </c>
    </row>
    <row r="1880" spans="1:9" x14ac:dyDescent="0.25">
      <c r="A1880" t="s">
        <v>2086</v>
      </c>
      <c r="B1880" s="3">
        <v>134.36216735839841</v>
      </c>
      <c r="C1880" s="3">
        <v>10.02000045776367</v>
      </c>
      <c r="D1880" s="4">
        <v>3.8380545496912171E-3</v>
      </c>
      <c r="E1880" s="4">
        <v>-4.3893044328749742E-2</v>
      </c>
      <c r="F1880" s="2">
        <v>1</v>
      </c>
      <c r="G1880" s="4">
        <v>0.31190287439711062</v>
      </c>
      <c r="H1880" s="4">
        <v>-1.354897729279014E-2</v>
      </c>
      <c r="I1880" s="4">
        <v>0.58558143433521126</v>
      </c>
    </row>
    <row r="1881" spans="1:9" x14ac:dyDescent="0.25">
      <c r="A1881" t="s">
        <v>2087</v>
      </c>
      <c r="B1881" s="3">
        <v>133.84844970703119</v>
      </c>
      <c r="C1881" s="3">
        <v>10.47999954223633</v>
      </c>
      <c r="D1881" s="4">
        <v>-2.8469215523818653E-4</v>
      </c>
      <c r="E1881" s="4">
        <v>-2.51163216524346E-2</v>
      </c>
      <c r="F1881" s="2">
        <v>1</v>
      </c>
      <c r="G1881" s="4">
        <v>0.32553236147585612</v>
      </c>
      <c r="H1881" s="4">
        <v>-1.732055460906079E-2</v>
      </c>
      <c r="I1881" s="4">
        <v>0.57951915366117768</v>
      </c>
    </row>
    <row r="1882" spans="1:9" x14ac:dyDescent="0.25">
      <c r="A1882" t="s">
        <v>2088</v>
      </c>
      <c r="B1882" s="3">
        <v>133.8865661621094</v>
      </c>
      <c r="C1882" s="3">
        <v>10.75</v>
      </c>
      <c r="D1882" s="4">
        <v>9.9030322101472112E-3</v>
      </c>
      <c r="E1882" s="4">
        <v>-1.0128882150526869E-2</v>
      </c>
      <c r="F1882" s="2">
        <v>1</v>
      </c>
      <c r="G1882" s="4">
        <v>0.3227031359137662</v>
      </c>
      <c r="H1882" s="4">
        <v>-1.7040713811364409E-2</v>
      </c>
      <c r="I1882" s="4">
        <v>0.5799689584291623</v>
      </c>
    </row>
    <row r="1883" spans="1:9" x14ac:dyDescent="0.25">
      <c r="A1883" t="s">
        <v>2089</v>
      </c>
      <c r="B1883" s="3">
        <v>132.57368469238281</v>
      </c>
      <c r="C1883" s="3">
        <v>10.85999965667725</v>
      </c>
      <c r="D1883" s="4">
        <v>-7.8319658263914516E-3</v>
      </c>
      <c r="E1883" s="4">
        <v>4.7251666010191817E-2</v>
      </c>
      <c r="F1883" s="2">
        <v>1</v>
      </c>
      <c r="G1883" s="4">
        <v>0.31388827559090848</v>
      </c>
      <c r="H1883" s="4">
        <v>-2.6679537700313619E-2</v>
      </c>
      <c r="I1883" s="4">
        <v>0.56447590316808949</v>
      </c>
    </row>
    <row r="1884" spans="1:9" x14ac:dyDescent="0.25">
      <c r="A1884" t="s">
        <v>2090</v>
      </c>
      <c r="B1884" s="3">
        <v>133.62019348144531</v>
      </c>
      <c r="C1884" s="3">
        <v>10.36999988555908</v>
      </c>
      <c r="D1884" s="4">
        <v>1.6721404244998132E-2</v>
      </c>
      <c r="E1884" s="4">
        <v>-9.6341317645298741E-4</v>
      </c>
      <c r="F1884" s="2">
        <v>1</v>
      </c>
      <c r="G1884" s="4">
        <v>0.3325916801025055</v>
      </c>
      <c r="H1884" s="4">
        <v>-1.8996350642984109E-2</v>
      </c>
      <c r="I1884" s="4">
        <v>0.57682554696610921</v>
      </c>
    </row>
    <row r="1885" spans="1:9" x14ac:dyDescent="0.25">
      <c r="A1885" t="s">
        <v>2091</v>
      </c>
      <c r="B1885" s="3">
        <v>131.42262268066409</v>
      </c>
      <c r="C1885" s="3">
        <v>10.38000011444092</v>
      </c>
      <c r="D1885" s="4">
        <v>-4.338966529706445E-3</v>
      </c>
      <c r="E1885" s="4">
        <v>-4.7706378191549992E-2</v>
      </c>
      <c r="F1885" s="2">
        <v>1</v>
      </c>
      <c r="G1885" s="4">
        <v>0.29531211238844768</v>
      </c>
      <c r="H1885" s="4">
        <v>-3.5130326497361142E-2</v>
      </c>
      <c r="I1885" s="4">
        <v>0.55089244741241172</v>
      </c>
    </row>
    <row r="1886" spans="1:9" x14ac:dyDescent="0.25">
      <c r="A1886" t="s">
        <v>2092</v>
      </c>
      <c r="B1886" s="3">
        <v>131.99534606933591</v>
      </c>
      <c r="C1886" s="3">
        <v>10.89999961853027</v>
      </c>
      <c r="D1886" s="4">
        <v>-4.435843521514049E-3</v>
      </c>
      <c r="E1886" s="4">
        <v>2.4436021317488569E-2</v>
      </c>
      <c r="F1886" s="2">
        <v>1</v>
      </c>
      <c r="G1886" s="4">
        <v>0.30482176113025222</v>
      </c>
      <c r="H1886" s="4">
        <v>-3.0925544871766131E-2</v>
      </c>
      <c r="I1886" s="4">
        <v>0.55765104315361769</v>
      </c>
    </row>
    <row r="1887" spans="1:9" x14ac:dyDescent="0.25">
      <c r="A1887" t="s">
        <v>2093</v>
      </c>
      <c r="B1887" s="3">
        <v>132.5834655761719</v>
      </c>
      <c r="C1887" s="3">
        <v>10.64000034332275</v>
      </c>
      <c r="D1887" s="4">
        <v>-4.3463214971605213E-3</v>
      </c>
      <c r="E1887" s="4">
        <v>2.1113269233972609E-2</v>
      </c>
      <c r="F1887" s="2">
        <v>1</v>
      </c>
      <c r="G1887" s="4">
        <v>0.3068747421010054</v>
      </c>
      <c r="H1887" s="4">
        <v>-2.6607729072882339E-2</v>
      </c>
      <c r="I1887" s="4">
        <v>0.56459132544842494</v>
      </c>
    </row>
    <row r="1888" spans="1:9" x14ac:dyDescent="0.25">
      <c r="A1888" t="s">
        <v>2094</v>
      </c>
      <c r="B1888" s="3">
        <v>133.1622314453125</v>
      </c>
      <c r="C1888" s="3">
        <v>10.420000076293951</v>
      </c>
      <c r="D1888" s="4">
        <v>8.1161778196003898E-3</v>
      </c>
      <c r="E1888" s="4">
        <v>-9.0750432669386871E-2</v>
      </c>
      <c r="F1888" s="2">
        <v>1</v>
      </c>
      <c r="G1888" s="4">
        <v>0.31257963518615012</v>
      </c>
      <c r="H1888" s="4">
        <v>-2.2358585175114461E-2</v>
      </c>
      <c r="I1888" s="4">
        <v>0.57142122730977585</v>
      </c>
    </row>
    <row r="1889" spans="1:9" x14ac:dyDescent="0.25">
      <c r="A1889" t="s">
        <v>2095</v>
      </c>
      <c r="B1889" s="3">
        <v>132.09016418457031</v>
      </c>
      <c r="C1889" s="3">
        <v>11.460000038146971</v>
      </c>
      <c r="D1889" s="4">
        <v>-5.3582005435872659E-3</v>
      </c>
      <c r="E1889" s="4">
        <v>7.1028060040127405E-2</v>
      </c>
      <c r="F1889" s="2">
        <v>1</v>
      </c>
      <c r="G1889" s="4">
        <v>0.29113631604412671</v>
      </c>
      <c r="H1889" s="4">
        <v>-3.0229415681659929E-2</v>
      </c>
      <c r="I1889" s="4">
        <v>0.55876997302882025</v>
      </c>
    </row>
    <row r="1890" spans="1:9" x14ac:dyDescent="0.25">
      <c r="A1890" t="s">
        <v>2096</v>
      </c>
      <c r="B1890" s="3">
        <v>132.80174255371091</v>
      </c>
      <c r="C1890" s="3">
        <v>10.69999980926514</v>
      </c>
      <c r="D1890" s="4">
        <v>-2.500519800360812E-2</v>
      </c>
      <c r="E1890" s="4">
        <v>5.3149603342816272E-2</v>
      </c>
      <c r="F1890" s="2">
        <v>1</v>
      </c>
      <c r="G1890" s="4">
        <v>0.28336622496014779</v>
      </c>
      <c r="H1890" s="4">
        <v>-2.500519800360812E-2</v>
      </c>
      <c r="I1890" s="4">
        <v>0.56716716900567854</v>
      </c>
    </row>
    <row r="1891" spans="1:9" x14ac:dyDescent="0.25">
      <c r="A1891" t="s">
        <v>2097</v>
      </c>
      <c r="B1891" s="3">
        <v>136.2076416015625</v>
      </c>
      <c r="C1891" s="3">
        <v>10.159999847412109</v>
      </c>
      <c r="D1891" s="4">
        <v>1.045958827552651E-3</v>
      </c>
      <c r="E1891" s="4">
        <v>-2.213671687301311E-2</v>
      </c>
      <c r="F1891" s="2">
        <v>1</v>
      </c>
      <c r="G1891" s="4">
        <v>0.3141329997985336</v>
      </c>
      <c r="H1891" s="4">
        <v>0</v>
      </c>
      <c r="I1891" s="4">
        <v>0.60735951186279036</v>
      </c>
    </row>
    <row r="1892" spans="1:9" x14ac:dyDescent="0.25">
      <c r="A1892" t="s">
        <v>2098</v>
      </c>
      <c r="B1892" s="3">
        <v>136.06532287597659</v>
      </c>
      <c r="C1892" s="3">
        <v>10.39000034332275</v>
      </c>
      <c r="D1892" s="4">
        <v>3.9197915869206854E-3</v>
      </c>
      <c r="E1892" s="4">
        <v>-5.7415757930623368E-3</v>
      </c>
      <c r="F1892" s="2">
        <v>1</v>
      </c>
      <c r="G1892" s="4">
        <v>0.31502398724553798</v>
      </c>
      <c r="H1892" s="4">
        <v>-2.7904632303499271E-4</v>
      </c>
      <c r="I1892" s="4">
        <v>0.60568003665422676</v>
      </c>
    </row>
    <row r="1893" spans="1:9" x14ac:dyDescent="0.25">
      <c r="A1893" t="s">
        <v>2099</v>
      </c>
      <c r="B1893" s="3">
        <v>135.5340576171875</v>
      </c>
      <c r="C1893" s="3">
        <v>10.44999980926514</v>
      </c>
      <c r="D1893" s="4">
        <v>-3.9737392542126271E-3</v>
      </c>
      <c r="E1893" s="4">
        <v>3.7735861564745621E-2</v>
      </c>
      <c r="F1893" s="2">
        <v>1</v>
      </c>
      <c r="G1893" s="4">
        <v>0.30656902363960042</v>
      </c>
      <c r="H1893" s="4">
        <v>-4.1824436027089176E-3</v>
      </c>
      <c r="I1893" s="4">
        <v>0.59941068012623711</v>
      </c>
    </row>
    <row r="1894" spans="1:9" x14ac:dyDescent="0.25">
      <c r="A1894" t="s">
        <v>2100</v>
      </c>
      <c r="B1894" s="3">
        <v>136.07478332519531</v>
      </c>
      <c r="C1894" s="3">
        <v>10.069999694824221</v>
      </c>
      <c r="D1894" s="4">
        <v>-2.0953699387393779E-4</v>
      </c>
      <c r="E1894" s="4">
        <v>3.2820481520432709E-2</v>
      </c>
      <c r="F1894" s="2">
        <v>1</v>
      </c>
      <c r="G1894" s="4">
        <v>0.31654913956580039</v>
      </c>
      <c r="H1894" s="4">
        <v>-2.0953699387393779E-4</v>
      </c>
      <c r="I1894" s="4">
        <v>0.60579167754940322</v>
      </c>
    </row>
    <row r="1895" spans="1:9" x14ac:dyDescent="0.25">
      <c r="A1895" t="s">
        <v>2101</v>
      </c>
      <c r="B1895" s="3">
        <v>136.1033020019531</v>
      </c>
      <c r="C1895" s="3">
        <v>9.75</v>
      </c>
      <c r="D1895" s="4">
        <v>1.1421324689514961E-2</v>
      </c>
      <c r="E1895" s="4">
        <v>-1.4155747063980151E-2</v>
      </c>
      <c r="F1895" s="2">
        <v>1</v>
      </c>
      <c r="G1895" s="4">
        <v>0.31063267798510902</v>
      </c>
      <c r="H1895" s="4">
        <v>0</v>
      </c>
      <c r="I1895" s="4">
        <v>0.60612822082857165</v>
      </c>
    </row>
    <row r="1896" spans="1:9" x14ac:dyDescent="0.25">
      <c r="A1896" t="s">
        <v>2102</v>
      </c>
      <c r="B1896" s="3">
        <v>134.5663757324219</v>
      </c>
      <c r="C1896" s="3">
        <v>9.8900003433227539</v>
      </c>
      <c r="D1896" s="4">
        <v>3.8928852109976209E-3</v>
      </c>
      <c r="E1896" s="4">
        <v>-4.9951922354602663E-2</v>
      </c>
      <c r="F1896" s="2">
        <v>1</v>
      </c>
      <c r="G1896" s="4">
        <v>0.29853346767846628</v>
      </c>
      <c r="H1896" s="4">
        <v>0</v>
      </c>
      <c r="I1896" s="4">
        <v>0.58799125707737998</v>
      </c>
    </row>
    <row r="1897" spans="1:9" x14ac:dyDescent="0.25">
      <c r="A1897" t="s">
        <v>2103</v>
      </c>
      <c r="B1897" s="3">
        <v>134.0445556640625</v>
      </c>
      <c r="C1897" s="3">
        <v>10.409999847412109</v>
      </c>
      <c r="D1897" s="4">
        <v>-3.5355629038313913E-4</v>
      </c>
      <c r="E1897" s="4">
        <v>2.890147653221709E-3</v>
      </c>
      <c r="F1897" s="2">
        <v>1</v>
      </c>
      <c r="G1897" s="4">
        <v>0.29361526672480859</v>
      </c>
      <c r="H1897" s="4">
        <v>-3.5355629038313913E-4</v>
      </c>
      <c r="I1897" s="4">
        <v>0.58183336137860664</v>
      </c>
    </row>
    <row r="1898" spans="1:9" x14ac:dyDescent="0.25">
      <c r="A1898" t="s">
        <v>2104</v>
      </c>
      <c r="B1898" s="3">
        <v>134.09196472167969</v>
      </c>
      <c r="C1898" s="3">
        <v>10.38000011444092</v>
      </c>
      <c r="D1898" s="4">
        <v>8.4950649128190392E-4</v>
      </c>
      <c r="E1898" s="4">
        <v>5.8103941941165527E-2</v>
      </c>
      <c r="F1898" s="2">
        <v>1</v>
      </c>
      <c r="G1898" s="4">
        <v>0.29654059164445967</v>
      </c>
      <c r="H1898" s="4">
        <v>0</v>
      </c>
      <c r="I1898" s="4">
        <v>0.58239282631620792</v>
      </c>
    </row>
    <row r="1899" spans="1:9" x14ac:dyDescent="0.25">
      <c r="A1899" t="s">
        <v>2105</v>
      </c>
      <c r="B1899" s="3">
        <v>133.9781494140625</v>
      </c>
      <c r="C1899" s="3">
        <v>9.8100004196166992</v>
      </c>
      <c r="D1899" s="4">
        <v>1.773562048487554E-3</v>
      </c>
      <c r="E1899" s="4">
        <v>-1.8017953516060729E-2</v>
      </c>
      <c r="F1899" s="2">
        <v>1</v>
      </c>
      <c r="G1899" s="4">
        <v>0.30217980060779998</v>
      </c>
      <c r="H1899" s="4">
        <v>0</v>
      </c>
      <c r="I1899" s="4">
        <v>0.58104971432085284</v>
      </c>
    </row>
    <row r="1900" spans="1:9" x14ac:dyDescent="0.25">
      <c r="A1900" t="s">
        <v>2106</v>
      </c>
      <c r="B1900" s="3">
        <v>133.74095153808591</v>
      </c>
      <c r="C1900" s="3">
        <v>9.9899997711181641</v>
      </c>
      <c r="D1900" s="4">
        <v>8.5134287086499061E-3</v>
      </c>
      <c r="E1900" s="4">
        <v>-2.9940803667591891E-3</v>
      </c>
      <c r="F1900" s="2">
        <v>1</v>
      </c>
      <c r="G1900" s="4">
        <v>0.30368199539858409</v>
      </c>
      <c r="H1900" s="4">
        <v>0</v>
      </c>
      <c r="I1900" s="4">
        <v>0.57825058897324677</v>
      </c>
    </row>
    <row r="1901" spans="1:9" x14ac:dyDescent="0.25">
      <c r="A1901" t="s">
        <v>2107</v>
      </c>
      <c r="B1901" s="3">
        <v>132.6119689941406</v>
      </c>
      <c r="C1901" s="3">
        <v>10.02000045776367</v>
      </c>
      <c r="D1901" s="4">
        <v>4.599664365062095E-3</v>
      </c>
      <c r="E1901" s="4">
        <v>-6.5298488043708858E-2</v>
      </c>
      <c r="F1901" s="2">
        <v>1</v>
      </c>
      <c r="G1901" s="4">
        <v>0.30197320851604159</v>
      </c>
      <c r="H1901" s="4">
        <v>0</v>
      </c>
      <c r="I1901" s="4">
        <v>0.56492768866163368</v>
      </c>
    </row>
    <row r="1902" spans="1:9" x14ac:dyDescent="0.25">
      <c r="A1902" t="s">
        <v>2108</v>
      </c>
      <c r="B1902" s="3">
        <v>132.0047912597656</v>
      </c>
      <c r="C1902" s="3">
        <v>10.72000026702881</v>
      </c>
      <c r="D1902" s="4">
        <v>1.006900426781421E-3</v>
      </c>
      <c r="E1902" s="4">
        <v>-1.9213177702065539E-2</v>
      </c>
      <c r="F1902" s="2">
        <v>1</v>
      </c>
      <c r="G1902" s="4">
        <v>0.32197380751453331</v>
      </c>
      <c r="H1902" s="4">
        <v>-3.4377736248588642E-3</v>
      </c>
      <c r="I1902" s="4">
        <v>0.557762503982834</v>
      </c>
    </row>
    <row r="1903" spans="1:9" x14ac:dyDescent="0.25">
      <c r="A1903" t="s">
        <v>2109</v>
      </c>
      <c r="B1903" s="3">
        <v>131.87200927734381</v>
      </c>
      <c r="C1903" s="3">
        <v>10.930000305175779</v>
      </c>
      <c r="D1903" s="4">
        <v>8.4156336345306837E-3</v>
      </c>
      <c r="E1903" s="4">
        <v>-9.2192662806820369E-2</v>
      </c>
      <c r="F1903" s="2">
        <v>1</v>
      </c>
      <c r="G1903" s="4">
        <v>0.31890725460003327</v>
      </c>
      <c r="H1903" s="4">
        <v>-4.4402032091339638E-3</v>
      </c>
      <c r="I1903" s="4">
        <v>0.55619556999924646</v>
      </c>
    </row>
    <row r="1904" spans="1:9" x14ac:dyDescent="0.25">
      <c r="A1904" t="s">
        <v>2110</v>
      </c>
      <c r="B1904" s="3">
        <v>130.771484375</v>
      </c>
      <c r="C1904" s="3">
        <v>12.039999961853029</v>
      </c>
      <c r="D1904" s="4">
        <v>4.2255973568865457E-3</v>
      </c>
      <c r="E1904" s="4">
        <v>-0.17871759296242989</v>
      </c>
      <c r="F1904" s="2">
        <v>1</v>
      </c>
      <c r="G1904" s="4">
        <v>0.322307316906838</v>
      </c>
      <c r="H1904" s="4">
        <v>-1.2748549719850731E-2</v>
      </c>
      <c r="I1904" s="4">
        <v>0.54320849270296212</v>
      </c>
    </row>
    <row r="1905" spans="1:9" x14ac:dyDescent="0.25">
      <c r="A1905" t="s">
        <v>2111</v>
      </c>
      <c r="B1905" s="3">
        <v>130.2212219238281</v>
      </c>
      <c r="C1905" s="3">
        <v>14.659999847412109</v>
      </c>
      <c r="D1905" s="4">
        <v>8.7456685359710296E-3</v>
      </c>
      <c r="E1905" s="4">
        <v>-5.965364310925958E-2</v>
      </c>
      <c r="F1905" s="2">
        <v>2</v>
      </c>
      <c r="G1905" s="4">
        <v>0.3099020172592184</v>
      </c>
      <c r="H1905" s="4">
        <v>-1.690272297520912E-2</v>
      </c>
      <c r="I1905" s="4">
        <v>0.53671495405481973</v>
      </c>
    </row>
    <row r="1906" spans="1:9" x14ac:dyDescent="0.25">
      <c r="A1906" t="s">
        <v>2112</v>
      </c>
      <c r="B1906" s="3">
        <v>129.09222412109381</v>
      </c>
      <c r="C1906" s="3">
        <v>15.590000152587891</v>
      </c>
      <c r="D1906" s="4">
        <v>-2.5426023933668659E-2</v>
      </c>
      <c r="E1906" s="4">
        <v>0.46384983201899388</v>
      </c>
      <c r="F1906" s="2">
        <v>2</v>
      </c>
      <c r="G1906" s="4">
        <v>0.30322348091574841</v>
      </c>
      <c r="H1906" s="4">
        <v>-2.5426023933668659E-2</v>
      </c>
      <c r="I1906" s="4">
        <v>0.52339187367724671</v>
      </c>
    </row>
    <row r="1907" spans="1:9" x14ac:dyDescent="0.25">
      <c r="A1907" t="s">
        <v>2113</v>
      </c>
      <c r="B1907" s="3">
        <v>132.46015930175781</v>
      </c>
      <c r="C1907" s="3">
        <v>10.64999961853027</v>
      </c>
      <c r="D1907" s="4">
        <v>4.1711539240125717E-3</v>
      </c>
      <c r="E1907" s="4">
        <v>2.207289256739919E-2</v>
      </c>
      <c r="F1907" s="2">
        <v>1</v>
      </c>
      <c r="G1907" s="4">
        <v>0.32044919776660569</v>
      </c>
      <c r="H1907" s="4">
        <v>0</v>
      </c>
      <c r="I1907" s="4">
        <v>0.56313621242597378</v>
      </c>
    </row>
    <row r="1908" spans="1:9" x14ac:dyDescent="0.25">
      <c r="A1908" t="s">
        <v>2114</v>
      </c>
      <c r="B1908" s="3">
        <v>131.9099426269531</v>
      </c>
      <c r="C1908" s="3">
        <v>10.420000076293951</v>
      </c>
      <c r="D1908" s="4">
        <v>3.174705587194016E-3</v>
      </c>
      <c r="E1908" s="4">
        <v>1.9231210093542119E-3</v>
      </c>
      <c r="F1908" s="2">
        <v>1</v>
      </c>
      <c r="G1908" s="4">
        <v>0.33141659408176971</v>
      </c>
      <c r="H1908" s="4">
        <v>0</v>
      </c>
      <c r="I1908" s="4">
        <v>0.55664321397571137</v>
      </c>
    </row>
    <row r="1909" spans="1:9" x14ac:dyDescent="0.25">
      <c r="A1909" t="s">
        <v>2115</v>
      </c>
      <c r="B1909" s="3">
        <v>131.49249267578119</v>
      </c>
      <c r="C1909" s="3">
        <v>10.39999961853027</v>
      </c>
      <c r="D1909" s="4">
        <v>2.2416272767218359E-3</v>
      </c>
      <c r="E1909" s="4">
        <v>-1.8867995824706E-2</v>
      </c>
      <c r="F1909" s="2">
        <v>1</v>
      </c>
      <c r="G1909" s="4">
        <v>0.32231533294910569</v>
      </c>
      <c r="H1909" s="4">
        <v>0</v>
      </c>
      <c r="I1909" s="4">
        <v>0.5517169694430768</v>
      </c>
    </row>
    <row r="1910" spans="1:9" x14ac:dyDescent="0.25">
      <c r="A1910" t="s">
        <v>2116</v>
      </c>
      <c r="B1910" s="3">
        <v>131.1983947753906</v>
      </c>
      <c r="C1910" s="3">
        <v>10.60000038146973</v>
      </c>
      <c r="D1910" s="4">
        <v>-7.9464909932025485E-4</v>
      </c>
      <c r="E1910" s="4">
        <v>3.8197878733165602E-2</v>
      </c>
      <c r="F1910" s="2">
        <v>1</v>
      </c>
      <c r="G1910" s="4">
        <v>0.31352774772290593</v>
      </c>
      <c r="H1910" s="4">
        <v>-7.9464909932025485E-4</v>
      </c>
      <c r="I1910" s="4">
        <v>0.54824637813077315</v>
      </c>
    </row>
    <row r="1911" spans="1:9" x14ac:dyDescent="0.25">
      <c r="A1911" t="s">
        <v>2117</v>
      </c>
      <c r="B1911" s="3">
        <v>131.302734375</v>
      </c>
      <c r="C1911" s="3">
        <v>10.210000038146971</v>
      </c>
      <c r="D1911" s="4">
        <v>5.7813388799465848E-4</v>
      </c>
      <c r="E1911" s="4">
        <v>2.510040151029069E-2</v>
      </c>
      <c r="F1911" s="2">
        <v>1</v>
      </c>
      <c r="G1911" s="4">
        <v>0.30269164164874129</v>
      </c>
      <c r="H1911" s="4">
        <v>0</v>
      </c>
      <c r="I1911" s="4">
        <v>0.54947766916499186</v>
      </c>
    </row>
    <row r="1912" spans="1:9" x14ac:dyDescent="0.25">
      <c r="A1912" t="s">
        <v>2118</v>
      </c>
      <c r="B1912" s="3">
        <v>131.22686767578119</v>
      </c>
      <c r="C1912" s="3">
        <v>9.9600000381469727</v>
      </c>
      <c r="D1912" s="4">
        <v>3.4822828765588292E-3</v>
      </c>
      <c r="E1912" s="4">
        <v>1.9447243754458391E-2</v>
      </c>
      <c r="F1912" s="2">
        <v>1</v>
      </c>
      <c r="G1912" s="4">
        <v>0.31976859771735971</v>
      </c>
      <c r="H1912" s="4">
        <v>0</v>
      </c>
      <c r="I1912" s="4">
        <v>0.54858238121206182</v>
      </c>
    </row>
    <row r="1913" spans="1:9" x14ac:dyDescent="0.25">
      <c r="A1913" t="s">
        <v>2119</v>
      </c>
      <c r="B1913" s="3">
        <v>130.771484375</v>
      </c>
      <c r="C1913" s="3">
        <v>9.7700004577636719</v>
      </c>
      <c r="D1913" s="4">
        <v>2.1812325595238491E-3</v>
      </c>
      <c r="E1913" s="4">
        <v>-7.568583350596314E-2</v>
      </c>
      <c r="F1913" s="2">
        <v>1</v>
      </c>
      <c r="G1913" s="4">
        <v>0.31892559051816011</v>
      </c>
      <c r="H1913" s="4">
        <v>0</v>
      </c>
      <c r="I1913" s="4">
        <v>0.54320849270296212</v>
      </c>
    </row>
    <row r="1914" spans="1:9" x14ac:dyDescent="0.25">
      <c r="A1914" t="s">
        <v>2120</v>
      </c>
      <c r="B1914" s="3">
        <v>130.48686218261719</v>
      </c>
      <c r="C1914" s="3">
        <v>10.569999694824221</v>
      </c>
      <c r="D1914" s="4">
        <v>3.6483770144501988E-3</v>
      </c>
      <c r="E1914" s="4">
        <v>1.0516219529262291E-2</v>
      </c>
      <c r="F1914" s="2">
        <v>1</v>
      </c>
      <c r="G1914" s="4">
        <v>0.32307278381181259</v>
      </c>
      <c r="H1914" s="4">
        <v>0</v>
      </c>
      <c r="I1914" s="4">
        <v>0.53984972235179463</v>
      </c>
    </row>
    <row r="1915" spans="1:9" x14ac:dyDescent="0.25">
      <c r="A1915" t="s">
        <v>2121</v>
      </c>
      <c r="B1915" s="3">
        <v>130.01252746582031</v>
      </c>
      <c r="C1915" s="3">
        <v>10.460000038146971</v>
      </c>
      <c r="D1915" s="4">
        <v>3.6525273587328932E-4</v>
      </c>
      <c r="E1915" s="4">
        <v>-2.0599275350412841E-2</v>
      </c>
      <c r="F1915" s="2">
        <v>1</v>
      </c>
      <c r="G1915" s="4">
        <v>0.31788655906673119</v>
      </c>
      <c r="H1915" s="4">
        <v>-2.837416115119118E-3</v>
      </c>
      <c r="I1915" s="4">
        <v>0.53425219192042239</v>
      </c>
    </row>
    <row r="1916" spans="1:9" x14ac:dyDescent="0.25">
      <c r="A1916" t="s">
        <v>2122</v>
      </c>
      <c r="B1916" s="3">
        <v>129.9650573730469</v>
      </c>
      <c r="C1916" s="3">
        <v>10.680000305175779</v>
      </c>
      <c r="D1916" s="4">
        <v>-3.2014994945431812E-3</v>
      </c>
      <c r="E1916" s="4">
        <v>8.4985978556286756E-3</v>
      </c>
      <c r="F1916" s="2">
        <v>1</v>
      </c>
      <c r="G1916" s="4">
        <v>0.30893310162830773</v>
      </c>
      <c r="H1916" s="4">
        <v>-3.2014994945431812E-3</v>
      </c>
      <c r="I1916" s="4">
        <v>0.5336920067189812</v>
      </c>
    </row>
    <row r="1917" spans="1:9" x14ac:dyDescent="0.25">
      <c r="A1917" t="s">
        <v>2123</v>
      </c>
      <c r="B1917" s="3">
        <v>130.3824768066406</v>
      </c>
      <c r="C1917" s="3">
        <v>10.590000152587891</v>
      </c>
      <c r="D1917" s="4">
        <v>1.676348458216514E-3</v>
      </c>
      <c r="E1917" s="4">
        <v>4.7477795470905138E-2</v>
      </c>
      <c r="F1917" s="2">
        <v>1</v>
      </c>
      <c r="G1917" s="4">
        <v>0.30095530564223361</v>
      </c>
      <c r="H1917" s="4">
        <v>0</v>
      </c>
      <c r="I1917" s="4">
        <v>0.53861789111969616</v>
      </c>
    </row>
    <row r="1918" spans="1:9" x14ac:dyDescent="0.25">
      <c r="A1918" t="s">
        <v>2124</v>
      </c>
      <c r="B1918" s="3">
        <v>130.1642761230469</v>
      </c>
      <c r="C1918" s="3">
        <v>10.10999965667725</v>
      </c>
      <c r="D1918" s="4">
        <v>8.8977050137346581E-3</v>
      </c>
      <c r="E1918" s="4">
        <v>-6.5619229036263604E-2</v>
      </c>
      <c r="F1918" s="2">
        <v>1</v>
      </c>
      <c r="G1918" s="4">
        <v>0.31106322744451331</v>
      </c>
      <c r="H1918" s="4">
        <v>0</v>
      </c>
      <c r="I1918" s="4">
        <v>0.53604294789224238</v>
      </c>
    </row>
    <row r="1919" spans="1:9" x14ac:dyDescent="0.25">
      <c r="A1919" t="s">
        <v>2125</v>
      </c>
      <c r="B1919" s="3">
        <v>129.0163269042969</v>
      </c>
      <c r="C1919" s="3">
        <v>10.819999694824221</v>
      </c>
      <c r="D1919" s="4">
        <v>1.767710935187905E-3</v>
      </c>
      <c r="E1919" s="4">
        <v>4.4401549555119102E-2</v>
      </c>
      <c r="F1919" s="2">
        <v>1</v>
      </c>
      <c r="G1919" s="4">
        <v>0.29265336645887152</v>
      </c>
      <c r="H1919" s="4">
        <v>0</v>
      </c>
      <c r="I1919" s="4">
        <v>0.52249622559239683</v>
      </c>
    </row>
    <row r="1920" spans="1:9" x14ac:dyDescent="0.25">
      <c r="A1920" t="s">
        <v>2126</v>
      </c>
      <c r="B1920" s="3">
        <v>128.7886657714844</v>
      </c>
      <c r="C1920" s="3">
        <v>10.35999965667725</v>
      </c>
      <c r="D1920" s="4">
        <v>6.0027907261692706E-3</v>
      </c>
      <c r="E1920" s="4">
        <v>-4.5161355535925367E-2</v>
      </c>
      <c r="F1920" s="2">
        <v>1</v>
      </c>
      <c r="G1920" s="4">
        <v>0.2747793020811331</v>
      </c>
      <c r="H1920" s="4">
        <v>0</v>
      </c>
      <c r="I1920" s="4">
        <v>0.51980964146976683</v>
      </c>
    </row>
    <row r="1921" spans="1:9" x14ac:dyDescent="0.25">
      <c r="A1921" t="s">
        <v>2127</v>
      </c>
      <c r="B1921" s="3">
        <v>128.02018737792969</v>
      </c>
      <c r="C1921" s="3">
        <v>10.85000038146973</v>
      </c>
      <c r="D1921" s="4">
        <v>-1.4060176077728139E-3</v>
      </c>
      <c r="E1921" s="4">
        <v>8.3643262707666644E-3</v>
      </c>
      <c r="F1921" s="2">
        <v>1</v>
      </c>
      <c r="G1921" s="4">
        <v>0.25700748105390231</v>
      </c>
      <c r="H1921" s="4">
        <v>-1.4060176077728139E-3</v>
      </c>
      <c r="I1921" s="4">
        <v>0.51074097952821096</v>
      </c>
    </row>
    <row r="1922" spans="1:9" x14ac:dyDescent="0.25">
      <c r="A1922" t="s">
        <v>2128</v>
      </c>
      <c r="B1922" s="3">
        <v>128.200439453125</v>
      </c>
      <c r="C1922" s="3">
        <v>10.760000228881839</v>
      </c>
      <c r="D1922" s="4">
        <v>7.2301113195818436E-3</v>
      </c>
      <c r="E1922" s="4">
        <v>-7.3800666586666397E-3</v>
      </c>
      <c r="F1922" s="2">
        <v>1</v>
      </c>
      <c r="G1922" s="4">
        <v>0.25265541369527172</v>
      </c>
      <c r="H1922" s="4">
        <v>0</v>
      </c>
      <c r="I1922" s="4">
        <v>0.51286809871323968</v>
      </c>
    </row>
    <row r="1923" spans="1:9" x14ac:dyDescent="0.25">
      <c r="A1923" t="s">
        <v>2129</v>
      </c>
      <c r="B1923" s="3">
        <v>127.2801895141602</v>
      </c>
      <c r="C1923" s="3">
        <v>10.840000152587891</v>
      </c>
      <c r="D1923" s="4">
        <v>1.206982978736049E-2</v>
      </c>
      <c r="E1923" s="4">
        <v>-0.25905672810706343</v>
      </c>
      <c r="F1923" s="2">
        <v>1</v>
      </c>
      <c r="G1923" s="4">
        <v>0.243663587513439</v>
      </c>
      <c r="H1923" s="4">
        <v>0</v>
      </c>
      <c r="I1923" s="4">
        <v>0.50200841070092395</v>
      </c>
    </row>
    <row r="1924" spans="1:9" x14ac:dyDescent="0.25">
      <c r="A1924" t="s">
        <v>2130</v>
      </c>
      <c r="B1924" s="3">
        <v>125.7622604370117</v>
      </c>
      <c r="C1924" s="3">
        <v>14.63000011444092</v>
      </c>
      <c r="D1924" s="4">
        <v>-2.258055946656734E-4</v>
      </c>
      <c r="E1924" s="4">
        <v>3.3922297445298621E-2</v>
      </c>
      <c r="F1924" s="2">
        <v>2</v>
      </c>
      <c r="G1924" s="4">
        <v>0.2102853517897216</v>
      </c>
      <c r="H1924" s="4">
        <v>-2.258055946656734E-4</v>
      </c>
      <c r="I1924" s="4">
        <v>0.48409562906988463</v>
      </c>
    </row>
    <row r="1925" spans="1:9" x14ac:dyDescent="0.25">
      <c r="A1925" t="s">
        <v>2131</v>
      </c>
      <c r="B1925" s="3">
        <v>125.79066467285161</v>
      </c>
      <c r="C1925" s="3">
        <v>14.14999961853027</v>
      </c>
      <c r="D1925" s="4">
        <v>8.365435636014551E-3</v>
      </c>
      <c r="E1925" s="4">
        <v>-5.2243849343734161E-2</v>
      </c>
      <c r="F1925" s="2">
        <v>2</v>
      </c>
      <c r="G1925" s="4">
        <v>0.2106683040325226</v>
      </c>
      <c r="H1925" s="4">
        <v>0</v>
      </c>
      <c r="I1925" s="4">
        <v>0.48443082185435338</v>
      </c>
    </row>
    <row r="1926" spans="1:9" x14ac:dyDescent="0.25">
      <c r="A1926" t="s">
        <v>2132</v>
      </c>
      <c r="B1926" s="3">
        <v>124.7471008300781</v>
      </c>
      <c r="C1926" s="3">
        <v>14.930000305175779</v>
      </c>
      <c r="D1926" s="4">
        <v>1.599596783752544E-3</v>
      </c>
      <c r="E1926" s="4">
        <v>3.5367560761685457E-2</v>
      </c>
      <c r="F1926" s="2">
        <v>2</v>
      </c>
      <c r="G1926" s="4">
        <v>0.20160190541350409</v>
      </c>
      <c r="H1926" s="4">
        <v>-7.6975595486988846E-3</v>
      </c>
      <c r="I1926" s="4">
        <v>0.47211593078660652</v>
      </c>
    </row>
    <row r="1927" spans="1:9" x14ac:dyDescent="0.25">
      <c r="A1927" t="s">
        <v>2133</v>
      </c>
      <c r="B1927" s="3">
        <v>124.54787445068359</v>
      </c>
      <c r="C1927" s="3">
        <v>14.420000076293951</v>
      </c>
      <c r="D1927" s="4">
        <v>-1.5211372944760051E-3</v>
      </c>
      <c r="E1927" s="4">
        <v>-1.6371062320340361E-2</v>
      </c>
      <c r="F1927" s="2">
        <v>2</v>
      </c>
      <c r="G1927" s="4">
        <v>0.1923486730133985</v>
      </c>
      <c r="H1927" s="4">
        <v>-9.282308381818094E-3</v>
      </c>
      <c r="I1927" s="4">
        <v>0.46976489958036538</v>
      </c>
    </row>
    <row r="1928" spans="1:9" x14ac:dyDescent="0.25">
      <c r="A1928" t="s">
        <v>2134</v>
      </c>
      <c r="B1928" s="3">
        <v>124.7376174926758</v>
      </c>
      <c r="C1928" s="3">
        <v>14.659999847412109</v>
      </c>
      <c r="D1928" s="4">
        <v>8.282296686421553E-3</v>
      </c>
      <c r="E1928" s="4">
        <v>-8.1453645841331634E-2</v>
      </c>
      <c r="F1928" s="2">
        <v>2</v>
      </c>
      <c r="G1928" s="4">
        <v>0.20053328449824079</v>
      </c>
      <c r="H1928" s="4">
        <v>-7.7729948797434778E-3</v>
      </c>
      <c r="I1928" s="4">
        <v>0.47200401979249018</v>
      </c>
    </row>
    <row r="1929" spans="1:9" x14ac:dyDescent="0.25">
      <c r="A1929" t="s">
        <v>2135</v>
      </c>
      <c r="B1929" s="3">
        <v>123.71298980712891</v>
      </c>
      <c r="C1929" s="3">
        <v>15.960000038146971</v>
      </c>
      <c r="D1929" s="4">
        <v>-3.9719967594540329E-3</v>
      </c>
      <c r="E1929" s="4">
        <v>1.204816581281465E-2</v>
      </c>
      <c r="F1929" s="2">
        <v>2</v>
      </c>
      <c r="G1929" s="4">
        <v>0.187666043022648</v>
      </c>
      <c r="H1929" s="4">
        <v>-1.5923409167183041E-2</v>
      </c>
      <c r="I1929" s="4">
        <v>0.45991259058105571</v>
      </c>
    </row>
    <row r="1930" spans="1:9" x14ac:dyDescent="0.25">
      <c r="A1930" t="s">
        <v>2136</v>
      </c>
      <c r="B1930" s="3">
        <v>124.2063369750977</v>
      </c>
      <c r="C1930" s="3">
        <v>15.77000045776367</v>
      </c>
      <c r="D1930" s="4">
        <v>-4.0317814719749157E-3</v>
      </c>
      <c r="E1930" s="4">
        <v>4.6449952031509811E-2</v>
      </c>
      <c r="F1930" s="2">
        <v>2</v>
      </c>
      <c r="G1930" s="4">
        <v>0.19251004295826779</v>
      </c>
      <c r="H1930" s="4">
        <v>-1.1999072685552449E-2</v>
      </c>
      <c r="I1930" s="4">
        <v>0.46573448319854038</v>
      </c>
    </row>
    <row r="1931" spans="1:9" x14ac:dyDescent="0.25">
      <c r="A1931" t="s">
        <v>2137</v>
      </c>
      <c r="B1931" s="3">
        <v>124.7091369628906</v>
      </c>
      <c r="C1931" s="3">
        <v>15.069999694824221</v>
      </c>
      <c r="D1931" s="4">
        <v>-4.317661258087635E-3</v>
      </c>
      <c r="E1931" s="4">
        <v>7.2597828487004801E-2</v>
      </c>
      <c r="F1931" s="2">
        <v>2</v>
      </c>
      <c r="G1931" s="4">
        <v>0.2126442678161429</v>
      </c>
      <c r="H1931" s="4">
        <v>-7.9995436253503804E-3</v>
      </c>
      <c r="I1931" s="4">
        <v>0.47166792667822149</v>
      </c>
    </row>
    <row r="1932" spans="1:9" x14ac:dyDescent="0.25">
      <c r="A1932" t="s">
        <v>2138</v>
      </c>
      <c r="B1932" s="3">
        <v>125.2499237060547</v>
      </c>
      <c r="C1932" s="3">
        <v>14.05000019073486</v>
      </c>
      <c r="D1932" s="4">
        <v>3.7853707000357062E-4</v>
      </c>
      <c r="E1932" s="4">
        <v>9.1686116213552715E-2</v>
      </c>
      <c r="F1932" s="2">
        <v>2</v>
      </c>
      <c r="G1932" s="4">
        <v>0.2281080730089107</v>
      </c>
      <c r="H1932" s="4">
        <v>-3.6978484241420029E-3</v>
      </c>
      <c r="I1932" s="4">
        <v>0.47804964436522729</v>
      </c>
    </row>
    <row r="1933" spans="1:9" x14ac:dyDescent="0.25">
      <c r="A1933" t="s">
        <v>2139</v>
      </c>
      <c r="B1933" s="3">
        <v>125.20252990722661</v>
      </c>
      <c r="C1933" s="3">
        <v>12.86999988555908</v>
      </c>
      <c r="D1933" s="4">
        <v>-5.2980511588684998E-4</v>
      </c>
      <c r="E1933" s="4">
        <v>3.8740882077134893E-2</v>
      </c>
      <c r="F1933" s="2">
        <v>1</v>
      </c>
      <c r="G1933" s="4">
        <v>0.2231385062495006</v>
      </c>
      <c r="H1933" s="4">
        <v>-4.0748430150100434E-3</v>
      </c>
      <c r="I1933" s="4">
        <v>0.4774903594935862</v>
      </c>
    </row>
    <row r="1934" spans="1:9" x14ac:dyDescent="0.25">
      <c r="A1934" t="s">
        <v>2140</v>
      </c>
      <c r="B1934" s="3">
        <v>125.26889801025391</v>
      </c>
      <c r="C1934" s="3">
        <v>12.39000034332275</v>
      </c>
      <c r="D1934" s="4">
        <v>5.3008595813941461E-4</v>
      </c>
      <c r="E1934" s="4">
        <v>-3.8789758470333058E-2</v>
      </c>
      <c r="F1934" s="2">
        <v>1</v>
      </c>
      <c r="G1934" s="4">
        <v>0.22288917351457749</v>
      </c>
      <c r="H1934" s="4">
        <v>-3.5469170739345079E-3</v>
      </c>
      <c r="I1934" s="4">
        <v>0.47827355638643998</v>
      </c>
    </row>
    <row r="1935" spans="1:9" x14ac:dyDescent="0.25">
      <c r="A1935" t="s">
        <v>2141</v>
      </c>
      <c r="B1935" s="3">
        <v>125.20252990722661</v>
      </c>
      <c r="C1935" s="3">
        <v>12.89000034332275</v>
      </c>
      <c r="D1935" s="4">
        <v>-4.0748430150100434E-3</v>
      </c>
      <c r="E1935" s="4">
        <v>9.329943893374204E-2</v>
      </c>
      <c r="F1935" s="2">
        <v>1</v>
      </c>
      <c r="G1935" s="4">
        <v>0.20468131953802551</v>
      </c>
      <c r="H1935" s="4">
        <v>-4.0748430150100434E-3</v>
      </c>
      <c r="I1935" s="4">
        <v>0.4774903594935862</v>
      </c>
    </row>
    <row r="1936" spans="1:9" x14ac:dyDescent="0.25">
      <c r="A1936" t="s">
        <v>2142</v>
      </c>
      <c r="B1936" s="3">
        <v>125.7147979736328</v>
      </c>
      <c r="C1936" s="3">
        <v>11.789999961853029</v>
      </c>
      <c r="D1936" s="4">
        <v>1.587325129215555E-3</v>
      </c>
      <c r="E1936" s="4">
        <v>-4.765752400112433E-2</v>
      </c>
      <c r="F1936" s="2">
        <v>1</v>
      </c>
      <c r="G1936" s="4">
        <v>0.2294965028307008</v>
      </c>
      <c r="H1936" s="4">
        <v>0</v>
      </c>
      <c r="I1936" s="4">
        <v>0.48353553390142329</v>
      </c>
    </row>
    <row r="1937" spans="1:9" x14ac:dyDescent="0.25">
      <c r="A1937" t="s">
        <v>2143</v>
      </c>
      <c r="B1937" s="3">
        <v>125.51556396484381</v>
      </c>
      <c r="C1937" s="3">
        <v>12.38000011444092</v>
      </c>
      <c r="D1937" s="4">
        <v>-6.044397099029819E-4</v>
      </c>
      <c r="E1937" s="4">
        <v>8.0842594780539123E-4</v>
      </c>
      <c r="F1937" s="2">
        <v>1</v>
      </c>
      <c r="G1937" s="4">
        <v>0.21571232661501691</v>
      </c>
      <c r="H1937" s="4">
        <v>-1.2832735830128339E-3</v>
      </c>
      <c r="I1937" s="4">
        <v>0.48118441266220219</v>
      </c>
    </row>
    <row r="1938" spans="1:9" x14ac:dyDescent="0.25">
      <c r="A1938" t="s">
        <v>2144</v>
      </c>
      <c r="B1938" s="3">
        <v>125.5914764404297</v>
      </c>
      <c r="C1938" s="3">
        <v>12.36999988555908</v>
      </c>
      <c r="D1938" s="4">
        <v>-6.7924443541944601E-4</v>
      </c>
      <c r="E1938" s="4">
        <v>7.1923737127359333E-2</v>
      </c>
      <c r="F1938" s="2">
        <v>1</v>
      </c>
      <c r="G1938" s="4">
        <v>0.21181818081433851</v>
      </c>
      <c r="H1938" s="4">
        <v>-6.7924443541944601E-4</v>
      </c>
      <c r="I1938" s="4">
        <v>0.48208024081301232</v>
      </c>
    </row>
    <row r="1939" spans="1:9" x14ac:dyDescent="0.25">
      <c r="A1939" t="s">
        <v>2145</v>
      </c>
      <c r="B1939" s="3">
        <v>125.6768417358398</v>
      </c>
      <c r="C1939" s="3">
        <v>11.539999961853029</v>
      </c>
      <c r="D1939" s="4">
        <v>1.663326210959992E-3</v>
      </c>
      <c r="E1939" s="4">
        <v>1.0507870819386639E-2</v>
      </c>
      <c r="F1939" s="2">
        <v>1</v>
      </c>
      <c r="G1939" s="4">
        <v>0.22552333199319241</v>
      </c>
      <c r="H1939" s="4">
        <v>0</v>
      </c>
      <c r="I1939" s="4">
        <v>0.48308761982601861</v>
      </c>
    </row>
    <row r="1940" spans="1:9" x14ac:dyDescent="0.25">
      <c r="A1940" t="s">
        <v>2146</v>
      </c>
      <c r="B1940" s="3">
        <v>125.468147277832</v>
      </c>
      <c r="C1940" s="3">
        <v>11.420000076293951</v>
      </c>
      <c r="D1940" s="4">
        <v>4.6340438903951231E-3</v>
      </c>
      <c r="E1940" s="4">
        <v>-9.5403000194953513E-3</v>
      </c>
      <c r="F1940" s="2">
        <v>1</v>
      </c>
      <c r="G1940" s="4">
        <v>0.2216982666900229</v>
      </c>
      <c r="H1940" s="4">
        <v>0</v>
      </c>
      <c r="I1940" s="4">
        <v>0.480624857691621</v>
      </c>
    </row>
    <row r="1941" spans="1:9" x14ac:dyDescent="0.25">
      <c r="A1941" t="s">
        <v>2147</v>
      </c>
      <c r="B1941" s="3">
        <v>124.889404296875</v>
      </c>
      <c r="C1941" s="3">
        <v>11.52999973297119</v>
      </c>
      <c r="D1941" s="4">
        <v>6.1143736551569896E-3</v>
      </c>
      <c r="E1941" s="4">
        <v>-7.7600021362304705E-2</v>
      </c>
      <c r="F1941" s="2">
        <v>1</v>
      </c>
      <c r="G1941" s="4">
        <v>0.22198523301433859</v>
      </c>
      <c r="H1941" s="4">
        <v>-1.40972034171738E-3</v>
      </c>
      <c r="I1941" s="4">
        <v>0.4737952259292102</v>
      </c>
    </row>
    <row r="1942" spans="1:9" x14ac:dyDescent="0.25">
      <c r="A1942" t="s">
        <v>2148</v>
      </c>
      <c r="B1942" s="3">
        <v>124.1304244995117</v>
      </c>
      <c r="C1942" s="3">
        <v>12.5</v>
      </c>
      <c r="D1942" s="4">
        <v>1.607371327339679E-3</v>
      </c>
      <c r="E1942" s="4">
        <v>-3.5493829999459159E-2</v>
      </c>
      <c r="F1942" s="2">
        <v>1</v>
      </c>
      <c r="G1942" s="4">
        <v>0.2340625821300861</v>
      </c>
      <c r="H1942" s="4">
        <v>-7.4783684577925946E-3</v>
      </c>
      <c r="I1942" s="4">
        <v>0.46483865504773059</v>
      </c>
    </row>
    <row r="1943" spans="1:9" x14ac:dyDescent="0.25">
      <c r="A1943" t="s">
        <v>2149</v>
      </c>
      <c r="B1943" s="3">
        <v>123.9312210083008</v>
      </c>
      <c r="C1943" s="3">
        <v>12.960000038146971</v>
      </c>
      <c r="D1943" s="4">
        <v>2.0710236755661078E-3</v>
      </c>
      <c r="E1943" s="4">
        <v>-1.2195110427418389E-2</v>
      </c>
      <c r="F1943" s="2">
        <v>1</v>
      </c>
      <c r="G1943" s="4">
        <v>0.2303591768213753</v>
      </c>
      <c r="H1943" s="4">
        <v>-9.0711590641467943E-3</v>
      </c>
      <c r="I1943" s="4">
        <v>0.46248789394042927</v>
      </c>
    </row>
    <row r="1944" spans="1:9" x14ac:dyDescent="0.25">
      <c r="A1944" t="s">
        <v>2150</v>
      </c>
      <c r="B1944" s="3">
        <v>123.6750869750977</v>
      </c>
      <c r="C1944" s="3">
        <v>13.11999988555908</v>
      </c>
      <c r="D1944" s="4">
        <v>-2.5246486911565391E-3</v>
      </c>
      <c r="E1944" s="4">
        <v>2.4199801388582461E-2</v>
      </c>
      <c r="F1944" s="2">
        <v>1</v>
      </c>
      <c r="G1944" s="4">
        <v>0.22815987865641671</v>
      </c>
      <c r="H1944" s="4">
        <v>-1.111915470706226E-2</v>
      </c>
      <c r="I1944" s="4">
        <v>0.45946530673651059</v>
      </c>
    </row>
    <row r="1945" spans="1:9" x14ac:dyDescent="0.25">
      <c r="A1945" t="s">
        <v>2151</v>
      </c>
      <c r="B1945" s="3">
        <v>123.9881134033203</v>
      </c>
      <c r="C1945" s="3">
        <v>12.810000419616699</v>
      </c>
      <c r="D1945" s="4">
        <v>6.7791099732610327E-3</v>
      </c>
      <c r="E1945" s="4">
        <v>2.7265448701461859E-2</v>
      </c>
      <c r="F1945" s="2">
        <v>1</v>
      </c>
      <c r="G1945" s="4">
        <v>0.22113324686685501</v>
      </c>
      <c r="H1945" s="4">
        <v>-8.6162590430214347E-3</v>
      </c>
      <c r="I1945" s="4">
        <v>0.46315926987214701</v>
      </c>
    </row>
    <row r="1946" spans="1:9" x14ac:dyDescent="0.25">
      <c r="A1946" t="s">
        <v>2152</v>
      </c>
      <c r="B1946" s="3">
        <v>123.1532440185547</v>
      </c>
      <c r="C1946" s="3">
        <v>12.47000026702881</v>
      </c>
      <c r="D1946" s="4">
        <v>-1.517311192077375E-2</v>
      </c>
      <c r="E1946" s="4">
        <v>9.9647275064898677E-2</v>
      </c>
      <c r="F1946" s="2">
        <v>1</v>
      </c>
      <c r="G1946" s="4">
        <v>0.2166239882000163</v>
      </c>
      <c r="H1946" s="4">
        <v>-1.5291704867308241E-2</v>
      </c>
      <c r="I1946" s="4">
        <v>0.4533071409387972</v>
      </c>
    </row>
    <row r="1947" spans="1:9" x14ac:dyDescent="0.25">
      <c r="A1947" t="s">
        <v>2153</v>
      </c>
      <c r="B1947" s="3">
        <v>125.050651550293</v>
      </c>
      <c r="C1947" s="3">
        <v>11.340000152587891</v>
      </c>
      <c r="D1947" s="4">
        <v>9.107994248072071E-4</v>
      </c>
      <c r="E1947" s="4">
        <v>5.3191862621519981E-3</v>
      </c>
      <c r="F1947" s="2">
        <v>1</v>
      </c>
      <c r="G1947" s="4">
        <v>0.2402004340002637</v>
      </c>
      <c r="H1947" s="4">
        <v>-1.20420094099738E-4</v>
      </c>
      <c r="I1947" s="4">
        <v>0.47569807296110639</v>
      </c>
    </row>
    <row r="1948" spans="1:9" x14ac:dyDescent="0.25">
      <c r="A1948" t="s">
        <v>2154</v>
      </c>
      <c r="B1948" s="3">
        <v>124.9368591308594</v>
      </c>
      <c r="C1948" s="3">
        <v>11.27999973297119</v>
      </c>
      <c r="D1948" s="4">
        <v>-3.4893147366776839E-4</v>
      </c>
      <c r="E1948" s="4">
        <v>6.2443973760939464E-3</v>
      </c>
      <c r="F1948" s="2">
        <v>1</v>
      </c>
      <c r="G1948" s="4">
        <v>0.2410139594446232</v>
      </c>
      <c r="H1948" s="4">
        <v>-1.0302811394375939E-3</v>
      </c>
      <c r="I1948" s="4">
        <v>0.47435523106469119</v>
      </c>
    </row>
    <row r="1949" spans="1:9" x14ac:dyDescent="0.25">
      <c r="A1949" t="s">
        <v>2155</v>
      </c>
      <c r="B1949" s="3">
        <v>124.98046875</v>
      </c>
      <c r="C1949" s="3">
        <v>11.210000038146971</v>
      </c>
      <c r="D1949" s="4">
        <v>-6.8158749309821243E-4</v>
      </c>
      <c r="E1949" s="4">
        <v>-3.6113505774813648E-2</v>
      </c>
      <c r="F1949" s="2">
        <v>1</v>
      </c>
      <c r="G1949" s="4">
        <v>0.24075470943556471</v>
      </c>
      <c r="H1949" s="4">
        <v>-6.8158749309821243E-4</v>
      </c>
      <c r="I1949" s="4">
        <v>0.47486985957826211</v>
      </c>
    </row>
    <row r="1950" spans="1:9" x14ac:dyDescent="0.25">
      <c r="A1950" t="s">
        <v>2156</v>
      </c>
      <c r="B1950" s="3">
        <v>125.0657119750977</v>
      </c>
      <c r="C1950" s="3">
        <v>11.63000011444092</v>
      </c>
      <c r="D1950" s="4">
        <v>6.1698023593530493E-3</v>
      </c>
      <c r="E1950" s="4">
        <v>-5.4471550073522113E-2</v>
      </c>
      <c r="F1950" s="2">
        <v>1</v>
      </c>
      <c r="G1950" s="4">
        <v>0.2526627640354957</v>
      </c>
      <c r="H1950" s="4">
        <v>0</v>
      </c>
      <c r="I1950" s="4">
        <v>0.4758757980635886</v>
      </c>
    </row>
    <row r="1951" spans="1:9" x14ac:dyDescent="0.25">
      <c r="A1951" t="s">
        <v>2157</v>
      </c>
      <c r="B1951" s="3">
        <v>124.29881286621089</v>
      </c>
      <c r="C1951" s="3">
        <v>12.30000019073486</v>
      </c>
      <c r="D1951" s="4">
        <v>-2.431635397111886E-3</v>
      </c>
      <c r="E1951" s="4">
        <v>8.3700420910657325E-2</v>
      </c>
      <c r="F1951" s="2">
        <v>1</v>
      </c>
      <c r="G1951" s="4">
        <v>0.2445147176842444</v>
      </c>
      <c r="H1951" s="4">
        <v>-2.431635397111886E-3</v>
      </c>
      <c r="I1951" s="4">
        <v>0.46682577294888888</v>
      </c>
    </row>
    <row r="1952" spans="1:9" x14ac:dyDescent="0.25">
      <c r="A1952" t="s">
        <v>2158</v>
      </c>
      <c r="B1952" s="3">
        <v>124.6017990112305</v>
      </c>
      <c r="C1952" s="3">
        <v>11.35000038146973</v>
      </c>
      <c r="D1952" s="4">
        <v>1.6743836535504379E-3</v>
      </c>
      <c r="E1952" s="4">
        <v>-2.6586575471627131E-2</v>
      </c>
      <c r="F1952" s="2">
        <v>1</v>
      </c>
      <c r="G1952" s="4">
        <v>0.24965697535976661</v>
      </c>
      <c r="H1952" s="4">
        <v>0</v>
      </c>
      <c r="I1952" s="4">
        <v>0.47040125268287031</v>
      </c>
    </row>
    <row r="1953" spans="1:9" x14ac:dyDescent="0.25">
      <c r="A1953" t="s">
        <v>2159</v>
      </c>
      <c r="B1953" s="3">
        <v>124.3935165405273</v>
      </c>
      <c r="C1953" s="3">
        <v>11.659999847412109</v>
      </c>
      <c r="D1953" s="4">
        <v>4.2037405918877724E-3</v>
      </c>
      <c r="E1953" s="4">
        <v>-5.2032547430758802E-2</v>
      </c>
      <c r="F1953" s="2">
        <v>1</v>
      </c>
      <c r="G1953" s="4">
        <v>0.26938187914060291</v>
      </c>
      <c r="H1953" s="4">
        <v>-3.8054741196491548E-4</v>
      </c>
      <c r="I1953" s="4">
        <v>0.46794335232939188</v>
      </c>
    </row>
    <row r="1954" spans="1:9" x14ac:dyDescent="0.25">
      <c r="A1954" t="s">
        <v>2160</v>
      </c>
      <c r="B1954" s="3">
        <v>123.87278747558589</v>
      </c>
      <c r="C1954" s="3">
        <v>12.30000019073486</v>
      </c>
      <c r="D1954" s="4">
        <v>7.6467678937830463E-4</v>
      </c>
      <c r="E1954" s="4">
        <v>3.7099540201916748E-2</v>
      </c>
      <c r="F1954" s="2">
        <v>1</v>
      </c>
      <c r="G1954" s="4">
        <v>0.26213895780171731</v>
      </c>
      <c r="H1954" s="4">
        <v>-4.5650975181098508E-3</v>
      </c>
      <c r="I1954" s="4">
        <v>0.46179833134675552</v>
      </c>
    </row>
    <row r="1955" spans="1:9" x14ac:dyDescent="0.25">
      <c r="A1955" t="s">
        <v>2161</v>
      </c>
      <c r="B1955" s="3">
        <v>123.77813720703119</v>
      </c>
      <c r="C1955" s="3">
        <v>11.85999965667725</v>
      </c>
      <c r="D1955" s="4">
        <v>1.762486212052661E-3</v>
      </c>
      <c r="E1955" s="4">
        <v>3.5807847532044912E-2</v>
      </c>
      <c r="F1955" s="2">
        <v>1</v>
      </c>
      <c r="G1955" s="4">
        <v>0.26928763771575231</v>
      </c>
      <c r="H1955" s="4">
        <v>-5.3257018668833034E-3</v>
      </c>
      <c r="I1955" s="4">
        <v>0.46068138219711252</v>
      </c>
    </row>
    <row r="1956" spans="1:9" x14ac:dyDescent="0.25">
      <c r="A1956" t="s">
        <v>2162</v>
      </c>
      <c r="B1956" s="3">
        <v>123.56036376953119</v>
      </c>
      <c r="C1956" s="3">
        <v>11.44999980926514</v>
      </c>
      <c r="D1956" s="4">
        <v>-1.682960185311777E-3</v>
      </c>
      <c r="E1956" s="4">
        <v>1.868327779566159E-2</v>
      </c>
      <c r="F1956" s="2">
        <v>1</v>
      </c>
      <c r="G1956" s="4">
        <v>0.25655783634345508</v>
      </c>
      <c r="H1956" s="4">
        <v>-7.0757172248866462E-3</v>
      </c>
      <c r="I1956" s="4">
        <v>0.45811148081653791</v>
      </c>
    </row>
    <row r="1957" spans="1:9" x14ac:dyDescent="0.25">
      <c r="A1957" t="s">
        <v>2163</v>
      </c>
      <c r="B1957" s="3">
        <v>123.76866149902339</v>
      </c>
      <c r="C1957" s="3">
        <v>11.239999771118161</v>
      </c>
      <c r="D1957" s="4">
        <v>-2.2131073128859309E-3</v>
      </c>
      <c r="E1957" s="4">
        <v>2.5547420802612741E-2</v>
      </c>
      <c r="F1957" s="2">
        <v>1</v>
      </c>
      <c r="G1957" s="4">
        <v>0.25093388573266878</v>
      </c>
      <c r="H1957" s="4">
        <v>-5.4018481349130676E-3</v>
      </c>
      <c r="I1957" s="4">
        <v>0.46056956123597642</v>
      </c>
    </row>
    <row r="1958" spans="1:9" x14ac:dyDescent="0.25">
      <c r="A1958" t="s">
        <v>2164</v>
      </c>
      <c r="B1958" s="3">
        <v>124.0431823730469</v>
      </c>
      <c r="C1958" s="3">
        <v>10.960000038146971</v>
      </c>
      <c r="D1958" s="4">
        <v>1.834699802135908E-3</v>
      </c>
      <c r="E1958" s="4">
        <v>-7.1972934061700355E-2</v>
      </c>
      <c r="F1958" s="2">
        <v>1</v>
      </c>
      <c r="G1958" s="4">
        <v>0.25418342367040969</v>
      </c>
      <c r="H1958" s="4">
        <v>-3.1958135002551069E-3</v>
      </c>
      <c r="I1958" s="4">
        <v>0.46380912792164902</v>
      </c>
    </row>
    <row r="1959" spans="1:9" x14ac:dyDescent="0.25">
      <c r="A1959" t="s">
        <v>2165</v>
      </c>
      <c r="B1959" s="3">
        <v>123.81601715087891</v>
      </c>
      <c r="C1959" s="3">
        <v>11.810000419616699</v>
      </c>
      <c r="D1959" s="4">
        <v>-5.0213007229481521E-3</v>
      </c>
      <c r="E1959" s="4">
        <v>-5.8213679781260241E-2</v>
      </c>
      <c r="F1959" s="2">
        <v>1</v>
      </c>
      <c r="G1959" s="4">
        <v>0.2495207510299868</v>
      </c>
      <c r="H1959" s="4">
        <v>-5.0213007229481521E-3</v>
      </c>
      <c r="I1959" s="4">
        <v>0.46112839594271771</v>
      </c>
    </row>
    <row r="1960" spans="1:9" x14ac:dyDescent="0.25">
      <c r="A1960" t="s">
        <v>2166</v>
      </c>
      <c r="B1960" s="3">
        <v>124.4408721923828</v>
      </c>
      <c r="C1960" s="3">
        <v>12.539999961853029</v>
      </c>
      <c r="D1960" s="4">
        <v>1.092169090107431E-2</v>
      </c>
      <c r="E1960" s="4">
        <v>-2.9411773389859008E-2</v>
      </c>
      <c r="F1960" s="2">
        <v>1</v>
      </c>
      <c r="G1960" s="4">
        <v>0.2563011799009236</v>
      </c>
      <c r="H1960" s="4">
        <v>0</v>
      </c>
      <c r="I1960" s="4">
        <v>0.46850218703613322</v>
      </c>
    </row>
    <row r="1961" spans="1:9" x14ac:dyDescent="0.25">
      <c r="A1961" t="s">
        <v>2167</v>
      </c>
      <c r="B1961" s="3">
        <v>123.09645080566411</v>
      </c>
      <c r="C1961" s="3">
        <v>12.920000076293951</v>
      </c>
      <c r="D1961" s="4">
        <v>-3.0670159387573559E-3</v>
      </c>
      <c r="E1961" s="4">
        <v>6.8651771152243635E-2</v>
      </c>
      <c r="F1961" s="2">
        <v>1</v>
      </c>
      <c r="G1961" s="4">
        <v>0.28261696662103097</v>
      </c>
      <c r="H1961" s="4">
        <v>-3.6784459394912932E-3</v>
      </c>
      <c r="I1961" s="4">
        <v>0.45263693543581951</v>
      </c>
    </row>
    <row r="1962" spans="1:9" x14ac:dyDescent="0.25">
      <c r="A1962" t="s">
        <v>2168</v>
      </c>
      <c r="B1962" s="3">
        <v>123.4751510620117</v>
      </c>
      <c r="C1962" s="3">
        <v>12.090000152587891</v>
      </c>
      <c r="D1962" s="4">
        <v>1.228387607019155E-3</v>
      </c>
      <c r="E1962" s="4">
        <v>5.4054042818229682E-2</v>
      </c>
      <c r="F1962" s="2">
        <v>1</v>
      </c>
      <c r="G1962" s="4">
        <v>0.27499469807047577</v>
      </c>
      <c r="H1962" s="4">
        <v>-6.1331103545514409E-4</v>
      </c>
      <c r="I1962" s="4">
        <v>0.45710590246313121</v>
      </c>
    </row>
    <row r="1963" spans="1:9" x14ac:dyDescent="0.25">
      <c r="A1963" t="s">
        <v>2169</v>
      </c>
      <c r="B1963" s="3">
        <v>123.3236618041992</v>
      </c>
      <c r="C1963" s="3">
        <v>11.47000026702881</v>
      </c>
      <c r="D1963" s="4">
        <v>1.923046646386428E-3</v>
      </c>
      <c r="E1963" s="4">
        <v>-2.0495283547082081E-2</v>
      </c>
      <c r="F1963" s="2">
        <v>1</v>
      </c>
      <c r="G1963" s="4">
        <v>0.27183201154731779</v>
      </c>
      <c r="H1963" s="4">
        <v>-1.8394390982821029E-3</v>
      </c>
      <c r="I1963" s="4">
        <v>0.45531820761263048</v>
      </c>
    </row>
    <row r="1964" spans="1:9" x14ac:dyDescent="0.25">
      <c r="A1964" t="s">
        <v>2170</v>
      </c>
      <c r="B1964" s="3">
        <v>123.0869598388672</v>
      </c>
      <c r="C1964" s="3">
        <v>11.710000038146971</v>
      </c>
      <c r="D1964" s="4">
        <v>-3.7552641964492262E-3</v>
      </c>
      <c r="E1964" s="4">
        <v>-2.5553435737702972E-3</v>
      </c>
      <c r="F1964" s="2">
        <v>1</v>
      </c>
      <c r="G1964" s="4">
        <v>0.28189268677950291</v>
      </c>
      <c r="H1964" s="4">
        <v>-3.7552641964492262E-3</v>
      </c>
      <c r="I1964" s="4">
        <v>0.45252493440872321</v>
      </c>
    </row>
    <row r="1965" spans="1:9" x14ac:dyDescent="0.25">
      <c r="A1965" t="s">
        <v>2171</v>
      </c>
      <c r="B1965" s="3">
        <v>123.55092620849609</v>
      </c>
      <c r="C1965" s="3">
        <v>11.739999771118161</v>
      </c>
      <c r="D1965" s="4">
        <v>3.836826816350225E-4</v>
      </c>
      <c r="E1965" s="4">
        <v>1.4693178978214981E-2</v>
      </c>
      <c r="F1965" s="2">
        <v>1</v>
      </c>
      <c r="G1965" s="4">
        <v>0.29901169955974649</v>
      </c>
      <c r="H1965" s="4">
        <v>0</v>
      </c>
      <c r="I1965" s="4">
        <v>0.4580001100203015</v>
      </c>
    </row>
    <row r="1966" spans="1:9" x14ac:dyDescent="0.25">
      <c r="A1966" t="s">
        <v>2172</v>
      </c>
      <c r="B1966" s="3">
        <v>123.5035400390625</v>
      </c>
      <c r="C1966" s="3">
        <v>11.569999694824221</v>
      </c>
      <c r="D1966" s="4">
        <v>4.9302111104752022E-3</v>
      </c>
      <c r="E1966" s="4">
        <v>6.9625696518416103E-3</v>
      </c>
      <c r="F1966" s="2">
        <v>1</v>
      </c>
      <c r="G1966" s="4">
        <v>0.27713963620131371</v>
      </c>
      <c r="H1966" s="4">
        <v>0</v>
      </c>
      <c r="I1966" s="4">
        <v>0.4574409151816401</v>
      </c>
    </row>
    <row r="1967" spans="1:9" x14ac:dyDescent="0.25">
      <c r="A1967" t="s">
        <v>2173</v>
      </c>
      <c r="B1967" s="3">
        <v>122.8976287841797</v>
      </c>
      <c r="C1967" s="3">
        <v>11.489999771118161</v>
      </c>
      <c r="D1967" s="4">
        <v>4.3327662760861418E-3</v>
      </c>
      <c r="E1967" s="4">
        <v>-2.2959222152102329E-2</v>
      </c>
      <c r="F1967" s="2">
        <v>1</v>
      </c>
      <c r="G1967" s="4">
        <v>0.29150747086450252</v>
      </c>
      <c r="H1967" s="4">
        <v>0</v>
      </c>
      <c r="I1967" s="4">
        <v>0.45029067597751737</v>
      </c>
    </row>
    <row r="1968" spans="1:9" x14ac:dyDescent="0.25">
      <c r="A1968" t="s">
        <v>2174</v>
      </c>
      <c r="B1968" s="3">
        <v>122.3674392700195</v>
      </c>
      <c r="C1968" s="3">
        <v>11.760000228881839</v>
      </c>
      <c r="D1968" s="4">
        <v>-3.0921397819205781E-4</v>
      </c>
      <c r="E1968" s="4">
        <v>-1.7543862444632911E-2</v>
      </c>
      <c r="F1968" s="2">
        <v>1</v>
      </c>
      <c r="G1968" s="4">
        <v>0.28974281447791328</v>
      </c>
      <c r="H1968" s="4">
        <v>-3.0921397819205781E-4</v>
      </c>
      <c r="I1968" s="4">
        <v>0.44403401409970478</v>
      </c>
    </row>
    <row r="1969" spans="1:9" x14ac:dyDescent="0.25">
      <c r="A1969" t="s">
        <v>2175</v>
      </c>
      <c r="B1969" s="3">
        <v>122.40528869628911</v>
      </c>
      <c r="C1969" s="3">
        <v>11.97000026702881</v>
      </c>
      <c r="D1969" s="4">
        <v>5.9126870948056354E-3</v>
      </c>
      <c r="E1969" s="4">
        <v>0.11452518827964429</v>
      </c>
      <c r="F1969" s="2">
        <v>1</v>
      </c>
      <c r="G1969" s="4">
        <v>0.27541532723689088</v>
      </c>
      <c r="H1969" s="4">
        <v>0</v>
      </c>
      <c r="I1969" s="4">
        <v>0.44448066771339012</v>
      </c>
    </row>
    <row r="1970" spans="1:9" x14ac:dyDescent="0.25">
      <c r="A1970" t="s">
        <v>2176</v>
      </c>
      <c r="B1970" s="3">
        <v>121.6857986450195</v>
      </c>
      <c r="C1970" s="3">
        <v>10.739999771118161</v>
      </c>
      <c r="D1970" s="4">
        <v>3.3566421952659908E-3</v>
      </c>
      <c r="E1970" s="4">
        <v>-2.981029203283048E-2</v>
      </c>
      <c r="F1970" s="2">
        <v>1</v>
      </c>
      <c r="G1970" s="4">
        <v>0.29663404080377709</v>
      </c>
      <c r="H1970" s="4">
        <v>0</v>
      </c>
      <c r="I1970" s="4">
        <v>0.43599010753629153</v>
      </c>
    </row>
    <row r="1971" spans="1:9" x14ac:dyDescent="0.25">
      <c r="A1971" t="s">
        <v>2177</v>
      </c>
      <c r="B1971" s="3">
        <v>121.27870941162109</v>
      </c>
      <c r="C1971" s="3">
        <v>11.069999694824221</v>
      </c>
      <c r="D1971" s="4">
        <v>5.6526608772933251E-3</v>
      </c>
      <c r="E1971" s="4">
        <v>2.0276433697663299E-2</v>
      </c>
      <c r="F1971" s="2">
        <v>1</v>
      </c>
      <c r="G1971" s="4">
        <v>0.32143310787737001</v>
      </c>
      <c r="H1971" s="4">
        <v>0</v>
      </c>
      <c r="I1971" s="4">
        <v>0.43118612779047089</v>
      </c>
    </row>
    <row r="1972" spans="1:9" x14ac:dyDescent="0.25">
      <c r="A1972" t="s">
        <v>2178</v>
      </c>
      <c r="B1972" s="3">
        <v>120.5970153808594</v>
      </c>
      <c r="C1972" s="3">
        <v>10.85000038146973</v>
      </c>
      <c r="D1972" s="4">
        <v>3.307949284712119E-3</v>
      </c>
      <c r="E1972" s="4">
        <v>-2.7573283690846E-3</v>
      </c>
      <c r="F1972" s="2">
        <v>1</v>
      </c>
      <c r="G1972" s="4">
        <v>0.33401175106379027</v>
      </c>
      <c r="H1972" s="4">
        <v>0</v>
      </c>
      <c r="I1972" s="4">
        <v>0.42314159099619769</v>
      </c>
    </row>
    <row r="1973" spans="1:9" x14ac:dyDescent="0.25">
      <c r="A1973" t="s">
        <v>2179</v>
      </c>
      <c r="B1973" s="3">
        <v>120.19940185546881</v>
      </c>
      <c r="C1973" s="3">
        <v>10.88000011444092</v>
      </c>
      <c r="D1973" s="4">
        <v>3.6363942141051102E-3</v>
      </c>
      <c r="E1973" s="4">
        <v>-4.9781633565005423E-2</v>
      </c>
      <c r="F1973" s="2">
        <v>1</v>
      </c>
      <c r="G1973" s="4">
        <v>0.32768811366419071</v>
      </c>
      <c r="H1973" s="4">
        <v>0</v>
      </c>
      <c r="I1973" s="4">
        <v>0.41844943221151332</v>
      </c>
    </row>
    <row r="1974" spans="1:9" x14ac:dyDescent="0.25">
      <c r="A1974" t="s">
        <v>2180</v>
      </c>
      <c r="B1974" s="3">
        <v>119.76389312744141</v>
      </c>
      <c r="C1974" s="3">
        <v>11.44999980926514</v>
      </c>
      <c r="D1974" s="4">
        <v>1.6628132076081941E-3</v>
      </c>
      <c r="E1974" s="4">
        <v>1.417182001352724E-2</v>
      </c>
      <c r="F1974" s="2">
        <v>1</v>
      </c>
      <c r="G1974" s="4">
        <v>0.32795955168264518</v>
      </c>
      <c r="H1974" s="4">
        <v>0</v>
      </c>
      <c r="I1974" s="4">
        <v>0.41331007961526378</v>
      </c>
    </row>
    <row r="1975" spans="1:9" x14ac:dyDescent="0.25">
      <c r="A1975" t="s">
        <v>2181</v>
      </c>
      <c r="B1975" s="3">
        <v>119.56507873535161</v>
      </c>
      <c r="C1975" s="3">
        <v>11.289999961853029</v>
      </c>
      <c r="D1975" s="4">
        <v>3.6557567361366061E-3</v>
      </c>
      <c r="E1975" s="4">
        <v>-7.0360531672178928E-3</v>
      </c>
      <c r="F1975" s="2">
        <v>1</v>
      </c>
      <c r="G1975" s="4">
        <v>0.32163840437614888</v>
      </c>
      <c r="H1975" s="4">
        <v>0</v>
      </c>
      <c r="I1975" s="4">
        <v>0.41096391018994161</v>
      </c>
    </row>
    <row r="1976" spans="1:9" x14ac:dyDescent="0.25">
      <c r="A1976" t="s">
        <v>2182</v>
      </c>
      <c r="B1976" s="3">
        <v>119.1295700073242</v>
      </c>
      <c r="C1976" s="3">
        <v>11.36999988555908</v>
      </c>
      <c r="D1976" s="4">
        <v>1.1935801737068541E-3</v>
      </c>
      <c r="E1976" s="4">
        <v>3.6463045468877908E-2</v>
      </c>
      <c r="F1976" s="2">
        <v>1</v>
      </c>
      <c r="G1976" s="4">
        <v>0.29669392916368009</v>
      </c>
      <c r="H1976" s="4">
        <v>0</v>
      </c>
      <c r="I1976" s="4">
        <v>0.40582455759369213</v>
      </c>
    </row>
    <row r="1977" spans="1:9" x14ac:dyDescent="0.25">
      <c r="A1977" t="s">
        <v>2183</v>
      </c>
      <c r="B1977" s="3">
        <v>118.987548828125</v>
      </c>
      <c r="C1977" s="3">
        <v>10.97000026702881</v>
      </c>
      <c r="D1977" s="4">
        <v>2.8725639279225672E-3</v>
      </c>
      <c r="E1977" s="4">
        <v>-8.0469406000809651E-2</v>
      </c>
      <c r="F1977" s="2">
        <v>1</v>
      </c>
      <c r="G1977" s="4">
        <v>0.250171121682085</v>
      </c>
      <c r="H1977" s="4">
        <v>-9.5414523416470498E-4</v>
      </c>
      <c r="I1977" s="4">
        <v>0.40414859367134781</v>
      </c>
    </row>
    <row r="1978" spans="1:9" x14ac:dyDescent="0.25">
      <c r="A1978" t="s">
        <v>2184</v>
      </c>
      <c r="B1978" s="3">
        <v>118.646728515625</v>
      </c>
      <c r="C1978" s="3">
        <v>11.930000305175779</v>
      </c>
      <c r="D1978" s="4">
        <v>-8.7697240087547534E-4</v>
      </c>
      <c r="E1978" s="4">
        <v>1.016087055845993E-2</v>
      </c>
      <c r="F1978" s="2">
        <v>1</v>
      </c>
      <c r="G1978" s="4">
        <v>0.24646751364530539</v>
      </c>
      <c r="H1978" s="4">
        <v>-3.815748181502987E-3</v>
      </c>
      <c r="I1978" s="4">
        <v>0.40012664038964108</v>
      </c>
    </row>
    <row r="1979" spans="1:9" x14ac:dyDescent="0.25">
      <c r="A1979" t="s">
        <v>2185</v>
      </c>
      <c r="B1979" s="3">
        <v>118.75086975097661</v>
      </c>
      <c r="C1979" s="3">
        <v>11.810000419616699</v>
      </c>
      <c r="D1979" s="4">
        <v>6.9038470408540054E-3</v>
      </c>
      <c r="E1979" s="4">
        <v>-1.501245662531636E-2</v>
      </c>
      <c r="F1979" s="2">
        <v>1</v>
      </c>
      <c r="G1979" s="4">
        <v>0.24157705166855631</v>
      </c>
      <c r="H1979" s="4">
        <v>-2.9413552680187531E-3</v>
      </c>
      <c r="I1979" s="4">
        <v>0.40135559056638043</v>
      </c>
    </row>
    <row r="1980" spans="1:9" x14ac:dyDescent="0.25">
      <c r="A1980" t="s">
        <v>2186</v>
      </c>
      <c r="B1980" s="3">
        <v>117.936653137207</v>
      </c>
      <c r="C1980" s="3">
        <v>11.989999771118161</v>
      </c>
      <c r="D1980" s="4">
        <v>-2.0030706519160719E-3</v>
      </c>
      <c r="E1980" s="4">
        <v>9.2592302708427443E-3</v>
      </c>
      <c r="F1980" s="2">
        <v>1</v>
      </c>
      <c r="G1980" s="4">
        <v>0.20637391068324501</v>
      </c>
      <c r="H1980" s="4">
        <v>-9.77769857350963E-3</v>
      </c>
      <c r="I1980" s="4">
        <v>0.39174718090983918</v>
      </c>
    </row>
    <row r="1981" spans="1:9" x14ac:dyDescent="0.25">
      <c r="A1981" t="s">
        <v>2187</v>
      </c>
      <c r="B1981" s="3">
        <v>118.17336273193359</v>
      </c>
      <c r="C1981" s="3">
        <v>11.88000011444092</v>
      </c>
      <c r="D1981" s="4">
        <v>-7.7902323073000268E-3</v>
      </c>
      <c r="E1981" s="4">
        <v>0.12287336484965559</v>
      </c>
      <c r="F1981" s="2">
        <v>1</v>
      </c>
      <c r="G1981" s="4">
        <v>0.2120459655418849</v>
      </c>
      <c r="H1981" s="4">
        <v>-7.7902323073000268E-3</v>
      </c>
      <c r="I1981" s="4">
        <v>0.39454054414672651</v>
      </c>
    </row>
    <row r="1982" spans="1:9" x14ac:dyDescent="0.25">
      <c r="A1982" t="s">
        <v>2188</v>
      </c>
      <c r="B1982" s="3">
        <v>119.101188659668</v>
      </c>
      <c r="C1982" s="3">
        <v>10.579999923706049</v>
      </c>
      <c r="D1982" s="4">
        <v>1.911553183813641E-3</v>
      </c>
      <c r="E1982" s="4">
        <v>-4.7036867541456751E-3</v>
      </c>
      <c r="F1982" s="2">
        <v>1</v>
      </c>
      <c r="G1982" s="4">
        <v>0.2470711963057981</v>
      </c>
      <c r="H1982" s="4">
        <v>0</v>
      </c>
      <c r="I1982" s="4">
        <v>0.40548963490816309</v>
      </c>
    </row>
    <row r="1983" spans="1:9" x14ac:dyDescent="0.25">
      <c r="A1983" t="s">
        <v>2189</v>
      </c>
      <c r="B1983" s="3">
        <v>118.8739547729492</v>
      </c>
      <c r="C1983" s="3">
        <v>10.63000011444092</v>
      </c>
      <c r="D1983" s="4">
        <v>1.036497856653718E-3</v>
      </c>
      <c r="E1983" s="4">
        <v>-1.665127642818021E-2</v>
      </c>
      <c r="F1983" s="2">
        <v>1</v>
      </c>
      <c r="G1983" s="4">
        <v>0.26226448966867849</v>
      </c>
      <c r="H1983" s="4">
        <v>0</v>
      </c>
      <c r="I1983" s="4">
        <v>0.40280809263241218</v>
      </c>
    </row>
    <row r="1984" spans="1:9" x14ac:dyDescent="0.25">
      <c r="A1984" t="s">
        <v>2190</v>
      </c>
      <c r="B1984" s="3">
        <v>118.75086975097661</v>
      </c>
      <c r="C1984" s="3">
        <v>10.810000419616699</v>
      </c>
      <c r="D1984" s="4">
        <v>1.0065997616192091E-2</v>
      </c>
      <c r="E1984" s="4">
        <v>-2.3486836709587511E-2</v>
      </c>
      <c r="F1984" s="2">
        <v>1</v>
      </c>
      <c r="G1984" s="4">
        <v>0.22954057664310271</v>
      </c>
      <c r="H1984" s="4">
        <v>0</v>
      </c>
      <c r="I1984" s="4">
        <v>0.40135559056638043</v>
      </c>
    </row>
    <row r="1985" spans="1:9" x14ac:dyDescent="0.25">
      <c r="A1985" t="s">
        <v>2191</v>
      </c>
      <c r="B1985" s="3">
        <v>117.5674362182617</v>
      </c>
      <c r="C1985" s="3">
        <v>11.069999694824221</v>
      </c>
      <c r="D1985" s="4">
        <v>6.7290359009744014E-3</v>
      </c>
      <c r="E1985" s="4">
        <v>-5.9473299550954713E-2</v>
      </c>
      <c r="F1985" s="2">
        <v>1</v>
      </c>
      <c r="G1985" s="4">
        <v>0.22824207731681481</v>
      </c>
      <c r="H1985" s="4">
        <v>0</v>
      </c>
      <c r="I1985" s="4">
        <v>0.38739012487664359</v>
      </c>
    </row>
    <row r="1986" spans="1:9" x14ac:dyDescent="0.25">
      <c r="A1986" t="s">
        <v>2192</v>
      </c>
      <c r="B1986" s="3">
        <v>116.781608581543</v>
      </c>
      <c r="C1986" s="3">
        <v>11.77000045776367</v>
      </c>
      <c r="D1986" s="4">
        <v>8.111469346969713E-4</v>
      </c>
      <c r="E1986" s="4">
        <v>1.993071894895504E-2</v>
      </c>
      <c r="F1986" s="2">
        <v>1</v>
      </c>
      <c r="G1986" s="4">
        <v>0.2019265470090035</v>
      </c>
      <c r="H1986" s="4">
        <v>0</v>
      </c>
      <c r="I1986" s="4">
        <v>0.37811672793861129</v>
      </c>
    </row>
    <row r="1987" spans="1:9" x14ac:dyDescent="0.25">
      <c r="A1987" t="s">
        <v>2193</v>
      </c>
      <c r="B1987" s="3">
        <v>116.6869583129883</v>
      </c>
      <c r="C1987" s="3">
        <v>11.539999961853029</v>
      </c>
      <c r="D1987" s="4">
        <v>2.195481678392452E-3</v>
      </c>
      <c r="E1987" s="4">
        <v>-9.7026588186780782E-2</v>
      </c>
      <c r="F1987" s="2">
        <v>1</v>
      </c>
      <c r="G1987" s="4">
        <v>0.2357246125875847</v>
      </c>
      <c r="H1987" s="4">
        <v>0</v>
      </c>
      <c r="I1987" s="4">
        <v>0.37699977878896829</v>
      </c>
    </row>
    <row r="1988" spans="1:9" x14ac:dyDescent="0.25">
      <c r="A1988" t="s">
        <v>2194</v>
      </c>
      <c r="B1988" s="3">
        <v>116.43133544921881</v>
      </c>
      <c r="C1988" s="3">
        <v>12.77999973297119</v>
      </c>
      <c r="D1988" s="4">
        <v>-4.8767599660837208E-4</v>
      </c>
      <c r="E1988" s="4">
        <v>2.4038477703429931E-2</v>
      </c>
      <c r="F1988" s="2">
        <v>1</v>
      </c>
      <c r="G1988" s="4">
        <v>0.2342414292945767</v>
      </c>
      <c r="H1988" s="4">
        <v>-1.461667748571704E-3</v>
      </c>
      <c r="I1988" s="4">
        <v>0.37398322379470827</v>
      </c>
    </row>
    <row r="1989" spans="1:9" x14ac:dyDescent="0.25">
      <c r="A1989" t="s">
        <v>2195</v>
      </c>
      <c r="B1989" s="3">
        <v>116.48814392089839</v>
      </c>
      <c r="C1989" s="3">
        <v>12.47999954223633</v>
      </c>
      <c r="D1989" s="4">
        <v>2.036054920455221E-3</v>
      </c>
      <c r="E1989" s="4">
        <v>5.1390030544091747E-2</v>
      </c>
      <c r="F1989" s="2">
        <v>1</v>
      </c>
      <c r="G1989" s="4">
        <v>0.23105585725224631</v>
      </c>
      <c r="H1989" s="4">
        <v>-9.7446697611702771E-4</v>
      </c>
      <c r="I1989" s="4">
        <v>0.37465360936364589</v>
      </c>
    </row>
    <row r="1990" spans="1:9" x14ac:dyDescent="0.25">
      <c r="A1990" t="s">
        <v>2196</v>
      </c>
      <c r="B1990" s="3">
        <v>116.25144958496089</v>
      </c>
      <c r="C1990" s="3">
        <v>11.86999988555908</v>
      </c>
      <c r="D1990" s="4">
        <v>-3.0044047634704141E-3</v>
      </c>
      <c r="E1990" s="4">
        <v>5.6990237703545388E-2</v>
      </c>
      <c r="F1990" s="2">
        <v>1</v>
      </c>
      <c r="G1990" s="4">
        <v>0.23123479825233989</v>
      </c>
      <c r="H1990" s="4">
        <v>-3.0044047634704141E-3</v>
      </c>
      <c r="I1990" s="4">
        <v>0.37186042619271881</v>
      </c>
    </row>
    <row r="1991" spans="1:9" x14ac:dyDescent="0.25">
      <c r="A1991" t="s">
        <v>2197</v>
      </c>
      <c r="B1991" s="3">
        <v>116.6017684936523</v>
      </c>
      <c r="C1991" s="3">
        <v>11.22999954223633</v>
      </c>
      <c r="D1991" s="4">
        <v>3.4220760739289702E-3</v>
      </c>
      <c r="E1991" s="4">
        <v>-2.6863121372742271E-2</v>
      </c>
      <c r="F1991" s="2">
        <v>1</v>
      </c>
      <c r="G1991" s="4">
        <v>0.19661615475932659</v>
      </c>
      <c r="H1991" s="4">
        <v>0</v>
      </c>
      <c r="I1991" s="4">
        <v>0.37599447053450152</v>
      </c>
    </row>
    <row r="1992" spans="1:9" x14ac:dyDescent="0.25">
      <c r="A1992" t="s">
        <v>2198</v>
      </c>
      <c r="B1992" s="3">
        <v>116.2041091918945</v>
      </c>
      <c r="C1992" s="3">
        <v>11.539999961853029</v>
      </c>
      <c r="D1992" s="4">
        <v>-1.5455582751577881E-3</v>
      </c>
      <c r="E1992" s="4">
        <v>2.4866760859648451E-2</v>
      </c>
      <c r="F1992" s="2">
        <v>1</v>
      </c>
      <c r="G1992" s="4">
        <v>0.21793068518064221</v>
      </c>
      <c r="H1992" s="4">
        <v>-1.5455582751577881E-3</v>
      </c>
      <c r="I1992" s="4">
        <v>0.37130177155193711</v>
      </c>
    </row>
    <row r="1993" spans="1:9" x14ac:dyDescent="0.25">
      <c r="A1993" t="s">
        <v>2199</v>
      </c>
      <c r="B1993" s="3">
        <v>116.3839874267578</v>
      </c>
      <c r="C1993" s="3">
        <v>11.260000228881839</v>
      </c>
      <c r="D1993" s="4">
        <v>2.6915813495609342E-3</v>
      </c>
      <c r="E1993" s="4">
        <v>-2.00173669989504E-2</v>
      </c>
      <c r="F1993" s="2">
        <v>1</v>
      </c>
      <c r="G1993" s="4">
        <v>0.17774545097434899</v>
      </c>
      <c r="H1993" s="4">
        <v>0</v>
      </c>
      <c r="I1993" s="4">
        <v>0.37342447912094689</v>
      </c>
    </row>
    <row r="1994" spans="1:9" x14ac:dyDescent="0.25">
      <c r="A1994" t="s">
        <v>2200</v>
      </c>
      <c r="B1994" s="3">
        <v>116.0715713500977</v>
      </c>
      <c r="C1994" s="3">
        <v>11.489999771118161</v>
      </c>
      <c r="D1994" s="4">
        <v>2.207147349829075E-3</v>
      </c>
      <c r="E1994" s="4">
        <v>-6.0554192004826923E-3</v>
      </c>
      <c r="F1994" s="2">
        <v>1</v>
      </c>
      <c r="G1994" s="4">
        <v>0.18820677441263409</v>
      </c>
      <c r="H1994" s="4">
        <v>0</v>
      </c>
      <c r="I1994" s="4">
        <v>0.36973771862370902</v>
      </c>
    </row>
    <row r="1995" spans="1:9" x14ac:dyDescent="0.25">
      <c r="A1995" t="s">
        <v>2201</v>
      </c>
      <c r="B1995" s="3">
        <v>115.8159484863281</v>
      </c>
      <c r="C1995" s="3">
        <v>11.560000419616699</v>
      </c>
      <c r="D1995" s="4">
        <v>3.2807050670664579E-3</v>
      </c>
      <c r="E1995" s="4">
        <v>2.1201478026736661E-2</v>
      </c>
      <c r="F1995" s="2">
        <v>1</v>
      </c>
      <c r="G1995" s="4">
        <v>0.18923723563371289</v>
      </c>
      <c r="H1995" s="4">
        <v>0</v>
      </c>
      <c r="I1995" s="4">
        <v>0.36672116362944918</v>
      </c>
    </row>
    <row r="1996" spans="1:9" x14ac:dyDescent="0.25">
      <c r="A1996" t="s">
        <v>2202</v>
      </c>
      <c r="B1996" s="3">
        <v>115.43723297119141</v>
      </c>
      <c r="C1996" s="3">
        <v>11.319999694824221</v>
      </c>
      <c r="D1996" s="4">
        <v>8.7696203220297697E-3</v>
      </c>
      <c r="E1996" s="4">
        <v>-2.9991463511701792E-2</v>
      </c>
      <c r="F1996" s="2">
        <v>1</v>
      </c>
      <c r="G1996" s="4">
        <v>0.17562811877997089</v>
      </c>
      <c r="H1996" s="4">
        <v>0</v>
      </c>
      <c r="I1996" s="4">
        <v>0.36225201653617728</v>
      </c>
    </row>
    <row r="1997" spans="1:9" x14ac:dyDescent="0.25">
      <c r="A1997" t="s">
        <v>2203</v>
      </c>
      <c r="B1997" s="3">
        <v>114.43369293212891</v>
      </c>
      <c r="C1997" s="3">
        <v>11.670000076293951</v>
      </c>
      <c r="D1997" s="4">
        <v>5.6578530611610667E-3</v>
      </c>
      <c r="E1997" s="4">
        <v>-1.518989868196585E-2</v>
      </c>
      <c r="F1997" s="2">
        <v>1</v>
      </c>
      <c r="G1997" s="4">
        <v>0.12891520280398081</v>
      </c>
      <c r="H1997" s="4">
        <v>0</v>
      </c>
      <c r="I1997" s="4">
        <v>0.35040943848140998</v>
      </c>
    </row>
    <row r="1998" spans="1:9" x14ac:dyDescent="0.25">
      <c r="A1998" t="s">
        <v>2204</v>
      </c>
      <c r="B1998" s="3">
        <v>113.7898864746094</v>
      </c>
      <c r="C1998" s="3">
        <v>11.85000038146973</v>
      </c>
      <c r="D1998" s="4">
        <v>5.4375732733575877E-3</v>
      </c>
      <c r="E1998" s="4">
        <v>-7.7821009362929239E-2</v>
      </c>
      <c r="F1998" s="2">
        <v>1</v>
      </c>
      <c r="G1998" s="4">
        <v>0.1117806045388494</v>
      </c>
      <c r="H1998" s="4">
        <v>-5.2146853190230269E-3</v>
      </c>
      <c r="I1998" s="4">
        <v>0.34281200546572221</v>
      </c>
    </row>
    <row r="1999" spans="1:9" x14ac:dyDescent="0.25">
      <c r="A1999" t="s">
        <v>2205</v>
      </c>
      <c r="B1999" s="3">
        <v>113.1744918823242</v>
      </c>
      <c r="C1999" s="3">
        <v>12.85000038146973</v>
      </c>
      <c r="D1999" s="4">
        <v>8.9463860943665985E-3</v>
      </c>
      <c r="E1999" s="4">
        <v>-8.4757805100894146E-2</v>
      </c>
      <c r="F1999" s="2">
        <v>1</v>
      </c>
      <c r="G1999" s="4">
        <v>0.1038493770925988</v>
      </c>
      <c r="H1999" s="4">
        <v>-1.059464940990873E-2</v>
      </c>
      <c r="I1999" s="4">
        <v>0.33554985526748288</v>
      </c>
    </row>
    <row r="2000" spans="1:9" x14ac:dyDescent="0.25">
      <c r="A2000" t="s">
        <v>2206</v>
      </c>
      <c r="B2000" s="3">
        <v>112.1709671020508</v>
      </c>
      <c r="C2000" s="3">
        <v>14.039999961853029</v>
      </c>
      <c r="D2000" s="4">
        <v>-1.027471700805882E-2</v>
      </c>
      <c r="E2000" s="4">
        <v>5.0112197608738418E-2</v>
      </c>
      <c r="F2000" s="2">
        <v>2</v>
      </c>
      <c r="G2000" s="4">
        <v>7.0979033612013076E-2</v>
      </c>
      <c r="H2000" s="4">
        <v>-1.9367764009660341E-2</v>
      </c>
      <c r="I2000" s="4">
        <v>0.32370745727867578</v>
      </c>
    </row>
    <row r="2001" spans="1:9" x14ac:dyDescent="0.25">
      <c r="A2001" t="s">
        <v>2207</v>
      </c>
      <c r="B2001" s="3">
        <v>113.3354568481445</v>
      </c>
      <c r="C2001" s="3">
        <v>13.36999988555908</v>
      </c>
      <c r="D2001" s="4">
        <v>-1.4180368642530139E-3</v>
      </c>
      <c r="E2001" s="4">
        <v>3.2432438801540009E-2</v>
      </c>
      <c r="F2001" s="2">
        <v>2</v>
      </c>
      <c r="G2001" s="4">
        <v>6.86273303806193E-2</v>
      </c>
      <c r="H2001" s="4">
        <v>-9.1874454031457553E-3</v>
      </c>
      <c r="I2001" s="4">
        <v>0.33744937107911999</v>
      </c>
    </row>
    <row r="2002" spans="1:9" x14ac:dyDescent="0.25">
      <c r="A2002" t="s">
        <v>2208</v>
      </c>
      <c r="B2002" s="3">
        <v>113.49639892578119</v>
      </c>
      <c r="C2002" s="3">
        <v>12.94999980926514</v>
      </c>
      <c r="D2002" s="4">
        <v>-7.78044149174828E-3</v>
      </c>
      <c r="E2002" s="4">
        <v>8.0066726978548219E-2</v>
      </c>
      <c r="F2002" s="2">
        <v>1</v>
      </c>
      <c r="G2002" s="4">
        <v>6.0501147779589592E-2</v>
      </c>
      <c r="H2002" s="4">
        <v>-7.78044149174828E-3</v>
      </c>
      <c r="I2002" s="4">
        <v>0.33934861679181688</v>
      </c>
    </row>
    <row r="2003" spans="1:9" x14ac:dyDescent="0.25">
      <c r="A2003" t="s">
        <v>2209</v>
      </c>
      <c r="B2003" s="3">
        <v>114.38637542724609</v>
      </c>
      <c r="C2003" s="3">
        <v>11.989999771118161</v>
      </c>
      <c r="D2003" s="4">
        <v>5.1584523047474304E-3</v>
      </c>
      <c r="E2003" s="4">
        <v>4.807694151300268E-2</v>
      </c>
      <c r="F2003" s="2">
        <v>1</v>
      </c>
      <c r="G2003" s="4">
        <v>8.5628976654364308E-2</v>
      </c>
      <c r="H2003" s="4">
        <v>0</v>
      </c>
      <c r="I2003" s="4">
        <v>0.3498510539395685</v>
      </c>
    </row>
    <row r="2004" spans="1:9" x14ac:dyDescent="0.25">
      <c r="A2004" t="s">
        <v>2210</v>
      </c>
      <c r="B2004" s="3">
        <v>113.7993469238281</v>
      </c>
      <c r="C2004" s="3">
        <v>11.439999580383301</v>
      </c>
      <c r="D2004" s="4">
        <v>6.6584001873604137E-4</v>
      </c>
      <c r="E2004" s="4">
        <v>8.7482720389697732E-4</v>
      </c>
      <c r="F2004" s="2">
        <v>1</v>
      </c>
      <c r="G2004" s="4">
        <v>7.9481631402369413E-2</v>
      </c>
      <c r="H2004" s="4">
        <v>-2.9036032596081451E-3</v>
      </c>
      <c r="I2004" s="4">
        <v>0.34292364636089839</v>
      </c>
    </row>
    <row r="2005" spans="1:9" x14ac:dyDescent="0.25">
      <c r="A2005" t="s">
        <v>2211</v>
      </c>
      <c r="B2005" s="3">
        <v>113.7236251831055</v>
      </c>
      <c r="C2005" s="3">
        <v>11.430000305175779</v>
      </c>
      <c r="D2005" s="4">
        <v>-2.8224852078923002E-3</v>
      </c>
      <c r="E2005" s="4">
        <v>1.419696902513334E-2</v>
      </c>
      <c r="F2005" s="2">
        <v>1</v>
      </c>
      <c r="G2005" s="4">
        <v>7.8571716454127305E-2</v>
      </c>
      <c r="H2005" s="4">
        <v>-3.5670681815993528E-3</v>
      </c>
      <c r="I2005" s="4">
        <v>0.3420300690345881</v>
      </c>
    </row>
    <row r="2006" spans="1:9" x14ac:dyDescent="0.25">
      <c r="A2006" t="s">
        <v>2212</v>
      </c>
      <c r="B2006" s="3">
        <v>114.04551696777339</v>
      </c>
      <c r="C2006" s="3">
        <v>11.27000045776367</v>
      </c>
      <c r="D2006" s="4">
        <v>-7.4669049658859787E-4</v>
      </c>
      <c r="E2006" s="4">
        <v>-1.5720467641913149E-2</v>
      </c>
      <c r="F2006" s="2">
        <v>1</v>
      </c>
      <c r="G2006" s="4">
        <v>8.9655962702533953E-2</v>
      </c>
      <c r="H2006" s="4">
        <v>-7.4669049658859787E-4</v>
      </c>
      <c r="I2006" s="4">
        <v>0.34582865049296219</v>
      </c>
    </row>
    <row r="2007" spans="1:9" x14ac:dyDescent="0.25">
      <c r="A2007" t="s">
        <v>2213</v>
      </c>
      <c r="B2007" s="3">
        <v>114.1307373046875</v>
      </c>
      <c r="C2007" s="3">
        <v>11.44999980926514</v>
      </c>
      <c r="D2007" s="4">
        <v>3.8306946504349511E-3</v>
      </c>
      <c r="E2007" s="4">
        <v>-2.2203264563180891E-2</v>
      </c>
      <c r="F2007" s="2">
        <v>1</v>
      </c>
      <c r="G2007" s="4">
        <v>9.7638572123849965E-2</v>
      </c>
      <c r="H2007" s="4">
        <v>0</v>
      </c>
      <c r="I2007" s="4">
        <v>0.34683431887934879</v>
      </c>
    </row>
    <row r="2008" spans="1:9" x14ac:dyDescent="0.25">
      <c r="A2008" t="s">
        <v>2214</v>
      </c>
      <c r="B2008" s="3">
        <v>113.69520568847661</v>
      </c>
      <c r="C2008" s="3">
        <v>11.710000038146971</v>
      </c>
      <c r="D2008" s="4">
        <v>4.09683551915907E-3</v>
      </c>
      <c r="E2008" s="4">
        <v>-4.0163916293346147E-2</v>
      </c>
      <c r="F2008" s="2">
        <v>1</v>
      </c>
      <c r="G2008" s="4">
        <v>0.1055964304587655</v>
      </c>
      <c r="H2008" s="4">
        <v>-1.2359015304508339E-4</v>
      </c>
      <c r="I2008" s="4">
        <v>0.34169469618415921</v>
      </c>
    </row>
    <row r="2009" spans="1:9" x14ac:dyDescent="0.25">
      <c r="A2009" t="s">
        <v>2215</v>
      </c>
      <c r="B2009" s="3">
        <v>113.231315612793</v>
      </c>
      <c r="C2009" s="3">
        <v>12.19999980926514</v>
      </c>
      <c r="D2009" s="4">
        <v>-3.706934352334712E-3</v>
      </c>
      <c r="E2009" s="4">
        <v>-4.612980096541075E-2</v>
      </c>
      <c r="F2009" s="2">
        <v>1</v>
      </c>
      <c r="G2009" s="4">
        <v>7.9963532246412505E-2</v>
      </c>
      <c r="H2009" s="4">
        <v>-4.2032058292684749E-3</v>
      </c>
      <c r="I2009" s="4">
        <v>0.33622042090238069</v>
      </c>
    </row>
    <row r="2010" spans="1:9" x14ac:dyDescent="0.25">
      <c r="A2010" t="s">
        <v>2216</v>
      </c>
      <c r="B2010" s="3">
        <v>113.6526184082031</v>
      </c>
      <c r="C2010" s="3">
        <v>12.789999961853029</v>
      </c>
      <c r="D2010" s="4">
        <v>1.580699092580629E-3</v>
      </c>
      <c r="E2010" s="4">
        <v>-3.0325976592536771E-2</v>
      </c>
      <c r="F2010" s="2">
        <v>1</v>
      </c>
      <c r="G2010" s="4">
        <v>6.8195171971188184E-2</v>
      </c>
      <c r="H2010" s="4">
        <v>-4.9811796753918003E-4</v>
      </c>
      <c r="I2010" s="4">
        <v>0.34119213208990579</v>
      </c>
    </row>
    <row r="2011" spans="1:9" x14ac:dyDescent="0.25">
      <c r="A2011" t="s">
        <v>2217</v>
      </c>
      <c r="B2011" s="3">
        <v>113.47325134277339</v>
      </c>
      <c r="C2011" s="3">
        <v>13.189999580383301</v>
      </c>
      <c r="D2011" s="4">
        <v>-2.0755362618339879E-3</v>
      </c>
      <c r="E2011" s="4">
        <v>3.6949630777348703E-2</v>
      </c>
      <c r="F2011" s="2">
        <v>1</v>
      </c>
      <c r="G2011" s="4">
        <v>8.2367754373596114E-2</v>
      </c>
      <c r="H2011" s="4">
        <v>-2.0755362618339879E-3</v>
      </c>
      <c r="I2011" s="4">
        <v>0.33907545673055489</v>
      </c>
    </row>
    <row r="2012" spans="1:9" x14ac:dyDescent="0.25">
      <c r="A2012" t="s">
        <v>2218</v>
      </c>
      <c r="B2012" s="3">
        <v>113.7092590332031</v>
      </c>
      <c r="C2012" s="3">
        <v>12.72000026702881</v>
      </c>
      <c r="D2012" s="4">
        <v>1.260915505589155E-2</v>
      </c>
      <c r="E2012" s="4">
        <v>6.3291077162284104E-3</v>
      </c>
      <c r="F2012" s="2">
        <v>1</v>
      </c>
      <c r="G2012" s="4">
        <v>9.1225918638173198E-2</v>
      </c>
      <c r="H2012" s="4">
        <v>0</v>
      </c>
      <c r="I2012" s="4">
        <v>0.34186053693328411</v>
      </c>
    </row>
    <row r="2013" spans="1:9" x14ac:dyDescent="0.25">
      <c r="A2013" t="s">
        <v>2219</v>
      </c>
      <c r="B2013" s="3">
        <v>112.2933349609375</v>
      </c>
      <c r="C2013" s="3">
        <v>12.64000034332275</v>
      </c>
      <c r="D2013" s="4">
        <v>-4.5186706112995134E-3</v>
      </c>
      <c r="E2013" s="4">
        <v>7.5744710070021704E-2</v>
      </c>
      <c r="F2013" s="2">
        <v>1</v>
      </c>
      <c r="G2013" s="4">
        <v>8.5808013571611719E-2</v>
      </c>
      <c r="H2013" s="4">
        <v>-5.1017349143269719E-3</v>
      </c>
      <c r="I2013" s="4">
        <v>0.32515149624458939</v>
      </c>
    </row>
    <row r="2014" spans="1:9" x14ac:dyDescent="0.25">
      <c r="A2014" t="s">
        <v>2220</v>
      </c>
      <c r="B2014" s="3">
        <v>112.8030548095703</v>
      </c>
      <c r="C2014" s="3">
        <v>11.75</v>
      </c>
      <c r="D2014" s="4">
        <v>7.8434208753126455E-3</v>
      </c>
      <c r="E2014" s="4">
        <v>-7.0411417654186126E-2</v>
      </c>
      <c r="F2014" s="2">
        <v>1</v>
      </c>
      <c r="G2014" s="4">
        <v>6.563267832525832E-2</v>
      </c>
      <c r="H2014" s="4">
        <v>-5.8571093782899819E-4</v>
      </c>
      <c r="I2014" s="4">
        <v>0.33116659963711309</v>
      </c>
    </row>
    <row r="2015" spans="1:9" x14ac:dyDescent="0.25">
      <c r="A2015" t="s">
        <v>2221</v>
      </c>
      <c r="B2015" s="3">
        <v>111.925178527832</v>
      </c>
      <c r="C2015" s="3">
        <v>12.64000034332275</v>
      </c>
      <c r="D2015" s="4">
        <v>1.7742770997046799E-3</v>
      </c>
      <c r="E2015" s="4">
        <v>3.4369890926038822E-2</v>
      </c>
      <c r="F2015" s="2">
        <v>1</v>
      </c>
      <c r="G2015" s="4">
        <v>6.2116125413227863E-2</v>
      </c>
      <c r="H2015" s="4">
        <v>-8.363533103010079E-3</v>
      </c>
      <c r="I2015" s="4">
        <v>0.32080695479561122</v>
      </c>
    </row>
    <row r="2016" spans="1:9" x14ac:dyDescent="0.25">
      <c r="A2016" t="s">
        <v>2222</v>
      </c>
      <c r="B2016" s="3">
        <v>111.72694396972661</v>
      </c>
      <c r="C2016" s="3">
        <v>12.22000026702881</v>
      </c>
      <c r="D2016" s="4">
        <v>1.266260973014743E-2</v>
      </c>
      <c r="E2016" s="4">
        <v>3.6471612092202177E-2</v>
      </c>
      <c r="F2016" s="2">
        <v>1</v>
      </c>
      <c r="G2016" s="4">
        <v>4.4141384821859482E-2</v>
      </c>
      <c r="H2016" s="4">
        <v>-1.0119854776133089E-2</v>
      </c>
      <c r="I2016" s="4">
        <v>0.31846762787676752</v>
      </c>
    </row>
    <row r="2017" spans="1:9" x14ac:dyDescent="0.25">
      <c r="A2017" t="s">
        <v>2223</v>
      </c>
      <c r="B2017" s="3">
        <v>110.3298797607422</v>
      </c>
      <c r="C2017" s="3">
        <v>11.789999961853029</v>
      </c>
      <c r="D2017" s="4">
        <v>2.401481217256141E-3</v>
      </c>
      <c r="E2017" s="4">
        <v>-2.8830343622043949E-2</v>
      </c>
      <c r="F2017" s="2">
        <v>1</v>
      </c>
      <c r="G2017" s="4">
        <v>3.11751481874698E-2</v>
      </c>
      <c r="H2017" s="4">
        <v>-2.2497586350454402E-2</v>
      </c>
      <c r="I2017" s="4">
        <v>0.30198114871458559</v>
      </c>
    </row>
    <row r="2018" spans="1:9" x14ac:dyDescent="0.25">
      <c r="A2018" t="s">
        <v>2224</v>
      </c>
      <c r="B2018" s="3">
        <v>110.065559387207</v>
      </c>
      <c r="C2018" s="3">
        <v>12.14000034332275</v>
      </c>
      <c r="D2018" s="4">
        <v>7.7786061924136618E-3</v>
      </c>
      <c r="E2018" s="4">
        <v>-0.14022659761218051</v>
      </c>
      <c r="F2018" s="2">
        <v>1</v>
      </c>
      <c r="G2018" s="4">
        <v>2.4058775731791601E-2</v>
      </c>
      <c r="H2018" s="4">
        <v>-2.4839416176315469E-2</v>
      </c>
      <c r="I2018" s="4">
        <v>0.29886195612314742</v>
      </c>
    </row>
    <row r="2019" spans="1:9" x14ac:dyDescent="0.25">
      <c r="A2019" t="s">
        <v>2225</v>
      </c>
      <c r="B2019" s="3">
        <v>109.2160110473633</v>
      </c>
      <c r="C2019" s="3">
        <v>14.11999988555908</v>
      </c>
      <c r="D2019" s="4">
        <v>1.9918520044930328E-3</v>
      </c>
      <c r="E2019" s="4">
        <v>3.5536739032948632E-3</v>
      </c>
      <c r="F2019" s="2">
        <v>2</v>
      </c>
      <c r="G2019" s="4">
        <v>3.9907971903695223E-2</v>
      </c>
      <c r="H2019" s="4">
        <v>-3.2366257993872827E-2</v>
      </c>
      <c r="I2019" s="4">
        <v>0.28883660373631459</v>
      </c>
    </row>
    <row r="2020" spans="1:9" x14ac:dyDescent="0.25">
      <c r="A2020" t="s">
        <v>2226</v>
      </c>
      <c r="B2020" s="3">
        <v>108.9989013671875</v>
      </c>
      <c r="C2020" s="3">
        <v>14.069999694824221</v>
      </c>
      <c r="D2020" s="4">
        <v>-1.7276536009269039E-2</v>
      </c>
      <c r="E2020" s="4">
        <v>5.5513861616919291E-2</v>
      </c>
      <c r="F2020" s="2">
        <v>2</v>
      </c>
      <c r="G2020" s="4">
        <v>2.0248499606624559E-2</v>
      </c>
      <c r="H2020" s="4">
        <v>-3.4289809772037771E-2</v>
      </c>
      <c r="I2020" s="4">
        <v>0.28627453522499818</v>
      </c>
    </row>
    <row r="2021" spans="1:9" x14ac:dyDescent="0.25">
      <c r="A2021" t="s">
        <v>2227</v>
      </c>
      <c r="B2021" s="3">
        <v>110.9151306152344</v>
      </c>
      <c r="C2021" s="3">
        <v>13.329999923706049</v>
      </c>
      <c r="D2021" s="4">
        <v>-1.2107064701391E-2</v>
      </c>
      <c r="E2021" s="4">
        <v>3.3333357976081279E-2</v>
      </c>
      <c r="F2021" s="2">
        <v>2</v>
      </c>
      <c r="G2021" s="4">
        <v>3.1783888070658677E-2</v>
      </c>
      <c r="H2021" s="4">
        <v>-1.7312371573667051E-2</v>
      </c>
      <c r="I2021" s="4">
        <v>0.30888757860892019</v>
      </c>
    </row>
    <row r="2022" spans="1:9" x14ac:dyDescent="0.25">
      <c r="A2022" t="s">
        <v>2228</v>
      </c>
      <c r="B2022" s="3">
        <v>112.2744445800781</v>
      </c>
      <c r="C2022" s="3">
        <v>12.89999961853027</v>
      </c>
      <c r="D2022" s="4">
        <v>3.459047706328322E-3</v>
      </c>
      <c r="E2022" s="4">
        <v>-1.9011407395610361E-2</v>
      </c>
      <c r="F2022" s="2">
        <v>1</v>
      </c>
      <c r="G2022" s="4">
        <v>5.4871687459401297E-2</v>
      </c>
      <c r="H2022" s="4">
        <v>-5.2691002094297223E-3</v>
      </c>
      <c r="I2022" s="4">
        <v>0.32492857458615682</v>
      </c>
    </row>
    <row r="2023" spans="1:9" x14ac:dyDescent="0.25">
      <c r="A2023" t="s">
        <v>2229</v>
      </c>
      <c r="B2023" s="3">
        <v>111.8874206542969</v>
      </c>
      <c r="C2023" s="3">
        <v>13.14999961853027</v>
      </c>
      <c r="D2023" s="4">
        <v>-2.2727158307862538E-3</v>
      </c>
      <c r="E2023" s="4">
        <v>6.5640150399229436E-2</v>
      </c>
      <c r="F2023" s="2">
        <v>1</v>
      </c>
      <c r="G2023" s="4">
        <v>4.8568321389272029E-2</v>
      </c>
      <c r="H2023" s="4">
        <v>-8.6980609081244165E-3</v>
      </c>
      <c r="I2023" s="4">
        <v>0.32036138157768579</v>
      </c>
    </row>
    <row r="2024" spans="1:9" x14ac:dyDescent="0.25">
      <c r="A2024" t="s">
        <v>2230</v>
      </c>
      <c r="B2024" s="3">
        <v>112.1422882080078</v>
      </c>
      <c r="C2024" s="3">
        <v>12.340000152587891</v>
      </c>
      <c r="D2024" s="4">
        <v>3.2090482903821549E-3</v>
      </c>
      <c r="E2024" s="4">
        <v>-7.2405591615645193E-3</v>
      </c>
      <c r="F2024" s="2">
        <v>1</v>
      </c>
      <c r="G2024" s="4">
        <v>5.2429990635417527E-2</v>
      </c>
      <c r="H2024" s="4">
        <v>-6.4399813248450233E-3</v>
      </c>
      <c r="I2024" s="4">
        <v>0.32336902330692752</v>
      </c>
    </row>
    <row r="2025" spans="1:9" x14ac:dyDescent="0.25">
      <c r="A2025" t="s">
        <v>2231</v>
      </c>
      <c r="B2025" s="3">
        <v>111.7835693359375</v>
      </c>
      <c r="C2025" s="3">
        <v>12.430000305175779</v>
      </c>
      <c r="D2025" s="4">
        <v>-4.0370914832528193E-3</v>
      </c>
      <c r="E2025" s="4">
        <v>1.611640452021668E-3</v>
      </c>
      <c r="F2025" s="2">
        <v>1</v>
      </c>
      <c r="G2025" s="4">
        <v>4.9983234461204777E-2</v>
      </c>
      <c r="H2025" s="4">
        <v>-9.6181644610070505E-3</v>
      </c>
      <c r="I2025" s="4">
        <v>0.31913585265418559</v>
      </c>
    </row>
    <row r="2026" spans="1:9" x14ac:dyDescent="0.25">
      <c r="A2026" t="s">
        <v>2232</v>
      </c>
      <c r="B2026" s="3">
        <v>112.23667907714839</v>
      </c>
      <c r="C2026" s="3">
        <v>12.409999847412109</v>
      </c>
      <c r="D2026" s="4">
        <v>3.037321893051947E-3</v>
      </c>
      <c r="E2026" s="4">
        <v>-8.0517140260916165E-4</v>
      </c>
      <c r="F2026" s="2">
        <v>1</v>
      </c>
      <c r="G2026" s="4">
        <v>5.3315827576264407E-2</v>
      </c>
      <c r="H2026" s="4">
        <v>-5.6036956095742996E-3</v>
      </c>
      <c r="I2026" s="4">
        <v>0.3244829113352512</v>
      </c>
    </row>
    <row r="2027" spans="1:9" x14ac:dyDescent="0.25">
      <c r="A2027" t="s">
        <v>2233</v>
      </c>
      <c r="B2027" s="3">
        <v>111.8968124389648</v>
      </c>
      <c r="C2027" s="3">
        <v>12.420000076293951</v>
      </c>
      <c r="D2027" s="4">
        <v>1.0398538179412281E-2</v>
      </c>
      <c r="E2027" s="4">
        <v>-3.3463057775146909E-2</v>
      </c>
      <c r="F2027" s="2">
        <v>1</v>
      </c>
      <c r="G2027" s="4">
        <v>4.7099243311904633E-2</v>
      </c>
      <c r="H2027" s="4">
        <v>-8.6148514257853304E-3</v>
      </c>
      <c r="I2027" s="4">
        <v>0.32047221217604221</v>
      </c>
    </row>
    <row r="2028" spans="1:9" x14ac:dyDescent="0.25">
      <c r="A2028" t="s">
        <v>2234</v>
      </c>
      <c r="B2028" s="3">
        <v>110.74522399902339</v>
      </c>
      <c r="C2028" s="3">
        <v>12.85000038146973</v>
      </c>
      <c r="D2028" s="4">
        <v>-3.7364350044934991E-3</v>
      </c>
      <c r="E2028" s="4">
        <v>-3.7453182450392863E-2</v>
      </c>
      <c r="F2028" s="2">
        <v>1</v>
      </c>
      <c r="G2028" s="4">
        <v>4.3340587899458383E-2</v>
      </c>
      <c r="H2028" s="4">
        <v>-1.881771289916645E-2</v>
      </c>
      <c r="I2028" s="4">
        <v>0.30688254414474558</v>
      </c>
    </row>
    <row r="2029" spans="1:9" x14ac:dyDescent="0.25">
      <c r="A2029" t="s">
        <v>2235</v>
      </c>
      <c r="B2029" s="3">
        <v>111.1605682373047</v>
      </c>
      <c r="C2029" s="3">
        <v>13.35000038146973</v>
      </c>
      <c r="D2029" s="4">
        <v>7.2703018360200664E-3</v>
      </c>
      <c r="E2029" s="4">
        <v>-2.696792116311009E-2</v>
      </c>
      <c r="F2029" s="2">
        <v>2</v>
      </c>
      <c r="G2029" s="4">
        <v>4.7990804749824312E-2</v>
      </c>
      <c r="H2029" s="4">
        <v>-1.5137839447878391E-2</v>
      </c>
      <c r="I2029" s="4">
        <v>0.31178393957490558</v>
      </c>
    </row>
    <row r="2030" spans="1:9" x14ac:dyDescent="0.25">
      <c r="A2030" t="s">
        <v>2236</v>
      </c>
      <c r="B2030" s="3">
        <v>110.3582305908203</v>
      </c>
      <c r="C2030" s="3">
        <v>13.72000026702881</v>
      </c>
      <c r="D2030" s="4">
        <v>5.9372722234620756E-3</v>
      </c>
      <c r="E2030" s="4">
        <v>2.6178039227042978E-2</v>
      </c>
      <c r="F2030" s="2">
        <v>2</v>
      </c>
      <c r="G2030" s="4">
        <v>6.0397047195520408E-2</v>
      </c>
      <c r="H2030" s="4">
        <v>-2.2246403217739741E-2</v>
      </c>
      <c r="I2030" s="4">
        <v>0.30231571126819468</v>
      </c>
    </row>
    <row r="2031" spans="1:9" x14ac:dyDescent="0.25">
      <c r="A2031" t="s">
        <v>2237</v>
      </c>
      <c r="B2031" s="3">
        <v>109.7068710327148</v>
      </c>
      <c r="C2031" s="3">
        <v>13.36999988555908</v>
      </c>
      <c r="D2031" s="4">
        <v>1.3870842737935931E-2</v>
      </c>
      <c r="E2031" s="4">
        <v>-7.6657437276811846E-2</v>
      </c>
      <c r="F2031" s="2">
        <v>2</v>
      </c>
      <c r="G2031" s="4">
        <v>5.4800790849409031E-2</v>
      </c>
      <c r="H2031" s="4">
        <v>-2.8017328932356089E-2</v>
      </c>
      <c r="I2031" s="4">
        <v>0.29462914560232562</v>
      </c>
    </row>
    <row r="2032" spans="1:9" x14ac:dyDescent="0.25">
      <c r="A2032" t="s">
        <v>2238</v>
      </c>
      <c r="B2032" s="3">
        <v>108.2059631347656</v>
      </c>
      <c r="C2032" s="3">
        <v>14.47999954223633</v>
      </c>
      <c r="D2032" s="4">
        <v>-1.010376244788536E-2</v>
      </c>
      <c r="E2032" s="4">
        <v>2.1877167556336511E-2</v>
      </c>
      <c r="F2032" s="2">
        <v>2</v>
      </c>
      <c r="G2032" s="4">
        <v>5.5335187225112208E-2</v>
      </c>
      <c r="H2032" s="4">
        <v>-4.1315096464529799E-2</v>
      </c>
      <c r="I2032" s="4">
        <v>0.27691722754962372</v>
      </c>
    </row>
    <row r="2033" spans="1:9" x14ac:dyDescent="0.25">
      <c r="A2033" t="s">
        <v>2239</v>
      </c>
      <c r="B2033" s="3">
        <v>109.31040954589839</v>
      </c>
      <c r="C2033" s="3">
        <v>14.170000076293951</v>
      </c>
      <c r="D2033" s="4">
        <v>4.320124357017896E-4</v>
      </c>
      <c r="E2033" s="4">
        <v>-3.8670264835491193E-2</v>
      </c>
      <c r="F2033" s="2">
        <v>2</v>
      </c>
      <c r="G2033" s="4">
        <v>4.5172728654107493E-2</v>
      </c>
      <c r="H2033" s="4">
        <v>-3.1529904683571752E-2</v>
      </c>
      <c r="I2033" s="4">
        <v>0.28995058179761818</v>
      </c>
    </row>
    <row r="2034" spans="1:9" x14ac:dyDescent="0.25">
      <c r="A2034" t="s">
        <v>2240</v>
      </c>
      <c r="B2034" s="3">
        <v>109.26320648193359</v>
      </c>
      <c r="C2034" s="3">
        <v>14.739999771118161</v>
      </c>
      <c r="D2034" s="4">
        <v>-1.6149567472842019E-2</v>
      </c>
      <c r="E2034" s="4">
        <v>2.503474644035086E-2</v>
      </c>
      <c r="F2034" s="2">
        <v>2</v>
      </c>
      <c r="G2034" s="4">
        <v>3.4564047758555372E-2</v>
      </c>
      <c r="H2034" s="4">
        <v>-3.1948115136237409E-2</v>
      </c>
      <c r="I2034" s="4">
        <v>0.28939354775047649</v>
      </c>
    </row>
    <row r="2035" spans="1:9" x14ac:dyDescent="0.25">
      <c r="A2035" t="s">
        <v>2241</v>
      </c>
      <c r="B2035" s="3">
        <v>111.0567245483398</v>
      </c>
      <c r="C2035" s="3">
        <v>14.38000011444092</v>
      </c>
      <c r="D2035" s="4">
        <v>4.610957253801562E-3</v>
      </c>
      <c r="E2035" s="4">
        <v>-0.2326574018104749</v>
      </c>
      <c r="F2035" s="2">
        <v>2</v>
      </c>
      <c r="G2035" s="4">
        <v>5.0246879420317692E-2</v>
      </c>
      <c r="H2035" s="4">
        <v>-1.6057875405730671E-2</v>
      </c>
      <c r="I2035" s="4">
        <v>0.31055850068438562</v>
      </c>
    </row>
    <row r="2036" spans="1:9" x14ac:dyDescent="0.25">
      <c r="A2036" t="s">
        <v>2242</v>
      </c>
      <c r="B2036" s="3">
        <v>110.5469970703125</v>
      </c>
      <c r="C2036" s="3">
        <v>18.739999771118161</v>
      </c>
      <c r="D2036" s="4">
        <v>6.531933228139053E-3</v>
      </c>
      <c r="E2036" s="4">
        <v>1.603457408525744E-3</v>
      </c>
      <c r="F2036" s="2">
        <v>3</v>
      </c>
      <c r="G2036" s="4">
        <v>4.2756750571588231E-2</v>
      </c>
      <c r="H2036" s="4">
        <v>-2.057396697725911E-2</v>
      </c>
      <c r="I2036" s="4">
        <v>0.3045433072588819</v>
      </c>
    </row>
    <row r="2037" spans="1:9" x14ac:dyDescent="0.25">
      <c r="A2037" t="s">
        <v>2243</v>
      </c>
      <c r="B2037" s="3">
        <v>109.8295974731445</v>
      </c>
      <c r="C2037" s="3">
        <v>18.70999908447266</v>
      </c>
      <c r="D2037" s="4">
        <v>2.375717054262183E-2</v>
      </c>
      <c r="E2037" s="4">
        <v>-0.1688139096299752</v>
      </c>
      <c r="F2037" s="2">
        <v>3</v>
      </c>
      <c r="G2037" s="4">
        <v>2.4979139905497941E-2</v>
      </c>
      <c r="H2037" s="4">
        <v>-2.692999527443141E-2</v>
      </c>
      <c r="I2037" s="4">
        <v>0.29607741611829819</v>
      </c>
    </row>
    <row r="2038" spans="1:9" x14ac:dyDescent="0.25">
      <c r="A2038" t="s">
        <v>2244</v>
      </c>
      <c r="B2038" s="3">
        <v>107.28090667724609</v>
      </c>
      <c r="C2038" s="3">
        <v>22.510000228881839</v>
      </c>
      <c r="D2038" s="4">
        <v>-3.5070485027614011E-3</v>
      </c>
      <c r="E2038" s="4">
        <v>1.9474651569817869E-2</v>
      </c>
      <c r="F2038" s="2">
        <v>4</v>
      </c>
      <c r="G2038" s="4">
        <v>1.891988503857744E-3</v>
      </c>
      <c r="H2038" s="4">
        <v>-4.9510926297285478E-2</v>
      </c>
      <c r="I2038" s="4">
        <v>0.26600081875991988</v>
      </c>
    </row>
    <row r="2039" spans="1:9" x14ac:dyDescent="0.25">
      <c r="A2039" t="s">
        <v>2245</v>
      </c>
      <c r="B2039" s="3">
        <v>107.65847015380859</v>
      </c>
      <c r="C2039" s="3">
        <v>22.079999923706051</v>
      </c>
      <c r="D2039" s="4">
        <v>-9.810662838302453E-3</v>
      </c>
      <c r="E2039" s="4">
        <v>0.1428571569605788</v>
      </c>
      <c r="F2039" s="2">
        <v>4</v>
      </c>
      <c r="G2039" s="4">
        <v>2.7082552577302188E-3</v>
      </c>
      <c r="H2039" s="4">
        <v>-4.6165783436202812E-2</v>
      </c>
      <c r="I2039" s="4">
        <v>0.27045637087321461</v>
      </c>
    </row>
    <row r="2040" spans="1:9" x14ac:dyDescent="0.25">
      <c r="A2040" t="s">
        <v>2246</v>
      </c>
      <c r="B2040" s="3">
        <v>108.7251358032227</v>
      </c>
      <c r="C2040" s="3">
        <v>19.319999694824219</v>
      </c>
      <c r="D2040" s="4">
        <v>-8.0098071201858412E-3</v>
      </c>
      <c r="E2040" s="4">
        <v>4.094828937233741E-2</v>
      </c>
      <c r="F2040" s="2">
        <v>3</v>
      </c>
      <c r="G2040" s="4">
        <v>1.2730676986022701E-2</v>
      </c>
      <c r="H2040" s="4">
        <v>-3.6715322245450148E-2</v>
      </c>
      <c r="I2040" s="4">
        <v>0.2830438818043437</v>
      </c>
    </row>
    <row r="2041" spans="1:9" x14ac:dyDescent="0.25">
      <c r="A2041" t="s">
        <v>2247</v>
      </c>
      <c r="B2041" s="3">
        <v>109.6030349731445</v>
      </c>
      <c r="C2041" s="3">
        <v>18.559999465942379</v>
      </c>
      <c r="D2041" s="4">
        <v>-7.5219172785302444E-3</v>
      </c>
      <c r="E2041" s="4">
        <v>8.7924973444138521E-2</v>
      </c>
      <c r="F2041" s="2">
        <v>3</v>
      </c>
      <c r="G2041" s="4">
        <v>2.447096818959538E-2</v>
      </c>
      <c r="H2041" s="4">
        <v>-2.8937297295178129E-2</v>
      </c>
      <c r="I2041" s="4">
        <v>0.29340379674478562</v>
      </c>
    </row>
    <row r="2042" spans="1:9" x14ac:dyDescent="0.25">
      <c r="A2042" t="s">
        <v>2248</v>
      </c>
      <c r="B2042" s="3">
        <v>110.433708190918</v>
      </c>
      <c r="C2042" s="3">
        <v>17.059999465942379</v>
      </c>
      <c r="D2042" s="4">
        <v>-9.395805466173579E-4</v>
      </c>
      <c r="E2042" s="4">
        <v>5.3736806867585862E-2</v>
      </c>
      <c r="F2042" s="2">
        <v>3</v>
      </c>
      <c r="G2042" s="4">
        <v>4.3894241822732827E-2</v>
      </c>
      <c r="H2042" s="4">
        <v>-2.1577685582662709E-2</v>
      </c>
      <c r="I2042" s="4">
        <v>0.30320640753914557</v>
      </c>
    </row>
    <row r="2043" spans="1:9" x14ac:dyDescent="0.25">
      <c r="A2043" t="s">
        <v>2249</v>
      </c>
      <c r="B2043" s="3">
        <v>110.5375671386719</v>
      </c>
      <c r="C2043" s="3">
        <v>16.190000534057621</v>
      </c>
      <c r="D2043" s="4">
        <v>-6.2796567639489256E-3</v>
      </c>
      <c r="E2043" s="4">
        <v>5.4036516662261613E-2</v>
      </c>
      <c r="F2043" s="2">
        <v>3</v>
      </c>
      <c r="G2043" s="4">
        <v>4.0195075974320822E-2</v>
      </c>
      <c r="H2043" s="4">
        <v>-2.0657514434749721E-2</v>
      </c>
      <c r="I2043" s="4">
        <v>0.30443202649562551</v>
      </c>
    </row>
    <row r="2044" spans="1:9" x14ac:dyDescent="0.25">
      <c r="A2044" t="s">
        <v>2250</v>
      </c>
      <c r="B2044" s="3">
        <v>111.2360916137695</v>
      </c>
      <c r="C2044" s="3">
        <v>15.35999965667725</v>
      </c>
      <c r="D2044" s="4">
        <v>-4.5616262993496406E-3</v>
      </c>
      <c r="E2044" s="4">
        <v>7.8651678620858423E-2</v>
      </c>
      <c r="F2044" s="2">
        <v>2</v>
      </c>
      <c r="G2044" s="4">
        <v>4.5115868583208041E-2</v>
      </c>
      <c r="H2044" s="4">
        <v>-1.446871624261936E-2</v>
      </c>
      <c r="I2044" s="4">
        <v>0.31267517604373651</v>
      </c>
    </row>
    <row r="2045" spans="1:9" x14ac:dyDescent="0.25">
      <c r="A2045" t="s">
        <v>2251</v>
      </c>
      <c r="B2045" s="3">
        <v>111.74583435058589</v>
      </c>
      <c r="C2045" s="3">
        <v>14.239999771118161</v>
      </c>
      <c r="D2045" s="4">
        <v>-6.7957702760167438E-3</v>
      </c>
      <c r="E2045" s="4">
        <v>5.7949459937637122E-2</v>
      </c>
      <c r="F2045" s="2">
        <v>2</v>
      </c>
      <c r="G2045" s="4">
        <v>5.8632486861009747E-2</v>
      </c>
      <c r="H2045" s="4">
        <v>-9.9524894810303355E-3</v>
      </c>
      <c r="I2045" s="4">
        <v>0.31869054953520021</v>
      </c>
    </row>
    <row r="2046" spans="1:9" x14ac:dyDescent="0.25">
      <c r="A2046" t="s">
        <v>2252</v>
      </c>
      <c r="B2046" s="3">
        <v>112.5104293823242</v>
      </c>
      <c r="C2046" s="3">
        <v>13.460000038146971</v>
      </c>
      <c r="D2046" s="4">
        <v>-3.1783183262227288E-3</v>
      </c>
      <c r="E2046" s="4">
        <v>3.379412940964488E-2</v>
      </c>
      <c r="F2046" s="2">
        <v>2</v>
      </c>
      <c r="G2046" s="4">
        <v>6.8048385082893237E-2</v>
      </c>
      <c r="H2046" s="4">
        <v>-3.1783183262227288E-3</v>
      </c>
      <c r="I2046" s="4">
        <v>0.32771338468994582</v>
      </c>
    </row>
    <row r="2047" spans="1:9" x14ac:dyDescent="0.25">
      <c r="A2047" t="s">
        <v>2253</v>
      </c>
      <c r="B2047" s="3">
        <v>112.86916351318359</v>
      </c>
      <c r="C2047" s="3">
        <v>13.02000045776367</v>
      </c>
      <c r="D2047" s="4">
        <v>1.201905366626699E-2</v>
      </c>
      <c r="E2047" s="4">
        <v>-2.398798284587278E-2</v>
      </c>
      <c r="F2047" s="2">
        <v>1</v>
      </c>
      <c r="G2047" s="4">
        <v>7.211886282251001E-2</v>
      </c>
      <c r="H2047" s="4">
        <v>0</v>
      </c>
      <c r="I2047" s="4">
        <v>0.33194673540864761</v>
      </c>
    </row>
    <row r="2048" spans="1:9" x14ac:dyDescent="0.25">
      <c r="A2048" t="s">
        <v>2254</v>
      </c>
      <c r="B2048" s="3">
        <v>111.528694152832</v>
      </c>
      <c r="C2048" s="3">
        <v>13.340000152587891</v>
      </c>
      <c r="D2048" s="4">
        <v>3.737816066793354E-3</v>
      </c>
      <c r="E2048" s="4">
        <v>-2.9818170720880669E-2</v>
      </c>
      <c r="F2048" s="2">
        <v>2</v>
      </c>
      <c r="G2048" s="4">
        <v>8.9030709567181843E-2</v>
      </c>
      <c r="H2048" s="4">
        <v>-8.9752472428389352E-3</v>
      </c>
      <c r="I2048" s="4">
        <v>0.31612812089196402</v>
      </c>
    </row>
    <row r="2049" spans="1:9" x14ac:dyDescent="0.25">
      <c r="A2049" t="s">
        <v>2255</v>
      </c>
      <c r="B2049" s="3">
        <v>111.1133728027344</v>
      </c>
      <c r="C2049" s="3">
        <v>13.75</v>
      </c>
      <c r="D2049" s="4">
        <v>-1.1881071869649369E-3</v>
      </c>
      <c r="E2049" s="4">
        <v>-4.5801516613522941E-2</v>
      </c>
      <c r="F2049" s="2">
        <v>2</v>
      </c>
      <c r="G2049" s="4">
        <v>0.1070741801209143</v>
      </c>
      <c r="H2049" s="4">
        <v>-1.266572117353237E-2</v>
      </c>
      <c r="I2049" s="4">
        <v>0.31122699556074379</v>
      </c>
    </row>
    <row r="2050" spans="1:9" x14ac:dyDescent="0.25">
      <c r="A2050" t="s">
        <v>2256</v>
      </c>
      <c r="B2050" s="3">
        <v>111.24554443359381</v>
      </c>
      <c r="C2050" s="3">
        <v>14.409999847412109</v>
      </c>
      <c r="D2050" s="4">
        <v>-8.462250067031718E-5</v>
      </c>
      <c r="E2050" s="4">
        <v>-5.6937166280297553E-2</v>
      </c>
      <c r="F2050" s="2">
        <v>2</v>
      </c>
      <c r="G2050" s="4">
        <v>0.1016289345115531</v>
      </c>
      <c r="H2050" s="4">
        <v>-1.149126684329127E-2</v>
      </c>
      <c r="I2050" s="4">
        <v>0.31278672690593301</v>
      </c>
    </row>
    <row r="2051" spans="1:9" x14ac:dyDescent="0.25">
      <c r="A2051" t="s">
        <v>2257</v>
      </c>
      <c r="B2051" s="3">
        <v>111.2549591064453</v>
      </c>
      <c r="C2051" s="3">
        <v>15.27999973297119</v>
      </c>
      <c r="D2051" s="4">
        <v>8.9024733812765877E-3</v>
      </c>
      <c r="E2051" s="4">
        <v>-5.7371955831403983E-2</v>
      </c>
      <c r="F2051" s="2">
        <v>2</v>
      </c>
      <c r="G2051" s="4">
        <v>9.6048735892677817E-2</v>
      </c>
      <c r="H2051" s="4">
        <v>-1.1407609683078969E-2</v>
      </c>
      <c r="I2051" s="4">
        <v>0.31289782760322932</v>
      </c>
    </row>
    <row r="2052" spans="1:9" x14ac:dyDescent="0.25">
      <c r="A2052" t="s">
        <v>2258</v>
      </c>
      <c r="B2052" s="3">
        <v>110.27325439453119</v>
      </c>
      <c r="C2052" s="3">
        <v>16.20999908447266</v>
      </c>
      <c r="D2052" s="4">
        <v>-2.7318085444689721E-3</v>
      </c>
      <c r="E2052" s="4">
        <v>5.583017404082069E-3</v>
      </c>
      <c r="F2052" s="2">
        <v>3</v>
      </c>
      <c r="G2052" s="4">
        <v>9.2606890942173337E-2</v>
      </c>
      <c r="H2052" s="4">
        <v>-2.0130868543009491E-2</v>
      </c>
      <c r="I2052" s="4">
        <v>0.30131292393716752</v>
      </c>
    </row>
    <row r="2053" spans="1:9" x14ac:dyDescent="0.25">
      <c r="A2053" t="s">
        <v>2259</v>
      </c>
      <c r="B2053" s="3">
        <v>110.575325012207</v>
      </c>
      <c r="C2053" s="3">
        <v>16.120000839233398</v>
      </c>
      <c r="D2053" s="4">
        <v>1.1966698549310539E-3</v>
      </c>
      <c r="E2053" s="4">
        <v>-3.4152167560514868E-2</v>
      </c>
      <c r="F2053" s="2">
        <v>3</v>
      </c>
      <c r="G2053" s="4">
        <v>0.1001786601611372</v>
      </c>
      <c r="H2053" s="4">
        <v>-1.7446721100315421E-2</v>
      </c>
      <c r="I2053" s="4">
        <v>0.30487759971355111</v>
      </c>
    </row>
    <row r="2054" spans="1:9" x14ac:dyDescent="0.25">
      <c r="A2054" t="s">
        <v>2260</v>
      </c>
      <c r="B2054" s="3">
        <v>110.4431610107422</v>
      </c>
      <c r="C2054" s="3">
        <v>16.690000534057621</v>
      </c>
      <c r="D2054" s="4">
        <v>-3.5769617397389819E-3</v>
      </c>
      <c r="E2054" s="4">
        <v>4.9025813584302469E-2</v>
      </c>
      <c r="F2054" s="2">
        <v>3</v>
      </c>
      <c r="G2054" s="4">
        <v>0.116913376135469</v>
      </c>
      <c r="H2054" s="4">
        <v>-1.8621107637071699E-2</v>
      </c>
      <c r="I2054" s="4">
        <v>0.3033179584013419</v>
      </c>
    </row>
    <row r="2055" spans="1:9" x14ac:dyDescent="0.25">
      <c r="A2055" t="s">
        <v>2261</v>
      </c>
      <c r="B2055" s="3">
        <v>110.8396301269531</v>
      </c>
      <c r="C2055" s="3">
        <v>15.909999847412109</v>
      </c>
      <c r="D2055" s="4">
        <v>-8.5080523891356563E-4</v>
      </c>
      <c r="E2055" s="4">
        <v>3.5807304884656548E-2</v>
      </c>
      <c r="F2055" s="2">
        <v>2</v>
      </c>
      <c r="G2055" s="4">
        <v>0.119127017617811</v>
      </c>
      <c r="H2055" s="4">
        <v>-1.5098151407257119E-2</v>
      </c>
      <c r="I2055" s="4">
        <v>0.30799661223902919</v>
      </c>
    </row>
    <row r="2056" spans="1:9" x14ac:dyDescent="0.25">
      <c r="A2056" t="s">
        <v>2262</v>
      </c>
      <c r="B2056" s="3">
        <v>110.9340133666992</v>
      </c>
      <c r="C2056" s="3">
        <v>15.35999965667725</v>
      </c>
      <c r="D2056" s="4">
        <v>-1.425947820710638E-2</v>
      </c>
      <c r="E2056" s="4">
        <v>0.14798202730202761</v>
      </c>
      <c r="F2056" s="2">
        <v>2</v>
      </c>
      <c r="G2056" s="4">
        <v>0.1128428990664585</v>
      </c>
      <c r="H2056" s="4">
        <v>-1.425947820710638E-2</v>
      </c>
      <c r="I2056" s="4">
        <v>0.30911041023437291</v>
      </c>
    </row>
    <row r="2057" spans="1:9" x14ac:dyDescent="0.25">
      <c r="A2057" t="s">
        <v>2263</v>
      </c>
      <c r="B2057" s="3">
        <v>112.53875732421881</v>
      </c>
      <c r="C2057" s="3">
        <v>13.38000011444092</v>
      </c>
      <c r="D2057" s="4">
        <v>6.3307909927516892E-3</v>
      </c>
      <c r="E2057" s="4">
        <v>-7.4183554296189946E-3</v>
      </c>
      <c r="F2057" s="2">
        <v>2</v>
      </c>
      <c r="G2057" s="4">
        <v>0.13169594580753599</v>
      </c>
      <c r="H2057" s="4">
        <v>0</v>
      </c>
      <c r="I2057" s="4">
        <v>0.3280476771446148</v>
      </c>
    </row>
    <row r="2058" spans="1:9" x14ac:dyDescent="0.25">
      <c r="A2058" t="s">
        <v>2264</v>
      </c>
      <c r="B2058" s="3">
        <v>111.8307800292969</v>
      </c>
      <c r="C2058" s="3">
        <v>13.47999954223633</v>
      </c>
      <c r="D2058" s="4">
        <v>-2.1897132964344701E-3</v>
      </c>
      <c r="E2058" s="4">
        <v>4.9844188632618192E-2</v>
      </c>
      <c r="F2058" s="2">
        <v>2</v>
      </c>
      <c r="G2058" s="4">
        <v>0.1296666940518085</v>
      </c>
      <c r="H2058" s="4">
        <v>-5.2061831356748911E-3</v>
      </c>
      <c r="I2058" s="4">
        <v>0.31969297673430752</v>
      </c>
    </row>
    <row r="2059" spans="1:9" x14ac:dyDescent="0.25">
      <c r="A2059" t="s">
        <v>2265</v>
      </c>
      <c r="B2059" s="3">
        <v>112.07619476318359</v>
      </c>
      <c r="C2059" s="3">
        <v>12.840000152587891</v>
      </c>
      <c r="D2059" s="4">
        <v>-5.0539279559436157E-4</v>
      </c>
      <c r="E2059" s="4">
        <v>-1.1547314947901731E-2</v>
      </c>
      <c r="F2059" s="2">
        <v>1</v>
      </c>
      <c r="G2059" s="4">
        <v>0.13664754051681771</v>
      </c>
      <c r="H2059" s="4">
        <v>-3.0230895385994221E-3</v>
      </c>
      <c r="I2059" s="4">
        <v>0.32258906760135297</v>
      </c>
    </row>
    <row r="2060" spans="1:9" x14ac:dyDescent="0.25">
      <c r="A2060" t="s">
        <v>2266</v>
      </c>
      <c r="B2060" s="3">
        <v>112.1328659057617</v>
      </c>
      <c r="C2060" s="3">
        <v>12.989999771118161</v>
      </c>
      <c r="D2060" s="4">
        <v>3.5484595620089991E-3</v>
      </c>
      <c r="E2060" s="4">
        <v>-4.6955270575873009E-2</v>
      </c>
      <c r="F2060" s="2">
        <v>1</v>
      </c>
      <c r="G2060" s="4">
        <v>0.14404547512340679</v>
      </c>
      <c r="H2060" s="4">
        <v>-2.518969812200456E-3</v>
      </c>
      <c r="I2060" s="4">
        <v>0.32325783257665108</v>
      </c>
    </row>
    <row r="2061" spans="1:9" x14ac:dyDescent="0.25">
      <c r="A2061" t="s">
        <v>2267</v>
      </c>
      <c r="B2061" s="3">
        <v>111.7363739013672</v>
      </c>
      <c r="C2061" s="3">
        <v>13.63000011444092</v>
      </c>
      <c r="D2061" s="4">
        <v>-1.5184980579546761E-3</v>
      </c>
      <c r="E2061" s="4">
        <v>4.4215490763483967E-3</v>
      </c>
      <c r="F2061" s="2">
        <v>2</v>
      </c>
      <c r="G2061" s="4">
        <v>0.13459737566578281</v>
      </c>
      <c r="H2061" s="4">
        <v>-6.0459754747246297E-3</v>
      </c>
      <c r="I2061" s="4">
        <v>0.31857890864002392</v>
      </c>
    </row>
    <row r="2062" spans="1:9" x14ac:dyDescent="0.25">
      <c r="A2062" t="s">
        <v>2268</v>
      </c>
      <c r="B2062" s="3">
        <v>111.9063034057617</v>
      </c>
      <c r="C2062" s="3">
        <v>13.569999694824221</v>
      </c>
      <c r="D2062" s="4">
        <v>-1.431837762270183E-3</v>
      </c>
      <c r="E2062" s="4">
        <v>2.1068452503753891E-2</v>
      </c>
      <c r="F2062" s="2">
        <v>2</v>
      </c>
      <c r="G2062" s="4">
        <v>0.15260149337495801</v>
      </c>
      <c r="H2062" s="4">
        <v>-4.5343628379334033E-3</v>
      </c>
      <c r="I2062" s="4">
        <v>0.32058421320313851</v>
      </c>
    </row>
    <row r="2063" spans="1:9" x14ac:dyDescent="0.25">
      <c r="A2063" t="s">
        <v>2269</v>
      </c>
      <c r="B2063" s="3">
        <v>112.066764831543</v>
      </c>
      <c r="C2063" s="3">
        <v>13.289999961853029</v>
      </c>
      <c r="D2063" s="4">
        <v>7.4676591538083148E-3</v>
      </c>
      <c r="E2063" s="4">
        <v>-5.2068507280711329E-2</v>
      </c>
      <c r="F2063" s="2">
        <v>2</v>
      </c>
      <c r="G2063" s="4">
        <v>0.17446647815052249</v>
      </c>
      <c r="H2063" s="4">
        <v>-3.1069737580163852E-3</v>
      </c>
      <c r="I2063" s="4">
        <v>0.32247778683809658</v>
      </c>
    </row>
    <row r="2064" spans="1:9" x14ac:dyDescent="0.25">
      <c r="A2064" t="s">
        <v>2270</v>
      </c>
      <c r="B2064" s="3">
        <v>111.2360916137695</v>
      </c>
      <c r="C2064" s="3">
        <v>14.02000045776367</v>
      </c>
      <c r="D2064" s="4">
        <v>-7.2450317778288698E-3</v>
      </c>
      <c r="E2064" s="4">
        <v>0.1315577134200292</v>
      </c>
      <c r="F2064" s="2">
        <v>2</v>
      </c>
      <c r="G2064" s="4">
        <v>0.1710306487674367</v>
      </c>
      <c r="H2064" s="4">
        <v>-1.0496250490766751E-2</v>
      </c>
      <c r="I2064" s="4">
        <v>0.31267517604373651</v>
      </c>
    </row>
    <row r="2065" spans="1:9" x14ac:dyDescent="0.25">
      <c r="A2065" t="s">
        <v>2271</v>
      </c>
      <c r="B2065" s="3">
        <v>112.0478820800781</v>
      </c>
      <c r="C2065" s="3">
        <v>12.39000034332275</v>
      </c>
      <c r="D2065" s="4">
        <v>1.68767438415296E-3</v>
      </c>
      <c r="E2065" s="4">
        <v>-5.4198474616175218E-2</v>
      </c>
      <c r="F2065" s="2">
        <v>1</v>
      </c>
      <c r="G2065" s="4">
        <v>0.2067329968264626</v>
      </c>
      <c r="H2065" s="4">
        <v>-3.274945799324636E-3</v>
      </c>
      <c r="I2065" s="4">
        <v>0.32225495521264391</v>
      </c>
    </row>
    <row r="2066" spans="1:9" x14ac:dyDescent="0.25">
      <c r="A2066" t="s">
        <v>2272</v>
      </c>
      <c r="B2066" s="3">
        <v>111.8591003417969</v>
      </c>
      <c r="C2066" s="3">
        <v>13.10000038146973</v>
      </c>
      <c r="D2066" s="4">
        <v>9.8858856740757783E-3</v>
      </c>
      <c r="E2066" s="4">
        <v>-9.6551697829673988E-2</v>
      </c>
      <c r="F2066" s="2">
        <v>1</v>
      </c>
      <c r="G2066" s="4">
        <v>0.1984347824096773</v>
      </c>
      <c r="H2066" s="4">
        <v>-4.9542590074582726E-3</v>
      </c>
      <c r="I2066" s="4">
        <v>0.32002717915599649</v>
      </c>
    </row>
    <row r="2067" spans="1:9" x14ac:dyDescent="0.25">
      <c r="A2067" t="s">
        <v>2273</v>
      </c>
      <c r="B2067" s="3">
        <v>110.76409912109381</v>
      </c>
      <c r="C2067" s="3">
        <v>14.5</v>
      </c>
      <c r="D2067" s="4">
        <v>-8.3665498382814452E-3</v>
      </c>
      <c r="E2067" s="4">
        <v>0.1798209963390236</v>
      </c>
      <c r="F2067" s="2">
        <v>2</v>
      </c>
      <c r="G2067" s="4">
        <v>0.15291932209505951</v>
      </c>
      <c r="H2067" s="4">
        <v>-1.4694872848558079E-2</v>
      </c>
      <c r="I2067" s="4">
        <v>0.30710528573721829</v>
      </c>
    </row>
    <row r="2068" spans="1:9" x14ac:dyDescent="0.25">
      <c r="A2068" t="s">
        <v>2274</v>
      </c>
      <c r="B2068" s="3">
        <v>111.69863128662109</v>
      </c>
      <c r="C2068" s="3">
        <v>12.289999961853029</v>
      </c>
      <c r="D2068" s="4">
        <v>-6.3817159548668068E-3</v>
      </c>
      <c r="E2068" s="4">
        <v>2.2462520283430099E-2</v>
      </c>
      <c r="F2068" s="2">
        <v>1</v>
      </c>
      <c r="G2068" s="4">
        <v>0.15279006988284841</v>
      </c>
      <c r="H2068" s="4">
        <v>-6.3817159548668068E-3</v>
      </c>
      <c r="I2068" s="4">
        <v>0.31813351548805852</v>
      </c>
    </row>
    <row r="2069" spans="1:9" x14ac:dyDescent="0.25">
      <c r="A2069" t="s">
        <v>2275</v>
      </c>
      <c r="B2069" s="3">
        <v>112.41603851318359</v>
      </c>
      <c r="C2069" s="3">
        <v>12.02000045776367</v>
      </c>
      <c r="D2069" s="4">
        <v>7.9561978833500024E-3</v>
      </c>
      <c r="E2069" s="4">
        <v>-9.6240580046222379E-2</v>
      </c>
      <c r="F2069" s="2">
        <v>1</v>
      </c>
      <c r="G2069" s="4">
        <v>0.1559623131021948</v>
      </c>
      <c r="H2069" s="4">
        <v>0</v>
      </c>
      <c r="I2069" s="4">
        <v>0.32659949666162208</v>
      </c>
    </row>
    <row r="2070" spans="1:9" x14ac:dyDescent="0.25">
      <c r="A2070" t="s">
        <v>2276</v>
      </c>
      <c r="B2070" s="3">
        <v>111.528694152832</v>
      </c>
      <c r="C2070" s="3">
        <v>13.30000019073486</v>
      </c>
      <c r="D2070" s="4">
        <v>9.8288851220427187E-3</v>
      </c>
      <c r="E2070" s="4">
        <v>-0.1645728563444202</v>
      </c>
      <c r="F2070" s="2">
        <v>2</v>
      </c>
      <c r="G2070" s="4">
        <v>0.14771925730889099</v>
      </c>
      <c r="H2070" s="4">
        <v>0</v>
      </c>
      <c r="I2070" s="4">
        <v>0.31612812089196402</v>
      </c>
    </row>
    <row r="2071" spans="1:9" x14ac:dyDescent="0.25">
      <c r="A2071" t="s">
        <v>2277</v>
      </c>
      <c r="B2071" s="3">
        <v>110.4431610107422</v>
      </c>
      <c r="C2071" s="3">
        <v>15.920000076293951</v>
      </c>
      <c r="D2071" s="4">
        <v>1.8838952975011041E-3</v>
      </c>
      <c r="E2071" s="4">
        <v>2.5112707664428191E-2</v>
      </c>
      <c r="F2071" s="2">
        <v>2</v>
      </c>
      <c r="G2071" s="4">
        <v>0.11955584679600741</v>
      </c>
      <c r="H2071" s="4">
        <v>-5.3160188580351209E-3</v>
      </c>
      <c r="I2071" s="4">
        <v>0.3033179584013419</v>
      </c>
    </row>
    <row r="2072" spans="1:9" x14ac:dyDescent="0.25">
      <c r="A2072" t="s">
        <v>2278</v>
      </c>
      <c r="B2072" s="3">
        <v>110.23548889160161</v>
      </c>
      <c r="C2072" s="3">
        <v>15.52999973297119</v>
      </c>
      <c r="D2072" s="4">
        <v>-4.3480226275237621E-3</v>
      </c>
      <c r="E2072" s="4">
        <v>1.040987954479022E-2</v>
      </c>
      <c r="F2072" s="2">
        <v>2</v>
      </c>
      <c r="G2072" s="4">
        <v>0.12095117401378069</v>
      </c>
      <c r="H2072" s="4">
        <v>-7.1863757760056712E-3</v>
      </c>
      <c r="I2072" s="4">
        <v>0.30086726068626191</v>
      </c>
    </row>
    <row r="2073" spans="1:9" x14ac:dyDescent="0.25">
      <c r="A2073" t="s">
        <v>2279</v>
      </c>
      <c r="B2073" s="3">
        <v>110.7168884277344</v>
      </c>
      <c r="C2073" s="3">
        <v>15.36999988555908</v>
      </c>
      <c r="D2073" s="4">
        <v>-4.7744940083271897E-4</v>
      </c>
      <c r="E2073" s="4">
        <v>-5.7055177609270591E-2</v>
      </c>
      <c r="F2073" s="2">
        <v>2</v>
      </c>
      <c r="G2073" s="4">
        <v>0.1098333072417432</v>
      </c>
      <c r="H2073" s="4">
        <v>-2.8507482664498211E-3</v>
      </c>
      <c r="I2073" s="4">
        <v>0.30654816165709659</v>
      </c>
    </row>
    <row r="2074" spans="1:9" x14ac:dyDescent="0.25">
      <c r="A2074" t="s">
        <v>2280</v>
      </c>
      <c r="B2074" s="3">
        <v>110.769775390625</v>
      </c>
      <c r="C2074" s="3">
        <v>16.29999923706055</v>
      </c>
      <c r="D2074" s="4">
        <v>1.5539085040777721E-2</v>
      </c>
      <c r="E2074" s="4">
        <v>-0.1014333084067183</v>
      </c>
      <c r="F2074" s="2">
        <v>3</v>
      </c>
      <c r="G2074" s="4">
        <v>0.1107781735098963</v>
      </c>
      <c r="H2074" s="4">
        <v>-2.3744325370093078E-3</v>
      </c>
      <c r="I2074" s="4">
        <v>0.30717227027432431</v>
      </c>
    </row>
    <row r="2075" spans="1:9" x14ac:dyDescent="0.25">
      <c r="A2075" t="s">
        <v>2281</v>
      </c>
      <c r="B2075" s="3">
        <v>109.07485198974609</v>
      </c>
      <c r="C2075" s="3">
        <v>18.139999389648441</v>
      </c>
      <c r="D2075" s="4">
        <v>4.7701894434415406E-3</v>
      </c>
      <c r="E2075" s="4">
        <v>1.624644268802156E-2</v>
      </c>
      <c r="F2075" s="2">
        <v>3</v>
      </c>
      <c r="G2075" s="4">
        <v>9.9944628311481987E-2</v>
      </c>
      <c r="H2075" s="4">
        <v>-1.763941717424666E-2</v>
      </c>
      <c r="I2075" s="4">
        <v>0.28717081354070811</v>
      </c>
    </row>
    <row r="2076" spans="1:9" x14ac:dyDescent="0.25">
      <c r="A2076" t="s">
        <v>2282</v>
      </c>
      <c r="B2076" s="3">
        <v>108.557014465332</v>
      </c>
      <c r="C2076" s="3">
        <v>17.85000038146973</v>
      </c>
      <c r="D2076" s="4">
        <v>-8.9398749165571223E-3</v>
      </c>
      <c r="E2076" s="4">
        <v>0.17744067025942711</v>
      </c>
      <c r="F2076" s="2">
        <v>3</v>
      </c>
      <c r="G2076" s="4">
        <v>0.10762021371656071</v>
      </c>
      <c r="H2076" s="4">
        <v>-2.230321605192254E-2</v>
      </c>
      <c r="I2076" s="4">
        <v>0.28105991505748462</v>
      </c>
    </row>
    <row r="2077" spans="1:9" x14ac:dyDescent="0.25">
      <c r="A2077" t="s">
        <v>2283</v>
      </c>
      <c r="B2077" s="3">
        <v>109.5362548828125</v>
      </c>
      <c r="C2077" s="3">
        <v>15.159999847412109</v>
      </c>
      <c r="D2077" s="4">
        <v>1.793814494388668E-2</v>
      </c>
      <c r="E2077" s="4">
        <v>-0.1337142944335937</v>
      </c>
      <c r="F2077" s="2">
        <v>2</v>
      </c>
      <c r="G2077" s="4">
        <v>0.1142237301563034</v>
      </c>
      <c r="H2077" s="4">
        <v>-1.348388538408829E-2</v>
      </c>
      <c r="I2077" s="4">
        <v>0.29261573807101282</v>
      </c>
    </row>
    <row r="2078" spans="1:9" x14ac:dyDescent="0.25">
      <c r="A2078" t="s">
        <v>2284</v>
      </c>
      <c r="B2078" s="3">
        <v>107.6060028076172</v>
      </c>
      <c r="C2078" s="3">
        <v>17.5</v>
      </c>
      <c r="D2078" s="4">
        <v>-2.516412875839413E-2</v>
      </c>
      <c r="E2078" s="4">
        <v>0.39888086968997438</v>
      </c>
      <c r="F2078" s="2">
        <v>3</v>
      </c>
      <c r="G2078" s="4">
        <v>0.1006357312720072</v>
      </c>
      <c r="H2078" s="4">
        <v>-3.0868310107101001E-2</v>
      </c>
      <c r="I2078" s="4">
        <v>0.26983721406988592</v>
      </c>
    </row>
    <row r="2079" spans="1:9" x14ac:dyDescent="0.25">
      <c r="A2079" t="s">
        <v>2285</v>
      </c>
      <c r="B2079" s="3">
        <v>110.3837127685547</v>
      </c>
      <c r="C2079" s="3">
        <v>12.510000228881839</v>
      </c>
      <c r="D2079" s="4">
        <v>-5.8514274217686957E-3</v>
      </c>
      <c r="E2079" s="4">
        <v>4.7738749458166703E-2</v>
      </c>
      <c r="F2079" s="2">
        <v>1</v>
      </c>
      <c r="G2079" s="4">
        <v>0.14133120574083929</v>
      </c>
      <c r="H2079" s="4">
        <v>-5.8514274217686957E-3</v>
      </c>
      <c r="I2079" s="4">
        <v>0.30261642142133088</v>
      </c>
    </row>
    <row r="2080" spans="1:9" x14ac:dyDescent="0.25">
      <c r="A2080" t="s">
        <v>2286</v>
      </c>
      <c r="B2080" s="3">
        <v>111.0334167480469</v>
      </c>
      <c r="C2080" s="3">
        <v>11.939999580383301</v>
      </c>
      <c r="D2080" s="4">
        <v>5.9382312568767581E-4</v>
      </c>
      <c r="E2080" s="4">
        <v>-6.6556467831662136E-3</v>
      </c>
      <c r="F2080" s="2">
        <v>1</v>
      </c>
      <c r="G2080" s="4">
        <v>0.13515184383555301</v>
      </c>
      <c r="H2080" s="4">
        <v>0</v>
      </c>
      <c r="I2080" s="4">
        <v>0.31028344993054402</v>
      </c>
    </row>
    <row r="2081" spans="1:9" x14ac:dyDescent="0.25">
      <c r="A2081" t="s">
        <v>2287</v>
      </c>
      <c r="B2081" s="3">
        <v>110.9675216674805</v>
      </c>
      <c r="C2081" s="3">
        <v>12.02000045776367</v>
      </c>
      <c r="D2081" s="4">
        <v>6.2332251050805088E-3</v>
      </c>
      <c r="E2081" s="4">
        <v>3.3389747125045499E-3</v>
      </c>
      <c r="F2081" s="2">
        <v>1</v>
      </c>
      <c r="G2081" s="4">
        <v>0.16646051737897441</v>
      </c>
      <c r="H2081" s="4">
        <v>0</v>
      </c>
      <c r="I2081" s="4">
        <v>0.30950583508244911</v>
      </c>
    </row>
    <row r="2082" spans="1:9" x14ac:dyDescent="0.25">
      <c r="A2082" t="s">
        <v>2288</v>
      </c>
      <c r="B2082" s="3">
        <v>110.2801208496094</v>
      </c>
      <c r="C2082" s="3">
        <v>11.97999954223633</v>
      </c>
      <c r="D2082" s="4">
        <v>3.2547778826133018E-3</v>
      </c>
      <c r="E2082" s="4">
        <v>-0.1112759681704819</v>
      </c>
      <c r="F2082" s="2">
        <v>1</v>
      </c>
      <c r="G2082" s="4">
        <v>0.14544353197591489</v>
      </c>
      <c r="H2082" s="4">
        <v>-4.9278480518570866E-3</v>
      </c>
      <c r="I2082" s="4">
        <v>0.30139395361915028</v>
      </c>
    </row>
    <row r="2083" spans="1:9" x14ac:dyDescent="0.25">
      <c r="A2083" t="s">
        <v>2289</v>
      </c>
      <c r="B2083" s="3">
        <v>109.92234802246089</v>
      </c>
      <c r="C2083" s="3">
        <v>13.47999954223633</v>
      </c>
      <c r="D2083" s="4">
        <v>2.5765593430806528E-3</v>
      </c>
      <c r="E2083" s="4">
        <v>4.4708990761013201E-3</v>
      </c>
      <c r="F2083" s="2">
        <v>2</v>
      </c>
      <c r="G2083" s="4">
        <v>0.1361233040741647</v>
      </c>
      <c r="H2083" s="4">
        <v>-8.1560797066325685E-3</v>
      </c>
      <c r="I2083" s="4">
        <v>0.29717194705592598</v>
      </c>
    </row>
    <row r="2084" spans="1:9" x14ac:dyDescent="0.25">
      <c r="A2084" t="s">
        <v>2290</v>
      </c>
      <c r="B2084" s="3">
        <v>109.6398544311523</v>
      </c>
      <c r="C2084" s="3">
        <v>13.420000076293951</v>
      </c>
      <c r="D2084" s="4">
        <v>-1.0294376485694421E-3</v>
      </c>
      <c r="E2084" s="4">
        <v>2.2865868395705261E-2</v>
      </c>
      <c r="F2084" s="2">
        <v>2</v>
      </c>
      <c r="G2084" s="4">
        <v>0.16516423092973609</v>
      </c>
      <c r="H2084" s="4">
        <v>-1.070505683550549E-2</v>
      </c>
      <c r="I2084" s="4">
        <v>0.29383829590617339</v>
      </c>
    </row>
    <row r="2085" spans="1:9" x14ac:dyDescent="0.25">
      <c r="A2085" t="s">
        <v>2291</v>
      </c>
      <c r="B2085" s="3">
        <v>109.7528381347656</v>
      </c>
      <c r="C2085" s="3">
        <v>13.11999988555908</v>
      </c>
      <c r="D2085" s="4">
        <v>-3.2496964300871012E-3</v>
      </c>
      <c r="E2085" s="4">
        <v>1.391037952185536E-2</v>
      </c>
      <c r="F2085" s="2">
        <v>1</v>
      </c>
      <c r="G2085" s="4">
        <v>0.12991250546477581</v>
      </c>
      <c r="H2085" s="4">
        <v>-9.6855898978254196E-3</v>
      </c>
      <c r="I2085" s="4">
        <v>0.29517159430671058</v>
      </c>
    </row>
    <row r="2086" spans="1:9" x14ac:dyDescent="0.25">
      <c r="A2086" t="s">
        <v>2292</v>
      </c>
      <c r="B2086" s="3">
        <v>110.1106643676758</v>
      </c>
      <c r="C2086" s="3">
        <v>12.939999580383301</v>
      </c>
      <c r="D2086" s="4">
        <v>1.3703910877329579E-3</v>
      </c>
      <c r="E2086" s="4">
        <v>-5.201465626292967E-2</v>
      </c>
      <c r="F2086" s="2">
        <v>1</v>
      </c>
      <c r="G2086" s="4">
        <v>0.1195363028355811</v>
      </c>
      <c r="H2086" s="4">
        <v>-6.4568763557811826E-3</v>
      </c>
      <c r="I2086" s="4">
        <v>0.29939423110079438</v>
      </c>
    </row>
    <row r="2087" spans="1:9" x14ac:dyDescent="0.25">
      <c r="A2087" t="s">
        <v>2293</v>
      </c>
      <c r="B2087" s="3">
        <v>109.95997619628911</v>
      </c>
      <c r="C2087" s="3">
        <v>13.64999961853027</v>
      </c>
      <c r="D2087" s="4">
        <v>1.4579244747594531E-3</v>
      </c>
      <c r="E2087" s="4">
        <v>1.467315034588079E-3</v>
      </c>
      <c r="F2087" s="2">
        <v>2</v>
      </c>
      <c r="G2087" s="4">
        <v>0.1177926318636195</v>
      </c>
      <c r="H2087" s="4">
        <v>-7.8165557052388701E-3</v>
      </c>
      <c r="I2087" s="4">
        <v>0.29761598971319181</v>
      </c>
    </row>
    <row r="2088" spans="1:9" x14ac:dyDescent="0.25">
      <c r="A2088" t="s">
        <v>2294</v>
      </c>
      <c r="B2088" s="3">
        <v>109.7998962402344</v>
      </c>
      <c r="C2088" s="3">
        <v>13.63000011444092</v>
      </c>
      <c r="D2088" s="4">
        <v>-1.6269694130721659E-3</v>
      </c>
      <c r="E2088" s="4">
        <v>1.338292250768558E-2</v>
      </c>
      <c r="F2088" s="2">
        <v>2</v>
      </c>
      <c r="G2088" s="4">
        <v>0.1444406998923127</v>
      </c>
      <c r="H2088" s="4">
        <v>-9.2609783729682427E-3</v>
      </c>
      <c r="I2088" s="4">
        <v>0.29572691772723259</v>
      </c>
    </row>
    <row r="2089" spans="1:9" x14ac:dyDescent="0.25">
      <c r="A2089" t="s">
        <v>2295</v>
      </c>
      <c r="B2089" s="3">
        <v>109.9788284301758</v>
      </c>
      <c r="C2089" s="3">
        <v>13.44999980926514</v>
      </c>
      <c r="D2089" s="4">
        <v>-6.4647718627588446E-3</v>
      </c>
      <c r="E2089" s="4">
        <v>8.6429699913822766E-2</v>
      </c>
      <c r="F2089" s="2">
        <v>2</v>
      </c>
      <c r="G2089" s="4">
        <v>0.20403578042617521</v>
      </c>
      <c r="H2089" s="4">
        <v>-7.6464494993501164E-3</v>
      </c>
      <c r="I2089" s="4">
        <v>0.29783846120672458</v>
      </c>
    </row>
    <row r="2090" spans="1:9" x14ac:dyDescent="0.25">
      <c r="A2090" t="s">
        <v>2296</v>
      </c>
      <c r="B2090" s="3">
        <v>110.69444274902339</v>
      </c>
      <c r="C2090" s="3">
        <v>12.38000011444092</v>
      </c>
      <c r="D2090" s="4">
        <v>1.7895433992238809E-3</v>
      </c>
      <c r="E2090" s="4">
        <v>8.9649268601001975E-3</v>
      </c>
      <c r="F2090" s="2">
        <v>1</v>
      </c>
      <c r="G2090" s="4">
        <v>0.20731622075643591</v>
      </c>
      <c r="H2090" s="4">
        <v>-1.1893666204536579E-3</v>
      </c>
      <c r="I2090" s="4">
        <v>0.30628328462999282</v>
      </c>
    </row>
    <row r="2091" spans="1:9" x14ac:dyDescent="0.25">
      <c r="A2091" t="s">
        <v>2297</v>
      </c>
      <c r="B2091" s="3">
        <v>110.4967041015625</v>
      </c>
      <c r="C2091" s="3">
        <v>12.27000045776367</v>
      </c>
      <c r="D2091" s="4">
        <v>7.6748643597102095E-4</v>
      </c>
      <c r="E2091" s="4">
        <v>8.2010607818514547E-2</v>
      </c>
      <c r="F2091" s="2">
        <v>1</v>
      </c>
      <c r="G2091" s="4">
        <v>0.1587891325714019</v>
      </c>
      <c r="H2091" s="4">
        <v>-2.9735886537302081E-3</v>
      </c>
      <c r="I2091" s="4">
        <v>0.30394980985484787</v>
      </c>
    </row>
    <row r="2092" spans="1:9" x14ac:dyDescent="0.25">
      <c r="A2092" t="s">
        <v>2298</v>
      </c>
      <c r="B2092" s="3">
        <v>110.41196441650391</v>
      </c>
      <c r="C2092" s="3">
        <v>11.340000152587891</v>
      </c>
      <c r="D2092" s="4">
        <v>-2.5574035901332342E-4</v>
      </c>
      <c r="E2092" s="4">
        <v>-7.8740288875702724E-3</v>
      </c>
      <c r="F2092" s="2">
        <v>1</v>
      </c>
      <c r="G2092" s="4">
        <v>0.1072936347313302</v>
      </c>
      <c r="H2092" s="4">
        <v>-3.7382060672498389E-3</v>
      </c>
      <c r="I2092" s="4">
        <v>0.3029498135462001</v>
      </c>
    </row>
    <row r="2093" spans="1:9" x14ac:dyDescent="0.25">
      <c r="A2093" t="s">
        <v>2299</v>
      </c>
      <c r="B2093" s="3">
        <v>110.44020843505859</v>
      </c>
      <c r="C2093" s="3">
        <v>11.430000305175779</v>
      </c>
      <c r="D2093" s="4">
        <v>2.5580577887507339E-4</v>
      </c>
      <c r="E2093" s="4">
        <v>-6.2346128086053783E-2</v>
      </c>
      <c r="F2093" s="2">
        <v>1</v>
      </c>
      <c r="G2093" s="4">
        <v>7.6903064865254223E-2</v>
      </c>
      <c r="H2093" s="4">
        <v>-3.4833565430893998E-3</v>
      </c>
      <c r="I2093" s="4">
        <v>0.3032831156380893</v>
      </c>
    </row>
    <row r="2094" spans="1:9" x14ac:dyDescent="0.25">
      <c r="A2094" t="s">
        <v>2300</v>
      </c>
      <c r="B2094" s="3">
        <v>110.41196441650391</v>
      </c>
      <c r="C2094" s="3">
        <v>12.189999580383301</v>
      </c>
      <c r="D2094" s="4">
        <v>1.7941299871333529E-3</v>
      </c>
      <c r="E2094" s="4">
        <v>-3.5601325214929418E-2</v>
      </c>
      <c r="F2094" s="2">
        <v>1</v>
      </c>
      <c r="G2094" s="4">
        <v>6.9538034075535382E-2</v>
      </c>
      <c r="H2094" s="4">
        <v>-3.7382060672498389E-3</v>
      </c>
      <c r="I2094" s="4">
        <v>0.3029498135462001</v>
      </c>
    </row>
    <row r="2095" spans="1:9" x14ac:dyDescent="0.25">
      <c r="A2095" t="s">
        <v>2301</v>
      </c>
      <c r="B2095" s="3">
        <v>110.214225769043</v>
      </c>
      <c r="C2095" s="3">
        <v>12.64000034332275</v>
      </c>
      <c r="D2095" s="4">
        <v>-5.5224281005263887E-3</v>
      </c>
      <c r="E2095" s="4">
        <v>7.0279415259579814E-2</v>
      </c>
      <c r="F2095" s="2">
        <v>1</v>
      </c>
      <c r="G2095" s="4">
        <v>6.2161369866216683E-2</v>
      </c>
      <c r="H2095" s="4">
        <v>-5.5224281005263887E-3</v>
      </c>
      <c r="I2095" s="4">
        <v>0.3006163387710552</v>
      </c>
    </row>
    <row r="2096" spans="1:9" x14ac:dyDescent="0.25">
      <c r="A2096" t="s">
        <v>2302</v>
      </c>
      <c r="B2096" s="3">
        <v>110.8262557983398</v>
      </c>
      <c r="C2096" s="3">
        <v>11.810000419616699</v>
      </c>
      <c r="D2096" s="4">
        <v>4.2661656519187297E-3</v>
      </c>
      <c r="E2096" s="4">
        <v>2.25108419556912E-2</v>
      </c>
      <c r="F2096" s="2">
        <v>1</v>
      </c>
      <c r="G2096" s="4">
        <v>7.6951255234266824E-2</v>
      </c>
      <c r="H2096" s="4">
        <v>0</v>
      </c>
      <c r="I2096" s="4">
        <v>0.30783878442512269</v>
      </c>
    </row>
    <row r="2097" spans="1:9" x14ac:dyDescent="0.25">
      <c r="A2097" t="s">
        <v>2303</v>
      </c>
      <c r="B2097" s="3">
        <v>110.3554611206055</v>
      </c>
      <c r="C2097" s="3">
        <v>11.55000019073486</v>
      </c>
      <c r="D2097" s="4">
        <v>6.8317182113752928E-4</v>
      </c>
      <c r="E2097" s="4">
        <v>-1.1130146493515959E-2</v>
      </c>
      <c r="F2097" s="2">
        <v>1</v>
      </c>
      <c r="G2097" s="4">
        <v>7.4028735936449319E-2</v>
      </c>
      <c r="H2097" s="4">
        <v>0</v>
      </c>
      <c r="I2097" s="4">
        <v>0.30228302929646161</v>
      </c>
    </row>
    <row r="2098" spans="1:9" x14ac:dyDescent="0.25">
      <c r="A2098" t="s">
        <v>2304</v>
      </c>
      <c r="B2098" s="3">
        <v>110.2801208496094</v>
      </c>
      <c r="C2098" s="3">
        <v>11.680000305175779</v>
      </c>
      <c r="D2098" s="4">
        <v>4.2872438065078011E-3</v>
      </c>
      <c r="E2098" s="4">
        <v>-3.0705384207675879E-2</v>
      </c>
      <c r="F2098" s="2">
        <v>1</v>
      </c>
      <c r="G2098" s="4">
        <v>7.1547521123102031E-2</v>
      </c>
      <c r="H2098" s="4">
        <v>0</v>
      </c>
      <c r="I2098" s="4">
        <v>0.30139395361915028</v>
      </c>
    </row>
    <row r="2099" spans="1:9" x14ac:dyDescent="0.25">
      <c r="A2099" t="s">
        <v>2305</v>
      </c>
      <c r="B2099" s="3">
        <v>109.80934143066411</v>
      </c>
      <c r="C2099" s="3">
        <v>12.05000019073486</v>
      </c>
      <c r="D2099" s="4">
        <v>-2.5657739449481691E-3</v>
      </c>
      <c r="E2099" s="4">
        <v>3.3447714273282081E-2</v>
      </c>
      <c r="F2099" s="2">
        <v>1</v>
      </c>
      <c r="G2099" s="4">
        <v>7.0654303659954953E-2</v>
      </c>
      <c r="H2099" s="4">
        <v>-2.5657739449481691E-3</v>
      </c>
      <c r="I2099" s="4">
        <v>0.29583837855644912</v>
      </c>
    </row>
    <row r="2100" spans="1:9" x14ac:dyDescent="0.25">
      <c r="A2100" t="s">
        <v>2306</v>
      </c>
      <c r="B2100" s="3">
        <v>110.09181213378911</v>
      </c>
      <c r="C2100" s="3">
        <v>11.659999847412109</v>
      </c>
      <c r="D2100" s="4">
        <v>2.314429886874914E-3</v>
      </c>
      <c r="E2100" s="4">
        <v>1.391303020974854E-2</v>
      </c>
      <c r="F2100" s="2">
        <v>1</v>
      </c>
      <c r="G2100" s="4">
        <v>5.9650431737329201E-2</v>
      </c>
      <c r="H2100" s="4">
        <v>0</v>
      </c>
      <c r="I2100" s="4">
        <v>0.29917175960726178</v>
      </c>
    </row>
    <row r="2101" spans="1:9" x14ac:dyDescent="0.25">
      <c r="A2101" t="s">
        <v>2307</v>
      </c>
      <c r="B2101" s="3">
        <v>109.8376007080078</v>
      </c>
      <c r="C2101" s="3">
        <v>11.5</v>
      </c>
      <c r="D2101" s="4">
        <v>-1.112909374068938E-3</v>
      </c>
      <c r="E2101" s="4">
        <v>9.6575639474614228E-3</v>
      </c>
      <c r="F2101" s="2">
        <v>1</v>
      </c>
      <c r="G2101" s="4">
        <v>6.9279358543823832E-2</v>
      </c>
      <c r="H2101" s="4">
        <v>-1.112909374068938E-3</v>
      </c>
      <c r="I2101" s="4">
        <v>0.29617186071429819</v>
      </c>
    </row>
    <row r="2102" spans="1:9" x14ac:dyDescent="0.25">
      <c r="A2102" t="s">
        <v>2308</v>
      </c>
      <c r="B2102" s="3">
        <v>109.95997619628911</v>
      </c>
      <c r="C2102" s="3">
        <v>11.39000034332275</v>
      </c>
      <c r="D2102" s="4">
        <v>9.5961082912809914E-3</v>
      </c>
      <c r="E2102" s="4">
        <v>-8.293073483446689E-2</v>
      </c>
      <c r="F2102" s="2">
        <v>1</v>
      </c>
      <c r="G2102" s="4">
        <v>6.9113723768086111E-2</v>
      </c>
      <c r="H2102" s="4">
        <v>0</v>
      </c>
      <c r="I2102" s="4">
        <v>0.29761598971319181</v>
      </c>
    </row>
    <row r="2103" spans="1:9" x14ac:dyDescent="0.25">
      <c r="A2103" t="s">
        <v>2309</v>
      </c>
      <c r="B2103" s="3">
        <v>108.91481781005859</v>
      </c>
      <c r="C2103" s="3">
        <v>12.420000076293951</v>
      </c>
      <c r="D2103" s="4">
        <v>2.8611964604874358E-3</v>
      </c>
      <c r="E2103" s="4">
        <v>-3.4214587257383133E-2</v>
      </c>
      <c r="F2103" s="2">
        <v>1</v>
      </c>
      <c r="G2103" s="4">
        <v>4.1970916132908709E-2</v>
      </c>
      <c r="H2103" s="4">
        <v>-1.467195937176702E-3</v>
      </c>
      <c r="I2103" s="4">
        <v>0.28528228175262882</v>
      </c>
    </row>
    <row r="2104" spans="1:9" x14ac:dyDescent="0.25">
      <c r="A2104" t="s">
        <v>2310</v>
      </c>
      <c r="B2104" s="3">
        <v>108.6040802001953</v>
      </c>
      <c r="C2104" s="3">
        <v>12.85999965667725</v>
      </c>
      <c r="D2104" s="4">
        <v>3.3054563641417012E-3</v>
      </c>
      <c r="E2104" s="4">
        <v>-3.81451184178907E-2</v>
      </c>
      <c r="F2104" s="2">
        <v>1</v>
      </c>
      <c r="G2104" s="4">
        <v>4.7019992004816213E-2</v>
      </c>
      <c r="H2104" s="4">
        <v>-4.316043349708476E-3</v>
      </c>
      <c r="I2104" s="4">
        <v>0.28161532851098681</v>
      </c>
    </row>
    <row r="2105" spans="1:9" x14ac:dyDescent="0.25">
      <c r="A2105" t="s">
        <v>2311</v>
      </c>
      <c r="B2105" s="3">
        <v>108.24627685546881</v>
      </c>
      <c r="C2105" s="3">
        <v>13.36999988555908</v>
      </c>
      <c r="D2105" s="4">
        <v>-7.5963901775932818E-3</v>
      </c>
      <c r="E2105" s="4">
        <v>7.4758869497254965E-2</v>
      </c>
      <c r="F2105" s="2">
        <v>2</v>
      </c>
      <c r="G2105" s="4">
        <v>4.160661680414357E-2</v>
      </c>
      <c r="H2105" s="4">
        <v>-7.5963901775932818E-3</v>
      </c>
      <c r="I2105" s="4">
        <v>0.27739296181584278</v>
      </c>
    </row>
    <row r="2106" spans="1:9" x14ac:dyDescent="0.25">
      <c r="A2106" t="s">
        <v>2312</v>
      </c>
      <c r="B2106" s="3">
        <v>109.07485198974609</v>
      </c>
      <c r="C2106" s="3">
        <v>12.439999580383301</v>
      </c>
      <c r="D2106" s="4">
        <v>5.2933681541453836E-3</v>
      </c>
      <c r="E2106" s="4">
        <v>4.8020193792729149E-2</v>
      </c>
      <c r="F2106" s="2">
        <v>1</v>
      </c>
      <c r="G2106" s="4">
        <v>4.6298399682202167E-2</v>
      </c>
      <c r="H2106" s="4">
        <v>0</v>
      </c>
      <c r="I2106" s="4">
        <v>0.28717081354070811</v>
      </c>
    </row>
    <row r="2107" spans="1:9" x14ac:dyDescent="0.25">
      <c r="A2107" t="s">
        <v>2313</v>
      </c>
      <c r="B2107" s="3">
        <v>108.5005187988281</v>
      </c>
      <c r="C2107" s="3">
        <v>11.86999988555908</v>
      </c>
      <c r="D2107" s="4">
        <v>2.1742675359601731E-3</v>
      </c>
      <c r="E2107" s="4">
        <v>-6.6823927958004181E-2</v>
      </c>
      <c r="F2107" s="2">
        <v>1</v>
      </c>
      <c r="G2107" s="4">
        <v>3.958185671478387E-2</v>
      </c>
      <c r="H2107" s="4">
        <v>0</v>
      </c>
      <c r="I2107" s="4">
        <v>0.28039322084072632</v>
      </c>
    </row>
    <row r="2108" spans="1:9" x14ac:dyDescent="0.25">
      <c r="A2108" t="s">
        <v>2314</v>
      </c>
      <c r="B2108" s="3">
        <v>108.26512145996089</v>
      </c>
      <c r="C2108" s="3">
        <v>12.72000026702881</v>
      </c>
      <c r="D2108" s="4">
        <v>3.4911570531321878E-3</v>
      </c>
      <c r="E2108" s="4">
        <v>-8.5736287865442184E-3</v>
      </c>
      <c r="F2108" s="2">
        <v>1</v>
      </c>
      <c r="G2108" s="4">
        <v>4.2254930072354258E-2</v>
      </c>
      <c r="H2108" s="4">
        <v>0</v>
      </c>
      <c r="I2108" s="4">
        <v>0.27761534327639548</v>
      </c>
    </row>
    <row r="2109" spans="1:9" x14ac:dyDescent="0.25">
      <c r="A2109" t="s">
        <v>2315</v>
      </c>
      <c r="B2109" s="3">
        <v>107.8884658813477</v>
      </c>
      <c r="C2109" s="3">
        <v>12.829999923706049</v>
      </c>
      <c r="D2109" s="4">
        <v>6.9426360954272237E-3</v>
      </c>
      <c r="E2109" s="4">
        <v>-1.685825776347516E-2</v>
      </c>
      <c r="F2109" s="2">
        <v>1</v>
      </c>
      <c r="G2109" s="4">
        <v>4.255441500783963E-2</v>
      </c>
      <c r="H2109" s="4">
        <v>0</v>
      </c>
      <c r="I2109" s="4">
        <v>0.27317050508771867</v>
      </c>
    </row>
    <row r="2110" spans="1:9" x14ac:dyDescent="0.25">
      <c r="A2110" t="s">
        <v>2316</v>
      </c>
      <c r="B2110" s="3">
        <v>107.1445999145508</v>
      </c>
      <c r="C2110" s="3">
        <v>13.05000019073486</v>
      </c>
      <c r="D2110" s="4">
        <v>1.1438154976057819E-3</v>
      </c>
      <c r="E2110" s="4">
        <v>1.3986037822560689E-2</v>
      </c>
      <c r="F2110" s="2">
        <v>1</v>
      </c>
      <c r="G2110" s="4">
        <v>4.4293352171326683E-2</v>
      </c>
      <c r="H2110" s="4">
        <v>-3.291333901867644E-3</v>
      </c>
      <c r="I2110" s="4">
        <v>0.26439228953958122</v>
      </c>
    </row>
    <row r="2111" spans="1:9" x14ac:dyDescent="0.25">
      <c r="A2111" t="s">
        <v>2317</v>
      </c>
      <c r="B2111" s="3">
        <v>107.0221862792969</v>
      </c>
      <c r="C2111" s="3">
        <v>12.86999988555908</v>
      </c>
      <c r="D2111" s="4">
        <v>8.7834494716387823E-5</v>
      </c>
      <c r="E2111" s="4">
        <v>7.071542391218455E-2</v>
      </c>
      <c r="F2111" s="2">
        <v>1</v>
      </c>
      <c r="G2111" s="4">
        <v>3.4462384733308087E-2</v>
      </c>
      <c r="H2111" s="4">
        <v>-4.4300822027941722E-3</v>
      </c>
      <c r="I2111" s="4">
        <v>0.26294771037578779</v>
      </c>
    </row>
    <row r="2112" spans="1:9" x14ac:dyDescent="0.25">
      <c r="A2112" t="s">
        <v>2318</v>
      </c>
      <c r="B2112" s="3">
        <v>107.0127868652344</v>
      </c>
      <c r="C2112" s="3">
        <v>12.02000045776367</v>
      </c>
      <c r="D2112" s="4">
        <v>4.1526665881082003E-3</v>
      </c>
      <c r="E2112" s="4">
        <v>-5.651486077627299E-2</v>
      </c>
      <c r="F2112" s="2">
        <v>1</v>
      </c>
      <c r="G2112" s="4">
        <v>2.4230657563679259E-2</v>
      </c>
      <c r="H2112" s="4">
        <v>-4.5175199034324098E-3</v>
      </c>
      <c r="I2112" s="4">
        <v>0.26283678974445118</v>
      </c>
    </row>
    <row r="2113" spans="1:9" x14ac:dyDescent="0.25">
      <c r="A2113" t="s">
        <v>2319</v>
      </c>
      <c r="B2113" s="3">
        <v>106.5702362060547</v>
      </c>
      <c r="C2113" s="3">
        <v>12.739999771118161</v>
      </c>
      <c r="D2113" s="4">
        <v>-2.2918531039799461E-3</v>
      </c>
      <c r="E2113" s="4">
        <v>8.2412852644764945E-2</v>
      </c>
      <c r="F2113" s="2">
        <v>1</v>
      </c>
      <c r="G2113" s="4">
        <v>1.6191184908451731E-2</v>
      </c>
      <c r="H2113" s="4">
        <v>-8.634330993712469E-3</v>
      </c>
      <c r="I2113" s="4">
        <v>0.2576143367076793</v>
      </c>
    </row>
    <row r="2114" spans="1:9" x14ac:dyDescent="0.25">
      <c r="A2114" t="s">
        <v>2320</v>
      </c>
      <c r="B2114" s="3">
        <v>106.81504058837891</v>
      </c>
      <c r="C2114" s="3">
        <v>11.77000045776367</v>
      </c>
      <c r="D2114" s="4">
        <v>1.1682890635477779E-2</v>
      </c>
      <c r="E2114" s="4">
        <v>-1.6708421453927039E-2</v>
      </c>
      <c r="F2114" s="2">
        <v>1</v>
      </c>
      <c r="G2114" s="4">
        <v>6.9910207409584757E-3</v>
      </c>
      <c r="H2114" s="4">
        <v>-6.3570473083383039E-3</v>
      </c>
      <c r="I2114" s="4">
        <v>0.26050322493632638</v>
      </c>
    </row>
    <row r="2115" spans="1:9" x14ac:dyDescent="0.25">
      <c r="A2115" t="s">
        <v>2321</v>
      </c>
      <c r="B2115" s="3">
        <v>105.58154296875</v>
      </c>
      <c r="C2115" s="3">
        <v>11.97000026702881</v>
      </c>
      <c r="D2115" s="4">
        <v>-3.6432136020987378E-3</v>
      </c>
      <c r="E2115" s="4">
        <v>-3.7781296560141057E-2</v>
      </c>
      <c r="F2115" s="2">
        <v>1</v>
      </c>
      <c r="G2115" s="4">
        <v>-5.2490661170712114E-3</v>
      </c>
      <c r="H2115" s="4">
        <v>-1.783161315744353E-2</v>
      </c>
      <c r="I2115" s="4">
        <v>0.24594696283195511</v>
      </c>
    </row>
    <row r="2116" spans="1:9" x14ac:dyDescent="0.25">
      <c r="A2116" t="s">
        <v>2322</v>
      </c>
      <c r="B2116" s="3">
        <v>105.9676055908203</v>
      </c>
      <c r="C2116" s="3">
        <v>12.439999580383301</v>
      </c>
      <c r="D2116" s="4">
        <v>6.6189754108132437E-3</v>
      </c>
      <c r="E2116" s="4">
        <v>-1.8153156631860231E-2</v>
      </c>
      <c r="F2116" s="2">
        <v>1</v>
      </c>
      <c r="G2116" s="4">
        <v>1.816332188995462E-3</v>
      </c>
      <c r="H2116" s="4">
        <v>-1.424027993690857E-2</v>
      </c>
      <c r="I2116" s="4">
        <v>0.25050281168494842</v>
      </c>
    </row>
    <row r="2117" spans="1:9" x14ac:dyDescent="0.25">
      <c r="A2117" t="s">
        <v>2323</v>
      </c>
      <c r="B2117" s="3">
        <v>105.2708206176758</v>
      </c>
      <c r="C2117" s="3">
        <v>12.670000076293951</v>
      </c>
      <c r="D2117" s="4">
        <v>-1.607638053511939E-3</v>
      </c>
      <c r="E2117" s="4">
        <v>-1.1700438541416889E-2</v>
      </c>
      <c r="F2117" s="2">
        <v>1</v>
      </c>
      <c r="G2117" s="4">
        <v>9.8982501341779994E-3</v>
      </c>
      <c r="H2117" s="4">
        <v>-2.0722096301839521E-2</v>
      </c>
      <c r="I2117" s="4">
        <v>0.24228018965627299</v>
      </c>
    </row>
    <row r="2118" spans="1:9" x14ac:dyDescent="0.25">
      <c r="A2118" t="s">
        <v>2324</v>
      </c>
      <c r="B2118" s="3">
        <v>105.44033050537109</v>
      </c>
      <c r="C2118" s="3">
        <v>12.819999694824221</v>
      </c>
      <c r="D2118" s="4">
        <v>6.833583045434688E-3</v>
      </c>
      <c r="E2118" s="4">
        <v>-1.6871186171195759E-2</v>
      </c>
      <c r="F2118" s="2">
        <v>1</v>
      </c>
      <c r="G2118" s="4">
        <v>2.5820623468304719E-2</v>
      </c>
      <c r="H2118" s="4">
        <v>-1.9145236859646642E-2</v>
      </c>
      <c r="I2118" s="4">
        <v>0.2442805424054886</v>
      </c>
    </row>
    <row r="2119" spans="1:9" x14ac:dyDescent="0.25">
      <c r="A2119" t="s">
        <v>2325</v>
      </c>
      <c r="B2119" s="3">
        <v>104.7246856689453</v>
      </c>
      <c r="C2119" s="3">
        <v>13.039999961853029</v>
      </c>
      <c r="D2119" s="4">
        <v>-2.421982877658158E-3</v>
      </c>
      <c r="E2119" s="4">
        <v>-3.7638392745600213E-2</v>
      </c>
      <c r="F2119" s="2">
        <v>1</v>
      </c>
      <c r="G2119" s="4">
        <v>1.9966836989648629E-2</v>
      </c>
      <c r="H2119" s="4">
        <v>-2.5802496403130929E-2</v>
      </c>
      <c r="I2119" s="4">
        <v>0.23583535885030041</v>
      </c>
    </row>
    <row r="2120" spans="1:9" x14ac:dyDescent="0.25">
      <c r="A2120" t="s">
        <v>2326</v>
      </c>
      <c r="B2120" s="3">
        <v>104.97894287109381</v>
      </c>
      <c r="C2120" s="3">
        <v>13.55000019073486</v>
      </c>
      <c r="D2120" s="4">
        <v>5.0482495909993652E-3</v>
      </c>
      <c r="E2120" s="4">
        <v>7.3856934342764191E-4</v>
      </c>
      <c r="F2120" s="2">
        <v>2</v>
      </c>
      <c r="G2120" s="4">
        <v>2.9163984331648019E-2</v>
      </c>
      <c r="H2120" s="4">
        <v>-2.3437278212001259E-2</v>
      </c>
      <c r="I2120" s="4">
        <v>0.23883579794114371</v>
      </c>
    </row>
    <row r="2121" spans="1:9" x14ac:dyDescent="0.25">
      <c r="A2121" t="s">
        <v>2327</v>
      </c>
      <c r="B2121" s="3">
        <v>104.45164489746089</v>
      </c>
      <c r="C2121" s="3">
        <v>13.539999961853029</v>
      </c>
      <c r="D2121" s="4">
        <v>5.711774656627977E-3</v>
      </c>
      <c r="E2121" s="4">
        <v>2.5757587689451581E-2</v>
      </c>
      <c r="F2121" s="2">
        <v>2</v>
      </c>
      <c r="G2121" s="4">
        <v>4.1972491325766408E-2</v>
      </c>
      <c r="H2121" s="4">
        <v>-2.8342448051218109E-2</v>
      </c>
      <c r="I2121" s="4">
        <v>0.23261325856274409</v>
      </c>
    </row>
    <row r="2122" spans="1:9" x14ac:dyDescent="0.25">
      <c r="A2122" t="s">
        <v>2328</v>
      </c>
      <c r="B2122" s="3">
        <v>103.8584289550781</v>
      </c>
      <c r="C2122" s="3">
        <v>13.19999980926514</v>
      </c>
      <c r="D2122" s="4">
        <v>1.5466604125606411E-2</v>
      </c>
      <c r="E2122" s="4">
        <v>-0.1056910837009437</v>
      </c>
      <c r="F2122" s="2">
        <v>1</v>
      </c>
      <c r="G2122" s="4">
        <v>5.1884523164679168E-2</v>
      </c>
      <c r="H2122" s="4">
        <v>-3.3860817349456673E-2</v>
      </c>
      <c r="I2122" s="4">
        <v>0.22561283423730941</v>
      </c>
    </row>
    <row r="2123" spans="1:9" x14ac:dyDescent="0.25">
      <c r="A2123" t="s">
        <v>2329</v>
      </c>
      <c r="B2123" s="3">
        <v>102.2765579223633</v>
      </c>
      <c r="C2123" s="3">
        <v>14.760000228881839</v>
      </c>
      <c r="D2123" s="4">
        <v>2.9550139397471749E-3</v>
      </c>
      <c r="E2123" s="4">
        <v>-1.336897117347269E-2</v>
      </c>
      <c r="F2123" s="2">
        <v>2</v>
      </c>
      <c r="G2123" s="4">
        <v>3.5277499244717132E-2</v>
      </c>
      <c r="H2123" s="4">
        <v>-4.857611395062833E-2</v>
      </c>
      <c r="I2123" s="4">
        <v>0.20694548620105019</v>
      </c>
    </row>
    <row r="2124" spans="1:9" x14ac:dyDescent="0.25">
      <c r="A2124" t="s">
        <v>2330</v>
      </c>
      <c r="B2124" s="3">
        <v>101.9752197265625</v>
      </c>
      <c r="C2124" s="3">
        <v>14.960000038146971</v>
      </c>
      <c r="D2124" s="4">
        <v>8.1922005134005271E-3</v>
      </c>
      <c r="E2124" s="4">
        <v>-3.9794601321897938E-2</v>
      </c>
      <c r="F2124" s="2">
        <v>2</v>
      </c>
      <c r="G2124" s="4">
        <v>1.42537059339487E-2</v>
      </c>
      <c r="H2124" s="4">
        <v>-5.1379301338705267E-2</v>
      </c>
      <c r="I2124" s="4">
        <v>0.20338945359074481</v>
      </c>
    </row>
    <row r="2125" spans="1:9" x14ac:dyDescent="0.25">
      <c r="A2125" t="s">
        <v>2331</v>
      </c>
      <c r="B2125" s="3">
        <v>101.1466064453125</v>
      </c>
      <c r="C2125" s="3">
        <v>15.579999923706049</v>
      </c>
      <c r="D2125" s="4">
        <v>-6.1068538618528354E-3</v>
      </c>
      <c r="E2125" s="4">
        <v>5.4840855845513348E-2</v>
      </c>
      <c r="F2125" s="2">
        <v>2</v>
      </c>
      <c r="G2125" s="4">
        <v>8.5343037383240894E-3</v>
      </c>
      <c r="H2125" s="4">
        <v>-5.9087445649520183E-2</v>
      </c>
      <c r="I2125" s="4">
        <v>0.19361115170097951</v>
      </c>
    </row>
    <row r="2126" spans="1:9" x14ac:dyDescent="0.25">
      <c r="A2126" t="s">
        <v>2332</v>
      </c>
      <c r="B2126" s="3">
        <v>101.76808929443359</v>
      </c>
      <c r="C2126" s="3">
        <v>14.77000045776367</v>
      </c>
      <c r="D2126" s="4">
        <v>5.0215109664488722E-3</v>
      </c>
      <c r="E2126" s="4">
        <v>-5.5022370465798831E-2</v>
      </c>
      <c r="F2126" s="2">
        <v>2</v>
      </c>
      <c r="G2126" s="4">
        <v>1.2380939080973929E-2</v>
      </c>
      <c r="H2126" s="4">
        <v>-5.3306124499930219E-2</v>
      </c>
      <c r="I2126" s="4">
        <v>0.20094514821724349</v>
      </c>
    </row>
    <row r="2127" spans="1:9" x14ac:dyDescent="0.25">
      <c r="A2127" t="s">
        <v>2333</v>
      </c>
      <c r="B2127" s="3">
        <v>101.2596130371094</v>
      </c>
      <c r="C2127" s="3">
        <v>15.63000011444092</v>
      </c>
      <c r="D2127" s="4">
        <v>1.1569912328778459E-2</v>
      </c>
      <c r="E2127" s="4">
        <v>-6.0697074053730371E-2</v>
      </c>
      <c r="F2127" s="2">
        <v>2</v>
      </c>
      <c r="G2127" s="4">
        <v>7.6028567537245184E-3</v>
      </c>
      <c r="H2127" s="4">
        <v>-5.803620602139159E-2</v>
      </c>
      <c r="I2127" s="4">
        <v>0.19494472020045661</v>
      </c>
    </row>
    <row r="2128" spans="1:9" x14ac:dyDescent="0.25">
      <c r="A2128" t="s">
        <v>2334</v>
      </c>
      <c r="B2128" s="3">
        <v>100.101448059082</v>
      </c>
      <c r="C2128" s="3">
        <v>16.639999389648441</v>
      </c>
      <c r="D2128" s="4">
        <v>1.7710043672999779E-2</v>
      </c>
      <c r="E2128" s="4">
        <v>-0.1125333658854166</v>
      </c>
      <c r="F2128" s="2">
        <v>3</v>
      </c>
      <c r="G2128" s="4">
        <v>3.9857182319806839E-3</v>
      </c>
      <c r="H2128" s="4">
        <v>-6.8809992766517447E-2</v>
      </c>
      <c r="I2128" s="4">
        <v>0.18127744374041649</v>
      </c>
    </row>
    <row r="2129" spans="1:9" x14ac:dyDescent="0.25">
      <c r="A2129" t="s">
        <v>2335</v>
      </c>
      <c r="B2129" s="3">
        <v>98.3594970703125</v>
      </c>
      <c r="C2129" s="3">
        <v>18.75</v>
      </c>
      <c r="D2129" s="4">
        <v>2.1913450534182699E-2</v>
      </c>
      <c r="E2129" s="4">
        <v>-0.21383649056174339</v>
      </c>
      <c r="F2129" s="2">
        <v>3</v>
      </c>
      <c r="G2129" s="4">
        <v>-9.9715666364050826E-3</v>
      </c>
      <c r="H2129" s="4">
        <v>-8.5014427220605371E-2</v>
      </c>
      <c r="I2129" s="4">
        <v>0.16072102371819821</v>
      </c>
    </row>
    <row r="2130" spans="1:9" x14ac:dyDescent="0.25">
      <c r="A2130" t="s">
        <v>2336</v>
      </c>
      <c r="B2130" s="3">
        <v>96.250320434570313</v>
      </c>
      <c r="C2130" s="3">
        <v>23.85000038146973</v>
      </c>
      <c r="D2130" s="4">
        <v>-1.9848276690435759E-2</v>
      </c>
      <c r="E2130" s="4">
        <v>-7.4145956150677317E-2</v>
      </c>
      <c r="F2130" s="2">
        <v>4</v>
      </c>
      <c r="G2130" s="4">
        <v>-5.4075871145139232E-2</v>
      </c>
      <c r="H2130" s="4">
        <v>-0.1046349646331535</v>
      </c>
      <c r="I2130" s="4">
        <v>0.13583104627055939</v>
      </c>
    </row>
    <row r="2131" spans="1:9" x14ac:dyDescent="0.25">
      <c r="A2131" t="s">
        <v>2337</v>
      </c>
      <c r="B2131" s="3">
        <v>98.199409484863281</v>
      </c>
      <c r="C2131" s="3">
        <v>25.760000228881839</v>
      </c>
      <c r="D2131" s="4">
        <v>-4.1187782989134059E-2</v>
      </c>
      <c r="E2131" s="4">
        <v>0.49333334660184552</v>
      </c>
      <c r="F2131" s="2">
        <v>5</v>
      </c>
      <c r="G2131" s="4">
        <v>-4.1325398597008789E-2</v>
      </c>
      <c r="H2131" s="4">
        <v>-8.650363604568112E-2</v>
      </c>
      <c r="I2131" s="4">
        <v>0.158831861699259</v>
      </c>
    </row>
    <row r="2132" spans="1:9" x14ac:dyDescent="0.25">
      <c r="A2132" t="s">
        <v>2338</v>
      </c>
      <c r="B2132" s="3">
        <v>102.4177703857422</v>
      </c>
      <c r="C2132" s="3">
        <v>17.25</v>
      </c>
      <c r="D2132" s="4">
        <v>1.426702613032416E-2</v>
      </c>
      <c r="E2132" s="4">
        <v>-0.18516769306408931</v>
      </c>
      <c r="F2132" s="2">
        <v>3</v>
      </c>
      <c r="G2132" s="4">
        <v>-2.1395410724167618E-3</v>
      </c>
      <c r="H2132" s="4">
        <v>-4.7262490248425222E-2</v>
      </c>
      <c r="I2132" s="4">
        <v>0.20861190662751669</v>
      </c>
    </row>
    <row r="2133" spans="1:9" x14ac:dyDescent="0.25">
      <c r="A2133" t="s">
        <v>2339</v>
      </c>
      <c r="B2133" s="3">
        <v>100.9771270751953</v>
      </c>
      <c r="C2133" s="3">
        <v>21.170000076293949</v>
      </c>
      <c r="D2133" s="4">
        <v>-2.4184915146274739E-3</v>
      </c>
      <c r="E2133" s="4">
        <v>0.14556280306769359</v>
      </c>
      <c r="F2133" s="2">
        <v>4</v>
      </c>
      <c r="G2133" s="4">
        <v>-2.123726950744298E-2</v>
      </c>
      <c r="H2133" s="4">
        <v>-6.0664021203074681E-2</v>
      </c>
      <c r="I2133" s="4">
        <v>0.19161115908368401</v>
      </c>
    </row>
    <row r="2134" spans="1:9" x14ac:dyDescent="0.25">
      <c r="A2134" t="s">
        <v>2340</v>
      </c>
      <c r="B2134" s="3">
        <v>101.2219314575195</v>
      </c>
      <c r="C2134" s="3">
        <v>18.479999542236332</v>
      </c>
      <c r="D2134" s="4">
        <v>3.1727584798948438E-3</v>
      </c>
      <c r="E2134" s="4">
        <v>5.9879530744495479E-3</v>
      </c>
      <c r="F2134" s="2">
        <v>3</v>
      </c>
      <c r="G2134" s="4">
        <v>-1.8066652713087831E-2</v>
      </c>
      <c r="H2134" s="4">
        <v>-5.8386737517700397E-2</v>
      </c>
      <c r="I2134" s="4">
        <v>0.19450004731233109</v>
      </c>
    </row>
    <row r="2135" spans="1:9" x14ac:dyDescent="0.25">
      <c r="A2135" t="s">
        <v>2341</v>
      </c>
      <c r="B2135" s="3">
        <v>100.90179443359381</v>
      </c>
      <c r="C2135" s="3">
        <v>18.370000839233398</v>
      </c>
      <c r="D2135" s="4">
        <v>6.2917008744771694E-3</v>
      </c>
      <c r="E2135" s="4">
        <v>-5.358057786473247E-2</v>
      </c>
      <c r="F2135" s="2">
        <v>3</v>
      </c>
      <c r="G2135" s="4">
        <v>-1.3957540096418249E-2</v>
      </c>
      <c r="H2135" s="4">
        <v>-6.1364800307053928E-2</v>
      </c>
      <c r="I2135" s="4">
        <v>0.19072217343935249</v>
      </c>
    </row>
    <row r="2136" spans="1:9" x14ac:dyDescent="0.25">
      <c r="A2136" t="s">
        <v>2342</v>
      </c>
      <c r="B2136" s="3">
        <v>100.2709197998047</v>
      </c>
      <c r="C2136" s="3">
        <v>19.409999847412109</v>
      </c>
      <c r="D2136" s="4">
        <v>-1.1721617726268899E-2</v>
      </c>
      <c r="E2136" s="4">
        <v>2.0649977514557438E-3</v>
      </c>
      <c r="F2136" s="2">
        <v>3</v>
      </c>
      <c r="G2136" s="4">
        <v>-2.4967119827456249E-2</v>
      </c>
      <c r="H2136" s="4">
        <v>-6.7233488185122647E-2</v>
      </c>
      <c r="I2136" s="4">
        <v>0.18327734632473211</v>
      </c>
    </row>
    <row r="2137" spans="1:9" x14ac:dyDescent="0.25">
      <c r="A2137" t="s">
        <v>2343</v>
      </c>
      <c r="B2137" s="3">
        <v>101.4601974487305</v>
      </c>
      <c r="C2137" s="3">
        <v>19.370000839233398</v>
      </c>
      <c r="D2137" s="4">
        <v>2.9707672430638881E-3</v>
      </c>
      <c r="E2137" s="4">
        <v>-3.8232302569522592E-2</v>
      </c>
      <c r="F2137" s="2">
        <v>3</v>
      </c>
      <c r="G2137" s="4">
        <v>9.7624341383806268E-4</v>
      </c>
      <c r="H2137" s="4">
        <v>-5.6170276973111173E-2</v>
      </c>
      <c r="I2137" s="4">
        <v>0.19731177727713439</v>
      </c>
    </row>
    <row r="2138" spans="1:9" x14ac:dyDescent="0.25">
      <c r="A2138" t="s">
        <v>2344</v>
      </c>
      <c r="B2138" s="3">
        <v>101.1596755981445</v>
      </c>
      <c r="C2138" s="3">
        <v>20.139999389648441</v>
      </c>
      <c r="D2138" s="4">
        <v>-2.8694424012229991E-3</v>
      </c>
      <c r="E2138" s="4">
        <v>-1.7561005383003089E-2</v>
      </c>
      <c r="F2138" s="2">
        <v>4</v>
      </c>
      <c r="G2138" s="4">
        <v>7.6322228645309131E-4</v>
      </c>
      <c r="H2138" s="4">
        <v>-5.8965870340109923E-2</v>
      </c>
      <c r="I2138" s="4">
        <v>0.19376537819568701</v>
      </c>
    </row>
    <row r="2139" spans="1:9" x14ac:dyDescent="0.25">
      <c r="A2139" t="s">
        <v>2345</v>
      </c>
      <c r="B2139" s="3">
        <v>101.45078277587891</v>
      </c>
      <c r="C2139" s="3">
        <v>20.5</v>
      </c>
      <c r="D2139" s="4">
        <v>0</v>
      </c>
      <c r="E2139" s="4">
        <v>-2.2412938900535861E-2</v>
      </c>
      <c r="F2139" s="2">
        <v>4</v>
      </c>
      <c r="G2139" s="4">
        <v>9.1152603014150735E-3</v>
      </c>
      <c r="H2139" s="4">
        <v>-5.6257856618068702E-2</v>
      </c>
      <c r="I2139" s="4">
        <v>0.197200676579838</v>
      </c>
    </row>
    <row r="2140" spans="1:9" x14ac:dyDescent="0.25">
      <c r="A2140" t="s">
        <v>2346</v>
      </c>
      <c r="B2140" s="3">
        <v>101.45078277587891</v>
      </c>
      <c r="C2140" s="3">
        <v>20.969999313354489</v>
      </c>
      <c r="D2140" s="4">
        <v>-8.3531900981462792E-3</v>
      </c>
      <c r="E2140" s="4">
        <v>0.23135633986196091</v>
      </c>
      <c r="F2140" s="2">
        <v>4</v>
      </c>
      <c r="G2140" s="4">
        <v>4.104204446045312E-3</v>
      </c>
      <c r="H2140" s="4">
        <v>-5.6257856618068702E-2</v>
      </c>
      <c r="I2140" s="4">
        <v>0.197200676579838</v>
      </c>
    </row>
    <row r="2141" spans="1:9" x14ac:dyDescent="0.25">
      <c r="A2141" t="s">
        <v>2347</v>
      </c>
      <c r="B2141" s="3">
        <v>102.30535888671881</v>
      </c>
      <c r="C2141" s="3">
        <v>17.030000686645511</v>
      </c>
      <c r="D2141" s="4">
        <v>-1.134398010975113E-2</v>
      </c>
      <c r="E2141" s="4">
        <v>0.16325138574281681</v>
      </c>
      <c r="F2141" s="2">
        <v>3</v>
      </c>
      <c r="G2141" s="4">
        <v>4.2514566451476998E-3</v>
      </c>
      <c r="H2141" s="4">
        <v>-4.830819404810438E-2</v>
      </c>
      <c r="I2141" s="4">
        <v>0.20728536070047809</v>
      </c>
    </row>
    <row r="2142" spans="1:9" x14ac:dyDescent="0.25">
      <c r="A2142" t="s">
        <v>2348</v>
      </c>
      <c r="B2142" s="3">
        <v>103.47922515869141</v>
      </c>
      <c r="C2142" s="3">
        <v>14.64000034332275</v>
      </c>
      <c r="D2142" s="4">
        <v>-1.631164186759793E-3</v>
      </c>
      <c r="E2142" s="4">
        <v>3.9772757290562399E-2</v>
      </c>
      <c r="F2142" s="2">
        <v>2</v>
      </c>
      <c r="G2142" s="4">
        <v>1.7258756317728E-2</v>
      </c>
      <c r="H2142" s="4">
        <v>-3.7388346598503097E-2</v>
      </c>
      <c r="I2142" s="4">
        <v>0.221137925033319</v>
      </c>
    </row>
    <row r="2143" spans="1:9" x14ac:dyDescent="0.25">
      <c r="A2143" t="s">
        <v>2349</v>
      </c>
      <c r="B2143" s="3">
        <v>103.64829254150391</v>
      </c>
      <c r="C2143" s="3">
        <v>14.079999923706049</v>
      </c>
      <c r="D2143" s="4">
        <v>1.7246720044736821E-3</v>
      </c>
      <c r="E2143" s="4">
        <v>2.135212282130317E-3</v>
      </c>
      <c r="F2143" s="2">
        <v>2</v>
      </c>
      <c r="G2143" s="4">
        <v>3.2882666748372369E-2</v>
      </c>
      <c r="H2143" s="4">
        <v>-3.5815603541567542E-2</v>
      </c>
      <c r="I2143" s="4">
        <v>0.22313305586969559</v>
      </c>
    </row>
    <row r="2144" spans="1:9" x14ac:dyDescent="0.25">
      <c r="A2144" t="s">
        <v>2350</v>
      </c>
      <c r="B2144" s="3">
        <v>103.469841003418</v>
      </c>
      <c r="C2144" s="3">
        <v>14.05000019073486</v>
      </c>
      <c r="D2144" s="4">
        <v>-2.5349235996268149E-3</v>
      </c>
      <c r="E2144" s="4">
        <v>2.9304072042725782E-2</v>
      </c>
      <c r="F2144" s="2">
        <v>2</v>
      </c>
      <c r="G2144" s="4">
        <v>2.9388817612280741E-2</v>
      </c>
      <c r="H2144" s="4">
        <v>-3.7475642354822147E-2</v>
      </c>
      <c r="I2144" s="4">
        <v>0.22102718446794259</v>
      </c>
    </row>
    <row r="2145" spans="1:9" x14ac:dyDescent="0.25">
      <c r="A2145" t="s">
        <v>2351</v>
      </c>
      <c r="B2145" s="3">
        <v>103.732795715332</v>
      </c>
      <c r="C2145" s="3">
        <v>13.64999961853027</v>
      </c>
      <c r="D2145" s="4">
        <v>3.6343222931920489E-3</v>
      </c>
      <c r="E2145" s="4">
        <v>1.3362980544407099E-2</v>
      </c>
      <c r="F2145" s="2">
        <v>2</v>
      </c>
      <c r="G2145" s="4">
        <v>2.1524381411356371E-2</v>
      </c>
      <c r="H2145" s="4">
        <v>-3.5029515901738202E-2</v>
      </c>
      <c r="I2145" s="4">
        <v>0.2241302611559641</v>
      </c>
    </row>
    <row r="2146" spans="1:9" x14ac:dyDescent="0.25">
      <c r="A2146" t="s">
        <v>2352</v>
      </c>
      <c r="B2146" s="3">
        <v>103.35716247558589</v>
      </c>
      <c r="C2146" s="3">
        <v>13.47000026702881</v>
      </c>
      <c r="D2146" s="4">
        <v>-4.7025116086069074E-3</v>
      </c>
      <c r="E2146" s="4">
        <v>-1.17388001517762E-2</v>
      </c>
      <c r="F2146" s="2">
        <v>2</v>
      </c>
      <c r="G2146" s="4">
        <v>1.540980200482123E-2</v>
      </c>
      <c r="H2146" s="4">
        <v>-3.8523830180087648E-2</v>
      </c>
      <c r="I2146" s="4">
        <v>0.21969748738660469</v>
      </c>
    </row>
    <row r="2147" spans="1:9" x14ac:dyDescent="0.25">
      <c r="A2147" t="s">
        <v>2353</v>
      </c>
      <c r="B2147" s="3">
        <v>103.8454971313477</v>
      </c>
      <c r="C2147" s="3">
        <v>13.63000011444092</v>
      </c>
      <c r="D2147" s="4">
        <v>2.0843079024357451E-3</v>
      </c>
      <c r="E2147" s="4">
        <v>-4.0140824118343188E-2</v>
      </c>
      <c r="F2147" s="2">
        <v>2</v>
      </c>
      <c r="G2147" s="4">
        <v>1.2444723198891779E-2</v>
      </c>
      <c r="H2147" s="4">
        <v>-3.3981115159993913E-2</v>
      </c>
      <c r="I2147" s="4">
        <v>0.22546022833624191</v>
      </c>
    </row>
    <row r="2148" spans="1:9" x14ac:dyDescent="0.25">
      <c r="A2148" t="s">
        <v>2354</v>
      </c>
      <c r="B2148" s="3">
        <v>103.62950134277339</v>
      </c>
      <c r="C2148" s="3">
        <v>14.19999980926514</v>
      </c>
      <c r="D2148" s="4">
        <v>9.0636698880430799E-5</v>
      </c>
      <c r="E2148" s="4">
        <v>7.0473778559243527E-4</v>
      </c>
      <c r="F2148" s="2">
        <v>2</v>
      </c>
      <c r="G2148" s="4">
        <v>1.336775355669184E-2</v>
      </c>
      <c r="H2148" s="4">
        <v>-3.5990407970684528E-2</v>
      </c>
      <c r="I2148" s="4">
        <v>0.22291130464000261</v>
      </c>
    </row>
    <row r="2149" spans="1:9" x14ac:dyDescent="0.25">
      <c r="A2149" t="s">
        <v>2355</v>
      </c>
      <c r="B2149" s="3">
        <v>103.6201095581055</v>
      </c>
      <c r="C2149" s="3">
        <v>14.189999580383301</v>
      </c>
      <c r="D2149" s="4">
        <v>1.907000405138914E-3</v>
      </c>
      <c r="E2149" s="4">
        <v>8.1554855499804235E-2</v>
      </c>
      <c r="F2149" s="2">
        <v>2</v>
      </c>
      <c r="G2149" s="4">
        <v>1.0064279816250689E-2</v>
      </c>
      <c r="H2149" s="4">
        <v>-3.6077774699163179E-2</v>
      </c>
      <c r="I2149" s="4">
        <v>0.2228004740416463</v>
      </c>
    </row>
    <row r="2150" spans="1:9" x14ac:dyDescent="0.25">
      <c r="A2150" t="s">
        <v>2356</v>
      </c>
      <c r="B2150" s="3">
        <v>103.4228820800781</v>
      </c>
      <c r="C2150" s="3">
        <v>13.11999988555908</v>
      </c>
      <c r="D2150" s="4">
        <v>5.202628595081249E-3</v>
      </c>
      <c r="E2150" s="4">
        <v>-2.3082681502041961E-2</v>
      </c>
      <c r="F2150" s="2">
        <v>1</v>
      </c>
      <c r="G2150" s="4">
        <v>1.1531411709961409E-2</v>
      </c>
      <c r="H2150" s="4">
        <v>-3.7912475997215589E-2</v>
      </c>
      <c r="I2150" s="4">
        <v>0.22047303147615999</v>
      </c>
    </row>
    <row r="2151" spans="1:9" x14ac:dyDescent="0.25">
      <c r="A2151" t="s">
        <v>2357</v>
      </c>
      <c r="B2151" s="3">
        <v>102.88759613037109</v>
      </c>
      <c r="C2151" s="3">
        <v>13.430000305175779</v>
      </c>
      <c r="D2151" s="4">
        <v>2.92920816260489E-3</v>
      </c>
      <c r="E2151" s="4">
        <v>-3.3812901169287042E-2</v>
      </c>
      <c r="F2151" s="2">
        <v>2</v>
      </c>
      <c r="G2151" s="4">
        <v>2.9677305843578422E-4</v>
      </c>
      <c r="H2151" s="4">
        <v>-4.2891953687543061E-2</v>
      </c>
      <c r="I2151" s="4">
        <v>0.21415622756772021</v>
      </c>
    </row>
    <row r="2152" spans="1:9" x14ac:dyDescent="0.25">
      <c r="A2152" t="s">
        <v>2358</v>
      </c>
      <c r="B2152" s="3">
        <v>102.58709716796881</v>
      </c>
      <c r="C2152" s="3">
        <v>13.89999961853027</v>
      </c>
      <c r="D2152" s="4">
        <v>7.1915307888137381E-3</v>
      </c>
      <c r="E2152" s="4">
        <v>-3.6061057906548677E-2</v>
      </c>
      <c r="F2152" s="2">
        <v>2</v>
      </c>
      <c r="G2152" s="4">
        <v>-4.8719202292815122E-3</v>
      </c>
      <c r="H2152" s="4">
        <v>-4.5687334138063029E-2</v>
      </c>
      <c r="I2152" s="4">
        <v>0.21061009858521279</v>
      </c>
    </row>
    <row r="2153" spans="1:9" x14ac:dyDescent="0.25">
      <c r="A2153" t="s">
        <v>2359</v>
      </c>
      <c r="B2153" s="3">
        <v>101.854606628418</v>
      </c>
      <c r="C2153" s="3">
        <v>14.420000076293951</v>
      </c>
      <c r="D2153" s="4">
        <v>2.0032082566574742E-2</v>
      </c>
      <c r="E2153" s="4">
        <v>-8.8495552815232137E-2</v>
      </c>
      <c r="F2153" s="2">
        <v>2</v>
      </c>
      <c r="G2153" s="4">
        <v>3.946817380284573E-3</v>
      </c>
      <c r="H2153" s="4">
        <v>-5.2501300209964019E-2</v>
      </c>
      <c r="I2153" s="4">
        <v>0.20196612221022689</v>
      </c>
    </row>
    <row r="2154" spans="1:9" x14ac:dyDescent="0.25">
      <c r="A2154" t="s">
        <v>2360</v>
      </c>
      <c r="B2154" s="3">
        <v>99.854316711425781</v>
      </c>
      <c r="C2154" s="3">
        <v>15.819999694824221</v>
      </c>
      <c r="D2154" s="4">
        <v>-1.315112770824745E-3</v>
      </c>
      <c r="E2154" s="4">
        <v>4.0789466667043188E-2</v>
      </c>
      <c r="F2154" s="2">
        <v>2</v>
      </c>
      <c r="G2154" s="4">
        <v>-2.7084492662976519E-2</v>
      </c>
      <c r="H2154" s="4">
        <v>-7.1108922960572363E-2</v>
      </c>
      <c r="I2154" s="4">
        <v>0.1783610954528754</v>
      </c>
    </row>
    <row r="2155" spans="1:9" x14ac:dyDescent="0.25">
      <c r="A2155" t="s">
        <v>2361</v>
      </c>
      <c r="B2155" s="3">
        <v>99.985809326171875</v>
      </c>
      <c r="C2155" s="3">
        <v>15.19999980926514</v>
      </c>
      <c r="D2155" s="4">
        <v>1.1015267515954051E-2</v>
      </c>
      <c r="E2155" s="4">
        <v>-6.9197802799772945E-2</v>
      </c>
      <c r="F2155" s="2">
        <v>2</v>
      </c>
      <c r="G2155" s="4">
        <v>-2.6772384935436318E-2</v>
      </c>
      <c r="H2155" s="4">
        <v>-6.9885717789711199E-2</v>
      </c>
      <c r="I2155" s="4">
        <v>0.1799128138628461</v>
      </c>
    </row>
    <row r="2156" spans="1:9" x14ac:dyDescent="0.25">
      <c r="A2156" t="s">
        <v>2362</v>
      </c>
      <c r="B2156" s="3">
        <v>98.896438598632813</v>
      </c>
      <c r="C2156" s="3">
        <v>16.329999923706051</v>
      </c>
      <c r="D2156" s="4">
        <v>-5.1956009453076879E-3</v>
      </c>
      <c r="E2156" s="4">
        <v>2.3824458870537409E-2</v>
      </c>
      <c r="F2156" s="2">
        <v>3</v>
      </c>
      <c r="G2156" s="4">
        <v>-3.2388012395533787E-2</v>
      </c>
      <c r="H2156" s="4">
        <v>-8.0019548571642729E-2</v>
      </c>
      <c r="I2156" s="4">
        <v>0.1670573647832938</v>
      </c>
    </row>
    <row r="2157" spans="1:9" x14ac:dyDescent="0.25">
      <c r="A2157" t="s">
        <v>2363</v>
      </c>
      <c r="B2157" s="3">
        <v>99.412948608398438</v>
      </c>
      <c r="C2157" s="3">
        <v>15.94999980926514</v>
      </c>
      <c r="D2157" s="4">
        <v>3.6025780453314842E-3</v>
      </c>
      <c r="E2157" s="4">
        <v>2.4405916627425309E-2</v>
      </c>
      <c r="F2157" s="2">
        <v>2</v>
      </c>
      <c r="G2157" s="4">
        <v>-2.6714994840121409E-2</v>
      </c>
      <c r="H2157" s="4">
        <v>-7.5214733366113062E-2</v>
      </c>
      <c r="I2157" s="4">
        <v>0.17315259752800041</v>
      </c>
    </row>
    <row r="2158" spans="1:9" x14ac:dyDescent="0.25">
      <c r="A2158" t="s">
        <v>2364</v>
      </c>
      <c r="B2158" s="3">
        <v>99.05609130859375</v>
      </c>
      <c r="C2158" s="3">
        <v>15.569999694824221</v>
      </c>
      <c r="D2158" s="4">
        <v>-1.2544322822715229E-2</v>
      </c>
      <c r="E2158" s="4">
        <v>6.0626660159853518E-2</v>
      </c>
      <c r="F2158" s="2">
        <v>2</v>
      </c>
      <c r="G2158" s="4">
        <v>-3.1266340200893472E-2</v>
      </c>
      <c r="H2158" s="4">
        <v>-7.8534385159664599E-2</v>
      </c>
      <c r="I2158" s="4">
        <v>0.16894139492237389</v>
      </c>
    </row>
    <row r="2159" spans="1:9" x14ac:dyDescent="0.25">
      <c r="A2159" t="s">
        <v>2365</v>
      </c>
      <c r="B2159" s="3">
        <v>100.31446838378911</v>
      </c>
      <c r="C2159" s="3">
        <v>14.680000305175779</v>
      </c>
      <c r="D2159" s="4">
        <v>1.2511605818691819E-2</v>
      </c>
      <c r="E2159" s="4">
        <v>-2.3936147446166119E-2</v>
      </c>
      <c r="F2159" s="2">
        <v>2</v>
      </c>
      <c r="G2159" s="4">
        <v>-1.4662684076037319E-2</v>
      </c>
      <c r="H2159" s="4">
        <v>-6.6828379098074486E-2</v>
      </c>
      <c r="I2159" s="4">
        <v>0.1837912545744631</v>
      </c>
    </row>
    <row r="2160" spans="1:9" x14ac:dyDescent="0.25">
      <c r="A2160" t="s">
        <v>2366</v>
      </c>
      <c r="B2160" s="3">
        <v>99.074882507324219</v>
      </c>
      <c r="C2160" s="3">
        <v>15.039999961853029</v>
      </c>
      <c r="D2160" s="4">
        <v>-3.682768623219479E-3</v>
      </c>
      <c r="E2160" s="4">
        <v>4.3719647544205882E-2</v>
      </c>
      <c r="F2160" s="2">
        <v>2</v>
      </c>
      <c r="G2160" s="4">
        <v>-2.6838497197033791E-2</v>
      </c>
      <c r="H2160" s="4">
        <v>-7.8359580730547718E-2</v>
      </c>
      <c r="I2160" s="4">
        <v>0.1691631461520671</v>
      </c>
    </row>
    <row r="2161" spans="1:9" x14ac:dyDescent="0.25">
      <c r="A2161" t="s">
        <v>2367</v>
      </c>
      <c r="B2161" s="3">
        <v>99.44110107421875</v>
      </c>
      <c r="C2161" s="3">
        <v>14.409999847412109</v>
      </c>
      <c r="D2161" s="4">
        <v>-4.418874569911968E-3</v>
      </c>
      <c r="E2161" s="4">
        <v>-1.9060567799137122E-2</v>
      </c>
      <c r="F2161" s="2">
        <v>2</v>
      </c>
      <c r="G2161" s="4">
        <v>-8.9516367993638379E-3</v>
      </c>
      <c r="H2161" s="4">
        <v>-7.4952846097155801E-2</v>
      </c>
      <c r="I2161" s="4">
        <v>0.17348481922413009</v>
      </c>
    </row>
    <row r="2162" spans="1:9" x14ac:dyDescent="0.25">
      <c r="A2162" t="s">
        <v>2368</v>
      </c>
      <c r="B2162" s="3">
        <v>99.882469177246094</v>
      </c>
      <c r="C2162" s="3">
        <v>14.689999580383301</v>
      </c>
      <c r="D2162" s="4">
        <v>-9.0377145320854613E-3</v>
      </c>
      <c r="E2162" s="4">
        <v>7.7769585989901691E-2</v>
      </c>
      <c r="F2162" s="2">
        <v>2</v>
      </c>
      <c r="G2162" s="4">
        <v>-2.52086095104409E-3</v>
      </c>
      <c r="H2162" s="4">
        <v>-7.0847035691615212E-2</v>
      </c>
      <c r="I2162" s="4">
        <v>0.1786933171490048</v>
      </c>
    </row>
    <row r="2163" spans="1:9" x14ac:dyDescent="0.25">
      <c r="A2163" t="s">
        <v>2369</v>
      </c>
      <c r="B2163" s="3">
        <v>100.7934112548828</v>
      </c>
      <c r="C2163" s="3">
        <v>13.63000011444092</v>
      </c>
      <c r="D2163" s="4">
        <v>1.3694690630463359E-2</v>
      </c>
      <c r="E2163" s="4">
        <v>-6.4516101583531382E-2</v>
      </c>
      <c r="F2163" s="2">
        <v>2</v>
      </c>
      <c r="G2163" s="4">
        <v>2.021002161014529E-3</v>
      </c>
      <c r="H2163" s="4">
        <v>-6.2373030806459513E-2</v>
      </c>
      <c r="I2163" s="4">
        <v>0.18944316492574401</v>
      </c>
    </row>
    <row r="2164" spans="1:9" x14ac:dyDescent="0.25">
      <c r="A2164" t="s">
        <v>2370</v>
      </c>
      <c r="B2164" s="3">
        <v>99.431724548339844</v>
      </c>
      <c r="C2164" s="3">
        <v>14.569999694824221</v>
      </c>
      <c r="D2164" s="4">
        <v>2.8413047610034159E-3</v>
      </c>
      <c r="E2164" s="4">
        <v>-1.0190256079042E-2</v>
      </c>
      <c r="F2164" s="2">
        <v>2</v>
      </c>
      <c r="G2164" s="4">
        <v>-1.533580216225894E-2</v>
      </c>
      <c r="H2164" s="4">
        <v>-7.5040070881315257E-2</v>
      </c>
      <c r="I2164" s="4">
        <v>0.17337416869173339</v>
      </c>
    </row>
    <row r="2165" spans="1:9" x14ac:dyDescent="0.25">
      <c r="A2165" t="s">
        <v>2371</v>
      </c>
      <c r="B2165" s="3">
        <v>99.150009155273438</v>
      </c>
      <c r="C2165" s="3">
        <v>14.72000026702881</v>
      </c>
      <c r="D2165" s="4">
        <v>5.332463619543093E-3</v>
      </c>
      <c r="E2165" s="4">
        <v>-7.4795700301459433E-2</v>
      </c>
      <c r="F2165" s="2">
        <v>2</v>
      </c>
      <c r="G2165" s="4">
        <v>-5.8691843153364509E-3</v>
      </c>
      <c r="H2165" s="4">
        <v>-7.7660717874877827E-2</v>
      </c>
      <c r="I2165" s="4">
        <v>0.17004970090593899</v>
      </c>
    </row>
    <row r="2166" spans="1:9" x14ac:dyDescent="0.25">
      <c r="A2166" t="s">
        <v>2372</v>
      </c>
      <c r="B2166" s="3">
        <v>98.624099731445313</v>
      </c>
      <c r="C2166" s="3">
        <v>15.909999847412109</v>
      </c>
      <c r="D2166" s="4">
        <v>-2.8575730674473832E-4</v>
      </c>
      <c r="E2166" s="4">
        <v>-8.7227038195222262E-3</v>
      </c>
      <c r="F2166" s="2">
        <v>2</v>
      </c>
      <c r="G2166" s="4">
        <v>-5.2117870962077317E-3</v>
      </c>
      <c r="H2166" s="4">
        <v>-8.2552970781045731E-2</v>
      </c>
      <c r="I2166" s="4">
        <v>0.16384354752989561</v>
      </c>
    </row>
    <row r="2167" spans="1:9" x14ac:dyDescent="0.25">
      <c r="A2167" t="s">
        <v>2373</v>
      </c>
      <c r="B2167" s="3">
        <v>98.652290344238281</v>
      </c>
      <c r="C2167" s="3">
        <v>16.04999923706055</v>
      </c>
      <c r="D2167" s="4">
        <v>-6.4310285158235558E-3</v>
      </c>
      <c r="E2167" s="4">
        <v>2.8846079781212449E-2</v>
      </c>
      <c r="F2167" s="2">
        <v>2</v>
      </c>
      <c r="G2167" s="4">
        <v>-1.178017703586931E-2</v>
      </c>
      <c r="H2167" s="4">
        <v>-8.2290728651290501E-2</v>
      </c>
      <c r="I2167" s="4">
        <v>0.16417621939092511</v>
      </c>
    </row>
    <row r="2168" spans="1:9" x14ac:dyDescent="0.25">
      <c r="A2168" t="s">
        <v>2374</v>
      </c>
      <c r="B2168" s="3">
        <v>99.29083251953125</v>
      </c>
      <c r="C2168" s="3">
        <v>15.60000038146973</v>
      </c>
      <c r="D2168" s="4">
        <v>-9.2768711589655828E-3</v>
      </c>
      <c r="E2168" s="4">
        <v>6.2670303621831458E-2</v>
      </c>
      <c r="F2168" s="2">
        <v>2</v>
      </c>
      <c r="G2168" s="4">
        <v>-2.1592075573091511E-2</v>
      </c>
      <c r="H2168" s="4">
        <v>-7.6350713752814769E-2</v>
      </c>
      <c r="I2168" s="4">
        <v>0.17171152965042641</v>
      </c>
    </row>
    <row r="2169" spans="1:9" x14ac:dyDescent="0.25">
      <c r="A2169" t="s">
        <v>2375</v>
      </c>
      <c r="B2169" s="3">
        <v>100.22056579589839</v>
      </c>
      <c r="C2169" s="3">
        <v>14.680000305175779</v>
      </c>
      <c r="D2169" s="4">
        <v>9.4589879981741287E-3</v>
      </c>
      <c r="E2169" s="4">
        <v>-6.496812206885616E-2</v>
      </c>
      <c r="F2169" s="2">
        <v>2</v>
      </c>
      <c r="G2169" s="4">
        <v>-1.080045347973402E-2</v>
      </c>
      <c r="H2169" s="4">
        <v>-6.7701904438542071E-2</v>
      </c>
      <c r="I2169" s="4">
        <v>0.18268312865685821</v>
      </c>
    </row>
    <row r="2170" spans="1:9" x14ac:dyDescent="0.25">
      <c r="A2170" t="s">
        <v>2376</v>
      </c>
      <c r="B2170" s="3">
        <v>99.281463623046875</v>
      </c>
      <c r="C2170" s="3">
        <v>15.69999980926514</v>
      </c>
      <c r="D2170" s="4">
        <v>-5.2691681844703186E-3</v>
      </c>
      <c r="E2170" s="4">
        <v>3.1537420092965007E-2</v>
      </c>
      <c r="F2170" s="2">
        <v>2</v>
      </c>
      <c r="G2170" s="4">
        <v>-7.1410505305908867E-3</v>
      </c>
      <c r="H2170" s="4">
        <v>-7.6437867564814632E-2</v>
      </c>
      <c r="I2170" s="4">
        <v>0.17160096915100961</v>
      </c>
    </row>
    <row r="2171" spans="1:9" x14ac:dyDescent="0.25">
      <c r="A2171" t="s">
        <v>2377</v>
      </c>
      <c r="B2171" s="3">
        <v>99.807365417480469</v>
      </c>
      <c r="C2171" s="3">
        <v>15.22000026702881</v>
      </c>
      <c r="D2171" s="4">
        <v>-1.208415455435663E-2</v>
      </c>
      <c r="E2171" s="4">
        <v>0.1053013624591139</v>
      </c>
      <c r="F2171" s="2">
        <v>2</v>
      </c>
      <c r="G2171" s="4">
        <v>-1.7581762668582909E-2</v>
      </c>
      <c r="H2171" s="4">
        <v>-7.1545685630806211E-2</v>
      </c>
      <c r="I2171" s="4">
        <v>0.17780703249407279</v>
      </c>
    </row>
    <row r="2172" spans="1:9" x14ac:dyDescent="0.25">
      <c r="A2172" t="s">
        <v>2378</v>
      </c>
      <c r="B2172" s="3">
        <v>101.028205871582</v>
      </c>
      <c r="C2172" s="3">
        <v>13.77000045776367</v>
      </c>
      <c r="D2172" s="4">
        <v>-8.0219910697798547E-3</v>
      </c>
      <c r="E2172" s="4">
        <v>-1.3610285090552289E-2</v>
      </c>
      <c r="F2172" s="2">
        <v>2</v>
      </c>
      <c r="G2172" s="4">
        <v>-1.179984788159605E-2</v>
      </c>
      <c r="H2172" s="4">
        <v>-6.0188862594492298E-2</v>
      </c>
      <c r="I2172" s="4">
        <v>0.1922139298846561</v>
      </c>
    </row>
    <row r="2173" spans="1:9" x14ac:dyDescent="0.25">
      <c r="A2173" t="s">
        <v>2379</v>
      </c>
      <c r="B2173" s="3">
        <v>101.8452072143555</v>
      </c>
      <c r="C2173" s="3">
        <v>13.960000038146971</v>
      </c>
      <c r="D2173" s="4">
        <v>-4.863394227083484E-3</v>
      </c>
      <c r="E2173" s="4">
        <v>-8.522719191002448E-3</v>
      </c>
      <c r="F2173" s="2">
        <v>2</v>
      </c>
      <c r="G2173" s="4">
        <v>-5.7964309363536248E-3</v>
      </c>
      <c r="H2173" s="4">
        <v>-5.2588737910602368E-2</v>
      </c>
      <c r="I2173" s="4">
        <v>0.20185520157889039</v>
      </c>
    </row>
    <row r="2174" spans="1:9" x14ac:dyDescent="0.25">
      <c r="A2174" t="s">
        <v>2380</v>
      </c>
      <c r="B2174" s="3">
        <v>102.3429412841797</v>
      </c>
      <c r="C2174" s="3">
        <v>14.079999923706049</v>
      </c>
      <c r="D2174" s="4">
        <v>0</v>
      </c>
      <c r="E2174" s="4">
        <v>6.5052922791697609E-2</v>
      </c>
      <c r="F2174" s="2">
        <v>2</v>
      </c>
      <c r="G2174" s="4">
        <v>-3.4685428643255189E-3</v>
      </c>
      <c r="H2174" s="4">
        <v>-4.7958585189870402E-2</v>
      </c>
      <c r="I2174" s="4">
        <v>0.20772886315986419</v>
      </c>
    </row>
    <row r="2175" spans="1:9" x14ac:dyDescent="0.25">
      <c r="A2175" t="s">
        <v>2381</v>
      </c>
      <c r="B2175" s="3">
        <v>102.3429412841797</v>
      </c>
      <c r="C2175" s="3">
        <v>13.22000026702881</v>
      </c>
      <c r="D2175" s="4">
        <v>-1.509274511365943E-2</v>
      </c>
      <c r="E2175" s="4">
        <v>-5.2329717004833687E-2</v>
      </c>
      <c r="F2175" s="2">
        <v>1</v>
      </c>
      <c r="G2175" s="4">
        <v>1.005545620541004E-2</v>
      </c>
      <c r="H2175" s="4">
        <v>-4.7958585189870402E-2</v>
      </c>
      <c r="I2175" s="4">
        <v>0.20772886315986419</v>
      </c>
    </row>
    <row r="2176" spans="1:9" x14ac:dyDescent="0.25">
      <c r="A2176" t="s">
        <v>2382</v>
      </c>
      <c r="B2176" s="3">
        <v>103.911247253418</v>
      </c>
      <c r="C2176" s="3">
        <v>13.94999980926514</v>
      </c>
      <c r="D2176" s="4">
        <v>9.0537794499301327E-5</v>
      </c>
      <c r="E2176" s="4">
        <v>5.0451813988406043E-2</v>
      </c>
      <c r="F2176" s="2">
        <v>2</v>
      </c>
      <c r="G2176" s="4">
        <v>2.940346190104726E-2</v>
      </c>
      <c r="H2176" s="4">
        <v>-3.336947708848359E-2</v>
      </c>
      <c r="I2176" s="4">
        <v>0.2262361325577171</v>
      </c>
    </row>
    <row r="2177" spans="1:9" x14ac:dyDescent="0.25">
      <c r="A2177" t="s">
        <v>2383</v>
      </c>
      <c r="B2177" s="3">
        <v>103.90184020996089</v>
      </c>
      <c r="C2177" s="3">
        <v>13.27999973297119</v>
      </c>
      <c r="D2177" s="4">
        <v>8.1403368498866868E-4</v>
      </c>
      <c r="E2177" s="4">
        <v>3.0211452072894658E-3</v>
      </c>
      <c r="F2177" s="2">
        <v>2</v>
      </c>
      <c r="G2177" s="4">
        <v>3.4930225573783343E-2</v>
      </c>
      <c r="H2177" s="4">
        <v>-3.3456985761281421E-2</v>
      </c>
      <c r="I2177" s="4">
        <v>0.22612512189340081</v>
      </c>
    </row>
    <row r="2178" spans="1:9" x14ac:dyDescent="0.25">
      <c r="A2178" t="s">
        <v>2384</v>
      </c>
      <c r="B2178" s="3">
        <v>103.8173294067383</v>
      </c>
      <c r="C2178" s="3">
        <v>13.239999771118161</v>
      </c>
      <c r="D2178" s="4">
        <v>-6.1134684162420516E-3</v>
      </c>
      <c r="E2178" s="4">
        <v>-8.2397458583033378E-3</v>
      </c>
      <c r="F2178" s="2">
        <v>2</v>
      </c>
      <c r="G2178" s="4">
        <v>3.8509079092193137E-2</v>
      </c>
      <c r="H2178" s="4">
        <v>-3.4243144373270362E-2</v>
      </c>
      <c r="I2178" s="4">
        <v>0.22512782657415231</v>
      </c>
    </row>
    <row r="2179" spans="1:9" x14ac:dyDescent="0.25">
      <c r="A2179" t="s">
        <v>2385</v>
      </c>
      <c r="B2179" s="3">
        <v>104.45591735839839</v>
      </c>
      <c r="C2179" s="3">
        <v>13.35000038146973</v>
      </c>
      <c r="D2179" s="4">
        <v>5.3326981246708538E-3</v>
      </c>
      <c r="E2179" s="4">
        <v>-1.9823752302349781E-2</v>
      </c>
      <c r="F2179" s="2">
        <v>2</v>
      </c>
      <c r="G2179" s="4">
        <v>6.0569014372539483E-2</v>
      </c>
      <c r="H2179" s="4">
        <v>-2.8302703641836961E-2</v>
      </c>
      <c r="I2179" s="4">
        <v>0.23266367703153329</v>
      </c>
    </row>
    <row r="2180" spans="1:9" x14ac:dyDescent="0.25">
      <c r="A2180" t="s">
        <v>2386</v>
      </c>
      <c r="B2180" s="3">
        <v>103.90184020996089</v>
      </c>
      <c r="C2180" s="3">
        <v>13.61999988555908</v>
      </c>
      <c r="D2180" s="4">
        <v>-2.5244105948778461E-3</v>
      </c>
      <c r="E2180" s="4">
        <v>-7.2886573996679971E-3</v>
      </c>
      <c r="F2180" s="2">
        <v>2</v>
      </c>
      <c r="G2180" s="4">
        <v>3.8485896018437098E-2</v>
      </c>
      <c r="H2180" s="4">
        <v>-3.3456985761281421E-2</v>
      </c>
      <c r="I2180" s="4">
        <v>0.22612512189340081</v>
      </c>
    </row>
    <row r="2181" spans="1:9" x14ac:dyDescent="0.25">
      <c r="A2181" t="s">
        <v>2387</v>
      </c>
      <c r="B2181" s="3">
        <v>104.164794921875</v>
      </c>
      <c r="C2181" s="3">
        <v>13.72000026702881</v>
      </c>
      <c r="D2181" s="4">
        <v>9.0390653167071733E-5</v>
      </c>
      <c r="E2181" s="4">
        <v>-8.670511866767816E-3</v>
      </c>
      <c r="F2181" s="2">
        <v>2</v>
      </c>
      <c r="G2181" s="4">
        <v>3.9666133244391499E-2</v>
      </c>
      <c r="H2181" s="4">
        <v>-3.1010859308197469E-2</v>
      </c>
      <c r="I2181" s="4">
        <v>0.25077805533986169</v>
      </c>
    </row>
    <row r="2182" spans="1:9" x14ac:dyDescent="0.25">
      <c r="A2182" t="s">
        <v>2388</v>
      </c>
      <c r="B2182" s="3">
        <v>104.15538024902339</v>
      </c>
      <c r="C2182" s="3">
        <v>13.840000152587891</v>
      </c>
      <c r="D2182" s="4">
        <v>1.2784050127560009E-2</v>
      </c>
      <c r="E2182" s="4">
        <v>-6.8013481679242482E-2</v>
      </c>
      <c r="F2182" s="2">
        <v>2</v>
      </c>
      <c r="G2182" s="4">
        <v>4.6071305862199763E-2</v>
      </c>
      <c r="H2182" s="4">
        <v>-3.1098438953155009E-2</v>
      </c>
      <c r="I2182" s="4">
        <v>0.25066500691299359</v>
      </c>
    </row>
    <row r="2183" spans="1:9" x14ac:dyDescent="0.25">
      <c r="A2183" t="s">
        <v>2389</v>
      </c>
      <c r="B2183" s="3">
        <v>102.8406600952148</v>
      </c>
      <c r="C2183" s="3">
        <v>14.85000038146973</v>
      </c>
      <c r="D2183" s="4">
        <v>8.3794158063288382E-3</v>
      </c>
      <c r="E2183" s="4">
        <v>-8.671585655377767E-2</v>
      </c>
      <c r="F2183" s="2">
        <v>2</v>
      </c>
      <c r="G2183" s="4">
        <v>2.9887881954238971E-2</v>
      </c>
      <c r="H2183" s="4">
        <v>-4.3328574413457721E-2</v>
      </c>
      <c r="I2183" s="4">
        <v>0.23487826131885911</v>
      </c>
    </row>
    <row r="2184" spans="1:9" x14ac:dyDescent="0.25">
      <c r="A2184" t="s">
        <v>2390</v>
      </c>
      <c r="B2184" s="3">
        <v>101.9860763549805</v>
      </c>
      <c r="C2184" s="3">
        <v>16.260000228881839</v>
      </c>
      <c r="D2184" s="4">
        <v>-3.6695170336308309E-3</v>
      </c>
      <c r="E2184" s="4">
        <v>5.8593788562576243E-2</v>
      </c>
      <c r="F2184" s="2">
        <v>3</v>
      </c>
      <c r="G2184" s="4">
        <v>1.8770500655159731E-2</v>
      </c>
      <c r="H2184" s="4">
        <v>-5.1278307955581637E-2</v>
      </c>
      <c r="I2184" s="4">
        <v>0.2246166888793695</v>
      </c>
    </row>
    <row r="2185" spans="1:9" x14ac:dyDescent="0.25">
      <c r="A2185" t="s">
        <v>2391</v>
      </c>
      <c r="B2185" s="3">
        <v>102.3616943359375</v>
      </c>
      <c r="C2185" s="3">
        <v>15.35999965667725</v>
      </c>
      <c r="D2185" s="4">
        <v>-7.3354380606083236E-4</v>
      </c>
      <c r="E2185" s="4">
        <v>-4.9504962765391181E-2</v>
      </c>
      <c r="F2185" s="2">
        <v>2</v>
      </c>
      <c r="G2185" s="4">
        <v>2.67156079115114E-2</v>
      </c>
      <c r="H2185" s="4">
        <v>-4.7784135621551482E-2</v>
      </c>
      <c r="I2185" s="4">
        <v>0.22912699131047851</v>
      </c>
    </row>
    <row r="2186" spans="1:9" x14ac:dyDescent="0.25">
      <c r="A2186" t="s">
        <v>2392</v>
      </c>
      <c r="B2186" s="3">
        <v>102.4368362426758</v>
      </c>
      <c r="C2186" s="3">
        <v>16.159999847412109</v>
      </c>
      <c r="D2186" s="4">
        <v>-1.436701682012442E-2</v>
      </c>
      <c r="E2186" s="4">
        <v>0.14691268079539549</v>
      </c>
      <c r="F2186" s="2">
        <v>3</v>
      </c>
      <c r="G2186" s="4">
        <v>3.3924146353859541E-2</v>
      </c>
      <c r="H2186" s="4">
        <v>-4.7085130821562397E-2</v>
      </c>
      <c r="I2186" s="4">
        <v>0.2300292716639811</v>
      </c>
    </row>
    <row r="2187" spans="1:9" x14ac:dyDescent="0.25">
      <c r="A2187" t="s">
        <v>2393</v>
      </c>
      <c r="B2187" s="3">
        <v>103.9300003051758</v>
      </c>
      <c r="C2187" s="3">
        <v>14.090000152587891</v>
      </c>
      <c r="D2187" s="4">
        <v>1.6440180265874019E-2</v>
      </c>
      <c r="E2187" s="4">
        <v>-8.6251615896600464E-2</v>
      </c>
      <c r="F2187" s="2">
        <v>2</v>
      </c>
      <c r="G2187" s="4">
        <v>5.7323680463665649E-2</v>
      </c>
      <c r="H2187" s="4">
        <v>-3.3195027520164573E-2</v>
      </c>
      <c r="I2187" s="4">
        <v>0.24795871552068791</v>
      </c>
    </row>
    <row r="2188" spans="1:9" x14ac:dyDescent="0.25">
      <c r="A2188" t="s">
        <v>2394</v>
      </c>
      <c r="B2188" s="3">
        <v>102.24900817871089</v>
      </c>
      <c r="C2188" s="3">
        <v>15.420000076293951</v>
      </c>
      <c r="D2188" s="4">
        <v>-9.6417073675750808E-3</v>
      </c>
      <c r="E2188" s="4">
        <v>9.2068002922890191E-2</v>
      </c>
      <c r="F2188" s="2">
        <v>2</v>
      </c>
      <c r="G2188" s="4">
        <v>3.8455366466680019E-2</v>
      </c>
      <c r="H2188" s="4">
        <v>-4.8832394418976473E-2</v>
      </c>
      <c r="I2188" s="4">
        <v>0.22777389142000909</v>
      </c>
    </row>
    <row r="2189" spans="1:9" x14ac:dyDescent="0.25">
      <c r="A2189" t="s">
        <v>2395</v>
      </c>
      <c r="B2189" s="3">
        <v>103.2444610595703</v>
      </c>
      <c r="C2189" s="3">
        <v>14.11999988555908</v>
      </c>
      <c r="D2189" s="4">
        <v>-3.8056839015749851E-3</v>
      </c>
      <c r="E2189" s="4">
        <v>7.7862555296728919E-2</v>
      </c>
      <c r="F2189" s="2">
        <v>2</v>
      </c>
      <c r="G2189" s="4">
        <v>5.7144078033528611E-2</v>
      </c>
      <c r="H2189" s="4">
        <v>-3.9572230921831819E-2</v>
      </c>
      <c r="I2189" s="4">
        <v>0.23972697613963631</v>
      </c>
    </row>
    <row r="2190" spans="1:9" x14ac:dyDescent="0.25">
      <c r="A2190" t="s">
        <v>2396</v>
      </c>
      <c r="B2190" s="3">
        <v>103.6388778686523</v>
      </c>
      <c r="C2190" s="3">
        <v>13.10000038146973</v>
      </c>
      <c r="D2190" s="4">
        <v>1.0622650723453029E-2</v>
      </c>
      <c r="E2190" s="4">
        <v>-6.093185945643298E-2</v>
      </c>
      <c r="F2190" s="2">
        <v>1</v>
      </c>
      <c r="G2190" s="4">
        <v>6.1889785790569578E-2</v>
      </c>
      <c r="H2190" s="4">
        <v>-3.5903183186525078E-2</v>
      </c>
      <c r="I2190" s="4">
        <v>0.24446300897901341</v>
      </c>
    </row>
    <row r="2191" spans="1:9" x14ac:dyDescent="0.25">
      <c r="A2191" t="s">
        <v>2397</v>
      </c>
      <c r="B2191" s="3">
        <v>102.5495300292969</v>
      </c>
      <c r="C2191" s="3">
        <v>13.94999980926514</v>
      </c>
      <c r="D2191" s="4">
        <v>-1.4630342054633429E-3</v>
      </c>
      <c r="E2191" s="4">
        <v>2.8761016045710571E-2</v>
      </c>
      <c r="F2191" s="2">
        <v>2</v>
      </c>
      <c r="G2191" s="4">
        <v>4.5255405883969591E-2</v>
      </c>
      <c r="H2191" s="4">
        <v>-4.6036801051977723E-2</v>
      </c>
      <c r="I2191" s="4">
        <v>0.2313824631658177</v>
      </c>
    </row>
    <row r="2192" spans="1:9" x14ac:dyDescent="0.25">
      <c r="A2192" t="s">
        <v>2398</v>
      </c>
      <c r="B2192" s="3">
        <v>102.6997833251953</v>
      </c>
      <c r="C2192" s="3">
        <v>13.560000419616699</v>
      </c>
      <c r="D2192" s="4">
        <v>4.870023711860183E-3</v>
      </c>
      <c r="E2192" s="4">
        <v>-1.881326200787781E-2</v>
      </c>
      <c r="F2192" s="2">
        <v>2</v>
      </c>
      <c r="G2192" s="4">
        <v>3.5704189991888853E-2</v>
      </c>
      <c r="H2192" s="4">
        <v>-4.4639075340637928E-2</v>
      </c>
      <c r="I2192" s="4">
        <v>0.23318665742735489</v>
      </c>
    </row>
    <row r="2193" spans="1:9" x14ac:dyDescent="0.25">
      <c r="A2193" t="s">
        <v>2399</v>
      </c>
      <c r="B2193" s="3">
        <v>102.2020568847656</v>
      </c>
      <c r="C2193" s="3">
        <v>13.819999694824221</v>
      </c>
      <c r="D2193" s="4">
        <v>1.6058188206034218E-2</v>
      </c>
      <c r="E2193" s="4">
        <v>-9.3175859423898055E-2</v>
      </c>
      <c r="F2193" s="2">
        <v>2</v>
      </c>
      <c r="G2193" s="4">
        <v>4.250382188862778E-2</v>
      </c>
      <c r="H2193" s="4">
        <v>-4.9269157089210307E-2</v>
      </c>
      <c r="I2193" s="4">
        <v>0.22721011506754141</v>
      </c>
    </row>
    <row r="2194" spans="1:9" x14ac:dyDescent="0.25">
      <c r="A2194" t="s">
        <v>2400</v>
      </c>
      <c r="B2194" s="3">
        <v>100.58681488037109</v>
      </c>
      <c r="C2194" s="3">
        <v>15.239999771118161</v>
      </c>
      <c r="D2194" s="4">
        <v>-1.3984390018373369E-3</v>
      </c>
      <c r="E2194" s="4">
        <v>3.3921303104746947E-2</v>
      </c>
      <c r="F2194" s="2">
        <v>2</v>
      </c>
      <c r="G2194" s="4">
        <v>3.0127690495584499E-2</v>
      </c>
      <c r="H2194" s="4">
        <v>-6.4294885916511779E-2</v>
      </c>
      <c r="I2194" s="4">
        <v>0.20781479772759839</v>
      </c>
    </row>
    <row r="2195" spans="1:9" x14ac:dyDescent="0.25">
      <c r="A2195" t="s">
        <v>2401</v>
      </c>
      <c r="B2195" s="3">
        <v>100.72767639160161</v>
      </c>
      <c r="C2195" s="3">
        <v>14.739999771118161</v>
      </c>
      <c r="D2195" s="4">
        <v>2.7979636158659282E-4</v>
      </c>
      <c r="E2195" s="4">
        <v>-1.33868684660301E-2</v>
      </c>
      <c r="F2195" s="2">
        <v>2</v>
      </c>
      <c r="G2195" s="4">
        <v>2.804888570359787E-2</v>
      </c>
      <c r="H2195" s="4">
        <v>-6.2984526933650642E-2</v>
      </c>
      <c r="I2195" s="4">
        <v>0.20950621839636871</v>
      </c>
    </row>
    <row r="2196" spans="1:9" x14ac:dyDescent="0.25">
      <c r="A2196" t="s">
        <v>2402</v>
      </c>
      <c r="B2196" s="3">
        <v>100.6995010375977</v>
      </c>
      <c r="C2196" s="3">
        <v>14.939999580383301</v>
      </c>
      <c r="D2196" s="4">
        <v>-8.2314724806443751E-3</v>
      </c>
      <c r="E2196" s="4">
        <v>5.4340119967786427E-2</v>
      </c>
      <c r="F2196" s="2">
        <v>2</v>
      </c>
      <c r="G2196" s="4">
        <v>4.2409176615705313E-3</v>
      </c>
      <c r="H2196" s="4">
        <v>-6.3246627119086796E-2</v>
      </c>
      <c r="I2196" s="4">
        <v>0.20916789761806781</v>
      </c>
    </row>
    <row r="2197" spans="1:9" x14ac:dyDescent="0.25">
      <c r="A2197" t="s">
        <v>2403</v>
      </c>
      <c r="B2197" s="3">
        <v>101.535285949707</v>
      </c>
      <c r="C2197" s="3">
        <v>14.170000076293951</v>
      </c>
      <c r="D2197" s="4">
        <v>3.061393304021776E-3</v>
      </c>
      <c r="E2197" s="4">
        <v>2.755620852009466E-2</v>
      </c>
      <c r="F2197" s="2">
        <v>2</v>
      </c>
      <c r="G2197" s="4">
        <v>8.9302737995140546E-3</v>
      </c>
      <c r="H2197" s="4">
        <v>-5.5471768978239362E-2</v>
      </c>
      <c r="I2197" s="4">
        <v>0.2192037396492896</v>
      </c>
    </row>
    <row r="2198" spans="1:9" x14ac:dyDescent="0.25">
      <c r="A2198" t="s">
        <v>2404</v>
      </c>
      <c r="B2198" s="3">
        <v>101.2253952026367</v>
      </c>
      <c r="C2198" s="3">
        <v>13.789999961853029</v>
      </c>
      <c r="D2198" s="4">
        <v>3.9114351328957131E-3</v>
      </c>
      <c r="E2198" s="4">
        <v>-1.6405170356701419E-2</v>
      </c>
      <c r="F2198" s="2">
        <v>2</v>
      </c>
      <c r="G2198" s="4">
        <v>3.9046746381905528E-3</v>
      </c>
      <c r="H2198" s="4">
        <v>-5.8354516157237968E-2</v>
      </c>
      <c r="I2198" s="4">
        <v>0.21548266914481529</v>
      </c>
    </row>
    <row r="2199" spans="1:9" x14ac:dyDescent="0.25">
      <c r="A2199" t="s">
        <v>2405</v>
      </c>
      <c r="B2199" s="3">
        <v>100.8310012817383</v>
      </c>
      <c r="C2199" s="3">
        <v>14.02000045776367</v>
      </c>
      <c r="D2199" s="4">
        <v>1.567359752108199E-3</v>
      </c>
      <c r="E2199" s="4">
        <v>-2.908581266097798E-2</v>
      </c>
      <c r="F2199" s="2">
        <v>2</v>
      </c>
      <c r="G2199" s="4">
        <v>6.4660434290386704E-3</v>
      </c>
      <c r="H2199" s="4">
        <v>-6.2023350976065927E-2</v>
      </c>
      <c r="I2199" s="4">
        <v>0.210746911139539</v>
      </c>
    </row>
    <row r="2200" spans="1:9" x14ac:dyDescent="0.25">
      <c r="A2200" t="s">
        <v>2406</v>
      </c>
      <c r="B2200" s="3">
        <v>100.673210144043</v>
      </c>
      <c r="C2200" s="3">
        <v>14.439999580383301</v>
      </c>
      <c r="D2200" s="4">
        <v>-5.5776034831389598E-4</v>
      </c>
      <c r="E2200" s="4">
        <v>-3.6691140702655001E-2</v>
      </c>
      <c r="F2200" s="2">
        <v>2</v>
      </c>
      <c r="G2200" s="4">
        <v>6.3811364612758048E-3</v>
      </c>
      <c r="H2200" s="4">
        <v>-6.3491197181099412E-2</v>
      </c>
      <c r="I2200" s="4">
        <v>0.20885220484741401</v>
      </c>
    </row>
    <row r="2201" spans="1:9" x14ac:dyDescent="0.25">
      <c r="A2201" t="s">
        <v>2407</v>
      </c>
      <c r="B2201" s="3">
        <v>100.72939300537109</v>
      </c>
      <c r="C2201" s="3">
        <v>14.989999771118161</v>
      </c>
      <c r="D2201" s="4">
        <v>8.9092995116846208E-3</v>
      </c>
      <c r="E2201" s="4">
        <v>-0.10985750384244659</v>
      </c>
      <c r="F2201" s="2">
        <v>2</v>
      </c>
      <c r="G2201" s="4">
        <v>1.6835921067771539E-2</v>
      </c>
      <c r="H2201" s="4">
        <v>-6.2968558197738611E-2</v>
      </c>
      <c r="I2201" s="4">
        <v>0.20952683095394181</v>
      </c>
    </row>
    <row r="2202" spans="1:9" x14ac:dyDescent="0.25">
      <c r="A2202" t="s">
        <v>2408</v>
      </c>
      <c r="B2202" s="3">
        <v>99.839889526367188</v>
      </c>
      <c r="C2202" s="3">
        <v>16.840000152587891</v>
      </c>
      <c r="D2202" s="4">
        <v>-3.7491056916283411E-4</v>
      </c>
      <c r="E2202" s="4">
        <v>-4.7281278572888219E-3</v>
      </c>
      <c r="F2202" s="2">
        <v>3</v>
      </c>
      <c r="G2202" s="4">
        <v>9.4623786636189866E-3</v>
      </c>
      <c r="H2202" s="4">
        <v>-7.1243131314393082E-2</v>
      </c>
      <c r="I2202" s="4">
        <v>0.1988459532877305</v>
      </c>
    </row>
    <row r="2203" spans="1:9" x14ac:dyDescent="0.25">
      <c r="A2203" t="s">
        <v>2409</v>
      </c>
      <c r="B2203" s="3">
        <v>99.877334594726563</v>
      </c>
      <c r="C2203" s="3">
        <v>16.920000076293949</v>
      </c>
      <c r="D2203" s="4">
        <v>1.6902552537938491E-3</v>
      </c>
      <c r="E2203" s="4">
        <v>2.5454550078420901E-2</v>
      </c>
      <c r="F2203" s="2">
        <v>3</v>
      </c>
      <c r="G2203" s="4">
        <v>2.2878558622756229E-2</v>
      </c>
      <c r="H2203" s="4">
        <v>-7.0894799955032006E-2</v>
      </c>
      <c r="I2203" s="4">
        <v>0.19929558187692639</v>
      </c>
    </row>
    <row r="2204" spans="1:9" x14ac:dyDescent="0.25">
      <c r="A2204" t="s">
        <v>2410</v>
      </c>
      <c r="B2204" s="3">
        <v>99.70880126953125</v>
      </c>
      <c r="C2204" s="3">
        <v>16.5</v>
      </c>
      <c r="D2204" s="4">
        <v>1.7485067086583591E-2</v>
      </c>
      <c r="E2204" s="4">
        <v>-8.587253753884172E-2</v>
      </c>
      <c r="F2204" s="2">
        <v>3</v>
      </c>
      <c r="G2204" s="4">
        <v>1.6712822779663791E-2</v>
      </c>
      <c r="H2204" s="4">
        <v>-7.2462574960795001E-2</v>
      </c>
      <c r="I2204" s="4">
        <v>0.19727188678007671</v>
      </c>
    </row>
    <row r="2205" spans="1:9" x14ac:dyDescent="0.25">
      <c r="A2205" t="s">
        <v>2411</v>
      </c>
      <c r="B2205" s="3">
        <v>97.995346069335938</v>
      </c>
      <c r="C2205" s="3">
        <v>18.04999923706055</v>
      </c>
      <c r="D2205" s="4">
        <v>-1.5261101495186451E-3</v>
      </c>
      <c r="E2205" s="4">
        <v>-1.5812481631109598E-2</v>
      </c>
      <c r="F2205" s="2">
        <v>3</v>
      </c>
      <c r="G2205" s="4">
        <v>5.8004574964614086E-3</v>
      </c>
      <c r="H2205" s="4">
        <v>-8.8401928398743168E-2</v>
      </c>
      <c r="I2205" s="4">
        <v>0.17669725631284769</v>
      </c>
    </row>
    <row r="2206" spans="1:9" x14ac:dyDescent="0.25">
      <c r="A2206" t="s">
        <v>2412</v>
      </c>
      <c r="B2206" s="3">
        <v>98.145126342773438</v>
      </c>
      <c r="C2206" s="3">
        <v>18.340000152587891</v>
      </c>
      <c r="D2206" s="4">
        <v>6.4329483369900409E-3</v>
      </c>
      <c r="E2206" s="4">
        <v>-1.7675410945770079E-2</v>
      </c>
      <c r="F2206" s="2">
        <v>3</v>
      </c>
      <c r="G2206" s="4">
        <v>1.525479731221635E-3</v>
      </c>
      <c r="H2206" s="4">
        <v>-8.7008602961299197E-2</v>
      </c>
      <c r="I2206" s="4">
        <v>0.17849577066963149</v>
      </c>
    </row>
    <row r="2207" spans="1:9" x14ac:dyDescent="0.25">
      <c r="A2207" t="s">
        <v>2413</v>
      </c>
      <c r="B2207" s="3">
        <v>97.517799377441406</v>
      </c>
      <c r="C2207" s="3">
        <v>18.670000076293949</v>
      </c>
      <c r="D2207" s="4">
        <v>-8.284281039732222E-3</v>
      </c>
      <c r="E2207" s="4">
        <v>7.6080672380504089E-2</v>
      </c>
      <c r="F2207" s="2">
        <v>3</v>
      </c>
      <c r="G2207" s="4">
        <v>-2.3352474785439888E-2</v>
      </c>
      <c r="H2207" s="4">
        <v>-9.284428878514972E-2</v>
      </c>
      <c r="I2207" s="4">
        <v>0.17096302601872759</v>
      </c>
    </row>
    <row r="2208" spans="1:9" x14ac:dyDescent="0.25">
      <c r="A2208" t="s">
        <v>2414</v>
      </c>
      <c r="B2208" s="3">
        <v>98.332412719726563</v>
      </c>
      <c r="C2208" s="3">
        <v>17.35000038146973</v>
      </c>
      <c r="D2208" s="4">
        <v>-6.1511076620424099E-3</v>
      </c>
      <c r="E2208" s="4">
        <v>2.9062856072337159E-2</v>
      </c>
      <c r="F2208" s="2">
        <v>3</v>
      </c>
      <c r="G2208" s="4">
        <v>-1.235136851428242E-2</v>
      </c>
      <c r="H2208" s="4">
        <v>-8.526637838721729E-2</v>
      </c>
      <c r="I2208" s="4">
        <v>0.1807446465065472</v>
      </c>
    </row>
    <row r="2209" spans="1:9" x14ac:dyDescent="0.25">
      <c r="A2209" t="s">
        <v>2415</v>
      </c>
      <c r="B2209" s="3">
        <v>98.941009521484375</v>
      </c>
      <c r="C2209" s="3">
        <v>16.860000610351559</v>
      </c>
      <c r="D2209" s="4">
        <v>3.7883331526966662E-4</v>
      </c>
      <c r="E2209" s="4">
        <v>9.5808287486536248E-3</v>
      </c>
      <c r="F2209" s="2">
        <v>3</v>
      </c>
      <c r="G2209" s="4">
        <v>-1.7489933140140579E-2</v>
      </c>
      <c r="H2209" s="4">
        <v>-7.9604929215206899E-2</v>
      </c>
      <c r="I2209" s="4">
        <v>0.18805248525148599</v>
      </c>
    </row>
    <row r="2210" spans="1:9" x14ac:dyDescent="0.25">
      <c r="A2210" t="s">
        <v>2416</v>
      </c>
      <c r="B2210" s="3">
        <v>98.903541564941406</v>
      </c>
      <c r="C2210" s="3">
        <v>16.70000076293945</v>
      </c>
      <c r="D2210" s="4">
        <v>-1.8898170084300501E-3</v>
      </c>
      <c r="E2210" s="4">
        <v>-2.282032686754432E-2</v>
      </c>
      <c r="F2210" s="2">
        <v>3</v>
      </c>
      <c r="G2210" s="4">
        <v>-1.6141341874411741E-2</v>
      </c>
      <c r="H2210" s="4">
        <v>-7.9953473491046756E-2</v>
      </c>
      <c r="I2210" s="4">
        <v>0.18760258182818901</v>
      </c>
    </row>
    <row r="2211" spans="1:9" x14ac:dyDescent="0.25">
      <c r="A2211" t="s">
        <v>2417</v>
      </c>
      <c r="B2211" s="3">
        <v>99.090805053710938</v>
      </c>
      <c r="C2211" s="3">
        <v>17.090000152587891</v>
      </c>
      <c r="D2211" s="4">
        <v>3.7787515547105238E-4</v>
      </c>
      <c r="E2211" s="4">
        <v>-3.4463309833793421E-2</v>
      </c>
      <c r="F2211" s="2">
        <v>3</v>
      </c>
      <c r="G2211" s="4">
        <v>-1.808130900013194E-2</v>
      </c>
      <c r="H2211" s="4">
        <v>-7.821146183344363E-2</v>
      </c>
      <c r="I2211" s="4">
        <v>0.18985118283100391</v>
      </c>
    </row>
    <row r="2212" spans="1:9" x14ac:dyDescent="0.25">
      <c r="A2212" t="s">
        <v>2418</v>
      </c>
      <c r="B2212" s="3">
        <v>99.053375244140625</v>
      </c>
      <c r="C2212" s="3">
        <v>17.70000076293945</v>
      </c>
      <c r="D2212" s="4">
        <v>3.2097504499037248E-2</v>
      </c>
      <c r="E2212" s="4">
        <v>-0.1386860622837062</v>
      </c>
      <c r="F2212" s="2">
        <v>3</v>
      </c>
      <c r="G2212" s="4">
        <v>-2.302870099500676E-2</v>
      </c>
      <c r="H2212" s="4">
        <v>-7.8559651248485407E-2</v>
      </c>
      <c r="I2212" s="4">
        <v>0.18940173746454181</v>
      </c>
    </row>
    <row r="2213" spans="1:9" x14ac:dyDescent="0.25">
      <c r="A2213" t="s">
        <v>2419</v>
      </c>
      <c r="B2213" s="3">
        <v>95.972885131835938</v>
      </c>
      <c r="C2213" s="3">
        <v>20.54999923706055</v>
      </c>
      <c r="D2213" s="4">
        <v>-8.9915367654542777E-3</v>
      </c>
      <c r="E2213" s="4">
        <v>3.7354860730328683E-2</v>
      </c>
      <c r="F2213" s="2">
        <v>4</v>
      </c>
      <c r="G2213" s="4">
        <v>-4.4854204511251661E-2</v>
      </c>
      <c r="H2213" s="4">
        <v>-0.1072157962451753</v>
      </c>
      <c r="I2213" s="4">
        <v>0.15241218225971531</v>
      </c>
    </row>
    <row r="2214" spans="1:9" x14ac:dyDescent="0.25">
      <c r="A2214" t="s">
        <v>2420</v>
      </c>
      <c r="B2214" s="3">
        <v>96.843658447265625</v>
      </c>
      <c r="C2214" s="3">
        <v>19.809999465942379</v>
      </c>
      <c r="D2214" s="4">
        <v>-1.2552082329322369E-3</v>
      </c>
      <c r="E2214" s="4">
        <v>3.6629975574759673E-2</v>
      </c>
      <c r="F2214" s="2">
        <v>4</v>
      </c>
      <c r="G2214" s="4">
        <v>-4.0437059329125669E-2</v>
      </c>
      <c r="H2214" s="4">
        <v>-9.911545978036107E-2</v>
      </c>
      <c r="I2214" s="4">
        <v>0.16286815401996169</v>
      </c>
    </row>
    <row r="2215" spans="1:9" x14ac:dyDescent="0.25">
      <c r="A2215" t="s">
        <v>2421</v>
      </c>
      <c r="B2215" s="3">
        <v>96.965370178222656</v>
      </c>
      <c r="C2215" s="3">
        <v>19.110000610351559</v>
      </c>
      <c r="D2215" s="4">
        <v>9.8486392470060746E-3</v>
      </c>
      <c r="E2215" s="4">
        <v>-7.7702642681327205E-2</v>
      </c>
      <c r="F2215" s="2">
        <v>3</v>
      </c>
      <c r="G2215" s="4">
        <v>-3.4353078724706831E-2</v>
      </c>
      <c r="H2215" s="4">
        <v>-9.7983240918118608E-2</v>
      </c>
      <c r="I2215" s="4">
        <v>0.16432963015758251</v>
      </c>
    </row>
    <row r="2216" spans="1:9" x14ac:dyDescent="0.25">
      <c r="A2216" t="s">
        <v>2422</v>
      </c>
      <c r="B2216" s="3">
        <v>96.019706726074219</v>
      </c>
      <c r="C2216" s="3">
        <v>20.719999313354489</v>
      </c>
      <c r="D2216" s="4">
        <v>9.549068171120334E-3</v>
      </c>
      <c r="E2216" s="4">
        <v>-1.2392766184689871E-2</v>
      </c>
      <c r="F2216" s="2">
        <v>4</v>
      </c>
      <c r="G2216" s="4">
        <v>-4.6148022000259248E-2</v>
      </c>
      <c r="H2216" s="4">
        <v>-0.10678024010165491</v>
      </c>
      <c r="I2216" s="4">
        <v>0.15297440121894421</v>
      </c>
    </row>
    <row r="2217" spans="1:9" x14ac:dyDescent="0.25">
      <c r="A2217" t="s">
        <v>2423</v>
      </c>
      <c r="B2217" s="3">
        <v>95.111480712890625</v>
      </c>
      <c r="C2217" s="3">
        <v>20.979999542236332</v>
      </c>
      <c r="D2217" s="4">
        <v>-1.646024204804275E-2</v>
      </c>
      <c r="E2217" s="4">
        <v>8.2559362784122792E-2</v>
      </c>
      <c r="F2217" s="2">
        <v>4</v>
      </c>
      <c r="G2217" s="4">
        <v>-5.4473718341073403E-2</v>
      </c>
      <c r="H2217" s="4">
        <v>-0.1152289788979898</v>
      </c>
      <c r="I2217" s="4">
        <v>0.14206870925813481</v>
      </c>
    </row>
    <row r="2218" spans="1:9" x14ac:dyDescent="0.25">
      <c r="A2218" t="s">
        <v>2424</v>
      </c>
      <c r="B2218" s="3">
        <v>96.703239440917969</v>
      </c>
      <c r="C2218" s="3">
        <v>19.379999160766602</v>
      </c>
      <c r="D2218" s="4">
        <v>1.623568680945553E-2</v>
      </c>
      <c r="E2218" s="4">
        <v>-5.6015659396785433E-2</v>
      </c>
      <c r="F2218" s="2">
        <v>3</v>
      </c>
      <c r="G2218" s="4">
        <v>-3.7674390425005637E-2</v>
      </c>
      <c r="H2218" s="4">
        <v>-0.1004217023779648</v>
      </c>
      <c r="I2218" s="4">
        <v>0.16118204681047699</v>
      </c>
    </row>
    <row r="2219" spans="1:9" x14ac:dyDescent="0.25">
      <c r="A2219" t="s">
        <v>2425</v>
      </c>
      <c r="B2219" s="3">
        <v>95.158279418945313</v>
      </c>
      <c r="C2219" s="3">
        <v>20.530000686645511</v>
      </c>
      <c r="D2219" s="4">
        <v>2.9604921930850292E-3</v>
      </c>
      <c r="E2219" s="4">
        <v>-5.1293841696405051E-2</v>
      </c>
      <c r="F2219" s="2">
        <v>4</v>
      </c>
      <c r="G2219" s="4">
        <v>-4.6717731722806348E-2</v>
      </c>
      <c r="H2219" s="4">
        <v>-0.11479363567094809</v>
      </c>
      <c r="I2219" s="4">
        <v>0.14263065338326261</v>
      </c>
    </row>
    <row r="2220" spans="1:9" x14ac:dyDescent="0.25">
      <c r="A2220" t="s">
        <v>2426</v>
      </c>
      <c r="B2220" s="3">
        <v>94.877395629882813</v>
      </c>
      <c r="C2220" s="3">
        <v>21.639999389648441</v>
      </c>
      <c r="D2220" s="4">
        <v>-1.1414572985362191E-2</v>
      </c>
      <c r="E2220" s="4">
        <v>-3.0031380203156991E-2</v>
      </c>
      <c r="F2220" s="2">
        <v>4</v>
      </c>
      <c r="G2220" s="4">
        <v>-4.4830579873679673E-2</v>
      </c>
      <c r="H2220" s="4">
        <v>-0.1174065466991132</v>
      </c>
      <c r="I2220" s="4">
        <v>0.1392578892960912</v>
      </c>
    </row>
    <row r="2221" spans="1:9" x14ac:dyDescent="0.25">
      <c r="A2221" t="s">
        <v>2427</v>
      </c>
      <c r="B2221" s="3">
        <v>95.972885131835938</v>
      </c>
      <c r="C2221" s="3">
        <v>22.309999465942379</v>
      </c>
      <c r="D2221" s="4">
        <v>2.264776368119303E-2</v>
      </c>
      <c r="E2221" s="4">
        <v>-7.4657863908819455E-2</v>
      </c>
      <c r="F2221" s="2">
        <v>4</v>
      </c>
      <c r="G2221" s="4">
        <v>-3.2447431447555568E-2</v>
      </c>
      <c r="H2221" s="4">
        <v>-0.1072157962451753</v>
      </c>
      <c r="I2221" s="4">
        <v>0.15241218225971531</v>
      </c>
    </row>
    <row r="2222" spans="1:9" x14ac:dyDescent="0.25">
      <c r="A2222" t="s">
        <v>2428</v>
      </c>
      <c r="B2222" s="3">
        <v>93.847450256347656</v>
      </c>
      <c r="C2222" s="3">
        <v>24.110000610351559</v>
      </c>
      <c r="D2222" s="4">
        <v>2.2546566171895991E-2</v>
      </c>
      <c r="E2222" s="4">
        <v>-5.0787363289470533E-2</v>
      </c>
      <c r="F2222" s="2">
        <v>4</v>
      </c>
      <c r="G2222" s="4">
        <v>-5.2990111297464448E-2</v>
      </c>
      <c r="H2222" s="4">
        <v>-0.12698757532985019</v>
      </c>
      <c r="I2222" s="4">
        <v>0.12689062958629421</v>
      </c>
    </row>
    <row r="2223" spans="1:9" x14ac:dyDescent="0.25">
      <c r="A2223" t="s">
        <v>2429</v>
      </c>
      <c r="B2223" s="3">
        <v>91.778167724609375</v>
      </c>
      <c r="C2223" s="3">
        <v>25.39999961853027</v>
      </c>
      <c r="D2223" s="4">
        <v>1.522540876384282E-2</v>
      </c>
      <c r="E2223" s="4">
        <v>-9.737028537840331E-2</v>
      </c>
      <c r="F2223" s="2">
        <v>5</v>
      </c>
      <c r="G2223" s="4">
        <v>-6.5920462041207384E-2</v>
      </c>
      <c r="H2223" s="4">
        <v>-0.1462369993198028</v>
      </c>
      <c r="I2223" s="4">
        <v>0.1020433365739328</v>
      </c>
    </row>
    <row r="2224" spans="1:9" x14ac:dyDescent="0.25">
      <c r="A2224" t="s">
        <v>2430</v>
      </c>
      <c r="B2224" s="3">
        <v>90.401763916015625</v>
      </c>
      <c r="C2224" s="3">
        <v>28.139999389648441</v>
      </c>
      <c r="D2224" s="4">
        <v>-1.448047554410969E-3</v>
      </c>
      <c r="E2224" s="4">
        <v>7.0368901091534486E-2</v>
      </c>
      <c r="F2224" s="2">
        <v>5</v>
      </c>
      <c r="G2224" s="4">
        <v>-6.9215927570474123E-2</v>
      </c>
      <c r="H2224" s="4">
        <v>-0.15904094469054431</v>
      </c>
      <c r="I2224" s="4">
        <v>8.5515913077669259E-2</v>
      </c>
    </row>
    <row r="2225" spans="1:9" x14ac:dyDescent="0.25">
      <c r="A2225" t="s">
        <v>2431</v>
      </c>
      <c r="B2225" s="3">
        <v>90.532859802246094</v>
      </c>
      <c r="C2225" s="3">
        <v>26.29000091552734</v>
      </c>
      <c r="D2225" s="4">
        <v>3.8415817662800218E-3</v>
      </c>
      <c r="E2225" s="4">
        <v>-9.4197434580244321E-3</v>
      </c>
      <c r="F2225" s="2">
        <v>5</v>
      </c>
      <c r="G2225" s="4">
        <v>-6.4473640019318657E-2</v>
      </c>
      <c r="H2225" s="4">
        <v>-0.15782143007198279</v>
      </c>
      <c r="I2225" s="4">
        <v>8.7090071196689989E-2</v>
      </c>
    </row>
    <row r="2226" spans="1:9" x14ac:dyDescent="0.25">
      <c r="A2226" t="s">
        <v>2432</v>
      </c>
      <c r="B2226" s="3">
        <v>90.1864013671875</v>
      </c>
      <c r="C2226" s="3">
        <v>26.54000091552734</v>
      </c>
      <c r="D2226" s="4">
        <v>-3.1051469201699429E-3</v>
      </c>
      <c r="E2226" s="4">
        <v>2.0769265981820832E-2</v>
      </c>
      <c r="F2226" s="2">
        <v>5</v>
      </c>
      <c r="G2226" s="4">
        <v>-5.3548375319342763E-2</v>
      </c>
      <c r="H2226" s="4">
        <v>-0.16104434681198729</v>
      </c>
      <c r="I2226" s="4">
        <v>8.2929907410223658E-2</v>
      </c>
    </row>
    <row r="2227" spans="1:9" x14ac:dyDescent="0.25">
      <c r="A2227" t="s">
        <v>2433</v>
      </c>
      <c r="B2227" s="3">
        <v>90.467315673828125</v>
      </c>
      <c r="C2227" s="3">
        <v>26</v>
      </c>
      <c r="D2227" s="4">
        <v>-1.528714478886373E-2</v>
      </c>
      <c r="E2227" s="4">
        <v>0.1120616310213542</v>
      </c>
      <c r="F2227" s="2">
        <v>5</v>
      </c>
      <c r="G2227" s="4">
        <v>-5.3638549912915723E-2</v>
      </c>
      <c r="H2227" s="4">
        <v>-0.15843115189518381</v>
      </c>
      <c r="I2227" s="4">
        <v>8.6303037942863092E-2</v>
      </c>
    </row>
    <row r="2228" spans="1:9" x14ac:dyDescent="0.25">
      <c r="A2228" t="s">
        <v>2434</v>
      </c>
      <c r="B2228" s="3">
        <v>91.871772766113281</v>
      </c>
      <c r="C2228" s="3">
        <v>23.379999160766602</v>
      </c>
      <c r="D2228" s="4">
        <v>-3.4727260615816768E-2</v>
      </c>
      <c r="E2228" s="4">
        <v>7.0512774607111472E-2</v>
      </c>
      <c r="F2228" s="2">
        <v>4</v>
      </c>
      <c r="G2228" s="4">
        <v>-4.4781789370945679E-2</v>
      </c>
      <c r="H2228" s="4">
        <v>-0.14536624189356001</v>
      </c>
      <c r="I2228" s="4">
        <v>0.1031673164355555</v>
      </c>
    </row>
    <row r="2229" spans="1:9" x14ac:dyDescent="0.25">
      <c r="A2229" t="s">
        <v>2435</v>
      </c>
      <c r="B2229" s="3">
        <v>95.177009582519531</v>
      </c>
      <c r="C2229" s="3">
        <v>21.840000152587891</v>
      </c>
      <c r="D2229" s="4">
        <v>-9.8426861427913792E-5</v>
      </c>
      <c r="E2229" s="4">
        <v>8.7760063466697513E-3</v>
      </c>
      <c r="F2229" s="2">
        <v>4</v>
      </c>
      <c r="G2229" s="4">
        <v>-1.8548236817346191E-3</v>
      </c>
      <c r="H2229" s="4">
        <v>-0.114619399019108</v>
      </c>
      <c r="I2229" s="4">
        <v>0.1428555592892278</v>
      </c>
    </row>
    <row r="2230" spans="1:9" x14ac:dyDescent="0.25">
      <c r="A2230" t="s">
        <v>2436</v>
      </c>
      <c r="B2230" s="3">
        <v>95.186378479003906</v>
      </c>
      <c r="C2230" s="3">
        <v>21.64999961853027</v>
      </c>
      <c r="D2230" s="4">
        <v>-4.7969888658679896E-3</v>
      </c>
      <c r="E2230" s="4">
        <v>-1.5013645613228269E-2</v>
      </c>
      <c r="F2230" s="2">
        <v>4</v>
      </c>
      <c r="G2230" s="4">
        <v>-2.6289545536848369E-3</v>
      </c>
      <c r="H2230" s="4">
        <v>-0.1145322452071081</v>
      </c>
      <c r="I2230" s="4">
        <v>0.14296805804789359</v>
      </c>
    </row>
    <row r="2231" spans="1:9" x14ac:dyDescent="0.25">
      <c r="A2231" t="s">
        <v>2437</v>
      </c>
      <c r="B2231" s="3">
        <v>95.645187377929688</v>
      </c>
      <c r="C2231" s="3">
        <v>21.979999542236332</v>
      </c>
      <c r="D2231" s="4">
        <v>-2.1645470972390109E-2</v>
      </c>
      <c r="E2231" s="4">
        <v>0.1001001023935031</v>
      </c>
      <c r="F2231" s="2">
        <v>4</v>
      </c>
      <c r="G2231" s="4">
        <v>1.1809033525258311E-2</v>
      </c>
      <c r="H2231" s="4">
        <v>-0.1102641924447013</v>
      </c>
      <c r="I2231" s="4">
        <v>0.14847729082468189</v>
      </c>
    </row>
    <row r="2232" spans="1:9" x14ac:dyDescent="0.25">
      <c r="A2232" t="s">
        <v>2438</v>
      </c>
      <c r="B2232" s="3">
        <v>97.761276245117188</v>
      </c>
      <c r="C2232" s="3">
        <v>19.979999542236332</v>
      </c>
      <c r="D2232" s="4">
        <v>2.689250096972406E-3</v>
      </c>
      <c r="E2232" s="4">
        <v>-1.0891149128407831E-2</v>
      </c>
      <c r="F2232" s="2">
        <v>4</v>
      </c>
      <c r="G2232" s="4">
        <v>4.3196992307360287E-2</v>
      </c>
      <c r="H2232" s="4">
        <v>-9.0579354255547417E-2</v>
      </c>
      <c r="I2232" s="4">
        <v>0.17388661957353799</v>
      </c>
    </row>
    <row r="2233" spans="1:9" x14ac:dyDescent="0.25">
      <c r="A2233" t="s">
        <v>2439</v>
      </c>
      <c r="B2233" s="3">
        <v>97.499076843261719</v>
      </c>
      <c r="C2233" s="3">
        <v>20.20000076293945</v>
      </c>
      <c r="D2233" s="4">
        <v>2.088225790152487E-2</v>
      </c>
      <c r="E2233" s="4">
        <v>-9.9018702310435525E-2</v>
      </c>
      <c r="F2233" s="2">
        <v>4</v>
      </c>
      <c r="G2233" s="4">
        <v>3.233201035676414E-2</v>
      </c>
      <c r="H2233" s="4">
        <v>-9.3018454464830147E-2</v>
      </c>
      <c r="I2233" s="4">
        <v>0.17073821172412959</v>
      </c>
    </row>
    <row r="2234" spans="1:9" x14ac:dyDescent="0.25">
      <c r="A2234" t="s">
        <v>2440</v>
      </c>
      <c r="B2234" s="3">
        <v>95.504722595214844</v>
      </c>
      <c r="C2234" s="3">
        <v>22.420000076293949</v>
      </c>
      <c r="D2234" s="4">
        <v>1.411802238643345E-2</v>
      </c>
      <c r="E2234" s="4">
        <v>-2.9857226994124301E-2</v>
      </c>
      <c r="F2234" s="2">
        <v>4</v>
      </c>
      <c r="G2234" s="4">
        <v>2.093488246684316E-2</v>
      </c>
      <c r="H2234" s="4">
        <v>-0.1115708608752627</v>
      </c>
      <c r="I2234" s="4">
        <v>0.1467906339469951</v>
      </c>
    </row>
    <row r="2235" spans="1:9" x14ac:dyDescent="0.25">
      <c r="A2235" t="s">
        <v>2441</v>
      </c>
      <c r="B2235" s="3">
        <v>94.175155639648438</v>
      </c>
      <c r="C2235" s="3">
        <v>23.110000610351559</v>
      </c>
      <c r="D2235" s="4">
        <v>-2.4915140297950941E-2</v>
      </c>
      <c r="E2235" s="4">
        <v>2.711113823784728E-2</v>
      </c>
      <c r="F2235" s="2">
        <v>4</v>
      </c>
      <c r="G2235" s="4">
        <v>1.5613636693725399E-3</v>
      </c>
      <c r="H2235" s="4">
        <v>-0.1239391081581646</v>
      </c>
      <c r="I2235" s="4">
        <v>0.13082561263269449</v>
      </c>
    </row>
    <row r="2236" spans="1:9" x14ac:dyDescent="0.25">
      <c r="A2236" t="s">
        <v>2442</v>
      </c>
      <c r="B2236" s="3">
        <v>96.581497192382813</v>
      </c>
      <c r="C2236" s="3">
        <v>22.5</v>
      </c>
      <c r="D2236" s="4">
        <v>8.9992820946989127E-3</v>
      </c>
      <c r="E2236" s="4">
        <v>-6.8322966649830952E-2</v>
      </c>
      <c r="F2236" s="2">
        <v>4</v>
      </c>
      <c r="G2236" s="4">
        <v>5.2226741830607715E-4</v>
      </c>
      <c r="H2236" s="4">
        <v>-0.10155420512884571</v>
      </c>
      <c r="I2236" s="4">
        <v>0.1597202042273882</v>
      </c>
    </row>
    <row r="2237" spans="1:9" x14ac:dyDescent="0.25">
      <c r="A2237" t="s">
        <v>2443</v>
      </c>
      <c r="B2237" s="3">
        <v>95.720085144042969</v>
      </c>
      <c r="C2237" s="3">
        <v>24.14999961853027</v>
      </c>
      <c r="D2237" s="4">
        <v>-1.4840497455089091E-2</v>
      </c>
      <c r="E2237" s="4">
        <v>8.1020566409114814E-2</v>
      </c>
      <c r="F2237" s="2">
        <v>4</v>
      </c>
      <c r="G2237" s="4">
        <v>-9.5426727867725658E-3</v>
      </c>
      <c r="H2237" s="4">
        <v>-0.10956745875381969</v>
      </c>
      <c r="I2237" s="4">
        <v>0.1493766396144407</v>
      </c>
    </row>
    <row r="2238" spans="1:9" x14ac:dyDescent="0.25">
      <c r="A2238" t="s">
        <v>2444</v>
      </c>
      <c r="B2238" s="3">
        <v>97.162017822265625</v>
      </c>
      <c r="C2238" s="3">
        <v>22.340000152587891</v>
      </c>
      <c r="D2238" s="4">
        <v>2.895386568905756E-2</v>
      </c>
      <c r="E2238" s="4">
        <v>-0.16298240143978021</v>
      </c>
      <c r="F2238" s="2">
        <v>4</v>
      </c>
      <c r="G2238" s="4">
        <v>7.6005872228008808E-3</v>
      </c>
      <c r="H2238" s="4">
        <v>-9.6153933504196432E-2</v>
      </c>
      <c r="I2238" s="4">
        <v>0.1666909131417971</v>
      </c>
    </row>
    <row r="2239" spans="1:9" x14ac:dyDescent="0.25">
      <c r="A2239" t="s">
        <v>2445</v>
      </c>
      <c r="B2239" s="3">
        <v>94.427963256835938</v>
      </c>
      <c r="C2239" s="3">
        <v>26.690000534057621</v>
      </c>
      <c r="D2239" s="4">
        <v>9.9259263692474953E-4</v>
      </c>
      <c r="E2239" s="4">
        <v>-3.2620500672445818E-2</v>
      </c>
      <c r="F2239" s="2">
        <v>5</v>
      </c>
      <c r="G2239" s="4">
        <v>-2.6323321886214668E-3</v>
      </c>
      <c r="H2239" s="4">
        <v>-0.1215873746773606</v>
      </c>
      <c r="I2239" s="4">
        <v>0.13386124688933609</v>
      </c>
    </row>
    <row r="2240" spans="1:9" x14ac:dyDescent="0.25">
      <c r="A2240" t="s">
        <v>2446</v>
      </c>
      <c r="B2240" s="3">
        <v>94.334327697753906</v>
      </c>
      <c r="C2240" s="3">
        <v>27.590000152587891</v>
      </c>
      <c r="D2240" s="4">
        <v>-3.0674131855711328E-3</v>
      </c>
      <c r="E2240" s="4">
        <v>5.9117119409985763E-2</v>
      </c>
      <c r="F2240" s="2">
        <v>5</v>
      </c>
      <c r="G2240" s="4">
        <v>1.4770353642084011E-3</v>
      </c>
      <c r="H2240" s="4">
        <v>-0.1224584159922419</v>
      </c>
      <c r="I2240" s="4">
        <v>0.13273690058224519</v>
      </c>
    </row>
    <row r="2241" spans="1:9" x14ac:dyDescent="0.25">
      <c r="A2241" t="s">
        <v>2447</v>
      </c>
      <c r="B2241" s="3">
        <v>94.624580383300781</v>
      </c>
      <c r="C2241" s="3">
        <v>26.04999923706055</v>
      </c>
      <c r="D2241" s="4">
        <v>2.1817065842206769E-3</v>
      </c>
      <c r="E2241" s="4">
        <v>-3.5899378396361703E-2</v>
      </c>
      <c r="F2241" s="2">
        <v>5</v>
      </c>
      <c r="G2241" s="4">
        <v>1.2529597957606329E-2</v>
      </c>
      <c r="H2241" s="4">
        <v>-0.11975835115207691</v>
      </c>
      <c r="I2241" s="4">
        <v>0.13622216342808269</v>
      </c>
    </row>
    <row r="2242" spans="1:9" x14ac:dyDescent="0.25">
      <c r="A2242" t="s">
        <v>2448</v>
      </c>
      <c r="B2242" s="3">
        <v>94.418586730957031</v>
      </c>
      <c r="C2242" s="3">
        <v>27.020000457763668</v>
      </c>
      <c r="D2242" s="4">
        <v>-3.103694179425398E-2</v>
      </c>
      <c r="E2242" s="4">
        <v>0.12818369924959569</v>
      </c>
      <c r="F2242" s="2">
        <v>5</v>
      </c>
      <c r="G2242" s="4">
        <v>2.2187393914764989E-2</v>
      </c>
      <c r="H2242" s="4">
        <v>-0.12167459946152</v>
      </c>
      <c r="I2242" s="4">
        <v>0.13374865651930309</v>
      </c>
    </row>
    <row r="2243" spans="1:9" x14ac:dyDescent="0.25">
      <c r="A2243" t="s">
        <v>2449</v>
      </c>
      <c r="B2243" s="3">
        <v>97.442916870117188</v>
      </c>
      <c r="C2243" s="3">
        <v>23.95000076293945</v>
      </c>
      <c r="D2243" s="4">
        <v>2.1295368424890881E-2</v>
      </c>
      <c r="E2243" s="4">
        <v>-5.035680352864047E-2</v>
      </c>
      <c r="F2243" s="2">
        <v>4</v>
      </c>
      <c r="G2243" s="4">
        <v>4.1241248487913877E-2</v>
      </c>
      <c r="H2243" s="4">
        <v>-9.3540880531712056E-2</v>
      </c>
      <c r="I2243" s="4">
        <v>0.1700638604517026</v>
      </c>
    </row>
    <row r="2244" spans="1:9" x14ac:dyDescent="0.25">
      <c r="A2244" t="s">
        <v>2450</v>
      </c>
      <c r="B2244" s="3">
        <v>95.411102294921875</v>
      </c>
      <c r="C2244" s="3">
        <v>25.219999313354489</v>
      </c>
      <c r="D2244" s="4">
        <v>-3.4489243883239373E-2</v>
      </c>
      <c r="E2244" s="4">
        <v>0.1223854064991272</v>
      </c>
      <c r="F2244" s="2">
        <v>5</v>
      </c>
      <c r="G2244" s="4">
        <v>1.390612753819598E-2</v>
      </c>
      <c r="H2244" s="4">
        <v>-0.1124417602458249</v>
      </c>
      <c r="I2244" s="4">
        <v>0.14566647086263829</v>
      </c>
    </row>
    <row r="2245" spans="1:9" x14ac:dyDescent="0.25">
      <c r="A2245" t="s">
        <v>2451</v>
      </c>
      <c r="B2245" s="3">
        <v>98.819305419921875</v>
      </c>
      <c r="C2245" s="3">
        <v>22.469999313354489</v>
      </c>
      <c r="D2245" s="4">
        <v>1.1597988869679551E-2</v>
      </c>
      <c r="E2245" s="4">
        <v>-7.5308641200081849E-2</v>
      </c>
      <c r="F2245" s="2">
        <v>4</v>
      </c>
      <c r="G2245" s="4">
        <v>4.9813618271123523E-2</v>
      </c>
      <c r="H2245" s="4">
        <v>-8.0737077105289767E-2</v>
      </c>
      <c r="I2245" s="4">
        <v>0.1865911007252323</v>
      </c>
    </row>
    <row r="2246" spans="1:9" x14ac:dyDescent="0.25">
      <c r="A2246" t="s">
        <v>2452</v>
      </c>
      <c r="B2246" s="3">
        <v>97.68634033203125</v>
      </c>
      <c r="C2246" s="3">
        <v>24.29999923706055</v>
      </c>
      <c r="D2246" s="4">
        <v>3.076302132541509E-3</v>
      </c>
      <c r="E2246" s="4">
        <v>-0.10033324579255209</v>
      </c>
      <c r="F2246" s="2">
        <v>4</v>
      </c>
      <c r="G2246" s="4">
        <v>2.6956935394389259E-2</v>
      </c>
      <c r="H2246" s="4">
        <v>-9.1276442807227132E-2</v>
      </c>
      <c r="I2246" s="4">
        <v>0.1729868127269443</v>
      </c>
    </row>
    <row r="2247" spans="1:9" x14ac:dyDescent="0.25">
      <c r="A2247" t="s">
        <v>2453</v>
      </c>
      <c r="B2247" s="3">
        <v>97.386749267578125</v>
      </c>
      <c r="C2247" s="3">
        <v>27.010000228881839</v>
      </c>
      <c r="D2247" s="4">
        <v>-8.2004056341862253E-3</v>
      </c>
      <c r="E2247" s="4">
        <v>8.0832351991385609E-2</v>
      </c>
      <c r="F2247" s="2">
        <v>5</v>
      </c>
      <c r="G2247" s="4">
        <v>1.7067892140419261E-2</v>
      </c>
      <c r="H2247" s="4">
        <v>-9.4063377570753559E-2</v>
      </c>
      <c r="I2247" s="4">
        <v>0.16938941756790871</v>
      </c>
    </row>
    <row r="2248" spans="1:9" x14ac:dyDescent="0.25">
      <c r="A2248" t="s">
        <v>2454</v>
      </c>
      <c r="B2248" s="3">
        <v>98.191963195800781</v>
      </c>
      <c r="C2248" s="3">
        <v>24.989999771118161</v>
      </c>
      <c r="D2248" s="4">
        <v>-3.1313267931899258E-2</v>
      </c>
      <c r="E2248" s="4">
        <v>0.21369594880635551</v>
      </c>
      <c r="F2248" s="2">
        <v>5</v>
      </c>
      <c r="G2248" s="4">
        <v>4.5104555385344407E-2</v>
      </c>
      <c r="H2248" s="4">
        <v>-8.6572904873459477E-2</v>
      </c>
      <c r="I2248" s="4">
        <v>0.17905817285159431</v>
      </c>
    </row>
    <row r="2249" spans="1:9" x14ac:dyDescent="0.25">
      <c r="A2249" t="s">
        <v>2455</v>
      </c>
      <c r="B2249" s="3">
        <v>101.36606597900391</v>
      </c>
      <c r="C2249" s="3">
        <v>20.590000152587891</v>
      </c>
      <c r="D2249" s="4">
        <v>-9.605953521989119E-3</v>
      </c>
      <c r="E2249" s="4">
        <v>6.463288470205808E-2</v>
      </c>
      <c r="F2249" s="2">
        <v>4</v>
      </c>
      <c r="G2249" s="4">
        <v>9.279590118042913E-2</v>
      </c>
      <c r="H2249" s="4">
        <v>-5.7045931478367118E-2</v>
      </c>
      <c r="I2249" s="4">
        <v>0.21717179952941071</v>
      </c>
    </row>
    <row r="2250" spans="1:9" x14ac:dyDescent="0.25">
      <c r="A2250" t="s">
        <v>2456</v>
      </c>
      <c r="B2250" s="3">
        <v>102.34922790527339</v>
      </c>
      <c r="C2250" s="3">
        <v>19.340000152587891</v>
      </c>
      <c r="D2250" s="4">
        <v>-1.735023589802154E-3</v>
      </c>
      <c r="E2250" s="4">
        <v>-6.570051015584788E-2</v>
      </c>
      <c r="F2250" s="2">
        <v>3</v>
      </c>
      <c r="G2250" s="4">
        <v>8.8600774453722275E-2</v>
      </c>
      <c r="H2250" s="4">
        <v>-4.7900104130352623E-2</v>
      </c>
      <c r="I2250" s="4">
        <v>0.22897729833681391</v>
      </c>
    </row>
    <row r="2251" spans="1:9" x14ac:dyDescent="0.25">
      <c r="A2251" t="s">
        <v>2457</v>
      </c>
      <c r="B2251" s="3">
        <v>102.52711486816411</v>
      </c>
      <c r="C2251" s="3">
        <v>20.70000076293945</v>
      </c>
      <c r="D2251" s="4">
        <v>-2.10979432794185E-2</v>
      </c>
      <c r="E2251" s="4">
        <v>0.13673815506064349</v>
      </c>
      <c r="F2251" s="2">
        <v>4</v>
      </c>
      <c r="G2251" s="4">
        <v>7.4496383066778193E-2</v>
      </c>
      <c r="H2251" s="4">
        <v>-4.6245317256908947E-2</v>
      </c>
      <c r="I2251" s="4">
        <v>0.23111330896959559</v>
      </c>
    </row>
    <row r="2252" spans="1:9" x14ac:dyDescent="0.25">
      <c r="A2252" t="s">
        <v>2458</v>
      </c>
      <c r="B2252" s="3">
        <v>104.7368469238281</v>
      </c>
      <c r="C2252" s="3">
        <v>18.20999908447266</v>
      </c>
      <c r="D2252" s="4">
        <v>-1.244799965240184E-2</v>
      </c>
      <c r="E2252" s="4">
        <v>5.3209839226735063E-2</v>
      </c>
      <c r="F2252" s="2">
        <v>3</v>
      </c>
      <c r="G2252" s="4">
        <v>9.4359413497048461E-2</v>
      </c>
      <c r="H2252" s="4">
        <v>-2.568936678071421E-2</v>
      </c>
      <c r="I2252" s="4">
        <v>0.25764707563690981</v>
      </c>
    </row>
    <row r="2253" spans="1:9" x14ac:dyDescent="0.25">
      <c r="A2253" t="s">
        <v>2459</v>
      </c>
      <c r="B2253" s="3">
        <v>106.0570449829102</v>
      </c>
      <c r="C2253" s="3">
        <v>17.29000091552734</v>
      </c>
      <c r="D2253" s="4">
        <v>-9.0115721817949357E-3</v>
      </c>
      <c r="E2253" s="4">
        <v>7.5248818256363093E-2</v>
      </c>
      <c r="F2253" s="2">
        <v>3</v>
      </c>
      <c r="G2253" s="4">
        <v>9.6787308642649394E-2</v>
      </c>
      <c r="H2253" s="4">
        <v>-1.34082733098122E-2</v>
      </c>
      <c r="I2253" s="4">
        <v>0.27349959819254432</v>
      </c>
    </row>
    <row r="2254" spans="1:9" x14ac:dyDescent="0.25">
      <c r="A2254" t="s">
        <v>2460</v>
      </c>
      <c r="B2254" s="3">
        <v>107.0214767456055</v>
      </c>
      <c r="C2254" s="3">
        <v>16.079999923706051</v>
      </c>
      <c r="D2254" s="4">
        <v>1.5729503145842649E-2</v>
      </c>
      <c r="E2254" s="4">
        <v>-4.9083378544978351E-2</v>
      </c>
      <c r="F2254" s="2">
        <v>3</v>
      </c>
      <c r="G2254" s="4">
        <v>9.9383765962105963E-2</v>
      </c>
      <c r="H2254" s="4">
        <v>-4.4366826136378323E-3</v>
      </c>
      <c r="I2254" s="4">
        <v>0.28508019109398258</v>
      </c>
    </row>
    <row r="2255" spans="1:9" x14ac:dyDescent="0.25">
      <c r="A2255" t="s">
        <v>2461</v>
      </c>
      <c r="B2255" s="3">
        <v>105.36415100097661</v>
      </c>
      <c r="C2255" s="3">
        <v>16.909999847412109</v>
      </c>
      <c r="D2255" s="4">
        <v>-5.3323073997058046E-4</v>
      </c>
      <c r="E2255" s="4">
        <v>7.4332915712032932E-2</v>
      </c>
      <c r="F2255" s="2">
        <v>3</v>
      </c>
      <c r="G2255" s="4">
        <v>8.2152622002310105E-2</v>
      </c>
      <c r="H2255" s="4">
        <v>-1.9853893873342469E-2</v>
      </c>
      <c r="I2255" s="4">
        <v>0.2651795454537127</v>
      </c>
    </row>
    <row r="2256" spans="1:9" x14ac:dyDescent="0.25">
      <c r="A2256" t="s">
        <v>2462</v>
      </c>
      <c r="B2256" s="3">
        <v>105.4203643798828</v>
      </c>
      <c r="C2256" s="3">
        <v>15.739999771118161</v>
      </c>
      <c r="D2256" s="4">
        <v>-1.776396473748276E-4</v>
      </c>
      <c r="E2256" s="4">
        <v>1.0918437997815561E-2</v>
      </c>
      <c r="F2256" s="2">
        <v>2</v>
      </c>
      <c r="G2256" s="4">
        <v>9.0411629135654925E-2</v>
      </c>
      <c r="H2256" s="4">
        <v>-1.93309710013434E-2</v>
      </c>
      <c r="I2256" s="4">
        <v>0.26585453800570852</v>
      </c>
    </row>
    <row r="2257" spans="1:9" x14ac:dyDescent="0.25">
      <c r="A2257" t="s">
        <v>2463</v>
      </c>
      <c r="B2257" s="3">
        <v>105.439094543457</v>
      </c>
      <c r="C2257" s="3">
        <v>15.569999694824221</v>
      </c>
      <c r="D2257" s="4">
        <v>7.4252905855127782E-3</v>
      </c>
      <c r="E2257" s="4">
        <v>-6.2048232709396738E-2</v>
      </c>
      <c r="F2257" s="2">
        <v>2</v>
      </c>
      <c r="G2257" s="4">
        <v>9.1547636028865176E-2</v>
      </c>
      <c r="H2257" s="4">
        <v>-1.9156734349503272E-2</v>
      </c>
      <c r="I2257" s="4">
        <v>0.26607944391167337</v>
      </c>
    </row>
    <row r="2258" spans="1:9" x14ac:dyDescent="0.25">
      <c r="A2258" t="s">
        <v>2464</v>
      </c>
      <c r="B2258" s="3">
        <v>104.6619491577148</v>
      </c>
      <c r="C2258" s="3">
        <v>16.60000038146973</v>
      </c>
      <c r="D2258" s="4">
        <v>6.5736465233083852E-3</v>
      </c>
      <c r="E2258" s="4">
        <v>-0.1122994810583969</v>
      </c>
      <c r="F2258" s="2">
        <v>3</v>
      </c>
      <c r="G2258" s="4">
        <v>7.9668609662078005E-2</v>
      </c>
      <c r="H2258" s="4">
        <v>-2.6386100471595841E-2</v>
      </c>
      <c r="I2258" s="4">
        <v>0.25674772684715069</v>
      </c>
    </row>
    <row r="2259" spans="1:9" x14ac:dyDescent="0.25">
      <c r="A2259" t="s">
        <v>2465</v>
      </c>
      <c r="B2259" s="3">
        <v>103.9784317016602</v>
      </c>
      <c r="C2259" s="3">
        <v>18.70000076293945</v>
      </c>
      <c r="D2259" s="4">
        <v>1.1108447695147289E-2</v>
      </c>
      <c r="E2259" s="4">
        <v>-9.6618353926862133E-2</v>
      </c>
      <c r="F2259" s="2">
        <v>3</v>
      </c>
      <c r="G2259" s="4">
        <v>7.529136118514268E-2</v>
      </c>
      <c r="H2259" s="4">
        <v>-3.2744496250966648E-2</v>
      </c>
      <c r="I2259" s="4">
        <v>0.24854026447835209</v>
      </c>
    </row>
    <row r="2260" spans="1:9" x14ac:dyDescent="0.25">
      <c r="A2260" t="s">
        <v>2466</v>
      </c>
      <c r="B2260" s="3">
        <v>102.83608245849609</v>
      </c>
      <c r="C2260" s="3">
        <v>20.70000076293945</v>
      </c>
      <c r="D2260" s="4">
        <v>-1.9182827177950609E-2</v>
      </c>
      <c r="E2260" s="4">
        <v>9.2925035863490546E-2</v>
      </c>
      <c r="F2260" s="2">
        <v>4</v>
      </c>
      <c r="G2260" s="4">
        <v>6.8157075287113678E-2</v>
      </c>
      <c r="H2260" s="4">
        <v>-4.3371157709223063E-2</v>
      </c>
      <c r="I2260" s="4">
        <v>0.2348232944986641</v>
      </c>
    </row>
    <row r="2261" spans="1:9" x14ac:dyDescent="0.25">
      <c r="A2261" t="s">
        <v>2467</v>
      </c>
      <c r="B2261" s="3">
        <v>104.84735107421881</v>
      </c>
      <c r="C2261" s="3">
        <v>18.940000534057621</v>
      </c>
      <c r="D2261" s="4">
        <v>-1.456353773398877E-2</v>
      </c>
      <c r="E2261" s="4">
        <v>6.0470318409736823E-2</v>
      </c>
      <c r="F2261" s="2">
        <v>3</v>
      </c>
      <c r="G2261" s="4">
        <v>0.1152580438062452</v>
      </c>
      <c r="H2261" s="4">
        <v>-2.466140602093736E-2</v>
      </c>
      <c r="I2261" s="4">
        <v>0.25897397467641953</v>
      </c>
    </row>
    <row r="2262" spans="1:9" x14ac:dyDescent="0.25">
      <c r="A2262" t="s">
        <v>2468</v>
      </c>
      <c r="B2262" s="3">
        <v>106.39686584472661</v>
      </c>
      <c r="C2262" s="3">
        <v>17.860000610351559</v>
      </c>
      <c r="D2262" s="4">
        <v>1.486945508307635E-2</v>
      </c>
      <c r="E2262" s="4">
        <v>-0.1474940353250058</v>
      </c>
      <c r="F2262" s="2">
        <v>3</v>
      </c>
      <c r="G2262" s="4">
        <v>0.15234192146806719</v>
      </c>
      <c r="H2262" s="4">
        <v>-1.024710234866744E-2</v>
      </c>
      <c r="I2262" s="4">
        <v>0.2775800600897278</v>
      </c>
    </row>
    <row r="2263" spans="1:9" x14ac:dyDescent="0.25">
      <c r="A2263" t="s">
        <v>2469</v>
      </c>
      <c r="B2263" s="3">
        <v>104.8379821777344</v>
      </c>
      <c r="C2263" s="3">
        <v>20.95000076293945</v>
      </c>
      <c r="D2263" s="4">
        <v>6.0915389191416036E-3</v>
      </c>
      <c r="E2263" s="4">
        <v>-7.8310550600290352E-2</v>
      </c>
      <c r="F2263" s="2">
        <v>4</v>
      </c>
      <c r="G2263" s="4">
        <v>0.1172433968049105</v>
      </c>
      <c r="H2263" s="4">
        <v>-2.4748559832937219E-2</v>
      </c>
      <c r="I2263" s="4">
        <v>0.25886147591775338</v>
      </c>
    </row>
    <row r="2264" spans="1:9" x14ac:dyDescent="0.25">
      <c r="A2264" t="s">
        <v>2470</v>
      </c>
      <c r="B2264" s="3">
        <v>104.20322418212891</v>
      </c>
      <c r="C2264" s="3">
        <v>22.729999542236332</v>
      </c>
      <c r="D2264" s="4">
        <v>7.5815799425082986E-3</v>
      </c>
      <c r="E2264" s="4">
        <v>-6.8060676053835589E-2</v>
      </c>
      <c r="F2264" s="2">
        <v>4</v>
      </c>
      <c r="G2264" s="4">
        <v>9.9014082829723682E-2</v>
      </c>
      <c r="H2264" s="4">
        <v>-3.0653372540246911E-2</v>
      </c>
      <c r="I2264" s="4">
        <v>0.25123950179539972</v>
      </c>
    </row>
    <row r="2265" spans="1:9" x14ac:dyDescent="0.25">
      <c r="A2265" t="s">
        <v>2471</v>
      </c>
      <c r="B2265" s="3">
        <v>103.4191436767578</v>
      </c>
      <c r="C2265" s="3">
        <v>24.389999389648441</v>
      </c>
      <c r="D2265" s="4">
        <v>-2.3015651017475051E-2</v>
      </c>
      <c r="E2265" s="4">
        <v>0.26111681474753268</v>
      </c>
      <c r="F2265" s="2">
        <v>5</v>
      </c>
      <c r="G2265" s="4">
        <v>7.8870411189715162E-2</v>
      </c>
      <c r="H2265" s="4">
        <v>-3.7947252355424073E-2</v>
      </c>
      <c r="I2265" s="4">
        <v>0.2418245099982814</v>
      </c>
    </row>
    <row r="2266" spans="1:9" x14ac:dyDescent="0.25">
      <c r="A2266" t="s">
        <v>2472</v>
      </c>
      <c r="B2266" s="3">
        <v>105.8554763793945</v>
      </c>
      <c r="C2266" s="3">
        <v>19.340000152587891</v>
      </c>
      <c r="D2266" s="4">
        <v>4.5175706188060882E-3</v>
      </c>
      <c r="E2266" s="4">
        <v>-1.376850838144017E-2</v>
      </c>
      <c r="F2266" s="2">
        <v>3</v>
      </c>
      <c r="G2266" s="4">
        <v>0.1095238544579149</v>
      </c>
      <c r="H2266" s="4">
        <v>-1.5283357766682101E-2</v>
      </c>
      <c r="I2266" s="4">
        <v>0.27107922587661992</v>
      </c>
    </row>
    <row r="2267" spans="1:9" x14ac:dyDescent="0.25">
      <c r="A2267" t="s">
        <v>2473</v>
      </c>
      <c r="B2267" s="3">
        <v>105.37941741943359</v>
      </c>
      <c r="C2267" s="3">
        <v>19.610000610351559</v>
      </c>
      <c r="D2267" s="4">
        <v>-1.5179267179615369E-2</v>
      </c>
      <c r="E2267" s="4">
        <v>0.1142045559838782</v>
      </c>
      <c r="F2267" s="2">
        <v>4</v>
      </c>
      <c r="G2267" s="4">
        <v>8.7170641343963906E-2</v>
      </c>
      <c r="H2267" s="4">
        <v>-1.9711878581964881E-2</v>
      </c>
      <c r="I2267" s="4">
        <v>0.26536285979906338</v>
      </c>
    </row>
    <row r="2268" spans="1:9" x14ac:dyDescent="0.25">
      <c r="A2268" t="s">
        <v>2474</v>
      </c>
      <c r="B2268" s="3">
        <v>107.0036544799805</v>
      </c>
      <c r="C2268" s="3">
        <v>17.60000038146973</v>
      </c>
      <c r="D2268" s="4">
        <v>8.7279205536860971E-5</v>
      </c>
      <c r="E2268" s="4">
        <v>0.1111111244903802</v>
      </c>
      <c r="F2268" s="2">
        <v>3</v>
      </c>
      <c r="G2268" s="4">
        <v>0.10740880380485709</v>
      </c>
      <c r="H2268" s="4">
        <v>-4.6024735784844228E-3</v>
      </c>
      <c r="I2268" s="4">
        <v>0.28486618694068971</v>
      </c>
    </row>
    <row r="2269" spans="1:9" x14ac:dyDescent="0.25">
      <c r="A2269" t="s">
        <v>2475</v>
      </c>
      <c r="B2269" s="3">
        <v>106.9943161010742</v>
      </c>
      <c r="C2269" s="3">
        <v>15.840000152587891</v>
      </c>
      <c r="D2269" s="4">
        <v>-4.5163176678355574E-3</v>
      </c>
      <c r="E2269" s="4">
        <v>6.9547582970146182E-2</v>
      </c>
      <c r="F2269" s="2">
        <v>2</v>
      </c>
      <c r="G2269" s="4">
        <v>9.9431671188063842E-2</v>
      </c>
      <c r="H2269" s="4">
        <v>-4.6893435018457996E-3</v>
      </c>
      <c r="I2269" s="4">
        <v>0.28475405462749159</v>
      </c>
    </row>
    <row r="2270" spans="1:9" x14ac:dyDescent="0.25">
      <c r="A2270" t="s">
        <v>2476</v>
      </c>
      <c r="B2270" s="3">
        <v>107.4797286987305</v>
      </c>
      <c r="C2270" s="3">
        <v>14.810000419616699</v>
      </c>
      <c r="D2270" s="4">
        <v>2.337583674783494E-2</v>
      </c>
      <c r="E2270" s="4">
        <v>-0.18221977247469581</v>
      </c>
      <c r="F2270" s="2">
        <v>2</v>
      </c>
      <c r="G2270" s="4">
        <v>0.10452400960355911</v>
      </c>
      <c r="H2270" s="4">
        <v>-1.7381081888245831E-4</v>
      </c>
      <c r="I2270" s="4">
        <v>0.2905827362409803</v>
      </c>
    </row>
    <row r="2271" spans="1:9" x14ac:dyDescent="0.25">
      <c r="A2271" t="s">
        <v>2477</v>
      </c>
      <c r="B2271" s="3">
        <v>105.0246887207031</v>
      </c>
      <c r="C2271" s="3">
        <v>18.110000610351559</v>
      </c>
      <c r="D2271" s="4">
        <v>-1.695081560513367E-2</v>
      </c>
      <c r="E2271" s="4">
        <v>0.1382778619760516</v>
      </c>
      <c r="F2271" s="2">
        <v>3</v>
      </c>
      <c r="G2271" s="4">
        <v>7.8782964944833278E-2</v>
      </c>
      <c r="H2271" s="4">
        <v>-2.301172914298566E-2</v>
      </c>
      <c r="I2271" s="4">
        <v>0.2611033892907777</v>
      </c>
    </row>
    <row r="2272" spans="1:9" x14ac:dyDescent="0.25">
      <c r="A2272" t="s">
        <v>2478</v>
      </c>
      <c r="B2272" s="3">
        <v>106.8356399536133</v>
      </c>
      <c r="C2272" s="3">
        <v>15.909999847412109</v>
      </c>
      <c r="D2272" s="4">
        <v>-6.1654224773939337E-3</v>
      </c>
      <c r="E2272" s="4">
        <v>8.4526227993819036E-2</v>
      </c>
      <c r="F2272" s="2">
        <v>2</v>
      </c>
      <c r="G2272" s="4">
        <v>9.9365722809931611E-2</v>
      </c>
      <c r="H2272" s="4">
        <v>-6.1654224773939337E-3</v>
      </c>
      <c r="I2272" s="4">
        <v>0.2828487214167954</v>
      </c>
    </row>
    <row r="2273" spans="1:9" x14ac:dyDescent="0.25">
      <c r="A2273" t="s">
        <v>2479</v>
      </c>
      <c r="B2273" s="3">
        <v>107.4984130859375</v>
      </c>
      <c r="C2273" s="3">
        <v>14.670000076293951</v>
      </c>
      <c r="D2273" s="4">
        <v>9.9986050725182629E-3</v>
      </c>
      <c r="E2273" s="4">
        <v>-9.0514517075974132E-2</v>
      </c>
      <c r="F2273" s="2">
        <v>2</v>
      </c>
      <c r="G2273" s="4">
        <v>0.1106185374503426</v>
      </c>
      <c r="H2273" s="4">
        <v>0</v>
      </c>
      <c r="I2273" s="4">
        <v>0.29080709247874342</v>
      </c>
    </row>
    <row r="2274" spans="1:9" x14ac:dyDescent="0.25">
      <c r="A2274" t="s">
        <v>2480</v>
      </c>
      <c r="B2274" s="3">
        <v>106.43421936035161</v>
      </c>
      <c r="C2274" s="3">
        <v>16.129999160766602</v>
      </c>
      <c r="D2274" s="4">
        <v>-2.5371030950169788E-3</v>
      </c>
      <c r="E2274" s="4">
        <v>6.67988943685216E-2</v>
      </c>
      <c r="F2274" s="2">
        <v>3</v>
      </c>
      <c r="G2274" s="4">
        <v>8.7176449079349627E-2</v>
      </c>
      <c r="H2274" s="4">
        <v>-8.6941580902526461E-3</v>
      </c>
      <c r="I2274" s="4">
        <v>0.27802858934251978</v>
      </c>
    </row>
    <row r="2275" spans="1:9" x14ac:dyDescent="0.25">
      <c r="A2275" t="s">
        <v>2481</v>
      </c>
      <c r="B2275" s="3">
        <v>106.70494079589839</v>
      </c>
      <c r="C2275" s="3">
        <v>15.11999988555908</v>
      </c>
      <c r="D2275" s="4">
        <v>1.401715954652216E-3</v>
      </c>
      <c r="E2275" s="4">
        <v>-4.608274967605519E-3</v>
      </c>
      <c r="F2275" s="2">
        <v>2</v>
      </c>
      <c r="G2275" s="4">
        <v>9.5003269500818721E-2</v>
      </c>
      <c r="H2275" s="4">
        <v>-6.1727158116260386E-3</v>
      </c>
      <c r="I2275" s="4">
        <v>0.28127932708885828</v>
      </c>
    </row>
    <row r="2276" spans="1:9" x14ac:dyDescent="0.25">
      <c r="A2276" t="s">
        <v>2482</v>
      </c>
      <c r="B2276" s="3">
        <v>106.5555801391602</v>
      </c>
      <c r="C2276" s="3">
        <v>15.189999580383301</v>
      </c>
      <c r="D2276" s="4">
        <v>8.7672409326522427E-4</v>
      </c>
      <c r="E2276" s="4">
        <v>-4.6453277502577883E-2</v>
      </c>
      <c r="F2276" s="2">
        <v>2</v>
      </c>
      <c r="G2276" s="4">
        <v>0.1005631160670306</v>
      </c>
      <c r="H2276" s="4">
        <v>-7.5638294258936201E-3</v>
      </c>
      <c r="I2276" s="4">
        <v>0.27948585135725912</v>
      </c>
    </row>
    <row r="2277" spans="1:9" x14ac:dyDescent="0.25">
      <c r="A2277" t="s">
        <v>2483</v>
      </c>
      <c r="B2277" s="3">
        <v>106.4622421264648</v>
      </c>
      <c r="C2277" s="3">
        <v>15.930000305175779</v>
      </c>
      <c r="D2277" s="4">
        <v>-8.7595612142898904E-4</v>
      </c>
      <c r="E2277" s="4">
        <v>1.9846377841737262E-2</v>
      </c>
      <c r="F2277" s="2">
        <v>2</v>
      </c>
      <c r="G2277" s="4">
        <v>0.1012793312433504</v>
      </c>
      <c r="H2277" s="4">
        <v>-8.4331599646355615E-3</v>
      </c>
      <c r="I2277" s="4">
        <v>0.27836507789348103</v>
      </c>
    </row>
    <row r="2278" spans="1:9" x14ac:dyDescent="0.25">
      <c r="A2278" t="s">
        <v>2484</v>
      </c>
      <c r="B2278" s="3">
        <v>106.5555801391602</v>
      </c>
      <c r="C2278" s="3">
        <v>15.61999988555908</v>
      </c>
      <c r="D2278" s="4">
        <v>-2.882522723917202E-3</v>
      </c>
      <c r="E2278" s="4">
        <v>9.6961613407315905E-3</v>
      </c>
      <c r="F2278" s="2">
        <v>2</v>
      </c>
      <c r="G2278" s="4">
        <v>0.11084039596047709</v>
      </c>
      <c r="H2278" s="4">
        <v>-7.5638294258936201E-3</v>
      </c>
      <c r="I2278" s="4">
        <v>0.27948585135725912</v>
      </c>
    </row>
    <row r="2279" spans="1:9" x14ac:dyDescent="0.25">
      <c r="A2279" t="s">
        <v>2485</v>
      </c>
      <c r="B2279" s="3">
        <v>106.8636169433594</v>
      </c>
      <c r="C2279" s="3">
        <v>15.47000026702881</v>
      </c>
      <c r="D2279" s="4">
        <v>6.7716231964123352E-3</v>
      </c>
      <c r="E2279" s="4">
        <v>-8.9464362834968947E-2</v>
      </c>
      <c r="F2279" s="2">
        <v>2</v>
      </c>
      <c r="G2279" s="4">
        <v>0.1162010923875538</v>
      </c>
      <c r="H2279" s="4">
        <v>-4.6948396840508222E-3</v>
      </c>
      <c r="I2279" s="4">
        <v>0.28782372403254591</v>
      </c>
    </row>
    <row r="2280" spans="1:9" x14ac:dyDescent="0.25">
      <c r="A2280" t="s">
        <v>2486</v>
      </c>
      <c r="B2280" s="3">
        <v>106.1448440551758</v>
      </c>
      <c r="C2280" s="3">
        <v>16.989999771118161</v>
      </c>
      <c r="D2280" s="4">
        <v>7.0395739572437499E-4</v>
      </c>
      <c r="E2280" s="4">
        <v>8.3085689305026911E-3</v>
      </c>
      <c r="F2280" s="2">
        <v>3</v>
      </c>
      <c r="G2280" s="4">
        <v>0.1136345990092678</v>
      </c>
      <c r="H2280" s="4">
        <v>-1.138933857120261E-2</v>
      </c>
      <c r="I2280" s="4">
        <v>0.28722829533917632</v>
      </c>
    </row>
    <row r="2281" spans="1:9" x14ac:dyDescent="0.25">
      <c r="A2281" t="s">
        <v>2487</v>
      </c>
      <c r="B2281" s="3">
        <v>106.07017517089839</v>
      </c>
      <c r="C2281" s="3">
        <v>16.85000038146973</v>
      </c>
      <c r="D2281" s="4">
        <v>1.9194490021917639E-2</v>
      </c>
      <c r="E2281" s="4">
        <v>-0.1056263139597063</v>
      </c>
      <c r="F2281" s="2">
        <v>3</v>
      </c>
      <c r="G2281" s="4">
        <v>0.10780669441197401</v>
      </c>
      <c r="H2281" s="4">
        <v>-1.208478879048225E-2</v>
      </c>
      <c r="I2281" s="4">
        <v>0.28632277890567681</v>
      </c>
    </row>
    <row r="2282" spans="1:9" x14ac:dyDescent="0.25">
      <c r="A2282" t="s">
        <v>2488</v>
      </c>
      <c r="B2282" s="3">
        <v>104.0725555419922</v>
      </c>
      <c r="C2282" s="3">
        <v>18.840000152587891</v>
      </c>
      <c r="D2282" s="4">
        <v>6.2842790108375013E-4</v>
      </c>
      <c r="E2282" s="4">
        <v>3.7444951040166652E-2</v>
      </c>
      <c r="F2282" s="2">
        <v>3</v>
      </c>
      <c r="G2282" s="4">
        <v>9.5076074522984388E-2</v>
      </c>
      <c r="H2282" s="4">
        <v>-3.0690196148653981E-2</v>
      </c>
      <c r="I2282" s="4">
        <v>0.26209746176906279</v>
      </c>
    </row>
    <row r="2283" spans="1:9" x14ac:dyDescent="0.25">
      <c r="A2283" t="s">
        <v>2489</v>
      </c>
      <c r="B2283" s="3">
        <v>104.007194519043</v>
      </c>
      <c r="C2283" s="3">
        <v>18.159999847412109</v>
      </c>
      <c r="D2283" s="4">
        <v>1.438450267115776E-2</v>
      </c>
      <c r="E2283" s="4">
        <v>-9.5617534043276109E-2</v>
      </c>
      <c r="F2283" s="2">
        <v>3</v>
      </c>
      <c r="G2283" s="4">
        <v>9.1101536706138075E-2</v>
      </c>
      <c r="H2283" s="4">
        <v>-3.1298954913195558E-2</v>
      </c>
      <c r="I2283" s="4">
        <v>0.2613048226267527</v>
      </c>
    </row>
    <row r="2284" spans="1:9" x14ac:dyDescent="0.25">
      <c r="A2284" t="s">
        <v>2490</v>
      </c>
      <c r="B2284" s="3">
        <v>102.5323181152344</v>
      </c>
      <c r="C2284" s="3">
        <v>20.079999923706051</v>
      </c>
      <c r="D2284" s="4">
        <v>-1.963606993226652E-2</v>
      </c>
      <c r="E2284" s="4">
        <v>9.3086500073563228E-2</v>
      </c>
      <c r="F2284" s="2">
        <v>4</v>
      </c>
      <c r="G2284" s="4">
        <v>7.8974052981432008E-2</v>
      </c>
      <c r="H2284" s="4">
        <v>-4.503564226785417E-2</v>
      </c>
      <c r="I2284" s="4">
        <v>0.24341886070359389</v>
      </c>
    </row>
    <row r="2285" spans="1:9" x14ac:dyDescent="0.25">
      <c r="A2285" t="s">
        <v>2491</v>
      </c>
      <c r="B2285" s="3">
        <v>104.5859756469727</v>
      </c>
      <c r="C2285" s="3">
        <v>18.370000839233398</v>
      </c>
      <c r="D2285" s="4">
        <v>-9.7225425834405188E-3</v>
      </c>
      <c r="E2285" s="4">
        <v>0.14383570673148019</v>
      </c>
      <c r="F2285" s="2">
        <v>3</v>
      </c>
      <c r="G2285" s="4">
        <v>0.105311485487372</v>
      </c>
      <c r="H2285" s="4">
        <v>-2.5908309717017741E-2</v>
      </c>
      <c r="I2285" s="4">
        <v>0.27543872740210551</v>
      </c>
    </row>
    <row r="2286" spans="1:9" x14ac:dyDescent="0.25">
      <c r="A2286" t="s">
        <v>2492</v>
      </c>
      <c r="B2286" s="3">
        <v>105.6128005981445</v>
      </c>
      <c r="C2286" s="3">
        <v>16.059999465942379</v>
      </c>
      <c r="D2286" s="4">
        <v>-1.235497389791673E-3</v>
      </c>
      <c r="E2286" s="4">
        <v>5.035967992219903E-2</v>
      </c>
      <c r="F2286" s="2">
        <v>2</v>
      </c>
      <c r="G2286" s="4">
        <v>0.1181275616572726</v>
      </c>
      <c r="H2286" s="4">
        <v>-1.6344678970884319E-2</v>
      </c>
      <c r="I2286" s="4">
        <v>0.28796098290420158</v>
      </c>
    </row>
    <row r="2287" spans="1:9" x14ac:dyDescent="0.25">
      <c r="A2287" t="s">
        <v>2493</v>
      </c>
      <c r="B2287" s="3">
        <v>105.7434463500977</v>
      </c>
      <c r="C2287" s="3">
        <v>15.289999961853029</v>
      </c>
      <c r="D2287" s="4">
        <v>-2.5537062744818151E-3</v>
      </c>
      <c r="E2287" s="4">
        <v>-7.4455233766812512E-2</v>
      </c>
      <c r="F2287" s="2">
        <v>2</v>
      </c>
      <c r="G2287" s="4">
        <v>0.123024811952156</v>
      </c>
      <c r="H2287" s="4">
        <v>-1.5127872027495661E-2</v>
      </c>
      <c r="I2287" s="4">
        <v>0.28955422378167878</v>
      </c>
    </row>
    <row r="2288" spans="1:9" x14ac:dyDescent="0.25">
      <c r="A2288" t="s">
        <v>2494</v>
      </c>
      <c r="B2288" s="3">
        <v>106.01417541503911</v>
      </c>
      <c r="C2288" s="3">
        <v>16.520000457763668</v>
      </c>
      <c r="D2288" s="4">
        <v>-1.0628092657196889E-2</v>
      </c>
      <c r="E2288" s="4">
        <v>0.15282627674231231</v>
      </c>
      <c r="F2288" s="2">
        <v>3</v>
      </c>
      <c r="G2288" s="4">
        <v>0.12988944549713671</v>
      </c>
      <c r="H2288" s="4">
        <v>-1.2606358690299579E-2</v>
      </c>
      <c r="I2288" s="4">
        <v>0.30062780807996942</v>
      </c>
    </row>
    <row r="2289" spans="1:9" x14ac:dyDescent="0.25">
      <c r="A2289" t="s">
        <v>2495</v>
      </c>
      <c r="B2289" s="3">
        <v>107.1530075073242</v>
      </c>
      <c r="C2289" s="3">
        <v>14.329999923706049</v>
      </c>
      <c r="D2289" s="4">
        <v>6.9754340034533513E-4</v>
      </c>
      <c r="E2289" s="4">
        <v>-4.7840548697936747E-2</v>
      </c>
      <c r="F2289" s="2">
        <v>2</v>
      </c>
      <c r="G2289" s="4">
        <v>0.14101617744166209</v>
      </c>
      <c r="H2289" s="4">
        <v>-1.9995170859620211E-3</v>
      </c>
      <c r="I2289" s="4">
        <v>0.31686129888726372</v>
      </c>
    </row>
    <row r="2290" spans="1:9" x14ac:dyDescent="0.25">
      <c r="A2290" t="s">
        <v>2496</v>
      </c>
      <c r="B2290" s="3">
        <v>107.0783157348633</v>
      </c>
      <c r="C2290" s="3">
        <v>15.05000019073486</v>
      </c>
      <c r="D2290" s="4">
        <v>-2.6951804809499662E-3</v>
      </c>
      <c r="E2290" s="4">
        <v>-2.9658286999273309E-2</v>
      </c>
      <c r="F2290" s="2">
        <v>2</v>
      </c>
      <c r="G2290" s="4">
        <v>0.14382011007265619</v>
      </c>
      <c r="H2290" s="4">
        <v>-2.6951804809499662E-3</v>
      </c>
      <c r="I2290" s="4">
        <v>0.31594337127340372</v>
      </c>
    </row>
    <row r="2291" spans="1:9" x14ac:dyDescent="0.25">
      <c r="A2291" t="s">
        <v>2497</v>
      </c>
      <c r="B2291" s="3">
        <v>107.36769104003911</v>
      </c>
      <c r="C2291" s="3">
        <v>15.510000228881839</v>
      </c>
      <c r="D2291" s="4">
        <v>8.6627899911650985E-5</v>
      </c>
      <c r="E2291" s="4">
        <v>6.6712535734091416E-2</v>
      </c>
      <c r="F2291" s="2">
        <v>2</v>
      </c>
      <c r="G2291" s="4">
        <v>0.14702426023204729</v>
      </c>
      <c r="H2291" s="4">
        <v>0</v>
      </c>
      <c r="I2291" s="4">
        <v>0.31949966100436278</v>
      </c>
    </row>
    <row r="2292" spans="1:9" x14ac:dyDescent="0.25">
      <c r="A2292" t="s">
        <v>2498</v>
      </c>
      <c r="B2292" s="3">
        <v>107.3583908081055</v>
      </c>
      <c r="C2292" s="3">
        <v>14.539999961853029</v>
      </c>
      <c r="D2292" s="4">
        <v>3.4900457036246561E-3</v>
      </c>
      <c r="E2292" s="4">
        <v>2.7561862461962461E-2</v>
      </c>
      <c r="F2292" s="2">
        <v>2</v>
      </c>
      <c r="G2292" s="4">
        <v>0.14309054966996901</v>
      </c>
      <c r="H2292" s="4">
        <v>0</v>
      </c>
      <c r="I2292" s="4">
        <v>0.31938536542098239</v>
      </c>
    </row>
    <row r="2293" spans="1:9" x14ac:dyDescent="0.25">
      <c r="A2293" t="s">
        <v>2499</v>
      </c>
      <c r="B2293" s="3">
        <v>106.98500823974609</v>
      </c>
      <c r="C2293" s="3">
        <v>14.14999961853027</v>
      </c>
      <c r="D2293" s="4">
        <v>1.129479297891756E-2</v>
      </c>
      <c r="E2293" s="4">
        <v>-6.1048446909386378E-2</v>
      </c>
      <c r="F2293" s="2">
        <v>2</v>
      </c>
      <c r="G2293" s="4">
        <v>0.1424853082437598</v>
      </c>
      <c r="H2293" s="4">
        <v>0</v>
      </c>
      <c r="I2293" s="4">
        <v>0.31479666496926639</v>
      </c>
    </row>
    <row r="2294" spans="1:9" x14ac:dyDescent="0.25">
      <c r="A2294" t="s">
        <v>2500</v>
      </c>
      <c r="B2294" s="3">
        <v>105.7901306152344</v>
      </c>
      <c r="C2294" s="3">
        <v>15.069999694824221</v>
      </c>
      <c r="D2294" s="4">
        <v>-4.4798723080596847E-3</v>
      </c>
      <c r="E2294" s="4">
        <v>3.1485287402915008E-2</v>
      </c>
      <c r="F2294" s="2">
        <v>2</v>
      </c>
      <c r="G2294" s="4">
        <v>0.14531218728965939</v>
      </c>
      <c r="H2294" s="4">
        <v>-6.0515194172328091E-3</v>
      </c>
      <c r="I2294" s="4">
        <v>0.30011216719146683</v>
      </c>
    </row>
    <row r="2295" spans="1:9" x14ac:dyDescent="0.25">
      <c r="A2295" t="s">
        <v>195</v>
      </c>
      <c r="B2295" s="3">
        <v>106.2661895751953</v>
      </c>
      <c r="C2295" s="3">
        <v>14.60999965667725</v>
      </c>
      <c r="D2295" s="4">
        <v>-1.5787195712626541E-3</v>
      </c>
      <c r="E2295" s="4">
        <v>1.9539409243679581E-2</v>
      </c>
      <c r="F2295" s="2">
        <v>2</v>
      </c>
      <c r="G2295" s="4">
        <v>0.15288686852466959</v>
      </c>
      <c r="H2295" s="4">
        <v>-1.5787195712626541E-3</v>
      </c>
      <c r="I2295" s="4">
        <v>0.3059627133865257</v>
      </c>
    </row>
    <row r="2296" spans="1:9" x14ac:dyDescent="0.25">
      <c r="A2296" t="s">
        <v>2501</v>
      </c>
      <c r="B2296" s="3">
        <v>106.43421936035161</v>
      </c>
      <c r="C2296" s="3">
        <v>14.329999923706049</v>
      </c>
      <c r="D2296" s="4">
        <v>8.3125065320914793E-3</v>
      </c>
      <c r="E2296" s="4">
        <v>-7.1289718711200933E-2</v>
      </c>
      <c r="F2296" s="2">
        <v>2</v>
      </c>
      <c r="G2296" s="4">
        <v>0.15044492850120281</v>
      </c>
      <c r="H2296" s="4">
        <v>0</v>
      </c>
      <c r="I2296" s="4">
        <v>0.30802772235155618</v>
      </c>
    </row>
    <row r="2297" spans="1:9" x14ac:dyDescent="0.25">
      <c r="A2297" t="s">
        <v>2502</v>
      </c>
      <c r="B2297" s="3">
        <v>105.55677795410161</v>
      </c>
      <c r="C2297" s="3">
        <v>15.430000305175779</v>
      </c>
      <c r="D2297" s="4">
        <v>2.0381830143787472E-3</v>
      </c>
      <c r="E2297" s="4">
        <v>9.1563337915003817E-3</v>
      </c>
      <c r="F2297" s="2">
        <v>2</v>
      </c>
      <c r="G2297" s="4">
        <v>0.15818665911258639</v>
      </c>
      <c r="H2297" s="4">
        <v>-5.4823930865061099E-3</v>
      </c>
      <c r="I2297" s="4">
        <v>0.29724437005178173</v>
      </c>
    </row>
    <row r="2298" spans="1:9" x14ac:dyDescent="0.25">
      <c r="A2298" t="s">
        <v>2503</v>
      </c>
      <c r="B2298" s="3">
        <v>105.3420715332031</v>
      </c>
      <c r="C2298" s="3">
        <v>15.289999961853029</v>
      </c>
      <c r="D2298" s="4">
        <v>6.2070475390263447E-4</v>
      </c>
      <c r="E2298" s="4">
        <v>5.739971794719434E-2</v>
      </c>
      <c r="F2298" s="2">
        <v>2</v>
      </c>
      <c r="G2298" s="4">
        <v>0.15665125765776741</v>
      </c>
      <c r="H2298" s="4">
        <v>-7.5052789687723998E-3</v>
      </c>
      <c r="I2298" s="4">
        <v>0.29460572664940748</v>
      </c>
    </row>
    <row r="2299" spans="1:9" x14ac:dyDescent="0.25">
      <c r="A2299" t="s">
        <v>2504</v>
      </c>
      <c r="B2299" s="3">
        <v>105.276725769043</v>
      </c>
      <c r="C2299" s="3">
        <v>14.460000038146971</v>
      </c>
      <c r="D2299" s="4">
        <v>2.7982872354461289E-2</v>
      </c>
      <c r="E2299" s="4">
        <v>6.9205737119970578E-4</v>
      </c>
      <c r="F2299" s="2">
        <v>2</v>
      </c>
      <c r="G2299" s="4">
        <v>0.16538747517852201</v>
      </c>
      <c r="H2299" s="4">
        <v>-8.1209430147397565E-3</v>
      </c>
      <c r="I2299" s="4">
        <v>0.29380265718947812</v>
      </c>
    </row>
    <row r="2300" spans="1:9" x14ac:dyDescent="0.25">
      <c r="A2300" t="s">
        <v>2505</v>
      </c>
      <c r="B2300" s="3">
        <v>102.4109725952148</v>
      </c>
      <c r="C2300" s="3">
        <v>14.44999980926514</v>
      </c>
      <c r="D2300" s="4">
        <v>2.0368121868791219E-2</v>
      </c>
      <c r="E2300" s="4">
        <v>-0.13473058987323561</v>
      </c>
      <c r="F2300" s="2">
        <v>2</v>
      </c>
      <c r="G2300" s="4">
        <v>0.15072168223727031</v>
      </c>
      <c r="H2300" s="4">
        <v>-3.5121028122297233E-2</v>
      </c>
      <c r="I2300" s="4">
        <v>0.25858386553288693</v>
      </c>
    </row>
    <row r="2301" spans="1:9" x14ac:dyDescent="0.25">
      <c r="A2301" t="s">
        <v>2506</v>
      </c>
      <c r="B2301" s="3">
        <v>100.3666915893555</v>
      </c>
      <c r="C2301" s="3">
        <v>16.70000076293945</v>
      </c>
      <c r="D2301" s="4">
        <v>-6.1008548343934876E-3</v>
      </c>
      <c r="E2301" s="4">
        <v>6.0317508758060523E-2</v>
      </c>
      <c r="F2301" s="2">
        <v>3</v>
      </c>
      <c r="G2301" s="4">
        <v>0.12193056211648411</v>
      </c>
      <c r="H2301" s="4">
        <v>-5.4381500952284563E-2</v>
      </c>
      <c r="I2301" s="4">
        <v>0.23346058991710431</v>
      </c>
    </row>
    <row r="2302" spans="1:9" x14ac:dyDescent="0.25">
      <c r="A2302" t="s">
        <v>2507</v>
      </c>
      <c r="B2302" s="3">
        <v>100.98277282714839</v>
      </c>
      <c r="C2302" s="3">
        <v>15.75</v>
      </c>
      <c r="D2302" s="4">
        <v>-5.1496005833202574E-3</v>
      </c>
      <c r="E2302" s="4">
        <v>5.1401901287956957E-2</v>
      </c>
      <c r="F2302" s="2">
        <v>2</v>
      </c>
      <c r="G2302" s="4">
        <v>0.15847554022748669</v>
      </c>
      <c r="H2302" s="4">
        <v>-4.8577007388256099E-2</v>
      </c>
      <c r="I2302" s="4">
        <v>0.24103194566243569</v>
      </c>
    </row>
    <row r="2303" spans="1:9" x14ac:dyDescent="0.25">
      <c r="A2303" t="s">
        <v>2508</v>
      </c>
      <c r="B2303" s="3">
        <v>101.505485534668</v>
      </c>
      <c r="C2303" s="3">
        <v>14.97999954223633</v>
      </c>
      <c r="D2303" s="4">
        <v>5.7342877250698976E-3</v>
      </c>
      <c r="E2303" s="4">
        <v>-4.6512058213546981E-3</v>
      </c>
      <c r="F2303" s="2">
        <v>2</v>
      </c>
      <c r="G2303" s="4">
        <v>0.1818772555736754</v>
      </c>
      <c r="H2303" s="4">
        <v>-4.3652198190199283E-2</v>
      </c>
      <c r="I2303" s="4">
        <v>0.24776259912234291</v>
      </c>
    </row>
    <row r="2304" spans="1:9" x14ac:dyDescent="0.25">
      <c r="A2304" t="s">
        <v>2509</v>
      </c>
      <c r="B2304" s="3">
        <v>100.92674255371089</v>
      </c>
      <c r="C2304" s="3">
        <v>15.05000019073486</v>
      </c>
      <c r="D2304" s="4">
        <v>4.1792631847266124E-3</v>
      </c>
      <c r="E2304" s="4">
        <v>-6.2305239492885238E-2</v>
      </c>
      <c r="F2304" s="2">
        <v>2</v>
      </c>
      <c r="G2304" s="4">
        <v>0.19062906816663211</v>
      </c>
      <c r="H2304" s="4">
        <v>-4.9104904265498739E-2</v>
      </c>
      <c r="I2304" s="4">
        <v>0.26237331339798059</v>
      </c>
    </row>
    <row r="2305" spans="1:9" x14ac:dyDescent="0.25">
      <c r="A2305" t="s">
        <v>2510</v>
      </c>
      <c r="B2305" s="3">
        <v>100.50669860839839</v>
      </c>
      <c r="C2305" s="3">
        <v>16.04999923706055</v>
      </c>
      <c r="D2305" s="4">
        <v>1.642577991785021E-2</v>
      </c>
      <c r="E2305" s="4">
        <v>-0.1098170479300931</v>
      </c>
      <c r="F2305" s="2">
        <v>2</v>
      </c>
      <c r="G2305" s="4">
        <v>0.17822893961386341</v>
      </c>
      <c r="H2305" s="4">
        <v>-5.3062405691625458E-2</v>
      </c>
      <c r="I2305" s="4">
        <v>0.25964027390855149</v>
      </c>
    </row>
    <row r="2306" spans="1:9" x14ac:dyDescent="0.25">
      <c r="A2306" t="s">
        <v>2511</v>
      </c>
      <c r="B2306" s="3">
        <v>98.882476806640625</v>
      </c>
      <c r="C2306" s="3">
        <v>18.030000686645511</v>
      </c>
      <c r="D2306" s="4">
        <v>-1.6021233873809711E-3</v>
      </c>
      <c r="E2306" s="4">
        <v>2.0373548884956572E-2</v>
      </c>
      <c r="F2306" s="2">
        <v>3</v>
      </c>
      <c r="G2306" s="4">
        <v>0.15170737745553889</v>
      </c>
      <c r="H2306" s="4">
        <v>-6.8365233332719932E-2</v>
      </c>
      <c r="I2306" s="4">
        <v>0.24568506208134089</v>
      </c>
    </row>
    <row r="2307" spans="1:9" x14ac:dyDescent="0.25">
      <c r="A2307" t="s">
        <v>2512</v>
      </c>
      <c r="B2307" s="3">
        <v>99.041152954101563</v>
      </c>
      <c r="C2307" s="3">
        <v>17.670000076293949</v>
      </c>
      <c r="D2307" s="4">
        <v>-6.4612246922227667E-3</v>
      </c>
      <c r="E2307" s="4">
        <v>9.2764378040979478E-2</v>
      </c>
      <c r="F2307" s="2">
        <v>3</v>
      </c>
      <c r="G2307" s="4">
        <v>0.15367935686628459</v>
      </c>
      <c r="H2307" s="4">
        <v>-6.6870244327696282E-2</v>
      </c>
      <c r="I2307" s="4">
        <v>0.25878434888092361</v>
      </c>
    </row>
    <row r="2308" spans="1:9" x14ac:dyDescent="0.25">
      <c r="A2308" t="s">
        <v>2513</v>
      </c>
      <c r="B2308" s="3">
        <v>99.68524169921875</v>
      </c>
      <c r="C2308" s="3">
        <v>16.170000076293949</v>
      </c>
      <c r="D2308" s="4">
        <v>2.4402843088116022E-3</v>
      </c>
      <c r="E2308" s="4">
        <v>-5.3278679828861253E-2</v>
      </c>
      <c r="F2308" s="2">
        <v>3</v>
      </c>
      <c r="G2308" s="4">
        <v>0.14298481099117669</v>
      </c>
      <c r="H2308" s="4">
        <v>-6.0801874206429567E-2</v>
      </c>
      <c r="I2308" s="4">
        <v>0.27149540509018788</v>
      </c>
    </row>
    <row r="2309" spans="1:9" x14ac:dyDescent="0.25">
      <c r="A2309" t="s">
        <v>2514</v>
      </c>
      <c r="B2309" s="3">
        <v>99.442573547363281</v>
      </c>
      <c r="C2309" s="3">
        <v>17.079999923706051</v>
      </c>
      <c r="D2309" s="4">
        <v>4.5263323552264811E-3</v>
      </c>
      <c r="E2309" s="4">
        <v>-1.9517804311067751E-2</v>
      </c>
      <c r="F2309" s="2">
        <v>3</v>
      </c>
      <c r="G2309" s="4">
        <v>0.1117148212784109</v>
      </c>
      <c r="H2309" s="4">
        <v>-6.3088205357635707E-2</v>
      </c>
      <c r="I2309" s="4">
        <v>0.27834647611520918</v>
      </c>
    </row>
    <row r="2310" spans="1:9" x14ac:dyDescent="0.25">
      <c r="A2310" t="s">
        <v>2515</v>
      </c>
      <c r="B2310" s="3">
        <v>98.994491577148438</v>
      </c>
      <c r="C2310" s="3">
        <v>17.420000076293949</v>
      </c>
      <c r="D2310" s="4">
        <v>3.9763181970682293E-3</v>
      </c>
      <c r="E2310" s="4">
        <v>-5.3260845790963462E-2</v>
      </c>
      <c r="F2310" s="2">
        <v>3</v>
      </c>
      <c r="G2310" s="4">
        <v>8.8832162298467354E-2</v>
      </c>
      <c r="H2310" s="4">
        <v>-6.730987086653295E-2</v>
      </c>
      <c r="I2310" s="4">
        <v>0.29658799679875192</v>
      </c>
    </row>
    <row r="2311" spans="1:9" x14ac:dyDescent="0.25">
      <c r="A2311" t="s">
        <v>2516</v>
      </c>
      <c r="B2311" s="3">
        <v>98.6024169921875</v>
      </c>
      <c r="C2311" s="3">
        <v>18.39999961853027</v>
      </c>
      <c r="D2311" s="4">
        <v>5.999874211251699E-3</v>
      </c>
      <c r="E2311" s="4">
        <v>-5.1546392766154032E-2</v>
      </c>
      <c r="F2311" s="2">
        <v>3</v>
      </c>
      <c r="G2311" s="4">
        <v>0.10563270574525351</v>
      </c>
      <c r="H2311" s="4">
        <v>-7.1003855142336647E-2</v>
      </c>
      <c r="I2311" s="4">
        <v>0.29145276965013811</v>
      </c>
    </row>
    <row r="2312" spans="1:9" x14ac:dyDescent="0.25">
      <c r="A2312" t="s">
        <v>2517</v>
      </c>
      <c r="B2312" s="3">
        <v>98.01434326171875</v>
      </c>
      <c r="C2312" s="3">
        <v>19.39999961853027</v>
      </c>
      <c r="D2312" s="4">
        <v>-4.7393453047199774E-3</v>
      </c>
      <c r="E2312" s="4">
        <v>-7.164856214813109E-3</v>
      </c>
      <c r="F2312" s="2">
        <v>3</v>
      </c>
      <c r="G2312" s="4">
        <v>8.3443987640226647E-2</v>
      </c>
      <c r="H2312" s="4">
        <v>-7.6544472149126852E-2</v>
      </c>
      <c r="I2312" s="4">
        <v>0.28375042856013688</v>
      </c>
    </row>
    <row r="2313" spans="1:9" x14ac:dyDescent="0.25">
      <c r="A2313" t="s">
        <v>2518</v>
      </c>
      <c r="B2313" s="3">
        <v>98.4810791015625</v>
      </c>
      <c r="C2313" s="3">
        <v>19.54000091552734</v>
      </c>
      <c r="D2313" s="4">
        <v>1.4325693791025881E-2</v>
      </c>
      <c r="E2313" s="4">
        <v>-6.6857668711768237E-2</v>
      </c>
      <c r="F2313" s="2">
        <v>3</v>
      </c>
      <c r="G2313" s="4">
        <v>8.6274143154845051E-2</v>
      </c>
      <c r="H2313" s="4">
        <v>-7.2147056658631303E-2</v>
      </c>
      <c r="I2313" s="4">
        <v>0.28986353725917557</v>
      </c>
    </row>
    <row r="2314" spans="1:9" x14ac:dyDescent="0.25">
      <c r="A2314" t="s">
        <v>2519</v>
      </c>
      <c r="B2314" s="3">
        <v>97.090194702148438</v>
      </c>
      <c r="C2314" s="3">
        <v>20.940000534057621</v>
      </c>
      <c r="D2314" s="4">
        <v>1.7511116754264311E-2</v>
      </c>
      <c r="E2314" s="4">
        <v>-7.1396840686225982E-2</v>
      </c>
      <c r="F2314" s="2">
        <v>4</v>
      </c>
      <c r="G2314" s="4">
        <v>8.1508723419516649E-2</v>
      </c>
      <c r="H2314" s="4">
        <v>-8.5251464080010275E-2</v>
      </c>
      <c r="I2314" s="4">
        <v>0.27164632144763229</v>
      </c>
    </row>
    <row r="2315" spans="1:9" x14ac:dyDescent="0.25">
      <c r="A2315" t="s">
        <v>2520</v>
      </c>
      <c r="B2315" s="3">
        <v>95.419296264648438</v>
      </c>
      <c r="C2315" s="3">
        <v>22.54999923706055</v>
      </c>
      <c r="D2315" s="4">
        <v>4.520374535450955E-3</v>
      </c>
      <c r="E2315" s="4">
        <v>-7.9591867875079769E-2</v>
      </c>
      <c r="F2315" s="2">
        <v>4</v>
      </c>
      <c r="G2315" s="4">
        <v>6.2896223551244024E-2</v>
      </c>
      <c r="H2315" s="4">
        <v>-0.10099406202270771</v>
      </c>
      <c r="I2315" s="4">
        <v>0.24976160015236809</v>
      </c>
    </row>
    <row r="2316" spans="1:9" x14ac:dyDescent="0.25">
      <c r="A2316" t="s">
        <v>2521</v>
      </c>
      <c r="B2316" s="3">
        <v>94.989906311035156</v>
      </c>
      <c r="C2316" s="3">
        <v>24.5</v>
      </c>
      <c r="D2316" s="4">
        <v>2.3022052563730581E-2</v>
      </c>
      <c r="E2316" s="4">
        <v>-8.6843083500993568E-2</v>
      </c>
      <c r="F2316" s="2">
        <v>5</v>
      </c>
      <c r="G2316" s="4">
        <v>4.1190373210690412E-2</v>
      </c>
      <c r="H2316" s="4">
        <v>-0.10503961814309121</v>
      </c>
      <c r="I2316" s="4">
        <v>0.24413763208170949</v>
      </c>
    </row>
    <row r="2317" spans="1:9" x14ac:dyDescent="0.25">
      <c r="A2317" t="s">
        <v>2522</v>
      </c>
      <c r="B2317" s="3">
        <v>92.852256774902344</v>
      </c>
      <c r="C2317" s="3">
        <v>26.829999923706051</v>
      </c>
      <c r="D2317" s="4">
        <v>-5.2005263384184994E-3</v>
      </c>
      <c r="E2317" s="4">
        <v>-2.895400873542231E-2</v>
      </c>
      <c r="F2317" s="2">
        <v>5</v>
      </c>
      <c r="G2317" s="4">
        <v>1.920380657662513E-2</v>
      </c>
      <c r="H2317" s="4">
        <v>-0.12517977533905009</v>
      </c>
      <c r="I2317" s="4">
        <v>0.21613960223423859</v>
      </c>
    </row>
    <row r="2318" spans="1:9" x14ac:dyDescent="0.25">
      <c r="A2318" t="s">
        <v>2523</v>
      </c>
      <c r="B2318" s="3">
        <v>93.337661743164063</v>
      </c>
      <c r="C2318" s="3">
        <v>27.629999160766602</v>
      </c>
      <c r="D2318" s="4">
        <v>-2.846865945959343E-2</v>
      </c>
      <c r="E2318" s="4">
        <v>0.16977130309294911</v>
      </c>
      <c r="F2318" s="2">
        <v>5</v>
      </c>
      <c r="G2318" s="4">
        <v>2.3183549649010041E-2</v>
      </c>
      <c r="H2318" s="4">
        <v>-0.12060646610419</v>
      </c>
      <c r="I2318" s="4">
        <v>0.22249723128417551</v>
      </c>
    </row>
    <row r="2319" spans="1:9" x14ac:dyDescent="0.25">
      <c r="A2319" t="s">
        <v>2524</v>
      </c>
      <c r="B2319" s="3">
        <v>96.072723388671875</v>
      </c>
      <c r="C2319" s="3">
        <v>23.620000839233398</v>
      </c>
      <c r="D2319" s="4">
        <v>-8.4777205114411336E-3</v>
      </c>
      <c r="E2319" s="4">
        <v>6.3912028234935914E-3</v>
      </c>
      <c r="F2319" s="2">
        <v>4</v>
      </c>
      <c r="G2319" s="4">
        <v>6.4372126267003615E-2</v>
      </c>
      <c r="H2319" s="4">
        <v>-9.4837709088567035E-2</v>
      </c>
      <c r="I2319" s="4">
        <v>0.25831991236038881</v>
      </c>
    </row>
    <row r="2320" spans="1:9" x14ac:dyDescent="0.25">
      <c r="A2320" t="s">
        <v>2525</v>
      </c>
      <c r="B2320" s="3">
        <v>96.8941650390625</v>
      </c>
      <c r="C2320" s="3">
        <v>23.469999313354489</v>
      </c>
      <c r="D2320" s="4">
        <v>-3.6474810351462268E-3</v>
      </c>
      <c r="E2320" s="4">
        <v>6.0551297035904339E-2</v>
      </c>
      <c r="F2320" s="2">
        <v>4</v>
      </c>
      <c r="G2320" s="4">
        <v>5.0893321780780099E-2</v>
      </c>
      <c r="H2320" s="4">
        <v>-8.7098384336529056E-2</v>
      </c>
      <c r="I2320" s="4">
        <v>0.26907880779990928</v>
      </c>
    </row>
    <row r="2321" spans="1:9" x14ac:dyDescent="0.25">
      <c r="A2321" t="s">
        <v>2526</v>
      </c>
      <c r="B2321" s="3">
        <v>97.248878479003906</v>
      </c>
      <c r="C2321" s="3">
        <v>22.129999160766602</v>
      </c>
      <c r="D2321" s="4">
        <v>7.6855942646880671E-4</v>
      </c>
      <c r="E2321" s="4">
        <v>-1.3814677625364589E-2</v>
      </c>
      <c r="F2321" s="2">
        <v>4</v>
      </c>
      <c r="G2321" s="4">
        <v>6.6058982228788921E-2</v>
      </c>
      <c r="H2321" s="4">
        <v>-8.3756403193603557E-2</v>
      </c>
      <c r="I2321" s="4">
        <v>0.27372469446697512</v>
      </c>
    </row>
    <row r="2322" spans="1:9" x14ac:dyDescent="0.25">
      <c r="A2322" t="s">
        <v>2527</v>
      </c>
      <c r="B2322" s="3">
        <v>97.1741943359375</v>
      </c>
      <c r="C2322" s="3">
        <v>22.440000534057621</v>
      </c>
      <c r="D2322" s="4">
        <v>-1.4950890296333339E-2</v>
      </c>
      <c r="E2322" s="4">
        <v>0.1142006561127968</v>
      </c>
      <c r="F2322" s="2">
        <v>4</v>
      </c>
      <c r="G2322" s="4">
        <v>6.2336366391819283E-2</v>
      </c>
      <c r="H2322" s="4">
        <v>-8.4460050052444613E-2</v>
      </c>
      <c r="I2322" s="4">
        <v>0.27274651313679832</v>
      </c>
    </row>
    <row r="2323" spans="1:9" x14ac:dyDescent="0.25">
      <c r="A2323" t="s">
        <v>2528</v>
      </c>
      <c r="B2323" s="3">
        <v>98.649085998535156</v>
      </c>
      <c r="C2323" s="3">
        <v>20.139999389648441</v>
      </c>
      <c r="D2323" s="4">
        <v>3.1325653590779101E-3</v>
      </c>
      <c r="E2323" s="4">
        <v>-9.6050324553166311E-2</v>
      </c>
      <c r="F2323" s="2">
        <v>4</v>
      </c>
      <c r="G2323" s="4">
        <v>6.8428815154379041E-2</v>
      </c>
      <c r="H2323" s="4">
        <v>-7.0564156722116911E-2</v>
      </c>
      <c r="I2323" s="4">
        <v>0.29206402056409159</v>
      </c>
    </row>
    <row r="2324" spans="1:9" x14ac:dyDescent="0.25">
      <c r="A2324" t="s">
        <v>2529</v>
      </c>
      <c r="B2324" s="3">
        <v>98.341026306152344</v>
      </c>
      <c r="C2324" s="3">
        <v>22.280000686645511</v>
      </c>
      <c r="D2324" s="4">
        <v>-1.42231414483609E-2</v>
      </c>
      <c r="E2324" s="4">
        <v>5.3926269153786732E-2</v>
      </c>
      <c r="F2324" s="2">
        <v>4</v>
      </c>
      <c r="G2324" s="4">
        <v>6.4431977663845341E-2</v>
      </c>
      <c r="H2324" s="4">
        <v>-7.3466583207588809E-2</v>
      </c>
      <c r="I2324" s="4">
        <v>0.2880291849578116</v>
      </c>
    </row>
    <row r="2325" spans="1:9" x14ac:dyDescent="0.25">
      <c r="A2325" t="s">
        <v>2530</v>
      </c>
      <c r="B2325" s="3">
        <v>99.759925842285156</v>
      </c>
      <c r="C2325" s="3">
        <v>21.139999389648441</v>
      </c>
      <c r="D2325" s="4">
        <v>3.7350284231685288E-4</v>
      </c>
      <c r="E2325" s="4">
        <v>-9.8361118533540903E-3</v>
      </c>
      <c r="F2325" s="2">
        <v>4</v>
      </c>
      <c r="G2325" s="4">
        <v>8.7926761631178074E-2</v>
      </c>
      <c r="H2325" s="4">
        <v>-6.0098227347588518E-2</v>
      </c>
      <c r="I2325" s="4">
        <v>0.30661333118557788</v>
      </c>
    </row>
    <row r="2326" spans="1:9" x14ac:dyDescent="0.25">
      <c r="A2326" t="s">
        <v>2531</v>
      </c>
      <c r="B2326" s="3">
        <v>99.722679138183594</v>
      </c>
      <c r="C2326" s="3">
        <v>21.35000038146973</v>
      </c>
      <c r="D2326" s="4">
        <v>5.6344174474443074E-3</v>
      </c>
      <c r="E2326" s="4">
        <v>-5.2795052605248527E-2</v>
      </c>
      <c r="F2326" s="2">
        <v>4</v>
      </c>
      <c r="G2326" s="4">
        <v>8.9162249611068667E-2</v>
      </c>
      <c r="H2326" s="4">
        <v>-6.0449152259720702E-2</v>
      </c>
      <c r="I2326" s="4">
        <v>0.30612548960278868</v>
      </c>
    </row>
    <row r="2327" spans="1:9" x14ac:dyDescent="0.25">
      <c r="A2327" t="s">
        <v>2532</v>
      </c>
      <c r="B2327" s="3">
        <v>99.163948059082031</v>
      </c>
      <c r="C2327" s="3">
        <v>22.54000091552734</v>
      </c>
      <c r="D2327" s="4">
        <v>1.1781632749809701E-2</v>
      </c>
      <c r="E2327" s="4">
        <v>-7.0515426163820893E-2</v>
      </c>
      <c r="F2327" s="2">
        <v>4</v>
      </c>
      <c r="G2327" s="4">
        <v>9.2513982540106898E-2</v>
      </c>
      <c r="H2327" s="4">
        <v>-6.5713313467235857E-2</v>
      </c>
      <c r="I2327" s="4">
        <v>0.29880746615461629</v>
      </c>
    </row>
    <row r="2328" spans="1:9" x14ac:dyDescent="0.25">
      <c r="A2328" t="s">
        <v>2533</v>
      </c>
      <c r="B2328" s="3">
        <v>98.009239196777344</v>
      </c>
      <c r="C2328" s="3">
        <v>24.25</v>
      </c>
      <c r="D2328" s="4">
        <v>-3.0312775943736052E-3</v>
      </c>
      <c r="E2328" s="4">
        <v>4.5258586315990668E-2</v>
      </c>
      <c r="F2328" s="2">
        <v>4</v>
      </c>
      <c r="G2328" s="4">
        <v>6.9371784188843488E-2</v>
      </c>
      <c r="H2328" s="4">
        <v>-7.6592560794398579E-2</v>
      </c>
      <c r="I2328" s="4">
        <v>0.2836835776754818</v>
      </c>
    </row>
    <row r="2329" spans="1:9" x14ac:dyDescent="0.25">
      <c r="A2329" t="s">
        <v>2534</v>
      </c>
      <c r="B2329" s="3">
        <v>98.307235717773438</v>
      </c>
      <c r="C2329" s="3">
        <v>23.20000076293945</v>
      </c>
      <c r="D2329" s="4">
        <v>5.5243522706327486E-3</v>
      </c>
      <c r="E2329" s="4">
        <v>-4.8009849651312053E-2</v>
      </c>
      <c r="F2329" s="2">
        <v>4</v>
      </c>
      <c r="G2329" s="4">
        <v>6.7152638802526754E-2</v>
      </c>
      <c r="H2329" s="4">
        <v>-7.378494585319173E-2</v>
      </c>
      <c r="I2329" s="4">
        <v>0.2875866101175466</v>
      </c>
    </row>
    <row r="2330" spans="1:9" x14ac:dyDescent="0.25">
      <c r="A2330" t="s">
        <v>2535</v>
      </c>
      <c r="B2330" s="3">
        <v>97.767135620117188</v>
      </c>
      <c r="C2330" s="3">
        <v>24.370000839233398</v>
      </c>
      <c r="D2330" s="4">
        <v>1.087995665719221E-2</v>
      </c>
      <c r="E2330" s="4">
        <v>-7.0911122206003263E-2</v>
      </c>
      <c r="F2330" s="2">
        <v>5</v>
      </c>
      <c r="G2330" s="4">
        <v>6.0440960874718952E-2</v>
      </c>
      <c r="H2330" s="4">
        <v>-7.887357272325779E-2</v>
      </c>
      <c r="I2330" s="4">
        <v>0.28051260738735251</v>
      </c>
    </row>
    <row r="2331" spans="1:9" x14ac:dyDescent="0.25">
      <c r="A2331" t="s">
        <v>2536</v>
      </c>
      <c r="B2331" s="3">
        <v>96.714881896972656</v>
      </c>
      <c r="C2331" s="3">
        <v>26.229999542236332</v>
      </c>
      <c r="D2331" s="4">
        <v>-1.1233917435784609E-2</v>
      </c>
      <c r="E2331" s="4">
        <v>5.3413652372760863E-2</v>
      </c>
      <c r="F2331" s="2">
        <v>5</v>
      </c>
      <c r="G2331" s="4">
        <v>5.7694724147431257E-2</v>
      </c>
      <c r="H2331" s="4">
        <v>-8.8787524957216202E-2</v>
      </c>
      <c r="I2331" s="4">
        <v>0.26673063300393213</v>
      </c>
    </row>
    <row r="2332" spans="1:9" x14ac:dyDescent="0.25">
      <c r="A2332" t="s">
        <v>2537</v>
      </c>
      <c r="B2332" s="3">
        <v>97.813713073730469</v>
      </c>
      <c r="C2332" s="3">
        <v>24.89999961853027</v>
      </c>
      <c r="D2332" s="4">
        <v>2.8191245909193752E-2</v>
      </c>
      <c r="E2332" s="4">
        <v>-0.1043165359035063</v>
      </c>
      <c r="F2332" s="2">
        <v>5</v>
      </c>
      <c r="G2332" s="4">
        <v>6.0840208109595117E-2</v>
      </c>
      <c r="H2332" s="4">
        <v>-7.843473687963487E-2</v>
      </c>
      <c r="I2332" s="4">
        <v>0.28112265918229878</v>
      </c>
    </row>
    <row r="2333" spans="1:9" x14ac:dyDescent="0.25">
      <c r="A2333" t="s">
        <v>2538</v>
      </c>
      <c r="B2333" s="3">
        <v>95.131828308105469</v>
      </c>
      <c r="C2333" s="3">
        <v>27.79999923706055</v>
      </c>
      <c r="D2333" s="4">
        <v>-1.189682618171861E-2</v>
      </c>
      <c r="E2333" s="4">
        <v>8.5513415639036916E-2</v>
      </c>
      <c r="F2333" s="2">
        <v>5</v>
      </c>
      <c r="G2333" s="4">
        <v>3.3716288581917109E-2</v>
      </c>
      <c r="H2333" s="4">
        <v>-0.1037024806552822</v>
      </c>
      <c r="I2333" s="4">
        <v>0.25091156463676972</v>
      </c>
    </row>
    <row r="2334" spans="1:9" x14ac:dyDescent="0.25">
      <c r="A2334" t="s">
        <v>2539</v>
      </c>
      <c r="B2334" s="3">
        <v>96.2772216796875</v>
      </c>
      <c r="C2334" s="3">
        <v>25.610000610351559</v>
      </c>
      <c r="D2334" s="4">
        <v>-4.9084906787409954E-3</v>
      </c>
      <c r="E2334" s="4">
        <v>-1.8397835930587969E-2</v>
      </c>
      <c r="F2334" s="2">
        <v>5</v>
      </c>
      <c r="G2334" s="4">
        <v>5.1425520517892183E-2</v>
      </c>
      <c r="H2334" s="4">
        <v>-9.2911000496844087E-2</v>
      </c>
      <c r="I2334" s="4">
        <v>0.26597262085793122</v>
      </c>
    </row>
    <row r="2335" spans="1:9" x14ac:dyDescent="0.25">
      <c r="A2335" t="s">
        <v>2540</v>
      </c>
      <c r="B2335" s="3">
        <v>96.752128601074219</v>
      </c>
      <c r="C2335" s="3">
        <v>26.090000152587891</v>
      </c>
      <c r="D2335" s="4">
        <v>2.8203841542629782E-2</v>
      </c>
      <c r="E2335" s="4">
        <v>-0.16910826530102119</v>
      </c>
      <c r="F2335" s="2">
        <v>5</v>
      </c>
      <c r="G2335" s="4">
        <v>5.5655540580924923E-2</v>
      </c>
      <c r="H2335" s="4">
        <v>-8.8436600045084024E-2</v>
      </c>
      <c r="I2335" s="4">
        <v>0.27422794958791918</v>
      </c>
    </row>
    <row r="2336" spans="1:9" x14ac:dyDescent="0.25">
      <c r="A2336" t="s">
        <v>2541</v>
      </c>
      <c r="B2336" s="3">
        <v>94.098197937011719</v>
      </c>
      <c r="C2336" s="3">
        <v>31.39999961853027</v>
      </c>
      <c r="D2336" s="4">
        <v>-3.125301907750655E-2</v>
      </c>
      <c r="E2336" s="4">
        <v>0.1044670869318913</v>
      </c>
      <c r="F2336" s="2">
        <v>5</v>
      </c>
      <c r="G2336" s="4">
        <v>2.0645463365418278E-2</v>
      </c>
      <c r="H2336" s="4">
        <v>-0.1134409704331745</v>
      </c>
      <c r="I2336" s="4">
        <v>0.24567377279008881</v>
      </c>
    </row>
    <row r="2337" spans="1:9" x14ac:dyDescent="0.25">
      <c r="A2337" t="s">
        <v>2542</v>
      </c>
      <c r="B2337" s="3">
        <v>97.133926391601563</v>
      </c>
      <c r="C2337" s="3">
        <v>28.430000305175781</v>
      </c>
      <c r="D2337" s="4">
        <v>-1.2403045092511439E-2</v>
      </c>
      <c r="E2337" s="4">
        <v>9.1362807593839745E-2</v>
      </c>
      <c r="F2337" s="2">
        <v>5</v>
      </c>
      <c r="G2337" s="4">
        <v>5.6635195245998249E-2</v>
      </c>
      <c r="H2337" s="4">
        <v>-8.4839439992271282E-2</v>
      </c>
      <c r="I2337" s="4">
        <v>0.29167460549839941</v>
      </c>
    </row>
    <row r="2338" spans="1:9" x14ac:dyDescent="0.25">
      <c r="A2338" t="s">
        <v>2543</v>
      </c>
      <c r="B2338" s="3">
        <v>98.353813171386719</v>
      </c>
      <c r="C2338" s="3">
        <v>26.04999923706055</v>
      </c>
      <c r="D2338" s="4">
        <v>-1.892371964943296E-4</v>
      </c>
      <c r="E2338" s="4">
        <v>-1.9157526313554609E-3</v>
      </c>
      <c r="F2338" s="2">
        <v>5</v>
      </c>
      <c r="G2338" s="4">
        <v>7.3887414945104091E-2</v>
      </c>
      <c r="H2338" s="4">
        <v>-7.334611000956881E-2</v>
      </c>
      <c r="I2338" s="4">
        <v>0.30789650482407049</v>
      </c>
    </row>
    <row r="2339" spans="1:9" x14ac:dyDescent="0.25">
      <c r="A2339" t="s">
        <v>2544</v>
      </c>
      <c r="B2339" s="3">
        <v>98.372428894042969</v>
      </c>
      <c r="C2339" s="3">
        <v>26.10000038146973</v>
      </c>
      <c r="D2339" s="4">
        <v>2.5332584352221629E-2</v>
      </c>
      <c r="E2339" s="4">
        <v>-0.1391820368017638</v>
      </c>
      <c r="F2339" s="2">
        <v>5</v>
      </c>
      <c r="G2339" s="4">
        <v>7.2903141522449255E-2</v>
      </c>
      <c r="H2339" s="4">
        <v>-7.3170719434885845E-2</v>
      </c>
      <c r="I2339" s="4">
        <v>0.31075849292372421</v>
      </c>
    </row>
    <row r="2340" spans="1:9" x14ac:dyDescent="0.25">
      <c r="A2340" t="s">
        <v>2545</v>
      </c>
      <c r="B2340" s="3">
        <v>95.941970825195313</v>
      </c>
      <c r="C2340" s="3">
        <v>30.319999694824219</v>
      </c>
      <c r="D2340" s="4">
        <v>5.0361850249023732E-2</v>
      </c>
      <c r="E2340" s="4">
        <v>-0.15824543838146701</v>
      </c>
      <c r="F2340" s="2">
        <v>5</v>
      </c>
      <c r="G2340" s="4">
        <v>4.6605912567795782E-2</v>
      </c>
      <c r="H2340" s="4">
        <v>-9.6069612231566182E-2</v>
      </c>
      <c r="I2340" s="4">
        <v>0.27990891137922791</v>
      </c>
    </row>
    <row r="2341" spans="1:9" x14ac:dyDescent="0.25">
      <c r="A2341" t="s">
        <v>2546</v>
      </c>
      <c r="B2341" s="3">
        <v>91.341827392578125</v>
      </c>
      <c r="C2341" s="3">
        <v>36.020000457763672</v>
      </c>
      <c r="D2341" s="4">
        <v>-3.7578481276829829E-3</v>
      </c>
      <c r="E2341" s="4">
        <v>-0.11585667712914929</v>
      </c>
      <c r="F2341" s="2">
        <v>5</v>
      </c>
      <c r="G2341" s="4">
        <v>-2.573553639277804E-3</v>
      </c>
      <c r="H2341" s="4">
        <v>-0.13941049215170309</v>
      </c>
      <c r="I2341" s="4">
        <v>0.21854093527462221</v>
      </c>
    </row>
    <row r="2342" spans="1:9" x14ac:dyDescent="0.25">
      <c r="A2342" t="s">
        <v>2547</v>
      </c>
      <c r="B2342" s="3">
        <v>91.686370849609375</v>
      </c>
      <c r="C2342" s="3">
        <v>40.740001678466797</v>
      </c>
      <c r="D2342" s="4">
        <v>-3.8476568063206762E-2</v>
      </c>
      <c r="E2342" s="4">
        <v>0.45344276419788981</v>
      </c>
      <c r="F2342" s="2">
        <v>5</v>
      </c>
      <c r="G2342" s="4">
        <v>4.7265349952034796E-3</v>
      </c>
      <c r="H2342" s="4">
        <v>-0.1361643288924056</v>
      </c>
      <c r="I2342" s="4">
        <v>0.2231372994853924</v>
      </c>
    </row>
    <row r="2343" spans="1:9" x14ac:dyDescent="0.25">
      <c r="A2343" t="s">
        <v>2548</v>
      </c>
      <c r="B2343" s="3">
        <v>95.355316162109375</v>
      </c>
      <c r="C2343" s="3">
        <v>28.030000686645511</v>
      </c>
      <c r="D2343" s="4">
        <v>-4.3705678256054543E-2</v>
      </c>
      <c r="E2343" s="4">
        <v>0.46447239187505329</v>
      </c>
      <c r="F2343" s="2">
        <v>5</v>
      </c>
      <c r="G2343" s="4">
        <v>4.6516624563442521E-2</v>
      </c>
      <c r="H2343" s="4">
        <v>-0.101596859301106</v>
      </c>
      <c r="I2343" s="4">
        <v>0.27208267511654022</v>
      </c>
    </row>
    <row r="2344" spans="1:9" x14ac:dyDescent="0.25">
      <c r="A2344" t="s">
        <v>2549</v>
      </c>
      <c r="B2344" s="3">
        <v>99.713356018066406</v>
      </c>
      <c r="C2344" s="3">
        <v>19.139999389648441</v>
      </c>
      <c r="D2344" s="4">
        <v>-2.769453059300564E-2</v>
      </c>
      <c r="E2344" s="4">
        <v>0.25508192719006151</v>
      </c>
      <c r="F2344" s="2">
        <v>3</v>
      </c>
      <c r="G2344" s="4">
        <v>9.6563505666214411E-2</v>
      </c>
      <c r="H2344" s="4">
        <v>-6.0536991309828259E-2</v>
      </c>
      <c r="I2344" s="4">
        <v>0.33022088094877261</v>
      </c>
    </row>
    <row r="2345" spans="1:9" x14ac:dyDescent="0.25">
      <c r="A2345" t="s">
        <v>2550</v>
      </c>
      <c r="B2345" s="3">
        <v>102.55352783203119</v>
      </c>
      <c r="C2345" s="3">
        <v>15.25</v>
      </c>
      <c r="D2345" s="4">
        <v>-6.5850279484188654E-3</v>
      </c>
      <c r="E2345" s="4">
        <v>0.1058738246690165</v>
      </c>
      <c r="F2345" s="2">
        <v>2</v>
      </c>
      <c r="G2345" s="4">
        <v>0.12779732313447181</v>
      </c>
      <c r="H2345" s="4">
        <v>-3.3777924479693737E-2</v>
      </c>
      <c r="I2345" s="4">
        <v>0.36811004648577123</v>
      </c>
    </row>
    <row r="2346" spans="1:9" x14ac:dyDescent="0.25">
      <c r="A2346" t="s">
        <v>2551</v>
      </c>
      <c r="B2346" s="3">
        <v>103.2333221435547</v>
      </c>
      <c r="C2346" s="3">
        <v>13.789999961853029</v>
      </c>
      <c r="D2346" s="4">
        <v>-5.1153006907284082E-3</v>
      </c>
      <c r="E2346" s="4">
        <v>5.9139744778596633E-2</v>
      </c>
      <c r="F2346" s="2">
        <v>2</v>
      </c>
      <c r="G2346" s="4">
        <v>0.14163517347187421</v>
      </c>
      <c r="H2346" s="4">
        <v>-2.7373149485674379E-2</v>
      </c>
      <c r="I2346" s="4">
        <v>0.37717880742261922</v>
      </c>
    </row>
    <row r="2347" spans="1:9" x14ac:dyDescent="0.25">
      <c r="A2347" t="s">
        <v>2552</v>
      </c>
      <c r="B2347" s="3">
        <v>103.7641067504883</v>
      </c>
      <c r="C2347" s="3">
        <v>13.02000045776367</v>
      </c>
      <c r="D2347" s="4">
        <v>8.3250057327550753E-3</v>
      </c>
      <c r="E2347" s="4">
        <v>1.480908302318484E-2</v>
      </c>
      <c r="F2347" s="2">
        <v>1</v>
      </c>
      <c r="G2347" s="4">
        <v>0.1563406647932464</v>
      </c>
      <c r="H2347" s="4">
        <v>-2.2372289784332811E-2</v>
      </c>
      <c r="I2347" s="4">
        <v>0.38425971208399012</v>
      </c>
    </row>
    <row r="2348" spans="1:9" x14ac:dyDescent="0.25">
      <c r="A2348" t="s">
        <v>2553</v>
      </c>
      <c r="B2348" s="3">
        <v>102.9074020385742</v>
      </c>
      <c r="C2348" s="3">
        <v>12.829999923706049</v>
      </c>
      <c r="D2348" s="4">
        <v>1.5408916573917959E-3</v>
      </c>
      <c r="E2348" s="4">
        <v>-4.8925119244639048E-2</v>
      </c>
      <c r="F2348" s="2">
        <v>1</v>
      </c>
      <c r="G2348" s="4">
        <v>0.15235416524099099</v>
      </c>
      <c r="H2348" s="4">
        <v>-3.044385028890562E-2</v>
      </c>
      <c r="I2348" s="4">
        <v>0.37283088707895451</v>
      </c>
    </row>
    <row r="2349" spans="1:9" x14ac:dyDescent="0.25">
      <c r="A2349" t="s">
        <v>2554</v>
      </c>
      <c r="B2349" s="3">
        <v>102.7490768432617</v>
      </c>
      <c r="C2349" s="3">
        <v>13.489999771118161</v>
      </c>
      <c r="D2349" s="4">
        <v>-1.6286005051634469E-3</v>
      </c>
      <c r="E2349" s="4">
        <v>-8.8170381033190193E-3</v>
      </c>
      <c r="F2349" s="2">
        <v>2</v>
      </c>
      <c r="G2349" s="4">
        <v>0.1565468838305408</v>
      </c>
      <c r="H2349" s="4">
        <v>-3.1935532750308249E-2</v>
      </c>
      <c r="I2349" s="4">
        <v>0.3707187579801523</v>
      </c>
    </row>
    <row r="2350" spans="1:9" x14ac:dyDescent="0.25">
      <c r="A2350" t="s">
        <v>2555</v>
      </c>
      <c r="B2350" s="3">
        <v>102.91668701171881</v>
      </c>
      <c r="C2350" s="3">
        <v>13.60999965667725</v>
      </c>
      <c r="D2350" s="4">
        <v>3.4500929695169269E-3</v>
      </c>
      <c r="E2350" s="4">
        <v>-7.2939738287004507E-3</v>
      </c>
      <c r="F2350" s="2">
        <v>2</v>
      </c>
      <c r="G2350" s="4">
        <v>0.17069511339330459</v>
      </c>
      <c r="H2350" s="4">
        <v>-3.035637064571339E-2</v>
      </c>
      <c r="I2350" s="4">
        <v>0.37295475278410312</v>
      </c>
    </row>
    <row r="2351" spans="1:9" x14ac:dyDescent="0.25">
      <c r="A2351" t="s">
        <v>2556</v>
      </c>
      <c r="B2351" s="3">
        <v>102.5628356933594</v>
      </c>
      <c r="C2351" s="3">
        <v>13.710000038146971</v>
      </c>
      <c r="D2351" s="4">
        <v>-1.281711131615537E-2</v>
      </c>
      <c r="E2351" s="4">
        <v>0.1210139453235022</v>
      </c>
      <c r="F2351" s="2">
        <v>2</v>
      </c>
      <c r="G2351" s="4">
        <v>0.1661814631404217</v>
      </c>
      <c r="H2351" s="4">
        <v>-3.3690229192352317E-2</v>
      </c>
      <c r="I2351" s="4">
        <v>0.36823421752955188</v>
      </c>
    </row>
    <row r="2352" spans="1:9" x14ac:dyDescent="0.25">
      <c r="A2352" t="s">
        <v>2557</v>
      </c>
      <c r="B2352" s="3">
        <v>103.8944625854492</v>
      </c>
      <c r="C2352" s="3">
        <v>12.22999954223633</v>
      </c>
      <c r="D2352" s="4">
        <v>1.1422350757204439E-2</v>
      </c>
      <c r="E2352" s="4">
        <v>-8.6631872393109211E-2</v>
      </c>
      <c r="F2352" s="2">
        <v>1</v>
      </c>
      <c r="G2352" s="4">
        <v>0.18829343371400761</v>
      </c>
      <c r="H2352" s="4">
        <v>-2.1144124473253201E-2</v>
      </c>
      <c r="I2352" s="4">
        <v>0.38599871737418551</v>
      </c>
    </row>
    <row r="2353" spans="1:9" x14ac:dyDescent="0.25">
      <c r="A2353" t="s">
        <v>200</v>
      </c>
      <c r="B2353" s="3">
        <v>102.7211456298828</v>
      </c>
      <c r="C2353" s="3">
        <v>13.39000034332275</v>
      </c>
      <c r="D2353" s="4">
        <v>-1.2676401634750261E-3</v>
      </c>
      <c r="E2353" s="4">
        <v>-2.7596231068145679E-2</v>
      </c>
      <c r="F2353" s="2">
        <v>2</v>
      </c>
      <c r="G2353" s="4">
        <v>0.18335308684293211</v>
      </c>
      <c r="H2353" s="4">
        <v>-3.219869049371582E-2</v>
      </c>
      <c r="I2353" s="4">
        <v>0.37034614306926611</v>
      </c>
    </row>
    <row r="2354" spans="1:9" x14ac:dyDescent="0.25">
      <c r="A2354" t="s">
        <v>2558</v>
      </c>
      <c r="B2354" s="3">
        <v>102.8515243530273</v>
      </c>
      <c r="C2354" s="3">
        <v>13.77000045776367</v>
      </c>
      <c r="D2354" s="4">
        <v>-1.603565785983652E-2</v>
      </c>
      <c r="E2354" s="4">
        <v>0.10071944091358789</v>
      </c>
      <c r="F2354" s="2">
        <v>2</v>
      </c>
      <c r="G2354" s="4">
        <v>0.18109421152389429</v>
      </c>
      <c r="H2354" s="4">
        <v>-3.097030953848701E-2</v>
      </c>
      <c r="I2354" s="4">
        <v>0.37208545369809348</v>
      </c>
    </row>
    <row r="2355" spans="1:9" x14ac:dyDescent="0.25">
      <c r="A2355" t="s">
        <v>2559</v>
      </c>
      <c r="B2355" s="3">
        <v>104.52769470214839</v>
      </c>
      <c r="C2355" s="3">
        <v>12.510000228881839</v>
      </c>
      <c r="D2355" s="4">
        <v>7.7207584612324354E-3</v>
      </c>
      <c r="E2355" s="4">
        <v>-3.7692290086012603E-2</v>
      </c>
      <c r="F2355" s="2">
        <v>1</v>
      </c>
      <c r="G2355" s="4">
        <v>0.1994544056177312</v>
      </c>
      <c r="H2355" s="4">
        <v>-1.51780415600905E-2</v>
      </c>
      <c r="I2355" s="4">
        <v>0.39444631775349742</v>
      </c>
    </row>
    <row r="2356" spans="1:9" x14ac:dyDescent="0.25">
      <c r="A2356" t="s">
        <v>2560</v>
      </c>
      <c r="B2356" s="3">
        <v>103.7268447875977</v>
      </c>
      <c r="C2356" s="3">
        <v>13</v>
      </c>
      <c r="D2356" s="4">
        <v>-1.8819029199741431E-3</v>
      </c>
      <c r="E2356" s="4">
        <v>3.5031812554408237E-2</v>
      </c>
      <c r="F2356" s="2">
        <v>1</v>
      </c>
      <c r="G2356" s="4">
        <v>0.18114897808177699</v>
      </c>
      <c r="H2356" s="4">
        <v>-2.2723358459231121E-2</v>
      </c>
      <c r="I2356" s="4">
        <v>0.38376262079069062</v>
      </c>
    </row>
    <row r="2357" spans="1:9" x14ac:dyDescent="0.25">
      <c r="A2357" t="s">
        <v>2561</v>
      </c>
      <c r="B2357" s="3">
        <v>103.9224166870117</v>
      </c>
      <c r="C2357" s="3">
        <v>12.560000419616699</v>
      </c>
      <c r="D2357" s="4">
        <v>-3.1262359086290381E-3</v>
      </c>
      <c r="E2357" s="4">
        <v>3.6303674769986971E-2</v>
      </c>
      <c r="F2357" s="2">
        <v>1</v>
      </c>
      <c r="G2357" s="4">
        <v>0.19150066435912311</v>
      </c>
      <c r="H2357" s="4">
        <v>-2.0880751085696429E-2</v>
      </c>
      <c r="I2357" s="4">
        <v>0.38637163762370408</v>
      </c>
    </row>
    <row r="2358" spans="1:9" x14ac:dyDescent="0.25">
      <c r="A2358" t="s">
        <v>2562</v>
      </c>
      <c r="B2358" s="3">
        <v>104.2483215332031</v>
      </c>
      <c r="C2358" s="3">
        <v>12.11999988555908</v>
      </c>
      <c r="D2358" s="4">
        <v>-1.1599496604655091E-3</v>
      </c>
      <c r="E2358" s="4">
        <v>-8.2442116961978229E-4</v>
      </c>
      <c r="F2358" s="2">
        <v>1</v>
      </c>
      <c r="G2358" s="4">
        <v>0.19083509095214349</v>
      </c>
      <c r="H2358" s="4">
        <v>-1.7810194045231209E-2</v>
      </c>
      <c r="I2358" s="4">
        <v>0.39071935440828082</v>
      </c>
    </row>
    <row r="2359" spans="1:9" x14ac:dyDescent="0.25">
      <c r="A2359" t="s">
        <v>2563</v>
      </c>
      <c r="B2359" s="3">
        <v>104.369384765625</v>
      </c>
      <c r="C2359" s="3">
        <v>12.13000011444092</v>
      </c>
      <c r="D2359" s="4">
        <v>4.7511548843588436E-3</v>
      </c>
      <c r="E2359" s="4">
        <v>-2.9599990844726531E-2</v>
      </c>
      <c r="F2359" s="2">
        <v>1</v>
      </c>
      <c r="G2359" s="4">
        <v>0.1681226318773168</v>
      </c>
      <c r="H2359" s="4">
        <v>-1.6669580258727001E-2</v>
      </c>
      <c r="I2359" s="4">
        <v>0.39233439221378341</v>
      </c>
    </row>
    <row r="2360" spans="1:9" x14ac:dyDescent="0.25">
      <c r="A2360" t="s">
        <v>2564</v>
      </c>
      <c r="B2360" s="3">
        <v>103.8758544921875</v>
      </c>
      <c r="C2360" s="3">
        <v>12.5</v>
      </c>
      <c r="D2360" s="4">
        <v>3.7795034794803062E-3</v>
      </c>
      <c r="E2360" s="4">
        <v>-6.9940447152639917E-2</v>
      </c>
      <c r="F2360" s="2">
        <v>1</v>
      </c>
      <c r="G2360" s="4">
        <v>0.1671723476011282</v>
      </c>
      <c r="H2360" s="4">
        <v>-2.1319443166553209E-2</v>
      </c>
      <c r="I2360" s="4">
        <v>0.38575047706616789</v>
      </c>
    </row>
    <row r="2361" spans="1:9" x14ac:dyDescent="0.25">
      <c r="A2361" t="s">
        <v>2565</v>
      </c>
      <c r="B2361" s="3">
        <v>103.484733581543</v>
      </c>
      <c r="C2361" s="3">
        <v>13.439999580383301</v>
      </c>
      <c r="D2361" s="4">
        <v>8.6221743010113094E-3</v>
      </c>
      <c r="E2361" s="4">
        <v>-0.13846158642740519</v>
      </c>
      <c r="F2361" s="2">
        <v>2</v>
      </c>
      <c r="G2361" s="4">
        <v>0.16073519199394479</v>
      </c>
      <c r="H2361" s="4">
        <v>-2.5004442269473511E-2</v>
      </c>
      <c r="I2361" s="4">
        <v>0.3805327487387733</v>
      </c>
    </row>
    <row r="2362" spans="1:9" x14ac:dyDescent="0.25">
      <c r="A2362" t="s">
        <v>2566</v>
      </c>
      <c r="B2362" s="3">
        <v>102.60009765625</v>
      </c>
      <c r="C2362" s="3">
        <v>15.60000038146973</v>
      </c>
      <c r="D2362" s="4">
        <v>-8.2809426227694605E-3</v>
      </c>
      <c r="E2362" s="4">
        <v>0.13537122571583529</v>
      </c>
      <c r="F2362" s="2">
        <v>2</v>
      </c>
      <c r="G2362" s="4">
        <v>0.1511695910437498</v>
      </c>
      <c r="H2362" s="4">
        <v>-3.3339160517454003E-2</v>
      </c>
      <c r="I2362" s="4">
        <v>0.37625879887647828</v>
      </c>
    </row>
    <row r="2363" spans="1:9" x14ac:dyDescent="0.25">
      <c r="A2363" t="s">
        <v>2567</v>
      </c>
      <c r="B2363" s="3">
        <v>103.4568176269531</v>
      </c>
      <c r="C2363" s="3">
        <v>13.739999771118161</v>
      </c>
      <c r="D2363" s="4">
        <v>-9.8038986598466549E-3</v>
      </c>
      <c r="E2363" s="4">
        <v>8.70252688225992E-2</v>
      </c>
      <c r="F2363" s="2">
        <v>2</v>
      </c>
      <c r="G2363" s="4">
        <v>0.1562399545290292</v>
      </c>
      <c r="H2363" s="4">
        <v>-2.5267456250115061E-2</v>
      </c>
      <c r="I2363" s="4">
        <v>0.38942813455563502</v>
      </c>
    </row>
    <row r="2364" spans="1:9" x14ac:dyDescent="0.25">
      <c r="A2364" t="s">
        <v>2568</v>
      </c>
      <c r="B2364" s="3">
        <v>104.48114013671881</v>
      </c>
      <c r="C2364" s="3">
        <v>12.64000034332275</v>
      </c>
      <c r="D2364" s="4">
        <v>-3.7292083051034819E-3</v>
      </c>
      <c r="E2364" s="4">
        <v>4.2904328603439179E-2</v>
      </c>
      <c r="F2364" s="2">
        <v>1</v>
      </c>
      <c r="G2364" s="4">
        <v>0.16636692455049751</v>
      </c>
      <c r="H2364" s="4">
        <v>-1.5616661759564219E-2</v>
      </c>
      <c r="I2364" s="4">
        <v>0.40563887478699168</v>
      </c>
    </row>
    <row r="2365" spans="1:9" x14ac:dyDescent="0.25">
      <c r="A2365" t="s">
        <v>2569</v>
      </c>
      <c r="B2365" s="3">
        <v>104.8722305297852</v>
      </c>
      <c r="C2365" s="3">
        <v>12.11999988555908</v>
      </c>
      <c r="D2365" s="4">
        <v>-1.132467968130935E-2</v>
      </c>
      <c r="E2365" s="4">
        <v>-8.1833370936611471E-3</v>
      </c>
      <c r="F2365" s="2">
        <v>1</v>
      </c>
      <c r="G2365" s="4">
        <v>0.1782458367180719</v>
      </c>
      <c r="H2365" s="4">
        <v>-1.1931950182176189E-2</v>
      </c>
      <c r="I2365" s="4">
        <v>0.41337243723794531</v>
      </c>
    </row>
    <row r="2366" spans="1:9" x14ac:dyDescent="0.25">
      <c r="A2366" t="s">
        <v>2570</v>
      </c>
      <c r="B2366" s="3">
        <v>106.0734786987305</v>
      </c>
      <c r="C2366" s="3">
        <v>12.22000026702881</v>
      </c>
      <c r="D2366" s="4">
        <v>-6.1422641830599645E-4</v>
      </c>
      <c r="E2366" s="4">
        <v>-2.4489577935666862E-3</v>
      </c>
      <c r="F2366" s="2">
        <v>1</v>
      </c>
      <c r="G2366" s="4">
        <v>0.19931499818419751</v>
      </c>
      <c r="H2366" s="4">
        <v>-6.1422641830599645E-4</v>
      </c>
      <c r="I2366" s="4">
        <v>0.42956176632623649</v>
      </c>
    </row>
    <row r="2367" spans="1:9" x14ac:dyDescent="0.25">
      <c r="A2367" t="s">
        <v>2571</v>
      </c>
      <c r="B2367" s="3">
        <v>106.138671875</v>
      </c>
      <c r="C2367" s="3">
        <v>12.25</v>
      </c>
      <c r="D2367" s="4">
        <v>3.4335905617084439E-3</v>
      </c>
      <c r="E2367" s="4">
        <v>2.5104618872233479E-2</v>
      </c>
      <c r="F2367" s="2">
        <v>1</v>
      </c>
      <c r="G2367" s="4">
        <v>0.19855358294239661</v>
      </c>
      <c r="H2367" s="4">
        <v>0</v>
      </c>
      <c r="I2367" s="4">
        <v>0.43044038059781142</v>
      </c>
    </row>
    <row r="2368" spans="1:9" x14ac:dyDescent="0.25">
      <c r="A2368" t="s">
        <v>2572</v>
      </c>
      <c r="B2368" s="3">
        <v>105.7754821777344</v>
      </c>
      <c r="C2368" s="3">
        <v>11.94999980926514</v>
      </c>
      <c r="D2368" s="4">
        <v>1.473963755210406E-2</v>
      </c>
      <c r="E2368" s="4">
        <v>-1.321220907912146E-2</v>
      </c>
      <c r="F2368" s="2">
        <v>1</v>
      </c>
      <c r="G2368" s="4">
        <v>0.21338799566988589</v>
      </c>
      <c r="H2368" s="4">
        <v>0</v>
      </c>
      <c r="I2368" s="4">
        <v>0.42554564054116462</v>
      </c>
    </row>
    <row r="2369" spans="1:9" x14ac:dyDescent="0.25">
      <c r="A2369" t="s">
        <v>2573</v>
      </c>
      <c r="B2369" s="3">
        <v>104.23903656005859</v>
      </c>
      <c r="C2369" s="3">
        <v>12.10999965667725</v>
      </c>
      <c r="D2369" s="4">
        <v>1.41333298298767E-2</v>
      </c>
      <c r="E2369" s="4">
        <v>-8.4656078935114065E-2</v>
      </c>
      <c r="F2369" s="2">
        <v>1</v>
      </c>
      <c r="G2369" s="4">
        <v>0.17992583027704059</v>
      </c>
      <c r="H2369" s="4">
        <v>0</v>
      </c>
      <c r="I2369" s="4">
        <v>0.40483882543512739</v>
      </c>
    </row>
    <row r="2370" spans="1:9" x14ac:dyDescent="0.25">
      <c r="A2370" t="s">
        <v>2574</v>
      </c>
      <c r="B2370" s="3">
        <v>102.7863235473633</v>
      </c>
      <c r="C2370" s="3">
        <v>13.22999954223633</v>
      </c>
      <c r="D2370" s="4">
        <v>1.0881450225947999E-3</v>
      </c>
      <c r="E2370" s="4">
        <v>-1.047122995670091E-2</v>
      </c>
      <c r="F2370" s="2">
        <v>2</v>
      </c>
      <c r="G2370" s="4">
        <v>0.16811046008039529</v>
      </c>
      <c r="H2370" s="4">
        <v>-3.7008815115954219E-3</v>
      </c>
      <c r="I2370" s="4">
        <v>0.38526048214073838</v>
      </c>
    </row>
    <row r="2371" spans="1:9" x14ac:dyDescent="0.25">
      <c r="A2371" t="s">
        <v>2575</v>
      </c>
      <c r="B2371" s="3">
        <v>102.6745986938477</v>
      </c>
      <c r="C2371" s="3">
        <v>13.36999988555908</v>
      </c>
      <c r="D2371" s="4">
        <v>6.5732821406563344E-3</v>
      </c>
      <c r="E2371" s="4">
        <v>-3.8129478238592251E-2</v>
      </c>
      <c r="F2371" s="2">
        <v>2</v>
      </c>
      <c r="G2371" s="4">
        <v>0.16282354177281921</v>
      </c>
      <c r="H2371" s="4">
        <v>-4.7838210431331296E-3</v>
      </c>
      <c r="I2371" s="4">
        <v>0.38375475629018929</v>
      </c>
    </row>
    <row r="2372" spans="1:9" x14ac:dyDescent="0.25">
      <c r="A2372" t="s">
        <v>2576</v>
      </c>
      <c r="B2372" s="3">
        <v>102.0040969848633</v>
      </c>
      <c r="C2372" s="3">
        <v>13.89999961853027</v>
      </c>
      <c r="D2372" s="4">
        <v>1.7556623115819511E-2</v>
      </c>
      <c r="E2372" s="4">
        <v>-0.17409389889828231</v>
      </c>
      <c r="F2372" s="2">
        <v>2</v>
      </c>
      <c r="G2372" s="4">
        <v>0.16214187870729391</v>
      </c>
      <c r="H2372" s="4">
        <v>-1.128293725384466E-2</v>
      </c>
      <c r="I2372" s="4">
        <v>0.37471834474623628</v>
      </c>
    </row>
    <row r="2373" spans="1:9" x14ac:dyDescent="0.25">
      <c r="A2373" t="s">
        <v>2577</v>
      </c>
      <c r="B2373" s="3">
        <v>100.2441482543945</v>
      </c>
      <c r="C2373" s="3">
        <v>16.829999923706051</v>
      </c>
      <c r="D2373" s="4">
        <v>1.527886708387838E-2</v>
      </c>
      <c r="E2373" s="4">
        <v>-0.15723582862362109</v>
      </c>
      <c r="F2373" s="2">
        <v>3</v>
      </c>
      <c r="G2373" s="4">
        <v>0.1494502118257626</v>
      </c>
      <c r="H2373" s="4">
        <v>-2.8341971065311111E-2</v>
      </c>
      <c r="I2373" s="4">
        <v>0.35099935818487032</v>
      </c>
    </row>
    <row r="2374" spans="1:9" x14ac:dyDescent="0.25">
      <c r="A2374" t="s">
        <v>2578</v>
      </c>
      <c r="B2374" s="3">
        <v>98.735580444335938</v>
      </c>
      <c r="C2374" s="3">
        <v>19.969999313354489</v>
      </c>
      <c r="D2374" s="4">
        <v>-5.6545815238984165E-4</v>
      </c>
      <c r="E2374" s="4">
        <v>1.576802992616444E-2</v>
      </c>
      <c r="F2374" s="2">
        <v>4</v>
      </c>
      <c r="G2374" s="4">
        <v>0.1285753964499261</v>
      </c>
      <c r="H2374" s="4">
        <v>-4.296439093081772E-2</v>
      </c>
      <c r="I2374" s="4">
        <v>0.35291279669358078</v>
      </c>
    </row>
    <row r="2375" spans="1:9" x14ac:dyDescent="0.25">
      <c r="A2375" t="s">
        <v>2579</v>
      </c>
      <c r="B2375" s="3">
        <v>98.79144287109375</v>
      </c>
      <c r="C2375" s="3">
        <v>19.659999847412109</v>
      </c>
      <c r="D2375" s="4">
        <v>-1.7412393763454489E-2</v>
      </c>
      <c r="E2375" s="4">
        <v>0.22187692112917889</v>
      </c>
      <c r="F2375" s="2">
        <v>4</v>
      </c>
      <c r="G2375" s="4">
        <v>0.13759987433400281</v>
      </c>
      <c r="H2375" s="4">
        <v>-4.2422921165048873E-2</v>
      </c>
      <c r="I2375" s="4">
        <v>0.35982712726995492</v>
      </c>
    </row>
    <row r="2376" spans="1:9" x14ac:dyDescent="0.25">
      <c r="A2376" t="s">
        <v>2580</v>
      </c>
      <c r="B2376" s="3">
        <v>100.542121887207</v>
      </c>
      <c r="C2376" s="3">
        <v>16.090000152587891</v>
      </c>
      <c r="D2376" s="4">
        <v>2.5069792995247031E-3</v>
      </c>
      <c r="E2376" s="4">
        <v>-5.4085835621086382E-2</v>
      </c>
      <c r="F2376" s="2">
        <v>3</v>
      </c>
      <c r="G2376" s="4">
        <v>0.1438043346370492</v>
      </c>
      <c r="H2376" s="4">
        <v>-2.5453737908814441E-2</v>
      </c>
      <c r="I2376" s="4">
        <v>0.38908711940382368</v>
      </c>
    </row>
    <row r="2377" spans="1:9" x14ac:dyDescent="0.25">
      <c r="A2377" t="s">
        <v>2581</v>
      </c>
      <c r="B2377" s="3">
        <v>100.2906951904297</v>
      </c>
      <c r="C2377" s="3">
        <v>17.010000228881839</v>
      </c>
      <c r="D2377" s="4">
        <v>-2.316061135634984E-3</v>
      </c>
      <c r="E2377" s="4">
        <v>1.310299591175346E-2</v>
      </c>
      <c r="F2377" s="2">
        <v>3</v>
      </c>
      <c r="G2377" s="4">
        <v>0.13748655944915941</v>
      </c>
      <c r="H2377" s="4">
        <v>-2.7890795561219869E-2</v>
      </c>
      <c r="I2377" s="4">
        <v>0.39564005480933201</v>
      </c>
    </row>
    <row r="2378" spans="1:9" x14ac:dyDescent="0.25">
      <c r="A2378" t="s">
        <v>2582</v>
      </c>
      <c r="B2378" s="3">
        <v>100.5235137939453</v>
      </c>
      <c r="C2378" s="3">
        <v>16.79000091552734</v>
      </c>
      <c r="D2378" s="4">
        <v>2.7816255412749241E-4</v>
      </c>
      <c r="E2378" s="4">
        <v>4.3505329788754883E-2</v>
      </c>
      <c r="F2378" s="2">
        <v>3</v>
      </c>
      <c r="G2378" s="4">
        <v>0.14732057412101551</v>
      </c>
      <c r="H2378" s="4">
        <v>-2.5634104578946989E-2</v>
      </c>
      <c r="I2378" s="4">
        <v>0.40749812897159549</v>
      </c>
    </row>
    <row r="2379" spans="1:9" x14ac:dyDescent="0.25">
      <c r="A2379" t="s">
        <v>2583</v>
      </c>
      <c r="B2379" s="3">
        <v>100.4955596923828</v>
      </c>
      <c r="C2379" s="3">
        <v>16.090000152587891</v>
      </c>
      <c r="D2379" s="4">
        <v>7.9385326906640241E-3</v>
      </c>
      <c r="E2379" s="4">
        <v>-0.1173888888307628</v>
      </c>
      <c r="F2379" s="2">
        <v>3</v>
      </c>
      <c r="G2379" s="4">
        <v>0.14893412136569451</v>
      </c>
      <c r="H2379" s="4">
        <v>-2.5905061315054208E-2</v>
      </c>
      <c r="I2379" s="4">
        <v>0.40848720170376618</v>
      </c>
    </row>
    <row r="2380" spans="1:9" x14ac:dyDescent="0.25">
      <c r="A2380" t="s">
        <v>2584</v>
      </c>
      <c r="B2380" s="3">
        <v>99.704055786132813</v>
      </c>
      <c r="C2380" s="3">
        <v>18.229999542236332</v>
      </c>
      <c r="D2380" s="4">
        <v>3.5619649354101668E-3</v>
      </c>
      <c r="E2380" s="4">
        <v>-3.2891290540390861E-2</v>
      </c>
      <c r="F2380" s="2">
        <v>3</v>
      </c>
      <c r="G2380" s="4">
        <v>0.1523875357343123</v>
      </c>
      <c r="H2380" s="4">
        <v>-3.3577041563609633E-2</v>
      </c>
      <c r="I2380" s="4">
        <v>0.39739394419603008</v>
      </c>
    </row>
    <row r="2381" spans="1:9" x14ac:dyDescent="0.25">
      <c r="A2381" t="s">
        <v>2585</v>
      </c>
      <c r="B2381" s="3">
        <v>99.350173950195313</v>
      </c>
      <c r="C2381" s="3">
        <v>18.85000038146973</v>
      </c>
      <c r="D2381" s="4">
        <v>-2.3611284397726421E-2</v>
      </c>
      <c r="E2381" s="4">
        <v>0.34450782924414303</v>
      </c>
      <c r="F2381" s="2">
        <v>3</v>
      </c>
      <c r="G2381" s="4">
        <v>0.15025698767358381</v>
      </c>
      <c r="H2381" s="4">
        <v>-3.7007188192320739E-2</v>
      </c>
      <c r="I2381" s="4">
        <v>0.40344925364174528</v>
      </c>
    </row>
    <row r="2382" spans="1:9" x14ac:dyDescent="0.25">
      <c r="A2382" t="s">
        <v>2586</v>
      </c>
      <c r="B2382" s="3">
        <v>101.752685546875</v>
      </c>
      <c r="C2382" s="3">
        <v>14.02000045776367</v>
      </c>
      <c r="D2382" s="4">
        <v>-6.6364373263307908E-3</v>
      </c>
      <c r="E2382" s="4">
        <v>7.1379219974754271E-4</v>
      </c>
      <c r="F2382" s="2">
        <v>2</v>
      </c>
      <c r="G2382" s="4">
        <v>0.1832477055543564</v>
      </c>
      <c r="H2382" s="4">
        <v>-1.371984700410145E-2</v>
      </c>
      <c r="I2382" s="4">
        <v>0.43738782640072249</v>
      </c>
    </row>
    <row r="2383" spans="1:9" x14ac:dyDescent="0.25">
      <c r="A2383" t="s">
        <v>2587</v>
      </c>
      <c r="B2383" s="3">
        <v>102.43247222900391</v>
      </c>
      <c r="C2383" s="3">
        <v>14.010000228881839</v>
      </c>
      <c r="D2383" s="4">
        <v>-1.9963004218054299E-3</v>
      </c>
      <c r="E2383" s="4">
        <v>5.6561084996545663E-2</v>
      </c>
      <c r="F2383" s="2">
        <v>2</v>
      </c>
      <c r="G2383" s="4">
        <v>0.1917912514580016</v>
      </c>
      <c r="H2383" s="4">
        <v>-7.130732336009471E-3</v>
      </c>
      <c r="I2383" s="4">
        <v>0.45109048793109491</v>
      </c>
    </row>
    <row r="2384" spans="1:9" x14ac:dyDescent="0.25">
      <c r="A2384" t="s">
        <v>2588</v>
      </c>
      <c r="B2384" s="3">
        <v>102.6373672485352</v>
      </c>
      <c r="C2384" s="3">
        <v>13.260000228881839</v>
      </c>
      <c r="D2384" s="4">
        <v>-5.1447022855466429E-3</v>
      </c>
      <c r="E2384" s="4">
        <v>9.4962890570397196E-2</v>
      </c>
      <c r="F2384" s="2">
        <v>2</v>
      </c>
      <c r="G2384" s="4">
        <v>0.20177579904971979</v>
      </c>
      <c r="H2384" s="4">
        <v>-5.1447022855466429E-3</v>
      </c>
      <c r="I2384" s="4">
        <v>0.4702388030079554</v>
      </c>
    </row>
    <row r="2385" spans="1:9" x14ac:dyDescent="0.25">
      <c r="A2385" t="s">
        <v>2589</v>
      </c>
      <c r="B2385" s="3">
        <v>103.1681365966797</v>
      </c>
      <c r="C2385" s="3">
        <v>12.10999965667725</v>
      </c>
      <c r="D2385" s="4">
        <v>8.1308707536442704E-4</v>
      </c>
      <c r="E2385" s="4">
        <v>-4.9450559321762337E-2</v>
      </c>
      <c r="F2385" s="2">
        <v>1</v>
      </c>
      <c r="G2385" s="4">
        <v>0.20681868037620929</v>
      </c>
      <c r="H2385" s="4">
        <v>0</v>
      </c>
      <c r="I2385" s="4">
        <v>0.49194698944539761</v>
      </c>
    </row>
    <row r="2386" spans="1:9" x14ac:dyDescent="0.25">
      <c r="A2386" t="s">
        <v>2590</v>
      </c>
      <c r="B2386" s="3">
        <v>103.0843200683594</v>
      </c>
      <c r="C2386" s="3">
        <v>12.739999771118161</v>
      </c>
      <c r="D2386" s="4">
        <v>7.370752009657755E-3</v>
      </c>
      <c r="E2386" s="4">
        <v>-8.7392569032596512E-2</v>
      </c>
      <c r="F2386" s="2">
        <v>1</v>
      </c>
      <c r="G2386" s="4">
        <v>0.20609839211791869</v>
      </c>
      <c r="H2386" s="4">
        <v>-4.86970000131981E-5</v>
      </c>
      <c r="I2386" s="4">
        <v>0.49073489217177801</v>
      </c>
    </row>
    <row r="2387" spans="1:9" x14ac:dyDescent="0.25">
      <c r="A2387" t="s">
        <v>2591</v>
      </c>
      <c r="B2387" s="3">
        <v>102.3300704956055</v>
      </c>
      <c r="C2387" s="3">
        <v>13.960000038146971</v>
      </c>
      <c r="D2387" s="4">
        <v>-4.9439701680686898E-3</v>
      </c>
      <c r="E2387" s="4">
        <v>5.8377595319172533E-2</v>
      </c>
      <c r="F2387" s="2">
        <v>2</v>
      </c>
      <c r="G2387" s="4">
        <v>0.19868192066053569</v>
      </c>
      <c r="H2387" s="4">
        <v>-7.3651622253966256E-3</v>
      </c>
      <c r="I2387" s="4">
        <v>0.47982745101327517</v>
      </c>
    </row>
    <row r="2388" spans="1:9" x14ac:dyDescent="0.25">
      <c r="A2388" t="s">
        <v>2592</v>
      </c>
      <c r="B2388" s="3">
        <v>102.8385009765625</v>
      </c>
      <c r="C2388" s="3">
        <v>13.189999580383301</v>
      </c>
      <c r="D2388" s="4">
        <v>1.457417760148361E-2</v>
      </c>
      <c r="E2388" s="4">
        <v>-9.0344856525289563E-2</v>
      </c>
      <c r="F2388" s="2">
        <v>1</v>
      </c>
      <c r="G2388" s="4">
        <v>0.20385974680202451</v>
      </c>
      <c r="H2388" s="4">
        <v>-2.4332218334849331E-3</v>
      </c>
      <c r="I2388" s="4">
        <v>0.48718002468988958</v>
      </c>
    </row>
    <row r="2389" spans="1:9" x14ac:dyDescent="0.25">
      <c r="A2389" t="s">
        <v>2593</v>
      </c>
      <c r="B2389" s="3">
        <v>101.3612442016602</v>
      </c>
      <c r="C2389" s="3">
        <v>14.5</v>
      </c>
      <c r="D2389" s="4">
        <v>2.7573216543417271E-3</v>
      </c>
      <c r="E2389" s="4">
        <v>-2.093183057618864E-2</v>
      </c>
      <c r="F2389" s="2">
        <v>2</v>
      </c>
      <c r="G2389" s="4">
        <v>0.19324104776486359</v>
      </c>
      <c r="H2389" s="4">
        <v>-1.6763091167148692E-2</v>
      </c>
      <c r="I2389" s="4">
        <v>0.46581694815619668</v>
      </c>
    </row>
    <row r="2390" spans="1:9" x14ac:dyDescent="0.25">
      <c r="A2390" t="s">
        <v>2594</v>
      </c>
      <c r="B2390" s="3">
        <v>101.0825271606445</v>
      </c>
      <c r="C2390" s="3">
        <v>14.810000419616699</v>
      </c>
      <c r="D2390" s="4">
        <v>5.4522785987933808E-3</v>
      </c>
      <c r="E2390" s="4">
        <v>-3.7686803818539172E-2</v>
      </c>
      <c r="F2390" s="2">
        <v>2</v>
      </c>
      <c r="G2390" s="4">
        <v>0.19060347078035719</v>
      </c>
      <c r="H2390" s="4">
        <v>-1.946673676666422E-2</v>
      </c>
      <c r="I2390" s="4">
        <v>0.46178633304606792</v>
      </c>
    </row>
    <row r="2391" spans="1:9" x14ac:dyDescent="0.25">
      <c r="A2391" t="s">
        <v>2595</v>
      </c>
      <c r="B2391" s="3">
        <v>100.5343856811523</v>
      </c>
      <c r="C2391" s="3">
        <v>15.39000034332275</v>
      </c>
      <c r="D2391" s="4">
        <v>-4.9657913743896831E-3</v>
      </c>
      <c r="E2391" s="4">
        <v>0.1168360407510995</v>
      </c>
      <c r="F2391" s="2">
        <v>2</v>
      </c>
      <c r="G2391" s="4">
        <v>0.1851731164486439</v>
      </c>
      <c r="H2391" s="4">
        <v>-2.4783886710351921E-2</v>
      </c>
      <c r="I2391" s="4">
        <v>0.45385948608443688</v>
      </c>
    </row>
    <row r="2392" spans="1:9" x14ac:dyDescent="0.25">
      <c r="A2392" t="s">
        <v>2596</v>
      </c>
      <c r="B2392" s="3">
        <v>101.03610992431641</v>
      </c>
      <c r="C2392" s="3">
        <v>13.77999973297119</v>
      </c>
      <c r="D2392" s="4">
        <v>-8.2077647798930453E-3</v>
      </c>
      <c r="E2392" s="4">
        <v>7.2373488240713657E-2</v>
      </c>
      <c r="F2392" s="2">
        <v>2</v>
      </c>
      <c r="G2392" s="4">
        <v>0.1945819239969073</v>
      </c>
      <c r="H2392" s="4">
        <v>-1.9916998997789089E-2</v>
      </c>
      <c r="I2392" s="4">
        <v>0.46111507873943203</v>
      </c>
    </row>
    <row r="2393" spans="1:9" x14ac:dyDescent="0.25">
      <c r="A2393" t="s">
        <v>2597</v>
      </c>
      <c r="B2393" s="3">
        <v>101.87225341796881</v>
      </c>
      <c r="C2393" s="3">
        <v>12.85000038146973</v>
      </c>
      <c r="D2393" s="4">
        <v>1.461323819578197E-3</v>
      </c>
      <c r="E2393" s="4">
        <v>-2.7987887903593741E-2</v>
      </c>
      <c r="F2393" s="2">
        <v>1</v>
      </c>
      <c r="G2393" s="4">
        <v>0.19357575455278361</v>
      </c>
      <c r="H2393" s="4">
        <v>-1.1806136206841121E-2</v>
      </c>
      <c r="I2393" s="4">
        <v>0.4732068137387353</v>
      </c>
    </row>
    <row r="2394" spans="1:9" x14ac:dyDescent="0.25">
      <c r="A2394" t="s">
        <v>2598</v>
      </c>
      <c r="B2394" s="3">
        <v>101.7236022949219</v>
      </c>
      <c r="C2394" s="3">
        <v>13.22000026702881</v>
      </c>
      <c r="D2394" s="4">
        <v>1.370261905237991E-2</v>
      </c>
      <c r="E2394" s="4">
        <v>-8.6385623837771264E-2</v>
      </c>
      <c r="F2394" s="2">
        <v>1</v>
      </c>
      <c r="G2394" s="4">
        <v>0.1915778263889876</v>
      </c>
      <c r="H2394" s="4">
        <v>-1.3248100261942449E-2</v>
      </c>
      <c r="I2394" s="4">
        <v>0.47105712292504459</v>
      </c>
    </row>
    <row r="2395" spans="1:9" x14ac:dyDescent="0.25">
      <c r="A2395" t="s">
        <v>2599</v>
      </c>
      <c r="B2395" s="3">
        <v>100.3485641479492</v>
      </c>
      <c r="C2395" s="3">
        <v>14.47000026702881</v>
      </c>
      <c r="D2395" s="4">
        <v>-1.6637814884119531E-3</v>
      </c>
      <c r="E2395" s="4">
        <v>-5.3629803588622238E-2</v>
      </c>
      <c r="F2395" s="2">
        <v>2</v>
      </c>
      <c r="G2395" s="4">
        <v>0.17749852867371871</v>
      </c>
      <c r="H2395" s="4">
        <v>-2.65864157868273E-2</v>
      </c>
      <c r="I2395" s="4">
        <v>0.45117226223624107</v>
      </c>
    </row>
    <row r="2396" spans="1:9" x14ac:dyDescent="0.25">
      <c r="A2396" t="s">
        <v>2600</v>
      </c>
      <c r="B2396" s="3">
        <v>100.5158004760742</v>
      </c>
      <c r="C2396" s="3">
        <v>15.289999961853029</v>
      </c>
      <c r="D2396" s="4">
        <v>-1.0155465344189979E-2</v>
      </c>
      <c r="E2396" s="4">
        <v>7.6002809346008338E-2</v>
      </c>
      <c r="F2396" s="2">
        <v>2</v>
      </c>
      <c r="G2396" s="4">
        <v>0.17857123048932849</v>
      </c>
      <c r="H2396" s="4">
        <v>-2.4964169221038949E-2</v>
      </c>
      <c r="I2396" s="4">
        <v>0.45359071956718439</v>
      </c>
    </row>
    <row r="2397" spans="1:9" x14ac:dyDescent="0.25">
      <c r="A2397" t="s">
        <v>2601</v>
      </c>
      <c r="B2397" s="3">
        <v>101.54705810546881</v>
      </c>
      <c r="C2397" s="3">
        <v>14.210000038146971</v>
      </c>
      <c r="D2397" s="4">
        <v>-2.3731718699008249E-3</v>
      </c>
      <c r="E2397" s="4">
        <v>-3.3990482576707448E-2</v>
      </c>
      <c r="F2397" s="2">
        <v>2</v>
      </c>
      <c r="G2397" s="4">
        <v>0.19750059312824161</v>
      </c>
      <c r="H2397" s="4">
        <v>-1.4960636098272031E-2</v>
      </c>
      <c r="I2397" s="4">
        <v>0.46850406167330982</v>
      </c>
    </row>
    <row r="2398" spans="1:9" x14ac:dyDescent="0.25">
      <c r="A2398" t="s">
        <v>2602</v>
      </c>
      <c r="B2398" s="3">
        <v>101.7886199951172</v>
      </c>
      <c r="C2398" s="3">
        <v>14.710000038146971</v>
      </c>
      <c r="D2398" s="4">
        <v>-7.6088608309577976E-3</v>
      </c>
      <c r="E2398" s="4">
        <v>7.6866779096910864E-2</v>
      </c>
      <c r="F2398" s="2">
        <v>2</v>
      </c>
      <c r="G2398" s="4">
        <v>0.2104483525452541</v>
      </c>
      <c r="H2398" s="4">
        <v>-1.2617407504933009E-2</v>
      </c>
      <c r="I2398" s="4">
        <v>0.47199736441109841</v>
      </c>
    </row>
    <row r="2399" spans="1:9" x14ac:dyDescent="0.25">
      <c r="A2399" t="s">
        <v>2603</v>
      </c>
      <c r="B2399" s="3">
        <v>102.5690536499023</v>
      </c>
      <c r="C2399" s="3">
        <v>13.659999847412109</v>
      </c>
      <c r="D2399" s="4">
        <v>2.9978928281850781E-3</v>
      </c>
      <c r="E2399" s="4">
        <v>-4.073033237559609E-2</v>
      </c>
      <c r="F2399" s="2">
        <v>2</v>
      </c>
      <c r="G2399" s="4">
        <v>0.22427718418809309</v>
      </c>
      <c r="H2399" s="4">
        <v>-5.0469482004534827E-3</v>
      </c>
      <c r="I2399" s="4">
        <v>0.48328346184513959</v>
      </c>
    </row>
    <row r="2400" spans="1:9" x14ac:dyDescent="0.25">
      <c r="A2400" t="s">
        <v>2604</v>
      </c>
      <c r="B2400" s="3">
        <v>102.2624816894531</v>
      </c>
      <c r="C2400" s="3">
        <v>14.239999771118161</v>
      </c>
      <c r="D2400" s="4">
        <v>-3.1695550180952381E-3</v>
      </c>
      <c r="E2400" s="4">
        <v>1.9327093695666649E-2</v>
      </c>
      <c r="F2400" s="2">
        <v>2</v>
      </c>
      <c r="G2400" s="4">
        <v>0.2200828095347023</v>
      </c>
      <c r="H2400" s="4">
        <v>-8.0207955432032296E-3</v>
      </c>
      <c r="I2400" s="4">
        <v>0.47885002795237969</v>
      </c>
    </row>
    <row r="2401" spans="1:9" x14ac:dyDescent="0.25">
      <c r="A2401" t="s">
        <v>2605</v>
      </c>
      <c r="B2401" s="3">
        <v>102.5876388549805</v>
      </c>
      <c r="C2401" s="3">
        <v>13.97000026702881</v>
      </c>
      <c r="D2401" s="4">
        <v>3.362283741258798E-3</v>
      </c>
      <c r="E2401" s="4">
        <v>9.3930717491075288E-3</v>
      </c>
      <c r="F2401" s="2">
        <v>2</v>
      </c>
      <c r="G2401" s="4">
        <v>0.22275604563885579</v>
      </c>
      <c r="H2401" s="4">
        <v>-4.8666656897663474E-3</v>
      </c>
      <c r="I2401" s="4">
        <v>0.48355222836239209</v>
      </c>
    </row>
    <row r="2402" spans="1:9" x14ac:dyDescent="0.25">
      <c r="A2402" t="s">
        <v>2606</v>
      </c>
      <c r="B2402" s="3">
        <v>102.2438659667969</v>
      </c>
      <c r="C2402" s="3">
        <v>13.840000152587891</v>
      </c>
      <c r="D2402" s="4">
        <v>-5.9617190199264813E-3</v>
      </c>
      <c r="E2402" s="4">
        <v>3.9819663130142402E-2</v>
      </c>
      <c r="F2402" s="2">
        <v>2</v>
      </c>
      <c r="G2402" s="4">
        <v>0.2187917895646683</v>
      </c>
      <c r="H2402" s="4">
        <v>-8.201374084285451E-3</v>
      </c>
      <c r="I2402" s="4">
        <v>0.47858082011079661</v>
      </c>
    </row>
    <row r="2403" spans="1:9" x14ac:dyDescent="0.25">
      <c r="A2403" t="s">
        <v>2607</v>
      </c>
      <c r="B2403" s="3">
        <v>102.85707092285161</v>
      </c>
      <c r="C2403" s="3">
        <v>13.310000419616699</v>
      </c>
      <c r="D2403" s="4">
        <v>-2.2530873379955629E-3</v>
      </c>
      <c r="E2403" s="4">
        <v>3.0143150318902019E-3</v>
      </c>
      <c r="F2403" s="2">
        <v>2</v>
      </c>
      <c r="G2403" s="4">
        <v>0.23394002719637941</v>
      </c>
      <c r="H2403" s="4">
        <v>-2.2530873379955629E-3</v>
      </c>
      <c r="I2403" s="4">
        <v>0.48744857054497709</v>
      </c>
    </row>
    <row r="2404" spans="1:9" x14ac:dyDescent="0.25">
      <c r="A2404" t="s">
        <v>2608</v>
      </c>
      <c r="B2404" s="3">
        <v>103.08934020996089</v>
      </c>
      <c r="C2404" s="3">
        <v>13.27000045776367</v>
      </c>
      <c r="D2404" s="4">
        <v>1.6117173641390311E-2</v>
      </c>
      <c r="E2404" s="4">
        <v>-5.6187762324018793E-2</v>
      </c>
      <c r="F2404" s="2">
        <v>2</v>
      </c>
      <c r="G2404" s="4">
        <v>0.2329216576473461</v>
      </c>
      <c r="H2404" s="4">
        <v>0</v>
      </c>
      <c r="I2404" s="4">
        <v>0.49080749002413931</v>
      </c>
    </row>
    <row r="2405" spans="1:9" x14ac:dyDescent="0.25">
      <c r="A2405" t="s">
        <v>2609</v>
      </c>
      <c r="B2405" s="3">
        <v>101.4541854858398</v>
      </c>
      <c r="C2405" s="3">
        <v>14.060000419616699</v>
      </c>
      <c r="D2405" s="4">
        <v>-1.149641203116936E-2</v>
      </c>
      <c r="E2405" s="4">
        <v>0.15910966916464339</v>
      </c>
      <c r="F2405" s="2">
        <v>2</v>
      </c>
      <c r="G2405" s="4">
        <v>0.2284851854852574</v>
      </c>
      <c r="H2405" s="4">
        <v>-1.2479714430270411E-2</v>
      </c>
      <c r="I2405" s="4">
        <v>0.46716100140462502</v>
      </c>
    </row>
    <row r="2406" spans="1:9" x14ac:dyDescent="0.25">
      <c r="A2406" t="s">
        <v>2610</v>
      </c>
      <c r="B2406" s="3">
        <v>102.6341094970703</v>
      </c>
      <c r="C2406" s="3">
        <v>12.13000011444092</v>
      </c>
      <c r="D2406" s="4">
        <v>-9.9473832069907342E-4</v>
      </c>
      <c r="E2406" s="4">
        <v>1.6515655103792599E-3</v>
      </c>
      <c r="F2406" s="2">
        <v>1</v>
      </c>
      <c r="G2406" s="4">
        <v>0.25182556332093592</v>
      </c>
      <c r="H2406" s="4">
        <v>-9.9473832069907342E-4</v>
      </c>
      <c r="I2406" s="4">
        <v>0.48422425498660632</v>
      </c>
    </row>
    <row r="2407" spans="1:9" x14ac:dyDescent="0.25">
      <c r="A2407" t="s">
        <v>2611</v>
      </c>
      <c r="B2407" s="3">
        <v>102.73630523681641</v>
      </c>
      <c r="C2407" s="3">
        <v>12.10999965667725</v>
      </c>
      <c r="D2407" s="4">
        <v>5.1816012584837701E-3</v>
      </c>
      <c r="E2407" s="4">
        <v>-5.9782643705131311E-2</v>
      </c>
      <c r="F2407" s="2">
        <v>1</v>
      </c>
      <c r="G2407" s="4">
        <v>0.25857291825458167</v>
      </c>
      <c r="H2407" s="4">
        <v>0</v>
      </c>
      <c r="I2407" s="4">
        <v>0.48570213983824789</v>
      </c>
    </row>
    <row r="2408" spans="1:9" x14ac:dyDescent="0.25">
      <c r="A2408" t="s">
        <v>2612</v>
      </c>
      <c r="B2408" s="3">
        <v>102.2067108154297</v>
      </c>
      <c r="C2408" s="3">
        <v>12.88000011444092</v>
      </c>
      <c r="D2408" s="4">
        <v>6.3684314626510918E-4</v>
      </c>
      <c r="E2408" s="4">
        <v>2.334609500436402E-3</v>
      </c>
      <c r="F2408" s="2">
        <v>1</v>
      </c>
      <c r="G2408" s="4">
        <v>0.26403718540694321</v>
      </c>
      <c r="H2408" s="4">
        <v>-4.795043215265693E-3</v>
      </c>
      <c r="I2408" s="4">
        <v>0.47804350773845661</v>
      </c>
    </row>
    <row r="2409" spans="1:9" x14ac:dyDescent="0.25">
      <c r="A2409" t="s">
        <v>2613</v>
      </c>
      <c r="B2409" s="3">
        <v>102.14166259765619</v>
      </c>
      <c r="C2409" s="3">
        <v>12.85000038146973</v>
      </c>
      <c r="D2409" s="4">
        <v>-1.090540530860995E-3</v>
      </c>
      <c r="E2409" s="4">
        <v>9.4266177178761179E-3</v>
      </c>
      <c r="F2409" s="2">
        <v>1</v>
      </c>
      <c r="G2409" s="4">
        <v>0.25865597259594231</v>
      </c>
      <c r="H2409" s="4">
        <v>-5.4284293035338216E-3</v>
      </c>
      <c r="I2409" s="4">
        <v>0.47710282492807238</v>
      </c>
    </row>
    <row r="2410" spans="1:9" x14ac:dyDescent="0.25">
      <c r="A2410" t="s">
        <v>2614</v>
      </c>
      <c r="B2410" s="3">
        <v>102.253173828125</v>
      </c>
      <c r="C2410" s="3">
        <v>12.72999954223633</v>
      </c>
      <c r="D2410" s="4">
        <v>4.3802201995521983E-3</v>
      </c>
      <c r="E2410" s="4">
        <v>2.8271359011309279E-2</v>
      </c>
      <c r="F2410" s="2">
        <v>1</v>
      </c>
      <c r="G2410" s="4">
        <v>0.26879286338284231</v>
      </c>
      <c r="H2410" s="4">
        <v>-4.34262458078849E-3</v>
      </c>
      <c r="I2410" s="4">
        <v>0.47871542403158829</v>
      </c>
    </row>
    <row r="2411" spans="1:9" x14ac:dyDescent="0.25">
      <c r="A2411" t="s">
        <v>2615</v>
      </c>
      <c r="B2411" s="3">
        <v>101.80723571777339</v>
      </c>
      <c r="C2411" s="3">
        <v>12.38000011444092</v>
      </c>
      <c r="D2411" s="4">
        <v>0</v>
      </c>
      <c r="E2411" s="4">
        <v>-2.825743038813644E-2</v>
      </c>
      <c r="F2411" s="2">
        <v>1</v>
      </c>
      <c r="G2411" s="4">
        <v>0.27152273581611053</v>
      </c>
      <c r="H2411" s="4">
        <v>-8.6848034289320752E-3</v>
      </c>
      <c r="I2411" s="4">
        <v>0.47226657225268148</v>
      </c>
    </row>
    <row r="2412" spans="1:9" x14ac:dyDescent="0.25">
      <c r="A2412" t="s">
        <v>2616</v>
      </c>
      <c r="B2412" s="3">
        <v>101.80723571777339</v>
      </c>
      <c r="C2412" s="3">
        <v>12.739999771118161</v>
      </c>
      <c r="D2412" s="4">
        <v>1.4629697681808331E-2</v>
      </c>
      <c r="E2412" s="4">
        <v>-7.4127939011419564E-2</v>
      </c>
      <c r="F2412" s="2">
        <v>1</v>
      </c>
      <c r="G2412" s="4">
        <v>0.26153366769200348</v>
      </c>
      <c r="H2412" s="4">
        <v>-8.6848034289320752E-3</v>
      </c>
      <c r="I2412" s="4">
        <v>0.47226657225268148</v>
      </c>
    </row>
    <row r="2413" spans="1:9" x14ac:dyDescent="0.25">
      <c r="A2413" t="s">
        <v>2617</v>
      </c>
      <c r="B2413" s="3">
        <v>100.3393020629883</v>
      </c>
      <c r="C2413" s="3">
        <v>13.760000228881839</v>
      </c>
      <c r="D2413" s="4">
        <v>2.0413137460064679E-3</v>
      </c>
      <c r="E2413" s="4">
        <v>-7.2149661091249762E-3</v>
      </c>
      <c r="F2413" s="2">
        <v>2</v>
      </c>
      <c r="G2413" s="4">
        <v>0.2368660128192612</v>
      </c>
      <c r="H2413" s="4">
        <v>-2.2978335016221711E-2</v>
      </c>
      <c r="I2413" s="4">
        <v>0.45103832030194518</v>
      </c>
    </row>
    <row r="2414" spans="1:9" x14ac:dyDescent="0.25">
      <c r="A2414" t="s">
        <v>2618</v>
      </c>
      <c r="B2414" s="3">
        <v>100.134895324707</v>
      </c>
      <c r="C2414" s="3">
        <v>13.85999965667725</v>
      </c>
      <c r="D2414" s="4">
        <v>-4.5255248795786907E-3</v>
      </c>
      <c r="E2414" s="4">
        <v>7.2196930917756141E-4</v>
      </c>
      <c r="F2414" s="2">
        <v>2</v>
      </c>
      <c r="G2414" s="4">
        <v>0.23518538159669089</v>
      </c>
      <c r="H2414" s="4">
        <v>-2.496867985282503E-2</v>
      </c>
      <c r="I2414" s="4">
        <v>0.44808232993649671</v>
      </c>
    </row>
    <row r="2415" spans="1:9" x14ac:dyDescent="0.25">
      <c r="A2415" t="s">
        <v>2619</v>
      </c>
      <c r="B2415" s="3">
        <v>100.5901184082031</v>
      </c>
      <c r="C2415" s="3">
        <v>13.85000038146973</v>
      </c>
      <c r="D2415" s="4">
        <v>-3.864322953951449E-3</v>
      </c>
      <c r="E2415" s="4">
        <v>7.6982951105946995E-2</v>
      </c>
      <c r="F2415" s="2">
        <v>2</v>
      </c>
      <c r="G2415" s="4">
        <v>0.26124220497375972</v>
      </c>
      <c r="H2415" s="4">
        <v>-2.0536091566560111E-2</v>
      </c>
      <c r="I2415" s="4">
        <v>0.45466545464294722</v>
      </c>
    </row>
    <row r="2416" spans="1:9" x14ac:dyDescent="0.25">
      <c r="A2416" t="s">
        <v>2620</v>
      </c>
      <c r="B2416" s="3">
        <v>100.980339050293</v>
      </c>
      <c r="C2416" s="3">
        <v>12.85999965667725</v>
      </c>
      <c r="D2416" s="4">
        <v>1.24826783522527E-2</v>
      </c>
      <c r="E2416" s="4">
        <v>-0.15003307604717439</v>
      </c>
      <c r="F2416" s="2">
        <v>1</v>
      </c>
      <c r="G2416" s="4">
        <v>0.27082016932945607</v>
      </c>
      <c r="H2416" s="4">
        <v>-1.6736443635918419E-2</v>
      </c>
      <c r="I2416" s="4">
        <v>0.46030855852550889</v>
      </c>
    </row>
    <row r="2417" spans="1:9" x14ac:dyDescent="0.25">
      <c r="A2417" t="s">
        <v>2621</v>
      </c>
      <c r="B2417" s="3">
        <v>99.735374450683594</v>
      </c>
      <c r="C2417" s="3">
        <v>15.13000011444092</v>
      </c>
      <c r="D2417" s="4">
        <v>5.9972682463147464E-3</v>
      </c>
      <c r="E2417" s="4">
        <v>-1.320099313064871E-3</v>
      </c>
      <c r="F2417" s="2">
        <v>2</v>
      </c>
      <c r="G2417" s="4">
        <v>0.25399279577289091</v>
      </c>
      <c r="H2417" s="4">
        <v>-2.8858885799136199E-2</v>
      </c>
      <c r="I2417" s="4">
        <v>0.44230473246422602</v>
      </c>
    </row>
    <row r="2418" spans="1:9" x14ac:dyDescent="0.25">
      <c r="A2418" t="s">
        <v>2622</v>
      </c>
      <c r="B2418" s="3">
        <v>99.140800476074219</v>
      </c>
      <c r="C2418" s="3">
        <v>15.14999961853027</v>
      </c>
      <c r="D2418" s="4">
        <v>-6.8866728474256123E-3</v>
      </c>
      <c r="E2418" s="4">
        <v>5.8700151941440293E-2</v>
      </c>
      <c r="F2418" s="2">
        <v>2</v>
      </c>
      <c r="G2418" s="4">
        <v>0.24292723491609891</v>
      </c>
      <c r="H2418" s="4">
        <v>-3.4648358544962288E-2</v>
      </c>
      <c r="I2418" s="4">
        <v>0.433706410533794</v>
      </c>
    </row>
    <row r="2419" spans="1:9" x14ac:dyDescent="0.25">
      <c r="A2419" t="s">
        <v>2623</v>
      </c>
      <c r="B2419" s="3">
        <v>99.828285217285156</v>
      </c>
      <c r="C2419" s="3">
        <v>14.310000419616699</v>
      </c>
      <c r="D2419" s="4">
        <v>-1.6296038012085009E-2</v>
      </c>
      <c r="E2419" s="4">
        <v>0.11361867663851261</v>
      </c>
      <c r="F2419" s="2">
        <v>2</v>
      </c>
      <c r="G2419" s="4">
        <v>0.2353241510924213</v>
      </c>
      <c r="H2419" s="4">
        <v>-2.7954197107730061E-2</v>
      </c>
      <c r="I2419" s="4">
        <v>0.4436483443883239</v>
      </c>
    </row>
    <row r="2420" spans="1:9" x14ac:dyDescent="0.25">
      <c r="A2420" t="s">
        <v>2624</v>
      </c>
      <c r="B2420" s="3">
        <v>101.48204040527339</v>
      </c>
      <c r="C2420" s="3">
        <v>12.85000038146973</v>
      </c>
      <c r="D2420" s="4">
        <v>1.650584903763574E-3</v>
      </c>
      <c r="E2420" s="4">
        <v>1.181106885491112E-2</v>
      </c>
      <c r="F2420" s="2">
        <v>1</v>
      </c>
      <c r="G2420" s="4">
        <v>0.26239086257995381</v>
      </c>
      <c r="H2420" s="4">
        <v>-1.1851288137627919E-2</v>
      </c>
      <c r="I2420" s="4">
        <v>0.46756382018725612</v>
      </c>
    </row>
    <row r="2421" spans="1:9" x14ac:dyDescent="0.25">
      <c r="A2421" t="s">
        <v>2625</v>
      </c>
      <c r="B2421" s="3">
        <v>101.314811706543</v>
      </c>
      <c r="C2421" s="3">
        <v>12.69999980926514</v>
      </c>
      <c r="D2421" s="4">
        <v>1.319333786793919E-2</v>
      </c>
      <c r="E2421" s="4">
        <v>-0.1271477908741038</v>
      </c>
      <c r="F2421" s="2">
        <v>1</v>
      </c>
      <c r="G2421" s="4">
        <v>0.25801026773157942</v>
      </c>
      <c r="H2421" s="4">
        <v>-1.347962377787537E-2</v>
      </c>
      <c r="I2421" s="4">
        <v>0.46514547318739541</v>
      </c>
    </row>
    <row r="2422" spans="1:9" x14ac:dyDescent="0.25">
      <c r="A2422" t="s">
        <v>2626</v>
      </c>
      <c r="B2422" s="3">
        <v>99.995536804199219</v>
      </c>
      <c r="C2422" s="3">
        <v>14.55000019073486</v>
      </c>
      <c r="D2422" s="4">
        <v>-1.5729564674144551E-2</v>
      </c>
      <c r="E2422" s="4">
        <v>8.6631801170234501E-2</v>
      </c>
      <c r="F2422" s="2">
        <v>2</v>
      </c>
      <c r="G2422" s="4">
        <v>0.245322539650868</v>
      </c>
      <c r="H2422" s="4">
        <v>-2.6325638601160221E-2</v>
      </c>
      <c r="I2422" s="4">
        <v>0.44606702238143248</v>
      </c>
    </row>
    <row r="2423" spans="1:9" x14ac:dyDescent="0.25">
      <c r="A2423" t="s">
        <v>2627</v>
      </c>
      <c r="B2423" s="3">
        <v>101.5935592651367</v>
      </c>
      <c r="C2423" s="3">
        <v>13.39000034332275</v>
      </c>
      <c r="D2423" s="4">
        <v>-6.2698841977754114E-3</v>
      </c>
      <c r="E2423" s="4">
        <v>7.8968614662393133E-2</v>
      </c>
      <c r="F2423" s="2">
        <v>2</v>
      </c>
      <c r="G2423" s="4">
        <v>0.26856258411946449</v>
      </c>
      <c r="H2423" s="4">
        <v>-1.0765409126108461E-2</v>
      </c>
      <c r="I2423" s="4">
        <v>0.46917652962185458</v>
      </c>
    </row>
    <row r="2424" spans="1:9" x14ac:dyDescent="0.25">
      <c r="A2424" t="s">
        <v>2628</v>
      </c>
      <c r="B2424" s="3">
        <v>102.23455810546881</v>
      </c>
      <c r="C2424" s="3">
        <v>12.409999847412109</v>
      </c>
      <c r="D2424" s="4">
        <v>-1.9956232582052369E-3</v>
      </c>
      <c r="E2424" s="4">
        <v>-5.4115857038112843E-2</v>
      </c>
      <c r="F2424" s="2">
        <v>1</v>
      </c>
      <c r="G2424" s="4">
        <v>0.28675342144527582</v>
      </c>
      <c r="H2424" s="4">
        <v>-4.5238891896758338E-3</v>
      </c>
      <c r="I2424" s="4">
        <v>0.47844621619000521</v>
      </c>
    </row>
    <row r="2425" spans="1:9" x14ac:dyDescent="0.25">
      <c r="A2425" t="s">
        <v>2629</v>
      </c>
      <c r="B2425" s="3">
        <v>102.43898773193359</v>
      </c>
      <c r="C2425" s="3">
        <v>13.11999988555908</v>
      </c>
      <c r="D2425" s="4">
        <v>-2.533321486750117E-3</v>
      </c>
      <c r="E2425" s="4">
        <v>6.753457496194426E-2</v>
      </c>
      <c r="F2425" s="2">
        <v>1</v>
      </c>
      <c r="G2425" s="4">
        <v>0.29351469221798721</v>
      </c>
      <c r="H2425" s="4">
        <v>-2.533321486750117E-3</v>
      </c>
      <c r="I2425" s="4">
        <v>0.48140253754870138</v>
      </c>
    </row>
    <row r="2426" spans="1:9" x14ac:dyDescent="0.25">
      <c r="A2426" t="s">
        <v>2630</v>
      </c>
      <c r="B2426" s="3">
        <v>102.69915771484381</v>
      </c>
      <c r="C2426" s="3">
        <v>12.289999961853029</v>
      </c>
      <c r="D2426" s="4">
        <v>1.3571070910904931E-2</v>
      </c>
      <c r="E2426" s="4">
        <v>-1.522432590965095E-2</v>
      </c>
      <c r="F2426" s="2">
        <v>1</v>
      </c>
      <c r="G2426" s="4">
        <v>0.27607239598352867</v>
      </c>
      <c r="H2426" s="4">
        <v>0</v>
      </c>
      <c r="I2426" s="4">
        <v>0.48516493779699071</v>
      </c>
    </row>
    <row r="2427" spans="1:9" x14ac:dyDescent="0.25">
      <c r="A2427" t="s">
        <v>2631</v>
      </c>
      <c r="B2427" s="3">
        <v>101.32408142089839</v>
      </c>
      <c r="C2427" s="3">
        <v>12.47999954223633</v>
      </c>
      <c r="D2427" s="4">
        <v>3.7735369901026332E-3</v>
      </c>
      <c r="E2427" s="4">
        <v>-1.8096026374534668E-2</v>
      </c>
      <c r="F2427" s="2">
        <v>1</v>
      </c>
      <c r="G2427" s="4">
        <v>0.27103075826006112</v>
      </c>
      <c r="H2427" s="4">
        <v>-6.3254581404570409E-4</v>
      </c>
      <c r="I2427" s="4">
        <v>0.46591547156599172</v>
      </c>
    </row>
    <row r="2428" spans="1:9" x14ac:dyDescent="0.25">
      <c r="A2428" t="s">
        <v>2632</v>
      </c>
      <c r="B2428" s="3">
        <v>100.9431686401367</v>
      </c>
      <c r="C2428" s="3">
        <v>12.710000038146971</v>
      </c>
      <c r="D2428" s="4">
        <v>5.459923325340732E-3</v>
      </c>
      <c r="E2428" s="4">
        <v>-4.0754714102115293E-2</v>
      </c>
      <c r="F2428" s="2">
        <v>1</v>
      </c>
      <c r="G2428" s="4">
        <v>0.25511339144504191</v>
      </c>
      <c r="H2428" s="4">
        <v>-4.3895187926156209E-3</v>
      </c>
      <c r="I2428" s="4">
        <v>0.46677083824120391</v>
      </c>
    </row>
    <row r="2429" spans="1:9" x14ac:dyDescent="0.25">
      <c r="A2429" t="s">
        <v>2633</v>
      </c>
      <c r="B2429" s="3">
        <v>100.39501953125</v>
      </c>
      <c r="C2429" s="3">
        <v>13.25</v>
      </c>
      <c r="D2429" s="4">
        <v>4.2749112757862751E-3</v>
      </c>
      <c r="E2429" s="4">
        <v>-3.7594127832941688E-3</v>
      </c>
      <c r="F2429" s="2">
        <v>2</v>
      </c>
      <c r="G2429" s="4">
        <v>0.25821654960804369</v>
      </c>
      <c r="H2429" s="4">
        <v>-9.7959569441430361E-3</v>
      </c>
      <c r="I2429" s="4">
        <v>0.47466240938693433</v>
      </c>
    </row>
    <row r="2430" spans="1:9" x14ac:dyDescent="0.25">
      <c r="A2430" t="s">
        <v>2634</v>
      </c>
      <c r="B2430" s="3">
        <v>99.967666625976563</v>
      </c>
      <c r="C2430" s="3">
        <v>13.30000019073486</v>
      </c>
      <c r="D2430" s="4">
        <v>1.4998597914378299E-2</v>
      </c>
      <c r="E2430" s="4">
        <v>-4.2476611807394038E-2</v>
      </c>
      <c r="F2430" s="2">
        <v>2</v>
      </c>
      <c r="G2430" s="4">
        <v>0.26216261880189462</v>
      </c>
      <c r="H2430" s="4">
        <v>-1.4010972555367649E-2</v>
      </c>
      <c r="I2430" s="4">
        <v>0.48761415425319471</v>
      </c>
    </row>
    <row r="2431" spans="1:9" x14ac:dyDescent="0.25">
      <c r="A2431" t="s">
        <v>2635</v>
      </c>
      <c r="B2431" s="3">
        <v>98.490447998046875</v>
      </c>
      <c r="C2431" s="3">
        <v>13.89000034332275</v>
      </c>
      <c r="D2431" s="4">
        <v>-1.5600292239064119E-2</v>
      </c>
      <c r="E2431" s="4">
        <v>0.1023809462537932</v>
      </c>
      <c r="F2431" s="2">
        <v>2</v>
      </c>
      <c r="G2431" s="4">
        <v>0.24380007189551239</v>
      </c>
      <c r="H2431" s="4">
        <v>-2.8580897086316059E-2</v>
      </c>
      <c r="I2431" s="4">
        <v>0.47264431882155061</v>
      </c>
    </row>
    <row r="2432" spans="1:9" x14ac:dyDescent="0.25">
      <c r="A2432" t="s">
        <v>2636</v>
      </c>
      <c r="B2432" s="3">
        <v>100.0512771606445</v>
      </c>
      <c r="C2432" s="3">
        <v>12.60000038146973</v>
      </c>
      <c r="D2432" s="4">
        <v>-1.3907815036111599E-3</v>
      </c>
      <c r="E2432" s="4">
        <v>-1.8691570737231818E-2</v>
      </c>
      <c r="F2432" s="2">
        <v>1</v>
      </c>
      <c r="G2432" s="4">
        <v>0.28029876421233912</v>
      </c>
      <c r="H2432" s="4">
        <v>-1.318631521821245E-2</v>
      </c>
      <c r="I2432" s="4">
        <v>0.4959820763977576</v>
      </c>
    </row>
    <row r="2433" spans="1:9" x14ac:dyDescent="0.25">
      <c r="A2433" t="s">
        <v>2637</v>
      </c>
      <c r="B2433" s="3">
        <v>100.1906204223633</v>
      </c>
      <c r="C2433" s="3">
        <v>12.840000152587891</v>
      </c>
      <c r="D2433" s="4">
        <v>6.2517451310268868E-3</v>
      </c>
      <c r="E2433" s="4">
        <v>-6.0716892397492561E-2</v>
      </c>
      <c r="F2433" s="2">
        <v>1</v>
      </c>
      <c r="G2433" s="4">
        <v>0.28631660319249258</v>
      </c>
      <c r="H2433" s="4">
        <v>-1.1811961572277371E-2</v>
      </c>
      <c r="I2433" s="4">
        <v>0.49806555826739268</v>
      </c>
    </row>
    <row r="2434" spans="1:9" x14ac:dyDescent="0.25">
      <c r="A2434" t="s">
        <v>2638</v>
      </c>
      <c r="B2434" s="3">
        <v>99.568145751953125</v>
      </c>
      <c r="C2434" s="3">
        <v>13.670000076293951</v>
      </c>
      <c r="D2434" s="4">
        <v>-2.8843976336815351E-3</v>
      </c>
      <c r="E2434" s="4">
        <v>-1.9368688107373019E-2</v>
      </c>
      <c r="F2434" s="2">
        <v>2</v>
      </c>
      <c r="G2434" s="4">
        <v>0.28835593644835339</v>
      </c>
      <c r="H2434" s="4">
        <v>-1.795147863415858E-2</v>
      </c>
      <c r="I2434" s="4">
        <v>0.48875822130606622</v>
      </c>
    </row>
    <row r="2435" spans="1:9" x14ac:dyDescent="0.25">
      <c r="A2435" t="s">
        <v>2639</v>
      </c>
      <c r="B2435" s="3">
        <v>99.856170654296875</v>
      </c>
      <c r="C2435" s="3">
        <v>13.939999580383301</v>
      </c>
      <c r="D2435" s="4">
        <v>-2.5057869969020712E-3</v>
      </c>
      <c r="E2435" s="4">
        <v>0.1081080814725945</v>
      </c>
      <c r="F2435" s="2">
        <v>2</v>
      </c>
      <c r="G2435" s="4">
        <v>0.27705191505371762</v>
      </c>
      <c r="H2435" s="4">
        <v>-1.511066617022183E-2</v>
      </c>
      <c r="I2435" s="4">
        <v>0.49306481392227658</v>
      </c>
    </row>
    <row r="2436" spans="1:9" x14ac:dyDescent="0.25">
      <c r="A2436" t="s">
        <v>2640</v>
      </c>
      <c r="B2436" s="3">
        <v>100.1070175170898</v>
      </c>
      <c r="C2436" s="3">
        <v>12.579999923706049</v>
      </c>
      <c r="D2436" s="4">
        <v>4.1005867776298111E-3</v>
      </c>
      <c r="E2436" s="4">
        <v>-3.8961055992119957E-2</v>
      </c>
      <c r="F2436" s="2">
        <v>1</v>
      </c>
      <c r="G2436" s="4">
        <v>0.240606686925493</v>
      </c>
      <c r="H2436" s="4">
        <v>-1.263654366010902E-2</v>
      </c>
      <c r="I2436" s="4">
        <v>0.49681551477596342</v>
      </c>
    </row>
    <row r="2437" spans="1:9" x14ac:dyDescent="0.25">
      <c r="A2437" t="s">
        <v>2641</v>
      </c>
      <c r="B2437" s="3">
        <v>99.698196411132813</v>
      </c>
      <c r="C2437" s="3">
        <v>13.090000152587891</v>
      </c>
      <c r="D2437" s="4">
        <v>6.2822749933391098E-3</v>
      </c>
      <c r="E2437" s="4">
        <v>-6.3662333246834124E-2</v>
      </c>
      <c r="F2437" s="2">
        <v>1</v>
      </c>
      <c r="G2437" s="4">
        <v>0.25671925163338072</v>
      </c>
      <c r="H2437" s="4">
        <v>-1.6668778664348571E-2</v>
      </c>
      <c r="I2437" s="4">
        <v>0.49070275875404051</v>
      </c>
    </row>
    <row r="2438" spans="1:9" x14ac:dyDescent="0.25">
      <c r="A2438" t="s">
        <v>2642</v>
      </c>
      <c r="B2438" s="3">
        <v>99.075775146484375</v>
      </c>
      <c r="C2438" s="3">
        <v>13.97999954223633</v>
      </c>
      <c r="D2438" s="4">
        <v>7.9396027621732035E-3</v>
      </c>
      <c r="E2438" s="4">
        <v>-5.4127212800296857E-2</v>
      </c>
      <c r="F2438" s="2">
        <v>2</v>
      </c>
      <c r="G2438" s="4">
        <v>0.26040587094458578</v>
      </c>
      <c r="H2438" s="4">
        <v>-2.280776898096459E-2</v>
      </c>
      <c r="I2438" s="4">
        <v>0.48139622032387291</v>
      </c>
    </row>
    <row r="2439" spans="1:9" x14ac:dyDescent="0.25">
      <c r="A2439" t="s">
        <v>2643</v>
      </c>
      <c r="B2439" s="3">
        <v>98.29534912109375</v>
      </c>
      <c r="C2439" s="3">
        <v>14.77999973297119</v>
      </c>
      <c r="D2439" s="4">
        <v>-1.69855325043089E-3</v>
      </c>
      <c r="E2439" s="4">
        <v>2.7137016603897561E-3</v>
      </c>
      <c r="F2439" s="2">
        <v>2</v>
      </c>
      <c r="G2439" s="4">
        <v>0.23860578007852659</v>
      </c>
      <c r="H2439" s="4">
        <v>-3.0505172789001781E-2</v>
      </c>
      <c r="I2439" s="4">
        <v>0.46972717042194972</v>
      </c>
    </row>
    <row r="2440" spans="1:9" x14ac:dyDescent="0.25">
      <c r="A2440" t="s">
        <v>2644</v>
      </c>
      <c r="B2440" s="3">
        <v>98.462593078613281</v>
      </c>
      <c r="C2440" s="3">
        <v>14.739999771118161</v>
      </c>
      <c r="D2440" s="4">
        <v>8.1814182828021664E-3</v>
      </c>
      <c r="E2440" s="4">
        <v>4.7716219809252891E-3</v>
      </c>
      <c r="F2440" s="2">
        <v>2</v>
      </c>
      <c r="G2440" s="4">
        <v>0.207712910384064</v>
      </c>
      <c r="H2440" s="4">
        <v>-2.8855632366720622E-2</v>
      </c>
      <c r="I2440" s="4">
        <v>0.47222782778420708</v>
      </c>
    </row>
    <row r="2441" spans="1:9" x14ac:dyDescent="0.25">
      <c r="A2441" t="s">
        <v>2645</v>
      </c>
      <c r="B2441" s="3">
        <v>97.663566589355469</v>
      </c>
      <c r="C2441" s="3">
        <v>14.670000076293951</v>
      </c>
      <c r="D2441" s="4">
        <v>6.6640953551133641E-4</v>
      </c>
      <c r="E2441" s="4">
        <v>-2.9119761110574242E-2</v>
      </c>
      <c r="F2441" s="2">
        <v>2</v>
      </c>
      <c r="G2441" s="4">
        <v>0.18840344388370861</v>
      </c>
      <c r="H2441" s="4">
        <v>-3.6736494025655153E-2</v>
      </c>
      <c r="I2441" s="4">
        <v>0.46028066088720232</v>
      </c>
    </row>
    <row r="2442" spans="1:9" x14ac:dyDescent="0.25">
      <c r="A2442" t="s">
        <v>2646</v>
      </c>
      <c r="B2442" s="3">
        <v>97.598526000976563</v>
      </c>
      <c r="C2442" s="3">
        <v>15.10999965667725</v>
      </c>
      <c r="D2442" s="4">
        <v>-5.2086354790350509E-3</v>
      </c>
      <c r="E2442" s="4">
        <v>-1.1772420250154569E-2</v>
      </c>
      <c r="F2442" s="2">
        <v>2</v>
      </c>
      <c r="G2442" s="4">
        <v>0.1906735966383786</v>
      </c>
      <c r="H2442" s="4">
        <v>-3.7377994509207313E-2</v>
      </c>
      <c r="I2442" s="4">
        <v>0.45930816401145558</v>
      </c>
    </row>
    <row r="2443" spans="1:9" x14ac:dyDescent="0.25">
      <c r="A2443" t="s">
        <v>2647</v>
      </c>
      <c r="B2443" s="3">
        <v>98.109542846679688</v>
      </c>
      <c r="C2443" s="3">
        <v>15.289999961853029</v>
      </c>
      <c r="D2443" s="4">
        <v>-1.0587351652509789E-2</v>
      </c>
      <c r="E2443" s="4">
        <v>5.3756011072874983E-2</v>
      </c>
      <c r="F2443" s="2">
        <v>2</v>
      </c>
      <c r="G2443" s="4">
        <v>0.21793253444936139</v>
      </c>
      <c r="H2443" s="4">
        <v>-3.2337794815562433E-2</v>
      </c>
      <c r="I2443" s="4">
        <v>0.46694896644400963</v>
      </c>
    </row>
    <row r="2444" spans="1:9" x14ac:dyDescent="0.25">
      <c r="A2444" t="s">
        <v>2648</v>
      </c>
      <c r="B2444" s="3">
        <v>99.159378051757813</v>
      </c>
      <c r="C2444" s="3">
        <v>14.510000228881839</v>
      </c>
      <c r="D2444" s="4">
        <v>1.146722234379904E-2</v>
      </c>
      <c r="E2444" s="4">
        <v>-3.7159885685645648E-2</v>
      </c>
      <c r="F2444" s="2">
        <v>2</v>
      </c>
      <c r="G2444" s="4">
        <v>0.23973270571932151</v>
      </c>
      <c r="H2444" s="4">
        <v>-2.1983186893133059E-2</v>
      </c>
      <c r="I2444" s="4">
        <v>0.48264626381530201</v>
      </c>
    </row>
    <row r="2445" spans="1:9" x14ac:dyDescent="0.25">
      <c r="A2445" t="s">
        <v>2649</v>
      </c>
      <c r="B2445" s="3">
        <v>98.035186767578125</v>
      </c>
      <c r="C2445" s="3">
        <v>15.069999694824221</v>
      </c>
      <c r="D2445" s="4">
        <v>3.9960073524096806E-3</v>
      </c>
      <c r="E2445" s="4">
        <v>-4.6202562474569997E-2</v>
      </c>
      <c r="F2445" s="2">
        <v>2</v>
      </c>
      <c r="G2445" s="4">
        <v>0.22807605399124989</v>
      </c>
      <c r="H2445" s="4">
        <v>-3.3071174723210417E-2</v>
      </c>
      <c r="I2445" s="4">
        <v>0.46583718291896231</v>
      </c>
    </row>
    <row r="2446" spans="1:9" x14ac:dyDescent="0.25">
      <c r="A2446" t="s">
        <v>2650</v>
      </c>
      <c r="B2446" s="3">
        <v>97.644996643066406</v>
      </c>
      <c r="C2446" s="3">
        <v>15.80000019073486</v>
      </c>
      <c r="D2446" s="4">
        <v>-3.4136238468244211E-3</v>
      </c>
      <c r="E2446" s="4">
        <v>2.3316102340374959E-2</v>
      </c>
      <c r="F2446" s="2">
        <v>2</v>
      </c>
      <c r="G2446" s="4">
        <v>0.21632806399839419</v>
      </c>
      <c r="H2446" s="4">
        <v>-3.6919650879258192E-2</v>
      </c>
      <c r="I2446" s="4">
        <v>0.46000300019564011</v>
      </c>
    </row>
    <row r="2447" spans="1:9" x14ac:dyDescent="0.25">
      <c r="A2447" t="s">
        <v>2651</v>
      </c>
      <c r="B2447" s="3">
        <v>97.979461669921875</v>
      </c>
      <c r="C2447" s="3">
        <v>15.439999580383301</v>
      </c>
      <c r="D2447" s="4">
        <v>-2.2885083982175921E-2</v>
      </c>
      <c r="E2447" s="4">
        <v>0.1336269978059188</v>
      </c>
      <c r="F2447" s="2">
        <v>2</v>
      </c>
      <c r="G2447" s="4">
        <v>0.20477475797303371</v>
      </c>
      <c r="H2447" s="4">
        <v>-3.3620795782666753E-2</v>
      </c>
      <c r="I2447" s="4">
        <v>0.46500397269251592</v>
      </c>
    </row>
    <row r="2448" spans="1:9" x14ac:dyDescent="0.25">
      <c r="A2448" t="s">
        <v>2652</v>
      </c>
      <c r="B2448" s="3">
        <v>100.2742462158203</v>
      </c>
      <c r="C2448" s="3">
        <v>13.61999988555908</v>
      </c>
      <c r="D2448" s="4">
        <v>-3.600356828862727E-3</v>
      </c>
      <c r="E2448" s="4">
        <v>1.5659958280126229E-2</v>
      </c>
      <c r="F2448" s="2">
        <v>2</v>
      </c>
      <c r="G2448" s="4">
        <v>0.23704423972320179</v>
      </c>
      <c r="H2448" s="4">
        <v>-1.098715373647507E-2</v>
      </c>
      <c r="I2448" s="4">
        <v>0.4993159439864614</v>
      </c>
    </row>
    <row r="2449" spans="1:9" x14ac:dyDescent="0.25">
      <c r="A2449" t="s">
        <v>2653</v>
      </c>
      <c r="B2449" s="3">
        <v>100.63657379150391</v>
      </c>
      <c r="C2449" s="3">
        <v>13.409999847412109</v>
      </c>
      <c r="D2449" s="4">
        <v>-1.9349722802528559E-3</v>
      </c>
      <c r="E2449" s="4">
        <v>2.9953869119558E-2</v>
      </c>
      <c r="F2449" s="2">
        <v>2</v>
      </c>
      <c r="G2449" s="4">
        <v>0.23063391565909311</v>
      </c>
      <c r="H2449" s="4">
        <v>-7.4134881101554084E-3</v>
      </c>
      <c r="I2449" s="4">
        <v>0.50473352159656049</v>
      </c>
    </row>
    <row r="2450" spans="1:9" x14ac:dyDescent="0.25">
      <c r="A2450" t="s">
        <v>2654</v>
      </c>
      <c r="B2450" s="3">
        <v>100.83168029785161</v>
      </c>
      <c r="C2450" s="3">
        <v>13.02000045776367</v>
      </c>
      <c r="D2450" s="4">
        <v>6.4728211725131324E-3</v>
      </c>
      <c r="E2450" s="4">
        <v>-7.4626813065731601E-2</v>
      </c>
      <c r="F2450" s="2">
        <v>1</v>
      </c>
      <c r="G2450" s="4">
        <v>0.2181822237445161</v>
      </c>
      <c r="H2450" s="4">
        <v>-5.4891371581461401E-3</v>
      </c>
      <c r="I2450" s="4">
        <v>0.50765078407204123</v>
      </c>
    </row>
    <row r="2451" spans="1:9" x14ac:dyDescent="0.25">
      <c r="A2451" t="s">
        <v>2655</v>
      </c>
      <c r="B2451" s="3">
        <v>100.18321228027339</v>
      </c>
      <c r="C2451" s="3">
        <v>14.069999694824221</v>
      </c>
      <c r="D2451" s="4">
        <v>1.482866044564046E-3</v>
      </c>
      <c r="E2451" s="4">
        <v>7.1581550382231462E-3</v>
      </c>
      <c r="F2451" s="2">
        <v>2</v>
      </c>
      <c r="G2451" s="4">
        <v>0.21370870467568309</v>
      </c>
      <c r="H2451" s="4">
        <v>-1.188502866547736E-2</v>
      </c>
      <c r="I2451" s="4">
        <v>0.49795479058805547</v>
      </c>
    </row>
    <row r="2452" spans="1:9" x14ac:dyDescent="0.25">
      <c r="A2452" t="s">
        <v>2656</v>
      </c>
      <c r="B2452" s="3">
        <v>100.0348739624023</v>
      </c>
      <c r="C2452" s="3">
        <v>13.97000026702881</v>
      </c>
      <c r="D2452" s="4">
        <v>9.8249395688698726E-3</v>
      </c>
      <c r="E2452" s="4">
        <v>-0.10791823734676349</v>
      </c>
      <c r="F2452" s="2">
        <v>2</v>
      </c>
      <c r="G2452" s="4">
        <v>0.20535190372533971</v>
      </c>
      <c r="H2452" s="4">
        <v>-1.334810126391772E-2</v>
      </c>
      <c r="I2452" s="4">
        <v>0.49573681325607349</v>
      </c>
    </row>
    <row r="2453" spans="1:9" x14ac:dyDescent="0.25">
      <c r="A2453" t="s">
        <v>2657</v>
      </c>
      <c r="B2453" s="3">
        <v>99.061599731445313</v>
      </c>
      <c r="C2453" s="3">
        <v>15.659999847412109</v>
      </c>
      <c r="D2453" s="4">
        <v>1.593236666381781E-3</v>
      </c>
      <c r="E2453" s="4">
        <v>3.2030872411630269E-3</v>
      </c>
      <c r="F2453" s="2">
        <v>2</v>
      </c>
      <c r="G2453" s="4">
        <v>0.20803614376001911</v>
      </c>
      <c r="H2453" s="4">
        <v>-2.294758222418336E-2</v>
      </c>
      <c r="I2453" s="4">
        <v>0.48118426733910602</v>
      </c>
    </row>
    <row r="2454" spans="1:9" x14ac:dyDescent="0.25">
      <c r="A2454" t="s">
        <v>2658</v>
      </c>
      <c r="B2454" s="3">
        <v>98.904022216796875</v>
      </c>
      <c r="C2454" s="3">
        <v>15.60999965667725</v>
      </c>
      <c r="D2454" s="4">
        <v>1.2910527674932171E-2</v>
      </c>
      <c r="E2454" s="4">
        <v>-2.4375021457672119E-2</v>
      </c>
      <c r="F2454" s="2">
        <v>2</v>
      </c>
      <c r="G2454" s="4">
        <v>0.21672478629141481</v>
      </c>
      <c r="H2454" s="4">
        <v>-2.4501781753483831E-2</v>
      </c>
      <c r="I2454" s="4">
        <v>0.478828144116622</v>
      </c>
    </row>
    <row r="2455" spans="1:9" x14ac:dyDescent="0.25">
      <c r="A2455" t="s">
        <v>2659</v>
      </c>
      <c r="B2455" s="3">
        <v>97.643394470214844</v>
      </c>
      <c r="C2455" s="3">
        <v>16</v>
      </c>
      <c r="D2455" s="4">
        <v>-4.3477611445658093E-3</v>
      </c>
      <c r="E2455" s="4">
        <v>3.7613483841528739E-2</v>
      </c>
      <c r="F2455" s="2">
        <v>2</v>
      </c>
      <c r="G2455" s="4">
        <v>0.1930087381684327</v>
      </c>
      <c r="H2455" s="4">
        <v>-3.6935453237210807E-2</v>
      </c>
      <c r="I2455" s="4">
        <v>0.45997904426087111</v>
      </c>
    </row>
    <row r="2456" spans="1:9" x14ac:dyDescent="0.25">
      <c r="A2456" t="s">
        <v>2660</v>
      </c>
      <c r="B2456" s="3">
        <v>98.069778442382813</v>
      </c>
      <c r="C2456" s="3">
        <v>15.420000076293951</v>
      </c>
      <c r="D2456" s="4">
        <v>6.5644133154461048E-3</v>
      </c>
      <c r="E2456" s="4">
        <v>-8.5951433954127965E-2</v>
      </c>
      <c r="F2456" s="2">
        <v>2</v>
      </c>
      <c r="G2456" s="4">
        <v>0.18128279745132181</v>
      </c>
      <c r="H2456" s="4">
        <v>-3.2729994290081277E-2</v>
      </c>
      <c r="I2456" s="4">
        <v>0.46635440295821562</v>
      </c>
    </row>
    <row r="2457" spans="1:9" x14ac:dyDescent="0.25">
      <c r="A2457" t="s">
        <v>2661</v>
      </c>
      <c r="B2457" s="3">
        <v>97.430206298828125</v>
      </c>
      <c r="C2457" s="3">
        <v>16.870000839233398</v>
      </c>
      <c r="D2457" s="4">
        <v>-5.7699476288810558E-3</v>
      </c>
      <c r="E2457" s="4">
        <v>1.0784919078251191E-2</v>
      </c>
      <c r="F2457" s="2">
        <v>3</v>
      </c>
      <c r="G2457" s="4">
        <v>0.17800154952964789</v>
      </c>
      <c r="H2457" s="4">
        <v>-3.9038145086113807E-2</v>
      </c>
      <c r="I2457" s="4">
        <v>0.45679142195013861</v>
      </c>
    </row>
    <row r="2458" spans="1:9" x14ac:dyDescent="0.25">
      <c r="A2458" t="s">
        <v>2662</v>
      </c>
      <c r="B2458" s="3">
        <v>97.995635986328125</v>
      </c>
      <c r="C2458" s="3">
        <v>16.690000534057621</v>
      </c>
      <c r="D2458" s="4">
        <v>-1.856690800167915E-2</v>
      </c>
      <c r="E2458" s="4">
        <v>0.1082337363229904</v>
      </c>
      <c r="F2458" s="2">
        <v>3</v>
      </c>
      <c r="G2458" s="4">
        <v>0.17973803711809791</v>
      </c>
      <c r="H2458" s="4">
        <v>-3.3461267216668977E-2</v>
      </c>
      <c r="I2458" s="4">
        <v>0.46524581355780409</v>
      </c>
    </row>
    <row r="2459" spans="1:9" x14ac:dyDescent="0.25">
      <c r="A2459" t="s">
        <v>2663</v>
      </c>
      <c r="B2459" s="3">
        <v>99.849533081054688</v>
      </c>
      <c r="C2459" s="3">
        <v>15.060000419616699</v>
      </c>
      <c r="D2459" s="4">
        <v>2.8865556576345148E-3</v>
      </c>
      <c r="E2459" s="4">
        <v>-9.21048627665777E-3</v>
      </c>
      <c r="F2459" s="2">
        <v>2</v>
      </c>
      <c r="G2459" s="4">
        <v>0.2031186726997827</v>
      </c>
      <c r="H2459" s="4">
        <v>-1.517613308173971E-2</v>
      </c>
      <c r="I2459" s="4">
        <v>0.49296556790680462</v>
      </c>
    </row>
    <row r="2460" spans="1:9" x14ac:dyDescent="0.25">
      <c r="A2460" t="s">
        <v>2664</v>
      </c>
      <c r="B2460" s="3">
        <v>99.562141418457031</v>
      </c>
      <c r="C2460" s="3">
        <v>15.19999980926514</v>
      </c>
      <c r="D2460" s="4">
        <v>-1.132193117033164E-2</v>
      </c>
      <c r="E2460" s="4">
        <v>8.2621071977482474E-2</v>
      </c>
      <c r="F2460" s="2">
        <v>2</v>
      </c>
      <c r="G2460" s="4">
        <v>0.19372228271215119</v>
      </c>
      <c r="H2460" s="4">
        <v>-1.801069985181902E-2</v>
      </c>
      <c r="I2460" s="4">
        <v>0.48866844358862188</v>
      </c>
    </row>
    <row r="2461" spans="1:9" x14ac:dyDescent="0.25">
      <c r="A2461" t="s">
        <v>2665</v>
      </c>
      <c r="B2461" s="3">
        <v>100.70228576660161</v>
      </c>
      <c r="C2461" s="3">
        <v>14.039999961853029</v>
      </c>
      <c r="D2461" s="4">
        <v>1.7519512125150349E-3</v>
      </c>
      <c r="E2461" s="4">
        <v>-1.3352044026379571E-2</v>
      </c>
      <c r="F2461" s="2">
        <v>2</v>
      </c>
      <c r="G2461" s="4">
        <v>0.20633206780081109</v>
      </c>
      <c r="H2461" s="4">
        <v>-6.7653656861278444E-3</v>
      </c>
      <c r="I2461" s="4">
        <v>0.50571605714973433</v>
      </c>
    </row>
    <row r="2462" spans="1:9" x14ac:dyDescent="0.25">
      <c r="A2462" t="s">
        <v>2666</v>
      </c>
      <c r="B2462" s="3">
        <v>100.5261688232422</v>
      </c>
      <c r="C2462" s="3">
        <v>14.22999954223633</v>
      </c>
      <c r="D2462" s="4">
        <v>-3.8578852130024539E-3</v>
      </c>
      <c r="E2462" s="4">
        <v>2.669551909987455E-2</v>
      </c>
      <c r="F2462" s="2">
        <v>2</v>
      </c>
      <c r="G2462" s="4">
        <v>0.20753692971840529</v>
      </c>
      <c r="H2462" s="4">
        <v>-8.502421071736932E-3</v>
      </c>
      <c r="I2462" s="4">
        <v>0.50308272953920752</v>
      </c>
    </row>
    <row r="2463" spans="1:9" x14ac:dyDescent="0.25">
      <c r="A2463" t="s">
        <v>2667</v>
      </c>
      <c r="B2463" s="3">
        <v>100.9154891967773</v>
      </c>
      <c r="C2463" s="3">
        <v>13.85999965667725</v>
      </c>
      <c r="D2463" s="4">
        <v>-4.6625233385777509E-3</v>
      </c>
      <c r="E2463" s="4">
        <v>6.2883412363729407E-2</v>
      </c>
      <c r="F2463" s="2">
        <v>2</v>
      </c>
      <c r="G2463" s="4">
        <v>0.22762508305396539</v>
      </c>
      <c r="H2463" s="4">
        <v>-4.6625233385777509E-3</v>
      </c>
      <c r="I2463" s="4">
        <v>0.50890390761222637</v>
      </c>
    </row>
    <row r="2464" spans="1:9" x14ac:dyDescent="0.25">
      <c r="A2464" t="s">
        <v>2668</v>
      </c>
      <c r="B2464" s="3">
        <v>101.3882141113281</v>
      </c>
      <c r="C2464" s="3">
        <v>13.039999961853029</v>
      </c>
      <c r="D2464" s="4">
        <v>9.0404835440784925E-3</v>
      </c>
      <c r="E2464" s="4">
        <v>-2.2488769662919791E-2</v>
      </c>
      <c r="F2464" s="2">
        <v>1</v>
      </c>
      <c r="G2464" s="4">
        <v>0.22422828876561479</v>
      </c>
      <c r="H2464" s="4">
        <v>0</v>
      </c>
      <c r="I2464" s="4">
        <v>0.52371825543015316</v>
      </c>
    </row>
    <row r="2465" spans="1:9" x14ac:dyDescent="0.25">
      <c r="A2465" t="s">
        <v>2669</v>
      </c>
      <c r="B2465" s="3">
        <v>100.4798278808594</v>
      </c>
      <c r="C2465" s="3">
        <v>13.340000152587891</v>
      </c>
      <c r="D2465" s="4">
        <v>-4.4085419184920482E-3</v>
      </c>
      <c r="E2465" s="4">
        <v>-4.0977692385112729E-2</v>
      </c>
      <c r="F2465" s="2">
        <v>2</v>
      </c>
      <c r="G2465" s="4">
        <v>0.21191853277351741</v>
      </c>
      <c r="H2465" s="4">
        <v>-4.4085419184920482E-3</v>
      </c>
      <c r="I2465" s="4">
        <v>0.510066523870637</v>
      </c>
    </row>
    <row r="2466" spans="1:9" x14ac:dyDescent="0.25">
      <c r="A2466" t="s">
        <v>2670</v>
      </c>
      <c r="B2466" s="3">
        <v>100.9247589111328</v>
      </c>
      <c r="C2466" s="3">
        <v>13.909999847412109</v>
      </c>
      <c r="D2466" s="4">
        <v>5.0771996627154703E-3</v>
      </c>
      <c r="E2466" s="4">
        <v>5.0577813621721654E-3</v>
      </c>
      <c r="F2466" s="2">
        <v>2</v>
      </c>
      <c r="G2466" s="4">
        <v>0.22518289650266879</v>
      </c>
      <c r="H2466" s="4">
        <v>0</v>
      </c>
      <c r="I2466" s="4">
        <v>0.51835048981010412</v>
      </c>
    </row>
    <row r="2467" spans="1:9" x14ac:dyDescent="0.25">
      <c r="A2467" t="s">
        <v>2671</v>
      </c>
      <c r="B2467" s="3">
        <v>100.41493225097661</v>
      </c>
      <c r="C2467" s="3">
        <v>13.840000152587891</v>
      </c>
      <c r="D2467" s="4">
        <v>-2.4862081536167762E-3</v>
      </c>
      <c r="E2467" s="4">
        <v>1.095694498190691E-2</v>
      </c>
      <c r="F2467" s="2">
        <v>2</v>
      </c>
      <c r="G2467" s="4">
        <v>0.21791375970292409</v>
      </c>
      <c r="H2467" s="4">
        <v>-2.4862081536167762E-3</v>
      </c>
      <c r="I2467" s="4">
        <v>0.52236103160612068</v>
      </c>
    </row>
    <row r="2468" spans="1:9" x14ac:dyDescent="0.25">
      <c r="A2468" t="s">
        <v>2672</v>
      </c>
      <c r="B2468" s="3">
        <v>100.6652069091797</v>
      </c>
      <c r="C2468" s="3">
        <v>13.689999580383301</v>
      </c>
      <c r="D2468" s="4">
        <v>7.3721981665064718E-4</v>
      </c>
      <c r="E2468" s="4">
        <v>-5.9752803170338258E-2</v>
      </c>
      <c r="F2468" s="2">
        <v>2</v>
      </c>
      <c r="G2468" s="4">
        <v>0.2195989695552949</v>
      </c>
      <c r="H2468" s="4">
        <v>0</v>
      </c>
      <c r="I2468" s="4">
        <v>0.52615537153451575</v>
      </c>
    </row>
    <row r="2469" spans="1:9" x14ac:dyDescent="0.25">
      <c r="A2469" t="s">
        <v>2673</v>
      </c>
      <c r="B2469" s="3">
        <v>100.59104919433589</v>
      </c>
      <c r="C2469" s="3">
        <v>14.560000419616699</v>
      </c>
      <c r="D2469" s="4">
        <v>1.0144778331810931E-3</v>
      </c>
      <c r="E2469" s="4">
        <v>1.818183394502992E-2</v>
      </c>
      <c r="F2469" s="2">
        <v>2</v>
      </c>
      <c r="G2469" s="4">
        <v>0.22520534899851241</v>
      </c>
      <c r="H2469" s="4">
        <v>0</v>
      </c>
      <c r="I2469" s="4">
        <v>0.52503108839514256</v>
      </c>
    </row>
    <row r="2470" spans="1:9" x14ac:dyDescent="0.25">
      <c r="A2470" t="s">
        <v>2674</v>
      </c>
      <c r="B2470" s="3">
        <v>100.4891052246094</v>
      </c>
      <c r="C2470" s="3">
        <v>14.30000019073486</v>
      </c>
      <c r="D2470" s="4">
        <v>6.6857319258049053E-3</v>
      </c>
      <c r="E2470" s="4">
        <v>-6.4748186631007898E-2</v>
      </c>
      <c r="F2470" s="2">
        <v>2</v>
      </c>
      <c r="G2470" s="4">
        <v>0.22233255428585011</v>
      </c>
      <c r="H2470" s="4">
        <v>0</v>
      </c>
      <c r="I2470" s="4">
        <v>0.52348554607947317</v>
      </c>
    </row>
    <row r="2471" spans="1:9" x14ac:dyDescent="0.25">
      <c r="A2471" t="s">
        <v>2675</v>
      </c>
      <c r="B2471" s="3">
        <v>99.821723937988281</v>
      </c>
      <c r="C2471" s="3">
        <v>15.289999961853029</v>
      </c>
      <c r="D2471" s="4">
        <v>4.9459888402256791E-3</v>
      </c>
      <c r="E2471" s="4">
        <v>-1.035597730662496E-2</v>
      </c>
      <c r="F2471" s="2">
        <v>2</v>
      </c>
      <c r="G2471" s="4">
        <v>0.21990425438181421</v>
      </c>
      <c r="H2471" s="4">
        <v>-2.9804285547184728E-3</v>
      </c>
      <c r="I2471" s="4">
        <v>0.51336757616006179</v>
      </c>
    </row>
    <row r="2472" spans="1:9" x14ac:dyDescent="0.25">
      <c r="A2472" t="s">
        <v>2676</v>
      </c>
      <c r="B2472" s="3">
        <v>99.330436706542969</v>
      </c>
      <c r="C2472" s="3">
        <v>15.44999980926514</v>
      </c>
      <c r="D2472" s="4">
        <v>1.4017921711002581E-3</v>
      </c>
      <c r="E2472" s="4">
        <v>-2.2151922610416649E-2</v>
      </c>
      <c r="F2472" s="2">
        <v>2</v>
      </c>
      <c r="G2472" s="4">
        <v>0.2055613217780887</v>
      </c>
      <c r="H2472" s="4">
        <v>-7.8874063710546727E-3</v>
      </c>
      <c r="I2472" s="4">
        <v>0.50591931602870344</v>
      </c>
    </row>
    <row r="2473" spans="1:9" x14ac:dyDescent="0.25">
      <c r="A2473" t="s">
        <v>2677</v>
      </c>
      <c r="B2473" s="3">
        <v>99.191390991210938</v>
      </c>
      <c r="C2473" s="3">
        <v>15.80000019073486</v>
      </c>
      <c r="D2473" s="4">
        <v>9.3532521393946411E-4</v>
      </c>
      <c r="E2473" s="4">
        <v>7.5561650242239153E-2</v>
      </c>
      <c r="F2473" s="2">
        <v>2</v>
      </c>
      <c r="G2473" s="4">
        <v>0.20977154760183311</v>
      </c>
      <c r="H2473" s="4">
        <v>-9.2761952442839135E-3</v>
      </c>
      <c r="I2473" s="4">
        <v>0.50381128514237861</v>
      </c>
    </row>
    <row r="2474" spans="1:9" x14ac:dyDescent="0.25">
      <c r="A2474" t="s">
        <v>2678</v>
      </c>
      <c r="B2474" s="3">
        <v>99.098701477050781</v>
      </c>
      <c r="C2474" s="3">
        <v>14.689999580383301</v>
      </c>
      <c r="D2474" s="4">
        <v>8.5848473871772413E-3</v>
      </c>
      <c r="E2474" s="4">
        <v>-4.2372918235918933E-2</v>
      </c>
      <c r="F2474" s="2">
        <v>2</v>
      </c>
      <c r="G2474" s="4">
        <v>0.21106832026531669</v>
      </c>
      <c r="H2474" s="4">
        <v>-1.0201978290696131E-2</v>
      </c>
      <c r="I2474" s="4">
        <v>0.50240604688515167</v>
      </c>
    </row>
    <row r="2475" spans="1:9" x14ac:dyDescent="0.25">
      <c r="A2475" t="s">
        <v>2679</v>
      </c>
      <c r="B2475" s="3">
        <v>98.255195617675781</v>
      </c>
      <c r="C2475" s="3">
        <v>15.340000152587891</v>
      </c>
      <c r="D2475" s="4">
        <v>1.1643657742588241E-2</v>
      </c>
      <c r="E2475" s="4">
        <v>-9.5518810102290574E-2</v>
      </c>
      <c r="F2475" s="2">
        <v>2</v>
      </c>
      <c r="G2475" s="4">
        <v>0.20966728409440999</v>
      </c>
      <c r="H2475" s="4">
        <v>-1.8626916442917359E-2</v>
      </c>
      <c r="I2475" s="4">
        <v>0.48961790450972859</v>
      </c>
    </row>
    <row r="2476" spans="1:9" x14ac:dyDescent="0.25">
      <c r="A2476" t="s">
        <v>2680</v>
      </c>
      <c r="B2476" s="3">
        <v>97.124313354492188</v>
      </c>
      <c r="C2476" s="3">
        <v>16.95999908447266</v>
      </c>
      <c r="D2476" s="4">
        <v>3.639513173722575E-3</v>
      </c>
      <c r="E2476" s="4">
        <v>-1.5670369410156541E-2</v>
      </c>
      <c r="F2476" s="2">
        <v>3</v>
      </c>
      <c r="G2476" s="4">
        <v>0.19803353630131751</v>
      </c>
      <c r="H2476" s="4">
        <v>-2.9922170671293661E-2</v>
      </c>
      <c r="I2476" s="4">
        <v>0.47247293363525511</v>
      </c>
    </row>
    <row r="2477" spans="1:9" x14ac:dyDescent="0.25">
      <c r="A2477" t="s">
        <v>2681</v>
      </c>
      <c r="B2477" s="3">
        <v>96.772109985351563</v>
      </c>
      <c r="C2477" s="3">
        <v>17.229999542236332</v>
      </c>
      <c r="D2477" s="4">
        <v>1.5564645345018221E-2</v>
      </c>
      <c r="E2477" s="4">
        <v>-7.1159016124756835E-2</v>
      </c>
      <c r="F2477" s="2">
        <v>3</v>
      </c>
      <c r="G2477" s="4">
        <v>0.20728487650378619</v>
      </c>
      <c r="H2477" s="4">
        <v>-3.3439978602364029E-2</v>
      </c>
      <c r="I2477" s="4">
        <v>0.46713328272516969</v>
      </c>
    </row>
    <row r="2478" spans="1:9" x14ac:dyDescent="0.25">
      <c r="A2478" t="s">
        <v>2682</v>
      </c>
      <c r="B2478" s="3">
        <v>95.288970947265625</v>
      </c>
      <c r="C2478" s="3">
        <v>18.54999923706055</v>
      </c>
      <c r="D2478" s="4">
        <v>-3.2001275677457919E-3</v>
      </c>
      <c r="E2478" s="4">
        <v>7.2874392991018055E-2</v>
      </c>
      <c r="F2478" s="2">
        <v>3</v>
      </c>
      <c r="G2478" s="4">
        <v>0.19559040151691229</v>
      </c>
      <c r="H2478" s="4">
        <v>-4.8253574178661829E-2</v>
      </c>
      <c r="I2478" s="4">
        <v>0.44464785127168338</v>
      </c>
    </row>
    <row r="2479" spans="1:9" x14ac:dyDescent="0.25">
      <c r="A2479" t="s">
        <v>2683</v>
      </c>
      <c r="B2479" s="3">
        <v>95.594886779785156</v>
      </c>
      <c r="C2479" s="3">
        <v>17.29000091552734</v>
      </c>
      <c r="D2479" s="4">
        <v>-6.0714630211816667E-3</v>
      </c>
      <c r="E2479" s="4">
        <v>2.611279074755957E-2</v>
      </c>
      <c r="F2479" s="2">
        <v>3</v>
      </c>
      <c r="G2479" s="4">
        <v>0.2208250133143039</v>
      </c>
      <c r="H2479" s="4">
        <v>-4.5198086252742797E-2</v>
      </c>
      <c r="I2479" s="4">
        <v>0.4492857505555774</v>
      </c>
    </row>
    <row r="2480" spans="1:9" x14ac:dyDescent="0.25">
      <c r="A2480" t="s">
        <v>2684</v>
      </c>
      <c r="B2480" s="3">
        <v>96.1788330078125</v>
      </c>
      <c r="C2480" s="3">
        <v>16.85000038146973</v>
      </c>
      <c r="D2480" s="4">
        <v>8.6515499043344768E-3</v>
      </c>
      <c r="E2480" s="4">
        <v>-8.0741928444978073E-2</v>
      </c>
      <c r="F2480" s="2">
        <v>3</v>
      </c>
      <c r="G2480" s="4">
        <v>0.24394580115875361</v>
      </c>
      <c r="H2480" s="4">
        <v>-3.9365630199623691E-2</v>
      </c>
      <c r="I2480" s="4">
        <v>0.4581387862762043</v>
      </c>
    </row>
    <row r="2481" spans="1:9" x14ac:dyDescent="0.25">
      <c r="A2481" t="s">
        <v>2685</v>
      </c>
      <c r="B2481" s="3">
        <v>95.353874206542969</v>
      </c>
      <c r="C2481" s="3">
        <v>18.329999923706051</v>
      </c>
      <c r="D2481" s="4">
        <v>-8.7391994103513948E-4</v>
      </c>
      <c r="E2481" s="4">
        <v>5.7703404754900101E-2</v>
      </c>
      <c r="F2481" s="2">
        <v>3</v>
      </c>
      <c r="G2481" s="4">
        <v>0.23008025003508689</v>
      </c>
      <c r="H2481" s="4">
        <v>-4.760532029967357E-2</v>
      </c>
      <c r="I2481" s="4">
        <v>0.44563183035261428</v>
      </c>
    </row>
    <row r="2482" spans="1:9" x14ac:dyDescent="0.25">
      <c r="A2482" t="s">
        <v>2686</v>
      </c>
      <c r="B2482" s="3">
        <v>95.437278747558594</v>
      </c>
      <c r="C2482" s="3">
        <v>17.329999923706051</v>
      </c>
      <c r="D2482" s="4">
        <v>9.6096146509334623E-3</v>
      </c>
      <c r="E2482" s="4">
        <v>-0.1080803061495746</v>
      </c>
      <c r="F2482" s="2">
        <v>3</v>
      </c>
      <c r="G2482" s="4">
        <v>0.24021246641484001</v>
      </c>
      <c r="H2482" s="4">
        <v>-4.6772275582957927E-2</v>
      </c>
      <c r="I2482" s="4">
        <v>0.44689630188344021</v>
      </c>
    </row>
    <row r="2483" spans="1:9" x14ac:dyDescent="0.25">
      <c r="A2483" t="s">
        <v>2687</v>
      </c>
      <c r="B2483" s="3">
        <v>94.528892517089844</v>
      </c>
      <c r="C2483" s="3">
        <v>19.430000305175781</v>
      </c>
      <c r="D2483" s="4">
        <v>8.7046747704380145E-3</v>
      </c>
      <c r="E2483" s="4">
        <v>-7.3438200219586136E-2</v>
      </c>
      <c r="F2483" s="2">
        <v>3</v>
      </c>
      <c r="G2483" s="4">
        <v>0.20021444836408289</v>
      </c>
      <c r="H2483" s="4">
        <v>-5.5845239006945491E-2</v>
      </c>
      <c r="I2483" s="4">
        <v>0.43312452742805552</v>
      </c>
    </row>
    <row r="2484" spans="1:9" x14ac:dyDescent="0.25">
      <c r="A2484" t="s">
        <v>2688</v>
      </c>
      <c r="B2484" s="3">
        <v>93.713150024414063</v>
      </c>
      <c r="C2484" s="3">
        <v>20.969999313354489</v>
      </c>
      <c r="D2484" s="4">
        <v>-7.753840407213497E-3</v>
      </c>
      <c r="E2484" s="4">
        <v>0.1178037877137266</v>
      </c>
      <c r="F2484" s="2">
        <v>4</v>
      </c>
      <c r="G2484" s="4">
        <v>0.1866933739023624</v>
      </c>
      <c r="H2484" s="4">
        <v>-6.3992876598964687E-2</v>
      </c>
      <c r="I2484" s="4">
        <v>0.42075729722795963</v>
      </c>
    </row>
    <row r="2485" spans="1:9" x14ac:dyDescent="0.25">
      <c r="A2485" t="s">
        <v>2689</v>
      </c>
      <c r="B2485" s="3">
        <v>94.445465087890625</v>
      </c>
      <c r="C2485" s="3">
        <v>18.760000228881839</v>
      </c>
      <c r="D2485" s="4">
        <v>9.6115373027962914E-3</v>
      </c>
      <c r="E2485" s="4">
        <v>-8.2191793604727392E-2</v>
      </c>
      <c r="F2485" s="2">
        <v>3</v>
      </c>
      <c r="G2485" s="4">
        <v>0.21807546501823641</v>
      </c>
      <c r="H2485" s="4">
        <v>-5.6678512330883057E-2</v>
      </c>
      <c r="I2485" s="4">
        <v>0.43185970889626057</v>
      </c>
    </row>
    <row r="2486" spans="1:9" x14ac:dyDescent="0.25">
      <c r="A2486" t="s">
        <v>2690</v>
      </c>
      <c r="B2486" s="3">
        <v>93.546340942382813</v>
      </c>
      <c r="C2486" s="3">
        <v>20.440000534057621</v>
      </c>
      <c r="D2486" s="4">
        <v>-5.1261379483423797E-3</v>
      </c>
      <c r="E2486" s="4">
        <v>0.18699194826366461</v>
      </c>
      <c r="F2486" s="2">
        <v>4</v>
      </c>
      <c r="G2486" s="4">
        <v>0.19355014240768331</v>
      </c>
      <c r="H2486" s="4">
        <v>-6.565896603239596E-2</v>
      </c>
      <c r="I2486" s="4">
        <v>0.41822835416630771</v>
      </c>
    </row>
    <row r="2487" spans="1:9" x14ac:dyDescent="0.25">
      <c r="A2487" t="s">
        <v>2691</v>
      </c>
      <c r="B2487" s="3">
        <v>94.028343200683594</v>
      </c>
      <c r="C2487" s="3">
        <v>17.219999313354489</v>
      </c>
      <c r="D2487" s="4">
        <v>-2.5926767801707881E-2</v>
      </c>
      <c r="E2487" s="4">
        <v>0.10953600550574839</v>
      </c>
      <c r="F2487" s="2">
        <v>3</v>
      </c>
      <c r="G2487" s="4">
        <v>0.19900166884684969</v>
      </c>
      <c r="H2487" s="4">
        <v>-6.0844726545756338E-2</v>
      </c>
      <c r="I2487" s="4">
        <v>0.42553584757126489</v>
      </c>
    </row>
    <row r="2488" spans="1:9" x14ac:dyDescent="0.25">
      <c r="A2488" t="s">
        <v>2692</v>
      </c>
      <c r="B2488" s="3">
        <v>96.531082153320313</v>
      </c>
      <c r="C2488" s="3">
        <v>15.52000045776367</v>
      </c>
      <c r="D2488" s="4">
        <v>-1.1509342192819181E-3</v>
      </c>
      <c r="E2488" s="4">
        <v>-6.8427334939352935E-2</v>
      </c>
      <c r="F2488" s="2">
        <v>2</v>
      </c>
      <c r="G2488" s="4">
        <v>0.2189947619686243</v>
      </c>
      <c r="H2488" s="4">
        <v>-3.5847365054109459E-2</v>
      </c>
      <c r="I2488" s="4">
        <v>0.46347913118822742</v>
      </c>
    </row>
    <row r="2489" spans="1:9" x14ac:dyDescent="0.25">
      <c r="A2489" t="s">
        <v>2693</v>
      </c>
      <c r="B2489" s="3">
        <v>96.642311096191406</v>
      </c>
      <c r="C2489" s="3">
        <v>16.659999847412109</v>
      </c>
      <c r="D2489" s="4">
        <v>2.2110655340488168E-3</v>
      </c>
      <c r="E2489" s="4">
        <v>1.5853672861556811E-2</v>
      </c>
      <c r="F2489" s="2">
        <v>3</v>
      </c>
      <c r="G2489" s="4">
        <v>0.19639960920631941</v>
      </c>
      <c r="H2489" s="4">
        <v>-3.4736410157933273E-2</v>
      </c>
      <c r="I2489" s="4">
        <v>0.4651654402302976</v>
      </c>
    </row>
    <row r="2490" spans="1:9" x14ac:dyDescent="0.25">
      <c r="A2490" t="s">
        <v>2694</v>
      </c>
      <c r="B2490" s="3">
        <v>96.429100036621094</v>
      </c>
      <c r="C2490" s="3">
        <v>16.39999961853027</v>
      </c>
      <c r="D2490" s="4">
        <v>1.8504088149041701E-2</v>
      </c>
      <c r="E2490" s="4">
        <v>-0.12997351264501289</v>
      </c>
      <c r="F2490" s="2">
        <v>3</v>
      </c>
      <c r="G2490" s="4">
        <v>0.18972574893960031</v>
      </c>
      <c r="H2490" s="4">
        <v>-3.6865962632625537E-2</v>
      </c>
      <c r="I2490" s="4">
        <v>0.46193301053760982</v>
      </c>
    </row>
    <row r="2491" spans="1:9" x14ac:dyDescent="0.25">
      <c r="A2491" t="s">
        <v>2695</v>
      </c>
      <c r="B2491" s="3">
        <v>94.67718505859375</v>
      </c>
      <c r="C2491" s="3">
        <v>18.85000038146973</v>
      </c>
      <c r="D2491" s="4">
        <v>5.116895653315634E-3</v>
      </c>
      <c r="E2491" s="4">
        <v>-5.2287533438536427E-2</v>
      </c>
      <c r="F2491" s="2">
        <v>3</v>
      </c>
      <c r="G2491" s="4">
        <v>0.17114539072585561</v>
      </c>
      <c r="H2491" s="4">
        <v>-5.4364092816056142E-2</v>
      </c>
      <c r="I2491" s="4">
        <v>0.43537274670583298</v>
      </c>
    </row>
    <row r="2492" spans="1:9" x14ac:dyDescent="0.25">
      <c r="A2492" t="s">
        <v>2696</v>
      </c>
      <c r="B2492" s="3">
        <v>94.195198059082031</v>
      </c>
      <c r="C2492" s="3">
        <v>19.889999389648441</v>
      </c>
      <c r="D2492" s="4">
        <v>7.9349956846006542E-3</v>
      </c>
      <c r="E2492" s="4">
        <v>-5.0596722419512193E-2</v>
      </c>
      <c r="F2492" s="2">
        <v>4</v>
      </c>
      <c r="G2492" s="4">
        <v>0.17406672399579801</v>
      </c>
      <c r="H2492" s="4">
        <v>-5.91781798978811E-2</v>
      </c>
      <c r="I2492" s="4">
        <v>0.42806548463485478</v>
      </c>
    </row>
    <row r="2493" spans="1:9" x14ac:dyDescent="0.25">
      <c r="A2493" t="s">
        <v>2697</v>
      </c>
      <c r="B2493" s="3">
        <v>93.453643798828125</v>
      </c>
      <c r="C2493" s="3">
        <v>20.95000076293945</v>
      </c>
      <c r="D2493" s="4">
        <v>1.1740801403484319E-2</v>
      </c>
      <c r="E2493" s="4">
        <v>-6.431436650126654E-2</v>
      </c>
      <c r="F2493" s="2">
        <v>4</v>
      </c>
      <c r="G2493" s="4">
        <v>0.15823387516253029</v>
      </c>
      <c r="H2493" s="4">
        <v>-6.6584825281215454E-2</v>
      </c>
      <c r="I2493" s="4">
        <v>0.41682300024209101</v>
      </c>
    </row>
    <row r="2494" spans="1:9" x14ac:dyDescent="0.25">
      <c r="A2494" t="s">
        <v>2698</v>
      </c>
      <c r="B2494" s="3">
        <v>92.369155883789063</v>
      </c>
      <c r="C2494" s="3">
        <v>22.389999389648441</v>
      </c>
      <c r="D2494" s="4">
        <v>-1.2975203498794999E-2</v>
      </c>
      <c r="E2494" s="4">
        <v>4.2364984488140633E-2</v>
      </c>
      <c r="F2494" s="2">
        <v>4</v>
      </c>
      <c r="G2494" s="4">
        <v>0.14492256530152711</v>
      </c>
      <c r="H2494" s="4">
        <v>-7.7416692670738141E-2</v>
      </c>
      <c r="I2494" s="4">
        <v>0.40038140033166347</v>
      </c>
    </row>
    <row r="2495" spans="1:9" x14ac:dyDescent="0.25">
      <c r="A2495" t="s">
        <v>2699</v>
      </c>
      <c r="B2495" s="3">
        <v>93.583419799804688</v>
      </c>
      <c r="C2495" s="3">
        <v>21.479999542236332</v>
      </c>
      <c r="D2495" s="4">
        <v>-5.5161245521904156E-3</v>
      </c>
      <c r="E2495" s="4">
        <v>4.4747086585188223E-2</v>
      </c>
      <c r="F2495" s="2">
        <v>4</v>
      </c>
      <c r="G2495" s="4">
        <v>0.16950254005344201</v>
      </c>
      <c r="H2495" s="4">
        <v>-6.528862233286814E-2</v>
      </c>
      <c r="I2495" s="4">
        <v>0.41879049573599431</v>
      </c>
    </row>
    <row r="2496" spans="1:9" x14ac:dyDescent="0.25">
      <c r="A2496" t="s">
        <v>2700</v>
      </c>
      <c r="B2496" s="3">
        <v>94.102500915527344</v>
      </c>
      <c r="C2496" s="3">
        <v>20.559999465942379</v>
      </c>
      <c r="D2496" s="4">
        <v>-2.9567547865505528E-4</v>
      </c>
      <c r="E2496" s="4">
        <v>4.8979544172879752E-2</v>
      </c>
      <c r="F2496" s="2">
        <v>4</v>
      </c>
      <c r="G2496" s="4">
        <v>0.19841297910225239</v>
      </c>
      <c r="H2496" s="4">
        <v>-6.0104039146700712E-2</v>
      </c>
      <c r="I2496" s="4">
        <v>0.42666013071063841</v>
      </c>
    </row>
    <row r="2497" spans="1:9" x14ac:dyDescent="0.25">
      <c r="A2497" t="s">
        <v>2701</v>
      </c>
      <c r="B2497" s="3">
        <v>94.130332946777344</v>
      </c>
      <c r="C2497" s="3">
        <v>19.60000038146973</v>
      </c>
      <c r="D2497" s="4">
        <v>-1.0426658199020561E-2</v>
      </c>
      <c r="E2497" s="4">
        <v>0.11680918709558499</v>
      </c>
      <c r="F2497" s="2">
        <v>4</v>
      </c>
      <c r="G2497" s="4">
        <v>0.1810529743787479</v>
      </c>
      <c r="H2497" s="4">
        <v>-5.9826052764832882E-2</v>
      </c>
      <c r="I2497" s="4">
        <v>0.42708208388887231</v>
      </c>
    </row>
    <row r="2498" spans="1:9" x14ac:dyDescent="0.25">
      <c r="A2498" t="s">
        <v>2702</v>
      </c>
      <c r="B2498" s="3">
        <v>95.122138977050781</v>
      </c>
      <c r="C2498" s="3">
        <v>17.54999923706055</v>
      </c>
      <c r="D2498" s="4">
        <v>-6.582783459992636E-3</v>
      </c>
      <c r="E2498" s="4">
        <v>3.1745973010736783E-2</v>
      </c>
      <c r="F2498" s="2">
        <v>3</v>
      </c>
      <c r="G2498" s="4">
        <v>0.19733761056036131</v>
      </c>
      <c r="H2498" s="4">
        <v>-4.9919892219315143E-2</v>
      </c>
      <c r="I2498" s="4">
        <v>0.44211856120906229</v>
      </c>
    </row>
    <row r="2499" spans="1:9" x14ac:dyDescent="0.25">
      <c r="A2499" t="s">
        <v>2703</v>
      </c>
      <c r="B2499" s="3">
        <v>95.752456665039063</v>
      </c>
      <c r="C2499" s="3">
        <v>17.010000228881839</v>
      </c>
      <c r="D2499" s="4">
        <v>1.9139707497463521E-2</v>
      </c>
      <c r="E2499" s="4">
        <v>-0.1191092335925292</v>
      </c>
      <c r="F2499" s="2">
        <v>3</v>
      </c>
      <c r="G2499" s="4">
        <v>0.20126856907999741</v>
      </c>
      <c r="H2499" s="4">
        <v>-4.3624277934564248E-2</v>
      </c>
      <c r="I2499" s="4">
        <v>0.45167462089276639</v>
      </c>
    </row>
    <row r="2500" spans="1:9" x14ac:dyDescent="0.25">
      <c r="A2500" t="s">
        <v>2704</v>
      </c>
      <c r="B2500" s="3">
        <v>93.954200744628906</v>
      </c>
      <c r="C2500" s="3">
        <v>19.309999465942379</v>
      </c>
      <c r="D2500" s="4">
        <v>1.2890896778813939E-2</v>
      </c>
      <c r="E2500" s="4">
        <v>-8.5700819193561872E-2</v>
      </c>
      <c r="F2500" s="2">
        <v>3</v>
      </c>
      <c r="G2500" s="4">
        <v>0.18127831428991301</v>
      </c>
      <c r="H2500" s="4">
        <v>-6.1585261539997327E-2</v>
      </c>
      <c r="I2500" s="4">
        <v>0.42441179576587112</v>
      </c>
    </row>
    <row r="2501" spans="1:9" x14ac:dyDescent="0.25">
      <c r="A2501" t="s">
        <v>2705</v>
      </c>
      <c r="B2501" s="3">
        <v>92.758460998535156</v>
      </c>
      <c r="C2501" s="3">
        <v>21.120000839233398</v>
      </c>
      <c r="D2501" s="4">
        <v>-1.340797046757158E-2</v>
      </c>
      <c r="E2501" s="4">
        <v>6.0241001924870918E-2</v>
      </c>
      <c r="F2501" s="2">
        <v>4</v>
      </c>
      <c r="G2501" s="4">
        <v>0.17705333851604399</v>
      </c>
      <c r="H2501" s="4">
        <v>-7.3528312432918019E-2</v>
      </c>
      <c r="I2501" s="4">
        <v>0.40628353981240428</v>
      </c>
    </row>
    <row r="2502" spans="1:9" x14ac:dyDescent="0.25">
      <c r="A2502" t="s">
        <v>2706</v>
      </c>
      <c r="B2502" s="3">
        <v>94.019065856933594</v>
      </c>
      <c r="C2502" s="3">
        <v>19.920000076293949</v>
      </c>
      <c r="D2502" s="4">
        <v>-1.466898456574728E-2</v>
      </c>
      <c r="E2502" s="4">
        <v>0.1197301321613486</v>
      </c>
      <c r="F2502" s="2">
        <v>4</v>
      </c>
      <c r="G2502" s="4">
        <v>0.18864357322649711</v>
      </c>
      <c r="H2502" s="4">
        <v>-6.0937388673045538E-2</v>
      </c>
      <c r="I2502" s="4">
        <v>0.42539519651185359</v>
      </c>
    </row>
    <row r="2503" spans="1:9" x14ac:dyDescent="0.25">
      <c r="A2503" t="s">
        <v>2707</v>
      </c>
      <c r="B2503" s="3">
        <v>95.41876220703125</v>
      </c>
      <c r="C2503" s="3">
        <v>17.79000091552734</v>
      </c>
      <c r="D2503" s="4">
        <v>-3.002059805712332E-3</v>
      </c>
      <c r="E2503" s="4">
        <v>-7.3437489134570377E-2</v>
      </c>
      <c r="F2503" s="2">
        <v>3</v>
      </c>
      <c r="G2503" s="4">
        <v>0.19763080932282071</v>
      </c>
      <c r="H2503" s="4">
        <v>-4.6957218825499969E-2</v>
      </c>
      <c r="I2503" s="4">
        <v>0.44661557809956598</v>
      </c>
    </row>
    <row r="2504" spans="1:9" x14ac:dyDescent="0.25">
      <c r="A2504" t="s">
        <v>2708</v>
      </c>
      <c r="B2504" s="3">
        <v>95.706077575683594</v>
      </c>
      <c r="C2504" s="3">
        <v>19.20000076293945</v>
      </c>
      <c r="D2504" s="4">
        <v>-1.025706249034963E-2</v>
      </c>
      <c r="E2504" s="4">
        <v>0.20603019289740271</v>
      </c>
      <c r="F2504" s="2">
        <v>3</v>
      </c>
      <c r="G2504" s="4">
        <v>0.19181377268202751</v>
      </c>
      <c r="H2504" s="4">
        <v>-4.4087512368603199E-2</v>
      </c>
      <c r="I2504" s="4">
        <v>0.45097148126269948</v>
      </c>
    </row>
    <row r="2505" spans="1:9" x14ac:dyDescent="0.25">
      <c r="A2505" t="s">
        <v>2709</v>
      </c>
      <c r="B2505" s="3">
        <v>96.697914123535156</v>
      </c>
      <c r="C2505" s="3">
        <v>15.920000076293951</v>
      </c>
      <c r="D2505" s="4">
        <v>-6.6655757095257506E-3</v>
      </c>
      <c r="E2505" s="4">
        <v>5.7104889290509941E-2</v>
      </c>
      <c r="F2505" s="2">
        <v>2</v>
      </c>
      <c r="G2505" s="4">
        <v>0.21201896903517589</v>
      </c>
      <c r="H2505" s="4">
        <v>-3.4181047013456263E-2</v>
      </c>
      <c r="I2505" s="4">
        <v>0.52088567692215015</v>
      </c>
    </row>
    <row r="2506" spans="1:9" x14ac:dyDescent="0.25">
      <c r="A2506" t="s">
        <v>2710</v>
      </c>
      <c r="B2506" s="3">
        <v>97.346786499023438</v>
      </c>
      <c r="C2506" s="3">
        <v>15.060000419616699</v>
      </c>
      <c r="D2506" s="4">
        <v>-1.9048933976673071E-4</v>
      </c>
      <c r="E2506" s="4">
        <v>3.8620718594255088E-2</v>
      </c>
      <c r="F2506" s="2">
        <v>2</v>
      </c>
      <c r="G2506" s="4">
        <v>0.2183398395482701</v>
      </c>
      <c r="H2506" s="4">
        <v>-2.770010847412685E-2</v>
      </c>
      <c r="I2506" s="4">
        <v>0.53109128177904319</v>
      </c>
    </row>
    <row r="2507" spans="1:9" x14ac:dyDescent="0.25">
      <c r="A2507" t="s">
        <v>2711</v>
      </c>
      <c r="B2507" s="3">
        <v>97.365333557128906</v>
      </c>
      <c r="C2507" s="3">
        <v>14.5</v>
      </c>
      <c r="D2507" s="4">
        <v>7.0947165652683894E-3</v>
      </c>
      <c r="E2507" s="4">
        <v>9.0466329489369279E-3</v>
      </c>
      <c r="F2507" s="2">
        <v>2</v>
      </c>
      <c r="G2507" s="4">
        <v>0.21551646216882861</v>
      </c>
      <c r="H2507" s="4">
        <v>-2.7514860421955611E-2</v>
      </c>
      <c r="I2507" s="4">
        <v>0.53138299391448407</v>
      </c>
    </row>
    <row r="2508" spans="1:9" x14ac:dyDescent="0.25">
      <c r="A2508" t="s">
        <v>2712</v>
      </c>
      <c r="B2508" s="3">
        <v>96.679420471191406</v>
      </c>
      <c r="C2508" s="3">
        <v>14.36999988555908</v>
      </c>
      <c r="D2508" s="4">
        <v>8.6399001155190724E-4</v>
      </c>
      <c r="E2508" s="4">
        <v>-2.9054074299605159E-2</v>
      </c>
      <c r="F2508" s="2">
        <v>2</v>
      </c>
      <c r="G2508" s="4">
        <v>0.210955835921147</v>
      </c>
      <c r="H2508" s="4">
        <v>-3.436576164877625E-2</v>
      </c>
      <c r="I2508" s="4">
        <v>0.52059480476406361</v>
      </c>
    </row>
    <row r="2509" spans="1:9" x14ac:dyDescent="0.25">
      <c r="A2509" t="s">
        <v>2713</v>
      </c>
      <c r="B2509" s="3">
        <v>96.595962524414063</v>
      </c>
      <c r="C2509" s="3">
        <v>14.80000019073486</v>
      </c>
      <c r="D2509" s="4">
        <v>-3.538254379846117E-3</v>
      </c>
      <c r="E2509" s="4">
        <v>-2.950818421410728E-2</v>
      </c>
      <c r="F2509" s="2">
        <v>2</v>
      </c>
      <c r="G2509" s="4">
        <v>0.21046387029467911</v>
      </c>
      <c r="H2509" s="4">
        <v>-3.519933978234302E-2</v>
      </c>
      <c r="I2509" s="4">
        <v>0.51928216015296225</v>
      </c>
    </row>
    <row r="2510" spans="1:9" x14ac:dyDescent="0.25">
      <c r="A2510" t="s">
        <v>2714</v>
      </c>
      <c r="B2510" s="3">
        <v>96.938957214355469</v>
      </c>
      <c r="C2510" s="3">
        <v>15.25</v>
      </c>
      <c r="D2510" s="4">
        <v>2.4927434371786461E-3</v>
      </c>
      <c r="E2510" s="4">
        <v>-7.5197076308636035E-2</v>
      </c>
      <c r="F2510" s="2">
        <v>2</v>
      </c>
      <c r="G2510" s="4">
        <v>0.22754189960865651</v>
      </c>
      <c r="H2510" s="4">
        <v>-3.1773508156896169E-2</v>
      </c>
      <c r="I2510" s="4">
        <v>0.52467685471199688</v>
      </c>
    </row>
    <row r="2511" spans="1:9" x14ac:dyDescent="0.25">
      <c r="A2511" t="s">
        <v>2715</v>
      </c>
      <c r="B2511" s="3">
        <v>96.697914123535156</v>
      </c>
      <c r="C2511" s="3">
        <v>16.489999771118161</v>
      </c>
      <c r="D2511" s="4">
        <v>4.3999991758372206E-3</v>
      </c>
      <c r="E2511" s="4">
        <v>-1.903627037422273E-2</v>
      </c>
      <c r="F2511" s="2">
        <v>3</v>
      </c>
      <c r="G2511" s="4">
        <v>0.2369595970489162</v>
      </c>
      <c r="H2511" s="4">
        <v>-3.4181047013456263E-2</v>
      </c>
      <c r="I2511" s="4">
        <v>0.52088567692215015</v>
      </c>
    </row>
    <row r="2512" spans="1:9" x14ac:dyDescent="0.25">
      <c r="A2512" t="s">
        <v>2716</v>
      </c>
      <c r="B2512" s="3">
        <v>96.274307250976563</v>
      </c>
      <c r="C2512" s="3">
        <v>16.809999465942379</v>
      </c>
      <c r="D2512" s="4">
        <v>2.4066840730392561E-2</v>
      </c>
      <c r="E2512" s="4">
        <v>-0.13528811707117211</v>
      </c>
      <c r="F2512" s="2">
        <v>3</v>
      </c>
      <c r="G2512" s="4">
        <v>0.22810929597806731</v>
      </c>
      <c r="H2512" s="4">
        <v>-3.8412033274543123E-2</v>
      </c>
      <c r="I2512" s="4">
        <v>0.51422309654531717</v>
      </c>
    </row>
    <row r="2513" spans="1:9" x14ac:dyDescent="0.25">
      <c r="A2513" t="s">
        <v>2717</v>
      </c>
      <c r="B2513" s="3">
        <v>94.011741638183594</v>
      </c>
      <c r="C2513" s="3">
        <v>19.440000534057621</v>
      </c>
      <c r="D2513" s="4">
        <v>1.8203592181032398E-2</v>
      </c>
      <c r="E2513" s="4">
        <v>-0.1752227074348888</v>
      </c>
      <c r="F2513" s="2">
        <v>3</v>
      </c>
      <c r="G2513" s="4">
        <v>0.21319016562655729</v>
      </c>
      <c r="H2513" s="4">
        <v>-6.1010542984063387E-2</v>
      </c>
      <c r="I2513" s="4">
        <v>0.47863697594712851</v>
      </c>
    </row>
    <row r="2514" spans="1:9" x14ac:dyDescent="0.25">
      <c r="A2514" t="s">
        <v>2718</v>
      </c>
      <c r="B2514" s="3">
        <v>92.330986022949219</v>
      </c>
      <c r="C2514" s="3">
        <v>23.569999694824219</v>
      </c>
      <c r="D2514" s="4">
        <v>-1.6041874215555699E-2</v>
      </c>
      <c r="E2514" s="4">
        <v>0.15426050963570659</v>
      </c>
      <c r="F2514" s="2">
        <v>4</v>
      </c>
      <c r="G2514" s="4">
        <v>0.18912687461537869</v>
      </c>
      <c r="H2514" s="4">
        <v>-7.7797933314511347E-2</v>
      </c>
      <c r="I2514" s="4">
        <v>0.45220168864247418</v>
      </c>
    </row>
    <row r="2515" spans="1:9" x14ac:dyDescent="0.25">
      <c r="A2515" t="s">
        <v>2719</v>
      </c>
      <c r="B2515" s="3">
        <v>93.836296081542969</v>
      </c>
      <c r="C2515" s="3">
        <v>20.420000076293949</v>
      </c>
      <c r="D2515" s="4">
        <v>-1.032418446144456E-2</v>
      </c>
      <c r="E2515" s="4">
        <v>-3.1309290787515098E-2</v>
      </c>
      <c r="F2515" s="2">
        <v>4</v>
      </c>
      <c r="G2515" s="4">
        <v>0.2152077642491339</v>
      </c>
      <c r="H2515" s="4">
        <v>-6.276289354256992E-2</v>
      </c>
      <c r="I2515" s="4">
        <v>0.47587753034178187</v>
      </c>
    </row>
    <row r="2516" spans="1:9" x14ac:dyDescent="0.25">
      <c r="A2516" t="s">
        <v>2720</v>
      </c>
      <c r="B2516" s="3">
        <v>94.815185546875</v>
      </c>
      <c r="C2516" s="3">
        <v>21.079999923706051</v>
      </c>
      <c r="D2516" s="4">
        <v>-1.0886238453980511E-2</v>
      </c>
      <c r="E2516" s="4">
        <v>4.9800797001967163E-2</v>
      </c>
      <c r="F2516" s="2">
        <v>4</v>
      </c>
      <c r="G2516" s="4">
        <v>0.226294790918073</v>
      </c>
      <c r="H2516" s="4">
        <v>-5.2985743672628323E-2</v>
      </c>
      <c r="I2516" s="4">
        <v>0.49127371526063662</v>
      </c>
    </row>
    <row r="2517" spans="1:9" x14ac:dyDescent="0.25">
      <c r="A2517" t="s">
        <v>2721</v>
      </c>
      <c r="B2517" s="3">
        <v>95.858726501464844</v>
      </c>
      <c r="C2517" s="3">
        <v>20.079999923706051</v>
      </c>
      <c r="D2517" s="4">
        <v>4.7429509469907316E-3</v>
      </c>
      <c r="E2517" s="4">
        <v>8.3648093881487195E-2</v>
      </c>
      <c r="F2517" s="2">
        <v>4</v>
      </c>
      <c r="G2517" s="4">
        <v>0.23658903092221811</v>
      </c>
      <c r="H2517" s="4">
        <v>-4.2562854603139799E-2</v>
      </c>
      <c r="I2517" s="4">
        <v>0.50768675276514541</v>
      </c>
    </row>
    <row r="2518" spans="1:9" x14ac:dyDescent="0.25">
      <c r="A2518" t="s">
        <v>2722</v>
      </c>
      <c r="B2518" s="3">
        <v>95.406219482421875</v>
      </c>
      <c r="C2518" s="3">
        <v>18.530000686645511</v>
      </c>
      <c r="D2518" s="4">
        <v>-1.5720115342187421E-2</v>
      </c>
      <c r="E2518" s="4">
        <v>0.20716613851128149</v>
      </c>
      <c r="F2518" s="2">
        <v>3</v>
      </c>
      <c r="G2518" s="4">
        <v>0.21491963756484919</v>
      </c>
      <c r="H2518" s="4">
        <v>-4.7082495583117938E-2</v>
      </c>
      <c r="I2518" s="4">
        <v>0.50056962464291965</v>
      </c>
    </row>
    <row r="2519" spans="1:9" x14ac:dyDescent="0.25">
      <c r="A2519" t="s">
        <v>2723</v>
      </c>
      <c r="B2519" s="3">
        <v>96.929969787597656</v>
      </c>
      <c r="C2519" s="3">
        <v>15.35000038146973</v>
      </c>
      <c r="D2519" s="4">
        <v>3.153606453760061E-3</v>
      </c>
      <c r="E2519" s="4">
        <v>8.0225217470964338E-2</v>
      </c>
      <c r="F2519" s="2">
        <v>2</v>
      </c>
      <c r="G2519" s="4">
        <v>0.23346639376269041</v>
      </c>
      <c r="H2519" s="4">
        <v>-3.1863274592707658E-2</v>
      </c>
      <c r="I2519" s="4">
        <v>0.52453549852295978</v>
      </c>
    </row>
    <row r="2520" spans="1:9" x14ac:dyDescent="0.25">
      <c r="A2520" t="s">
        <v>2724</v>
      </c>
      <c r="B2520" s="3">
        <v>96.625251770019531</v>
      </c>
      <c r="C2520" s="3">
        <v>14.210000038146971</v>
      </c>
      <c r="D2520" s="4">
        <v>-7.1167712112379933E-3</v>
      </c>
      <c r="E2520" s="4">
        <v>0.1951219199187908</v>
      </c>
      <c r="F2520" s="2">
        <v>2</v>
      </c>
      <c r="G2520" s="4">
        <v>0.23459265075667729</v>
      </c>
      <c r="H2520" s="4">
        <v>-3.4906798740679028E-2</v>
      </c>
      <c r="I2520" s="4">
        <v>0.51974282773336422</v>
      </c>
    </row>
    <row r="2521" spans="1:9" x14ac:dyDescent="0.25">
      <c r="A2521" t="s">
        <v>2725</v>
      </c>
      <c r="B2521" s="3">
        <v>97.317840576171875</v>
      </c>
      <c r="C2521" s="3">
        <v>11.89000034332275</v>
      </c>
      <c r="D2521" s="4">
        <v>9.45553226257001E-5</v>
      </c>
      <c r="E2521" s="4">
        <v>-3.9579948835912648E-2</v>
      </c>
      <c r="F2521" s="2">
        <v>1</v>
      </c>
      <c r="G2521" s="4">
        <v>0.25247108759274739</v>
      </c>
      <c r="H2521" s="4">
        <v>-2.7989220407461879E-2</v>
      </c>
      <c r="I2521" s="4">
        <v>0.53063601405306104</v>
      </c>
    </row>
    <row r="2522" spans="1:9" x14ac:dyDescent="0.25">
      <c r="A2522" t="s">
        <v>2726</v>
      </c>
      <c r="B2522" s="3">
        <v>97.308639526367188</v>
      </c>
      <c r="C2522" s="3">
        <v>12.38000011444092</v>
      </c>
      <c r="D2522" s="4">
        <v>-4.7404146879348458E-4</v>
      </c>
      <c r="E2522" s="4">
        <v>-9.5999908447265137E-3</v>
      </c>
      <c r="F2522" s="2">
        <v>1</v>
      </c>
      <c r="G2522" s="4">
        <v>0.25074177501758022</v>
      </c>
      <c r="H2522" s="4">
        <v>-2.8081120510678011E-2</v>
      </c>
      <c r="I2522" s="4">
        <v>0.53049129795460703</v>
      </c>
    </row>
    <row r="2523" spans="1:9" x14ac:dyDescent="0.25">
      <c r="A2523" t="s">
        <v>2727</v>
      </c>
      <c r="B2523" s="3">
        <v>97.354789733886719</v>
      </c>
      <c r="C2523" s="3">
        <v>12.5</v>
      </c>
      <c r="D2523" s="4">
        <v>1.8053790970293799E-3</v>
      </c>
      <c r="E2523" s="4">
        <v>-2.7237382963384401E-2</v>
      </c>
      <c r="F2523" s="2">
        <v>1</v>
      </c>
      <c r="G2523" s="4">
        <v>0.25250683208548752</v>
      </c>
      <c r="H2523" s="4">
        <v>-2.7620172148858368E-2</v>
      </c>
      <c r="I2523" s="4">
        <v>0.53121715838540995</v>
      </c>
    </row>
    <row r="2524" spans="1:9" x14ac:dyDescent="0.25">
      <c r="A2524" t="s">
        <v>2728</v>
      </c>
      <c r="B2524" s="3">
        <v>97.179344177246094</v>
      </c>
      <c r="C2524" s="3">
        <v>12.85000038146973</v>
      </c>
      <c r="D2524" s="4">
        <v>4.0072034759679456E-3</v>
      </c>
      <c r="E2524" s="4">
        <v>-9.2514087574781967E-2</v>
      </c>
      <c r="F2524" s="2">
        <v>1</v>
      </c>
      <c r="G2524" s="4">
        <v>0.24922604323565811</v>
      </c>
      <c r="H2524" s="4">
        <v>-2.9372522707364901E-2</v>
      </c>
      <c r="I2524" s="4">
        <v>0.52845771278006337</v>
      </c>
    </row>
    <row r="2525" spans="1:9" x14ac:dyDescent="0.25">
      <c r="A2525" t="s">
        <v>2729</v>
      </c>
      <c r="B2525" s="3">
        <v>96.791481018066406</v>
      </c>
      <c r="C2525" s="3">
        <v>14.159999847412109</v>
      </c>
      <c r="D2525" s="4">
        <v>-1.131967456744154E-2</v>
      </c>
      <c r="E2525" s="4">
        <v>6.2265561024496652E-2</v>
      </c>
      <c r="F2525" s="2">
        <v>2</v>
      </c>
      <c r="G2525" s="4">
        <v>0.24061135541989009</v>
      </c>
      <c r="H2525" s="4">
        <v>-3.3246500690203303E-2</v>
      </c>
      <c r="I2525" s="4">
        <v>0.52235731724672707</v>
      </c>
    </row>
    <row r="2526" spans="1:9" x14ac:dyDescent="0.25">
      <c r="A2526" t="s">
        <v>2730</v>
      </c>
      <c r="B2526" s="3">
        <v>97.899673461914063</v>
      </c>
      <c r="C2526" s="3">
        <v>13.329999923706049</v>
      </c>
      <c r="D2526" s="4">
        <v>4.6438498935845729E-3</v>
      </c>
      <c r="E2526" s="4">
        <v>0.10439107379780151</v>
      </c>
      <c r="F2526" s="2">
        <v>2</v>
      </c>
      <c r="G2526" s="4">
        <v>0.26232462639068732</v>
      </c>
      <c r="H2526" s="4">
        <v>-2.217787242116764E-2</v>
      </c>
      <c r="I2526" s="4">
        <v>0.53978720733689012</v>
      </c>
    </row>
    <row r="2527" spans="1:9" x14ac:dyDescent="0.25">
      <c r="A2527" t="s">
        <v>2731</v>
      </c>
      <c r="B2527" s="3">
        <v>97.4471435546875</v>
      </c>
      <c r="C2527" s="3">
        <v>12.069999694824221</v>
      </c>
      <c r="D2527" s="4">
        <v>6.4863034138178399E-3</v>
      </c>
      <c r="E2527" s="4">
        <v>-1.469390246332913E-2</v>
      </c>
      <c r="F2527" s="2">
        <v>1</v>
      </c>
      <c r="G2527" s="4">
        <v>0.26524982820562082</v>
      </c>
      <c r="H2527" s="4">
        <v>-2.6697742008367831E-2</v>
      </c>
      <c r="I2527" s="4">
        <v>0.53266971922436968</v>
      </c>
    </row>
    <row r="2528" spans="1:9" x14ac:dyDescent="0.25">
      <c r="A2528" t="s">
        <v>2732</v>
      </c>
      <c r="B2528" s="3">
        <v>96.819145202636719</v>
      </c>
      <c r="C2528" s="3">
        <v>12.25</v>
      </c>
      <c r="D2528" s="4">
        <v>1.5280662007335351E-3</v>
      </c>
      <c r="E2528" s="4">
        <v>-2.931853319447875E-2</v>
      </c>
      <c r="F2528" s="2">
        <v>1</v>
      </c>
      <c r="G2528" s="4">
        <v>0.26366553530095049</v>
      </c>
      <c r="H2528" s="4">
        <v>-3.297019076129637E-2</v>
      </c>
      <c r="I2528" s="4">
        <v>0.52279242551620819</v>
      </c>
    </row>
    <row r="2529" spans="1:9" x14ac:dyDescent="0.25">
      <c r="A2529" t="s">
        <v>2733</v>
      </c>
      <c r="B2529" s="3">
        <v>96.671424865722656</v>
      </c>
      <c r="C2529" s="3">
        <v>12.61999988555908</v>
      </c>
      <c r="D2529" s="4">
        <v>7.7982188793632723E-3</v>
      </c>
      <c r="E2529" s="4">
        <v>-2.1705406298538569E-2</v>
      </c>
      <c r="F2529" s="2">
        <v>1</v>
      </c>
      <c r="G2529" s="4">
        <v>0.2647419359571852</v>
      </c>
      <c r="H2529" s="4">
        <v>-3.4445621771637347E-2</v>
      </c>
      <c r="I2529" s="4">
        <v>0.52046904815446182</v>
      </c>
    </row>
    <row r="2530" spans="1:9" x14ac:dyDescent="0.25">
      <c r="A2530" t="s">
        <v>2734</v>
      </c>
      <c r="B2530" s="3">
        <v>95.923393249511719</v>
      </c>
      <c r="C2530" s="3">
        <v>12.89999961853027</v>
      </c>
      <c r="D2530" s="4">
        <v>1.929369350990529E-3</v>
      </c>
      <c r="E2530" s="4">
        <v>-5.0073660456266489E-2</v>
      </c>
      <c r="F2530" s="2">
        <v>1</v>
      </c>
      <c r="G2530" s="4">
        <v>0.26171559556888718</v>
      </c>
      <c r="H2530" s="4">
        <v>-4.1916962998778118E-2</v>
      </c>
      <c r="I2530" s="4">
        <v>0.50870384534432955</v>
      </c>
    </row>
    <row r="2531" spans="1:9" x14ac:dyDescent="0.25">
      <c r="A2531" t="s">
        <v>2735</v>
      </c>
      <c r="B2531" s="3">
        <v>95.738677978515625</v>
      </c>
      <c r="C2531" s="3">
        <v>13.579999923706049</v>
      </c>
      <c r="D2531" s="4">
        <v>4.4567421933370266E-3</v>
      </c>
      <c r="E2531" s="4">
        <v>-2.7220638495883409E-2</v>
      </c>
      <c r="F2531" s="2">
        <v>2</v>
      </c>
      <c r="G2531" s="4">
        <v>0.2720772045779396</v>
      </c>
      <c r="H2531" s="4">
        <v>-4.3761899482166577E-2</v>
      </c>
      <c r="I2531" s="4">
        <v>0.50579860366964513</v>
      </c>
    </row>
    <row r="2532" spans="1:9" x14ac:dyDescent="0.25">
      <c r="A2532" t="s">
        <v>2736</v>
      </c>
      <c r="B2532" s="3">
        <v>95.313888549804688</v>
      </c>
      <c r="C2532" s="3">
        <v>13.960000038146971</v>
      </c>
      <c r="D2532" s="4">
        <v>-4.5329553214495943E-3</v>
      </c>
      <c r="E2532" s="4">
        <v>7.2150349167974248E-3</v>
      </c>
      <c r="F2532" s="2">
        <v>2</v>
      </c>
      <c r="G2532" s="4">
        <v>0.26337727636784319</v>
      </c>
      <c r="H2532" s="4">
        <v>-4.8004697116386552E-2</v>
      </c>
      <c r="I2532" s="4">
        <v>0.50836984683075559</v>
      </c>
    </row>
    <row r="2533" spans="1:9" x14ac:dyDescent="0.25">
      <c r="A2533" t="s">
        <v>2737</v>
      </c>
      <c r="B2533" s="3">
        <v>95.747909545898438</v>
      </c>
      <c r="C2533" s="3">
        <v>13.85999965667725</v>
      </c>
      <c r="D2533" s="4">
        <v>7.4821780176028696E-3</v>
      </c>
      <c r="E2533" s="4">
        <v>-9.2923600119921845E-3</v>
      </c>
      <c r="F2533" s="2">
        <v>2</v>
      </c>
      <c r="G2533" s="4">
        <v>0.26546670946105988</v>
      </c>
      <c r="H2533" s="4">
        <v>-4.3669694569321127E-2</v>
      </c>
      <c r="I2533" s="4">
        <v>0.5207736807212251</v>
      </c>
    </row>
    <row r="2534" spans="1:9" x14ac:dyDescent="0.25">
      <c r="A2534" t="s">
        <v>2738</v>
      </c>
      <c r="B2534" s="3">
        <v>95.036827087402344</v>
      </c>
      <c r="C2534" s="3">
        <v>13.989999771118161</v>
      </c>
      <c r="D2534" s="4">
        <v>-3.0033157008725331E-3</v>
      </c>
      <c r="E2534" s="4">
        <v>5.1089356127987928E-2</v>
      </c>
      <c r="F2534" s="2">
        <v>2</v>
      </c>
      <c r="G2534" s="4">
        <v>0.24380149527768169</v>
      </c>
      <c r="H2534" s="4">
        <v>-5.0771987537858283E-2</v>
      </c>
      <c r="I2534" s="4">
        <v>0.55010316357298317</v>
      </c>
    </row>
    <row r="2535" spans="1:9" x14ac:dyDescent="0.25">
      <c r="A2535" t="s">
        <v>2739</v>
      </c>
      <c r="B2535" s="3">
        <v>95.323112487792969</v>
      </c>
      <c r="C2535" s="3">
        <v>13.310000419616699</v>
      </c>
      <c r="D2535" s="4">
        <v>3.109721055620795E-3</v>
      </c>
      <c r="E2535" s="4">
        <v>-3.4807798663099347E-2</v>
      </c>
      <c r="F2535" s="2">
        <v>2</v>
      </c>
      <c r="G2535" s="4">
        <v>0.24992944619288049</v>
      </c>
      <c r="H2535" s="4">
        <v>-4.7912568405948493E-2</v>
      </c>
      <c r="I2535" s="4">
        <v>0.55477263664390275</v>
      </c>
    </row>
    <row r="2536" spans="1:9" x14ac:dyDescent="0.25">
      <c r="A2536" t="s">
        <v>2740</v>
      </c>
      <c r="B2536" s="3">
        <v>95.027603149414063</v>
      </c>
      <c r="C2536" s="3">
        <v>13.789999961853029</v>
      </c>
      <c r="D2536" s="4">
        <v>4.2943190961537434E-3</v>
      </c>
      <c r="E2536" s="4">
        <v>5.9139744778596633E-2</v>
      </c>
      <c r="F2536" s="2">
        <v>2</v>
      </c>
      <c r="G2536" s="4">
        <v>0.2499329396247891</v>
      </c>
      <c r="H2536" s="4">
        <v>-5.0864116248296447E-2</v>
      </c>
      <c r="I2536" s="4">
        <v>0.54995271604759299</v>
      </c>
    </row>
    <row r="2537" spans="1:9" x14ac:dyDescent="0.25">
      <c r="A2537" t="s">
        <v>2741</v>
      </c>
      <c r="B2537" s="3">
        <v>94.621269226074219</v>
      </c>
      <c r="C2537" s="3">
        <v>13.02000045776367</v>
      </c>
      <c r="D2537" s="4">
        <v>1.7597151242045861E-3</v>
      </c>
      <c r="E2537" s="4">
        <v>7.739967560310701E-3</v>
      </c>
      <c r="F2537" s="2">
        <v>1</v>
      </c>
      <c r="G2537" s="4">
        <v>0.25966688937149512</v>
      </c>
      <c r="H2537" s="4">
        <v>-5.4922580259233023E-2</v>
      </c>
      <c r="I2537" s="4">
        <v>0.54332518523307138</v>
      </c>
    </row>
    <row r="2538" spans="1:9" x14ac:dyDescent="0.25">
      <c r="A2538" t="s">
        <v>2742</v>
      </c>
      <c r="B2538" s="3">
        <v>94.455055236816406</v>
      </c>
      <c r="C2538" s="3">
        <v>12.920000076293951</v>
      </c>
      <c r="D2538" s="4">
        <v>3.1389585512433542E-3</v>
      </c>
      <c r="E2538" s="4">
        <v>1.9731649447087159E-2</v>
      </c>
      <c r="F2538" s="2">
        <v>1</v>
      </c>
      <c r="G2538" s="4">
        <v>0.25943827468002117</v>
      </c>
      <c r="H2538" s="4">
        <v>-5.6582725904894098E-2</v>
      </c>
      <c r="I2538" s="4">
        <v>0.54061414322467538</v>
      </c>
    </row>
    <row r="2539" spans="1:9" x14ac:dyDescent="0.25">
      <c r="A2539" t="s">
        <v>2743</v>
      </c>
      <c r="B2539" s="3">
        <v>94.159492492675781</v>
      </c>
      <c r="C2539" s="3">
        <v>12.670000076293951</v>
      </c>
      <c r="D2539" s="4">
        <v>3.5433124328096981E-3</v>
      </c>
      <c r="E2539" s="4">
        <v>-3.4298766249262091E-2</v>
      </c>
      <c r="F2539" s="2">
        <v>1</v>
      </c>
      <c r="G2539" s="4">
        <v>0.25351938293766829</v>
      </c>
      <c r="H2539" s="4">
        <v>-5.9534807164093102E-2</v>
      </c>
      <c r="I2539" s="4">
        <v>0.53579335155088192</v>
      </c>
    </row>
    <row r="2540" spans="1:9" x14ac:dyDescent="0.25">
      <c r="A2540" t="s">
        <v>2744</v>
      </c>
      <c r="B2540" s="3">
        <v>93.827033996582031</v>
      </c>
      <c r="C2540" s="3">
        <v>13.11999988555908</v>
      </c>
      <c r="D2540" s="4">
        <v>-8.8512528077033803E-4</v>
      </c>
      <c r="E2540" s="4">
        <v>-4.0234102974780139E-2</v>
      </c>
      <c r="F2540" s="2">
        <v>1</v>
      </c>
      <c r="G2540" s="4">
        <v>0.26596541917865868</v>
      </c>
      <c r="H2540" s="4">
        <v>-6.2855403265044574E-2</v>
      </c>
      <c r="I2540" s="4">
        <v>0.53037076977552777</v>
      </c>
    </row>
    <row r="2541" spans="1:9" x14ac:dyDescent="0.25">
      <c r="A2541" t="s">
        <v>2745</v>
      </c>
      <c r="B2541" s="3">
        <v>93.91015625</v>
      </c>
      <c r="C2541" s="3">
        <v>13.670000076293951</v>
      </c>
      <c r="D2541" s="4">
        <v>3.15665708441859E-3</v>
      </c>
      <c r="E2541" s="4">
        <v>-3.5285814912343387E-2</v>
      </c>
      <c r="F2541" s="2">
        <v>2</v>
      </c>
      <c r="G2541" s="4">
        <v>0.24327149192473979</v>
      </c>
      <c r="H2541" s="4">
        <v>-6.2025178037399382E-2</v>
      </c>
      <c r="I2541" s="4">
        <v>0.53172653965900674</v>
      </c>
    </row>
    <row r="2542" spans="1:9" x14ac:dyDescent="0.25">
      <c r="A2542" t="s">
        <v>2746</v>
      </c>
      <c r="B2542" s="3">
        <v>93.614646911621094</v>
      </c>
      <c r="C2542" s="3">
        <v>14.170000076293951</v>
      </c>
      <c r="D2542" s="4">
        <v>9.8540636805699577E-5</v>
      </c>
      <c r="E2542" s="4">
        <v>-4.8354617221461949E-2</v>
      </c>
      <c r="F2542" s="2">
        <v>2</v>
      </c>
      <c r="G2542" s="4">
        <v>0.23906064826446299</v>
      </c>
      <c r="H2542" s="4">
        <v>-6.4976725879747232E-2</v>
      </c>
      <c r="I2542" s="4">
        <v>0.52690661906269698</v>
      </c>
    </row>
    <row r="2543" spans="1:9" x14ac:dyDescent="0.25">
      <c r="A2543" t="s">
        <v>2747</v>
      </c>
      <c r="B2543" s="3">
        <v>93.605422973632813</v>
      </c>
      <c r="C2543" s="3">
        <v>14.89000034332275</v>
      </c>
      <c r="D2543" s="4">
        <v>-3.3431612227415859E-3</v>
      </c>
      <c r="E2543" s="4">
        <v>1.0862240737186999E-2</v>
      </c>
      <c r="F2543" s="2">
        <v>2</v>
      </c>
      <c r="G2543" s="4">
        <v>0.24028306522645199</v>
      </c>
      <c r="H2543" s="4">
        <v>-6.506885459018541E-2</v>
      </c>
      <c r="I2543" s="4">
        <v>0.52675617153730681</v>
      </c>
    </row>
    <row r="2544" spans="1:9" x14ac:dyDescent="0.25">
      <c r="A2544" t="s">
        <v>2748</v>
      </c>
      <c r="B2544" s="3">
        <v>93.919410705566406</v>
      </c>
      <c r="C2544" s="3">
        <v>14.72999954223633</v>
      </c>
      <c r="D2544" s="4">
        <v>2.9587196887050911E-3</v>
      </c>
      <c r="E2544" s="4">
        <v>4.989307359857631E-2</v>
      </c>
      <c r="F2544" s="2">
        <v>2</v>
      </c>
      <c r="G2544" s="4">
        <v>0.2462466429853376</v>
      </c>
      <c r="H2544" s="4">
        <v>-6.1932744517331988E-2</v>
      </c>
      <c r="I2544" s="4">
        <v>0.53187748494295906</v>
      </c>
    </row>
    <row r="2545" spans="1:9" x14ac:dyDescent="0.25">
      <c r="A2545" t="s">
        <v>2749</v>
      </c>
      <c r="B2545" s="3">
        <v>93.642349243164063</v>
      </c>
      <c r="C2545" s="3">
        <v>14.02999973297119</v>
      </c>
      <c r="D2545" s="4">
        <v>1.379706415813664E-2</v>
      </c>
      <c r="E2545" s="4">
        <v>-3.3746605326756877E-2</v>
      </c>
      <c r="F2545" s="2">
        <v>2</v>
      </c>
      <c r="G2545" s="4">
        <v>0.242870568664455</v>
      </c>
      <c r="H2545" s="4">
        <v>-6.4700034938803719E-2</v>
      </c>
      <c r="I2545" s="4">
        <v>0.52735845939742965</v>
      </c>
    </row>
    <row r="2546" spans="1:9" x14ac:dyDescent="0.25">
      <c r="A2546" t="s">
        <v>2750</v>
      </c>
      <c r="B2546" s="3">
        <v>92.367942810058594</v>
      </c>
      <c r="C2546" s="3">
        <v>14.52000045776367</v>
      </c>
      <c r="D2546" s="4">
        <v>2.104138334617645E-3</v>
      </c>
      <c r="E2546" s="4">
        <v>-4.1584104067965533E-2</v>
      </c>
      <c r="F2546" s="2">
        <v>2</v>
      </c>
      <c r="G2546" s="4">
        <v>0.22314874104146429</v>
      </c>
      <c r="H2546" s="4">
        <v>-7.7428808853500453E-2</v>
      </c>
      <c r="I2546" s="4">
        <v>0.50657218628439971</v>
      </c>
    </row>
    <row r="2547" spans="1:9" x14ac:dyDescent="0.25">
      <c r="A2547" t="s">
        <v>2751</v>
      </c>
      <c r="B2547" s="3">
        <v>92.173995971679688</v>
      </c>
      <c r="C2547" s="3">
        <v>15.14999961853027</v>
      </c>
      <c r="D2547" s="4">
        <v>-3.6934846462434172E-3</v>
      </c>
      <c r="E2547" s="4">
        <v>5.281440285442196E-2</v>
      </c>
      <c r="F2547" s="2">
        <v>2</v>
      </c>
      <c r="G2547" s="4">
        <v>0.21940530546070461</v>
      </c>
      <c r="H2547" s="4">
        <v>-7.9365950249734363E-2</v>
      </c>
      <c r="I2547" s="4">
        <v>0.50340880618270889</v>
      </c>
    </row>
    <row r="2548" spans="1:9" x14ac:dyDescent="0.25">
      <c r="A2548" t="s">
        <v>2752</v>
      </c>
      <c r="B2548" s="3">
        <v>92.515701293945313</v>
      </c>
      <c r="C2548" s="3">
        <v>14.39000034332275</v>
      </c>
      <c r="D2548" s="4">
        <v>1.509778030250142E-2</v>
      </c>
      <c r="E2548" s="4">
        <v>-0.1028678602260755</v>
      </c>
      <c r="F2548" s="2">
        <v>2</v>
      </c>
      <c r="G2548" s="4">
        <v>0.22599173021468319</v>
      </c>
      <c r="H2548" s="4">
        <v>-7.5952996831122888E-2</v>
      </c>
      <c r="I2548" s="4">
        <v>0.50898220880237477</v>
      </c>
    </row>
    <row r="2549" spans="1:9" x14ac:dyDescent="0.25">
      <c r="A2549" t="s">
        <v>2753</v>
      </c>
      <c r="B2549" s="3">
        <v>91.139694213867188</v>
      </c>
      <c r="C2549" s="3">
        <v>16.04000091552734</v>
      </c>
      <c r="D2549" s="4">
        <v>7.0978670461352422E-4</v>
      </c>
      <c r="E2549" s="4">
        <v>-4.3451081422827276E-3</v>
      </c>
      <c r="F2549" s="2">
        <v>2</v>
      </c>
      <c r="G2549" s="4">
        <v>0.2080486946532154</v>
      </c>
      <c r="H2549" s="4">
        <v>-8.9696558203970267E-2</v>
      </c>
      <c r="I2549" s="4">
        <v>0.48653877299652343</v>
      </c>
    </row>
    <row r="2550" spans="1:9" x14ac:dyDescent="0.25">
      <c r="A2550" t="s">
        <v>2754</v>
      </c>
      <c r="B2550" s="3">
        <v>91.075050354003906</v>
      </c>
      <c r="C2550" s="3">
        <v>16.110000610351559</v>
      </c>
      <c r="D2550" s="4">
        <v>8.1784193845015896E-3</v>
      </c>
      <c r="E2550" s="4">
        <v>-2.5408352017387451E-2</v>
      </c>
      <c r="F2550" s="2">
        <v>3</v>
      </c>
      <c r="G2550" s="4">
        <v>0.21584540108248171</v>
      </c>
      <c r="H2550" s="4">
        <v>-9.0342221201110018E-2</v>
      </c>
      <c r="I2550" s="4">
        <v>0.48548439592238668</v>
      </c>
    </row>
    <row r="2551" spans="1:9" x14ac:dyDescent="0.25">
      <c r="A2551" t="s">
        <v>2755</v>
      </c>
      <c r="B2551" s="3">
        <v>90.33624267578125</v>
      </c>
      <c r="C2551" s="3">
        <v>16.530000686645511</v>
      </c>
      <c r="D2551" s="4">
        <v>1.504624460256743E-2</v>
      </c>
      <c r="E2551" s="4">
        <v>-7.4986015089934077E-2</v>
      </c>
      <c r="F2551" s="2">
        <v>3</v>
      </c>
      <c r="G2551" s="4">
        <v>0.21127980374090011</v>
      </c>
      <c r="H2551" s="4">
        <v>-9.7721433717812611E-2</v>
      </c>
      <c r="I2551" s="4">
        <v>0.47343403445323001</v>
      </c>
    </row>
    <row r="2552" spans="1:9" x14ac:dyDescent="0.25">
      <c r="A2552" t="s">
        <v>2756</v>
      </c>
      <c r="B2552" s="3">
        <v>88.997169494628906</v>
      </c>
      <c r="C2552" s="3">
        <v>17.870000839233398</v>
      </c>
      <c r="D2552" s="4">
        <v>-5.1615449634426769E-3</v>
      </c>
      <c r="E2552" s="4">
        <v>0.1113184654241461</v>
      </c>
      <c r="F2552" s="2">
        <v>3</v>
      </c>
      <c r="G2552" s="4">
        <v>0.18608802972033331</v>
      </c>
      <c r="H2552" s="4">
        <v>-0.111096099236871</v>
      </c>
      <c r="I2552" s="4">
        <v>0.45159301094714183</v>
      </c>
    </row>
    <row r="2553" spans="1:9" x14ac:dyDescent="0.25">
      <c r="A2553" t="s">
        <v>2757</v>
      </c>
      <c r="B2553" s="3">
        <v>89.458915710449219</v>
      </c>
      <c r="C2553" s="3">
        <v>16.079999923706051</v>
      </c>
      <c r="D2553" s="4">
        <v>2.6273717827305809E-2</v>
      </c>
      <c r="E2553" s="4">
        <v>-0.13408722735801501</v>
      </c>
      <c r="F2553" s="2">
        <v>3</v>
      </c>
      <c r="G2553" s="4">
        <v>0.19397959527599681</v>
      </c>
      <c r="H2553" s="4">
        <v>-0.10648417714164</v>
      </c>
      <c r="I2553" s="4">
        <v>0.45912434687076931</v>
      </c>
    </row>
    <row r="2554" spans="1:9" x14ac:dyDescent="0.25">
      <c r="A2554" t="s">
        <v>2758</v>
      </c>
      <c r="B2554" s="3">
        <v>87.168670654296875</v>
      </c>
      <c r="C2554" s="3">
        <v>18.569999694824219</v>
      </c>
      <c r="D2554" s="4">
        <v>1.494681496518546E-2</v>
      </c>
      <c r="E2554" s="4">
        <v>-0.15552524383314459</v>
      </c>
      <c r="F2554" s="2">
        <v>3</v>
      </c>
      <c r="G2554" s="4">
        <v>0.16596183974521739</v>
      </c>
      <c r="H2554" s="4">
        <v>-0.12935914918488189</v>
      </c>
      <c r="I2554" s="4">
        <v>0.42176918450161521</v>
      </c>
    </row>
    <row r="2555" spans="1:9" x14ac:dyDescent="0.25">
      <c r="A2555" t="s">
        <v>2759</v>
      </c>
      <c r="B2555" s="3">
        <v>85.884963989257813</v>
      </c>
      <c r="C2555" s="3">
        <v>21.989999771118161</v>
      </c>
      <c r="D2555" s="4">
        <v>1.318175992488646E-2</v>
      </c>
      <c r="E2555" s="4">
        <v>-0.12738098788243291</v>
      </c>
      <c r="F2555" s="2">
        <v>4</v>
      </c>
      <c r="G2555" s="4">
        <v>0.16740697446269959</v>
      </c>
      <c r="H2555" s="4">
        <v>-0.1421808138340899</v>
      </c>
      <c r="I2555" s="4">
        <v>0.40083121946678979</v>
      </c>
    </row>
    <row r="2556" spans="1:9" x14ac:dyDescent="0.25">
      <c r="A2556" t="s">
        <v>2760</v>
      </c>
      <c r="B2556" s="3">
        <v>84.767578125</v>
      </c>
      <c r="C2556" s="3">
        <v>25.20000076293945</v>
      </c>
      <c r="D2556" s="4">
        <v>-6.2790334304307924E-3</v>
      </c>
      <c r="E2556" s="4">
        <v>-2.7700709757095821E-3</v>
      </c>
      <c r="F2556" s="2">
        <v>5</v>
      </c>
      <c r="G2556" s="4">
        <v>0.1588126199029074</v>
      </c>
      <c r="H2556" s="4">
        <v>-0.15334126600393441</v>
      </c>
      <c r="I2556" s="4">
        <v>0.38260603859532782</v>
      </c>
    </row>
    <row r="2557" spans="1:9" x14ac:dyDescent="0.25">
      <c r="A2557" t="s">
        <v>2761</v>
      </c>
      <c r="B2557" s="3">
        <v>85.303199768066406</v>
      </c>
      <c r="C2557" s="3">
        <v>25.270000457763668</v>
      </c>
      <c r="D2557" s="4">
        <v>-6.4536441016015411E-3</v>
      </c>
      <c r="E2557" s="4">
        <v>0.1088196332869231</v>
      </c>
      <c r="F2557" s="2">
        <v>5</v>
      </c>
      <c r="G2557" s="4">
        <v>0.17933970711381361</v>
      </c>
      <c r="H2557" s="4">
        <v>-0.14799147599871831</v>
      </c>
      <c r="I2557" s="4">
        <v>0.3913423235581226</v>
      </c>
    </row>
    <row r="2558" spans="1:9" x14ac:dyDescent="0.25">
      <c r="A2558" t="s">
        <v>2762</v>
      </c>
      <c r="B2558" s="3">
        <v>85.857292175292969</v>
      </c>
      <c r="C2558" s="3">
        <v>22.79000091552734</v>
      </c>
      <c r="D2558" s="4">
        <v>1.073560298319176E-4</v>
      </c>
      <c r="E2558" s="4">
        <v>-7.5081108764081361E-2</v>
      </c>
      <c r="F2558" s="2">
        <v>4</v>
      </c>
      <c r="G2558" s="4">
        <v>0.18238816944329719</v>
      </c>
      <c r="H2558" s="4">
        <v>-0.1424571999654041</v>
      </c>
      <c r="I2558" s="4">
        <v>0.40037987689061932</v>
      </c>
    </row>
    <row r="2559" spans="1:9" x14ac:dyDescent="0.25">
      <c r="A2559" t="s">
        <v>2763</v>
      </c>
      <c r="B2559" s="3">
        <v>85.848075866699219</v>
      </c>
      <c r="C2559" s="3">
        <v>24.639999389648441</v>
      </c>
      <c r="D2559" s="4">
        <v>-1.5671275949523E-2</v>
      </c>
      <c r="E2559" s="4">
        <v>0.16007531333185529</v>
      </c>
      <c r="F2559" s="2">
        <v>5</v>
      </c>
      <c r="G2559" s="4">
        <v>0.1906174434251178</v>
      </c>
      <c r="H2559" s="4">
        <v>-0.14254925247343489</v>
      </c>
      <c r="I2559" s="4">
        <v>0.40022955380486952</v>
      </c>
    </row>
    <row r="2560" spans="1:9" x14ac:dyDescent="0.25">
      <c r="A2560" t="s">
        <v>2764</v>
      </c>
      <c r="B2560" s="3">
        <v>87.21484375</v>
      </c>
      <c r="C2560" s="3">
        <v>21.239999771118161</v>
      </c>
      <c r="D2560" s="4">
        <v>-2.4984662266651299E-2</v>
      </c>
      <c r="E2560" s="4">
        <v>0.13219613603299751</v>
      </c>
      <c r="F2560" s="2">
        <v>4</v>
      </c>
      <c r="G2560" s="4">
        <v>0.21911340224216411</v>
      </c>
      <c r="H2560" s="4">
        <v>-0.12889797221584029</v>
      </c>
      <c r="I2560" s="4">
        <v>0.42252229320604973</v>
      </c>
    </row>
    <row r="2561" spans="1:9" x14ac:dyDescent="0.25">
      <c r="A2561" t="s">
        <v>2765</v>
      </c>
      <c r="B2561" s="3">
        <v>89.449714660644531</v>
      </c>
      <c r="C2561" s="3">
        <v>18.760000228881839</v>
      </c>
      <c r="D2561" s="4">
        <v>-1.615004350996618E-2</v>
      </c>
      <c r="E2561" s="4">
        <v>0.2415619229078951</v>
      </c>
      <c r="F2561" s="2">
        <v>3</v>
      </c>
      <c r="G2561" s="4">
        <v>0.27682854660469031</v>
      </c>
      <c r="H2561" s="4">
        <v>-0.10657607724485629</v>
      </c>
      <c r="I2561" s="4">
        <v>0.45897427266430069</v>
      </c>
    </row>
    <row r="2562" spans="1:9" x14ac:dyDescent="0.25">
      <c r="A2562" t="s">
        <v>2766</v>
      </c>
      <c r="B2562" s="3">
        <v>90.918045043945313</v>
      </c>
      <c r="C2562" s="3">
        <v>15.10999965667725</v>
      </c>
      <c r="D2562" s="4">
        <v>1.9467546631952048E-2</v>
      </c>
      <c r="E2562" s="4">
        <v>-0.1215116868346597</v>
      </c>
      <c r="F2562" s="2">
        <v>2</v>
      </c>
      <c r="G2562" s="4">
        <v>0.29375419537726022</v>
      </c>
      <c r="H2562" s="4">
        <v>-9.191039054114758E-2</v>
      </c>
      <c r="I2562" s="4">
        <v>0.48292355256009989</v>
      </c>
    </row>
    <row r="2563" spans="1:9" x14ac:dyDescent="0.25">
      <c r="A2563" t="s">
        <v>2767</v>
      </c>
      <c r="B2563" s="3">
        <v>89.181892395019531</v>
      </c>
      <c r="C2563" s="3">
        <v>17.20000076293945</v>
      </c>
      <c r="D2563" s="4">
        <v>-1.4189332843291821E-2</v>
      </c>
      <c r="E2563" s="4">
        <v>0.1125485588938611</v>
      </c>
      <c r="F2563" s="2">
        <v>3</v>
      </c>
      <c r="G2563" s="4">
        <v>0.24455117206668711</v>
      </c>
      <c r="H2563" s="4">
        <v>-0.1092510865510752</v>
      </c>
      <c r="I2563" s="4">
        <v>0.45460594352344241</v>
      </c>
    </row>
    <row r="2564" spans="1:9" x14ac:dyDescent="0.25">
      <c r="A2564" t="s">
        <v>2768</v>
      </c>
      <c r="B2564" s="3">
        <v>90.465538024902344</v>
      </c>
      <c r="C2564" s="3">
        <v>15.460000038146971</v>
      </c>
      <c r="D2564" s="4">
        <v>-2.139540919351202E-3</v>
      </c>
      <c r="E2564" s="4">
        <v>6.2542944019449376E-2</v>
      </c>
      <c r="F2564" s="2">
        <v>2</v>
      </c>
      <c r="G2564" s="4">
        <v>0.25197050090121831</v>
      </c>
      <c r="H2564" s="4">
        <v>-9.6430031521125836E-2</v>
      </c>
      <c r="I2564" s="4">
        <v>0.47554291304114371</v>
      </c>
    </row>
    <row r="2565" spans="1:9" x14ac:dyDescent="0.25">
      <c r="A2565" t="s">
        <v>2769</v>
      </c>
      <c r="B2565" s="3">
        <v>90.659507751464844</v>
      </c>
      <c r="C2565" s="3">
        <v>14.55000019073486</v>
      </c>
      <c r="D2565" s="4">
        <v>9.8759076024270698E-3</v>
      </c>
      <c r="E2565" s="4">
        <v>-9.9628692566793187E-2</v>
      </c>
      <c r="F2565" s="2">
        <v>2</v>
      </c>
      <c r="G2565" s="4">
        <v>0.26549280257619928</v>
      </c>
      <c r="H2565" s="4">
        <v>-9.4492661517669996E-2</v>
      </c>
      <c r="I2565" s="4">
        <v>0.47870666646175608</v>
      </c>
    </row>
    <row r="2566" spans="1:9" x14ac:dyDescent="0.25">
      <c r="A2566" t="s">
        <v>2770</v>
      </c>
      <c r="B2566" s="3">
        <v>89.772918701171875</v>
      </c>
      <c r="C2566" s="3">
        <v>16.159999847412109</v>
      </c>
      <c r="D2566" s="4">
        <v>0</v>
      </c>
      <c r="E2566" s="4">
        <v>-3.2914378647190927E-2</v>
      </c>
      <c r="F2566" s="2">
        <v>3</v>
      </c>
      <c r="G2566" s="4">
        <v>0.2384857880141531</v>
      </c>
      <c r="H2566" s="4">
        <v>-0.1033479146639722</v>
      </c>
      <c r="I2566" s="4">
        <v>0.46424590915570252</v>
      </c>
    </row>
    <row r="2567" spans="1:9" x14ac:dyDescent="0.25">
      <c r="A2567" t="s">
        <v>2771</v>
      </c>
      <c r="B2567" s="3">
        <v>89.772918701171875</v>
      </c>
      <c r="C2567" s="3">
        <v>16.70999908447266</v>
      </c>
      <c r="D2567" s="4">
        <v>-1.5993358066640821E-2</v>
      </c>
      <c r="E2567" s="4">
        <v>2.4524808806127171E-2</v>
      </c>
      <c r="F2567" s="2">
        <v>3</v>
      </c>
      <c r="G2567" s="4">
        <v>0.23801968464088349</v>
      </c>
      <c r="H2567" s="4">
        <v>-0.1033479146639722</v>
      </c>
      <c r="I2567" s="4">
        <v>0.46424590915570252</v>
      </c>
    </row>
    <row r="2568" spans="1:9" x14ac:dyDescent="0.25">
      <c r="A2568" t="s">
        <v>2772</v>
      </c>
      <c r="B2568" s="3">
        <v>91.232025146484375</v>
      </c>
      <c r="C2568" s="3">
        <v>16.309999465942379</v>
      </c>
      <c r="D2568" s="4">
        <v>1.4191419860518639E-3</v>
      </c>
      <c r="E2568" s="4">
        <v>2.0650809334120449E-2</v>
      </c>
      <c r="F2568" s="2">
        <v>3</v>
      </c>
      <c r="G2568" s="4">
        <v>0.27090187115834802</v>
      </c>
      <c r="H2568" s="4">
        <v>-8.8774356670701549E-2</v>
      </c>
      <c r="I2568" s="4">
        <v>0.48804474152611149</v>
      </c>
    </row>
    <row r="2569" spans="1:9" x14ac:dyDescent="0.25">
      <c r="A2569" t="s">
        <v>2773</v>
      </c>
      <c r="B2569" s="3">
        <v>91.102737426757813</v>
      </c>
      <c r="C2569" s="3">
        <v>15.97999954223633</v>
      </c>
      <c r="D2569" s="4">
        <v>-1.3160762528023891E-3</v>
      </c>
      <c r="E2569" s="4">
        <v>7.6094217625519267E-2</v>
      </c>
      <c r="F2569" s="2">
        <v>2</v>
      </c>
      <c r="G2569" s="4">
        <v>0.26605083598352591</v>
      </c>
      <c r="H2569" s="4">
        <v>-9.006568266498105E-2</v>
      </c>
      <c r="I2569" s="4">
        <v>0.48593598737783839</v>
      </c>
    </row>
    <row r="2570" spans="1:9" x14ac:dyDescent="0.25">
      <c r="A2570" t="s">
        <v>2774</v>
      </c>
      <c r="B2570" s="3">
        <v>91.222793579101563</v>
      </c>
      <c r="C2570" s="3">
        <v>14.85000038146973</v>
      </c>
      <c r="D2570" s="4">
        <v>1.064064118383223E-2</v>
      </c>
      <c r="E2570" s="4">
        <v>-5.051150540353444E-2</v>
      </c>
      <c r="F2570" s="2">
        <v>2</v>
      </c>
      <c r="G2570" s="4">
        <v>0.26611816301185809</v>
      </c>
      <c r="H2570" s="4">
        <v>-8.8866561583546999E-2</v>
      </c>
      <c r="I2570" s="4">
        <v>0.48789416956108078</v>
      </c>
    </row>
    <row r="2571" spans="1:9" x14ac:dyDescent="0.25">
      <c r="A2571" t="s">
        <v>2775</v>
      </c>
      <c r="B2571" s="3">
        <v>90.262344360351563</v>
      </c>
      <c r="C2571" s="3">
        <v>15.64000034332275</v>
      </c>
      <c r="D2571" s="4">
        <v>-2.103398219769315E-2</v>
      </c>
      <c r="E2571" s="4">
        <v>0.17859832734010969</v>
      </c>
      <c r="F2571" s="2">
        <v>2</v>
      </c>
      <c r="G2571" s="4">
        <v>0.26251495058304058</v>
      </c>
      <c r="H2571" s="4">
        <v>-9.8459530235019632E-2</v>
      </c>
      <c r="I2571" s="4">
        <v>0.47222871209514122</v>
      </c>
    </row>
    <row r="2572" spans="1:9" x14ac:dyDescent="0.25">
      <c r="A2572" t="s">
        <v>2776</v>
      </c>
      <c r="B2572" s="3">
        <v>92.201713562011719</v>
      </c>
      <c r="C2572" s="3">
        <v>13.27000045776367</v>
      </c>
      <c r="D2572" s="4">
        <v>1.073108972552239E-2</v>
      </c>
      <c r="E2572" s="4">
        <v>-0.11118551999202821</v>
      </c>
      <c r="F2572" s="2">
        <v>2</v>
      </c>
      <c r="G2572" s="4">
        <v>0.2852247041765279</v>
      </c>
      <c r="H2572" s="4">
        <v>-7.9089106903976192E-2</v>
      </c>
      <c r="I2572" s="4">
        <v>0.50386089539672252</v>
      </c>
    </row>
    <row r="2573" spans="1:9" x14ac:dyDescent="0.25">
      <c r="A2573" t="s">
        <v>2777</v>
      </c>
      <c r="B2573" s="3">
        <v>91.222793579101563</v>
      </c>
      <c r="C2573" s="3">
        <v>14.930000305175779</v>
      </c>
      <c r="D2573" s="4">
        <v>-2.7260660591430512E-3</v>
      </c>
      <c r="E2573" s="4">
        <v>9.0577119269551032E-2</v>
      </c>
      <c r="F2573" s="2">
        <v>2</v>
      </c>
      <c r="G2573" s="4">
        <v>0.27157927290586042</v>
      </c>
      <c r="H2573" s="4">
        <v>-8.8866561583546999E-2</v>
      </c>
      <c r="I2573" s="4">
        <v>0.48789416956108078</v>
      </c>
    </row>
    <row r="2574" spans="1:9" x14ac:dyDescent="0.25">
      <c r="A2574" t="s">
        <v>2778</v>
      </c>
      <c r="B2574" s="3">
        <v>91.472152709960938</v>
      </c>
      <c r="C2574" s="3">
        <v>13.689999580383301</v>
      </c>
      <c r="D2574" s="4">
        <v>-9.3016802915417696E-3</v>
      </c>
      <c r="E2574" s="4">
        <v>0.1304706827827917</v>
      </c>
      <c r="F2574" s="2">
        <v>2</v>
      </c>
      <c r="G2574" s="4">
        <v>0.27247220674747541</v>
      </c>
      <c r="H2574" s="4">
        <v>-8.6375962103018789E-2</v>
      </c>
      <c r="I2574" s="4">
        <v>0.49196135477187752</v>
      </c>
    </row>
    <row r="2575" spans="1:9" x14ac:dyDescent="0.25">
      <c r="A2575" t="s">
        <v>2779</v>
      </c>
      <c r="B2575" s="3">
        <v>92.330986022949219</v>
      </c>
      <c r="C2575" s="3">
        <v>12.10999965667725</v>
      </c>
      <c r="D2575" s="4">
        <v>-6.2000831577480042E-4</v>
      </c>
      <c r="E2575" s="4">
        <v>6.6500353683962574E-3</v>
      </c>
      <c r="F2575" s="2">
        <v>1</v>
      </c>
      <c r="G2575" s="4">
        <v>0.28001150338543912</v>
      </c>
      <c r="H2575" s="4">
        <v>-7.7797933314511347E-2</v>
      </c>
      <c r="I2575" s="4">
        <v>0.50596940066571472</v>
      </c>
    </row>
    <row r="2576" spans="1:9" x14ac:dyDescent="0.25">
      <c r="A2576" t="s">
        <v>2780</v>
      </c>
      <c r="B2576" s="3">
        <v>92.388267517089844</v>
      </c>
      <c r="C2576" s="3">
        <v>12.02999973297119</v>
      </c>
      <c r="D2576" s="4">
        <v>7.5355193375525884E-3</v>
      </c>
      <c r="E2576" s="4">
        <v>-4.9011850138784063E-2</v>
      </c>
      <c r="F2576" s="2">
        <v>1</v>
      </c>
      <c r="G2576" s="4">
        <v>0.2838744110613125</v>
      </c>
      <c r="H2576" s="4">
        <v>-7.7225805640426026E-2</v>
      </c>
      <c r="I2576" s="4">
        <v>0.50690369348674835</v>
      </c>
    </row>
    <row r="2577" spans="1:9" x14ac:dyDescent="0.25">
      <c r="A2577" t="s">
        <v>2781</v>
      </c>
      <c r="B2577" s="3">
        <v>91.697280883789063</v>
      </c>
      <c r="C2577" s="3">
        <v>12.64999961853027</v>
      </c>
      <c r="D2577" s="4">
        <v>1.5095622552774299E-3</v>
      </c>
      <c r="E2577" s="4">
        <v>-6.2843618682487667E-3</v>
      </c>
      <c r="F2577" s="2">
        <v>1</v>
      </c>
      <c r="G2577" s="4">
        <v>0.28955631724494002</v>
      </c>
      <c r="H2577" s="4">
        <v>-8.4127381468107942E-2</v>
      </c>
      <c r="I2577" s="4">
        <v>0.49563331968437868</v>
      </c>
    </row>
    <row r="2578" spans="1:9" x14ac:dyDescent="0.25">
      <c r="A2578" t="s">
        <v>2782</v>
      </c>
      <c r="B2578" s="3">
        <v>91.559066772460938</v>
      </c>
      <c r="C2578" s="3">
        <v>12.72999954223633</v>
      </c>
      <c r="D2578" s="4">
        <v>8.7291060420375821E-3</v>
      </c>
      <c r="E2578" s="4">
        <v>-9.8441951458111965E-2</v>
      </c>
      <c r="F2578" s="2">
        <v>1</v>
      </c>
      <c r="G2578" s="4">
        <v>0.29621230834801282</v>
      </c>
      <c r="H2578" s="4">
        <v>-8.5507864278940415E-2</v>
      </c>
      <c r="I2578" s="4">
        <v>0.4933789711566956</v>
      </c>
    </row>
    <row r="2579" spans="1:9" x14ac:dyDescent="0.25">
      <c r="A2579" t="s">
        <v>2783</v>
      </c>
      <c r="B2579" s="3">
        <v>90.766754150390625</v>
      </c>
      <c r="C2579" s="3">
        <v>14.11999988555908</v>
      </c>
      <c r="D2579" s="4">
        <v>-9.6504510564051627E-3</v>
      </c>
      <c r="E2579" s="4">
        <v>6.085645682990215E-2</v>
      </c>
      <c r="F2579" s="2">
        <v>2</v>
      </c>
      <c r="G2579" s="4">
        <v>0.28153870216762122</v>
      </c>
      <c r="H2579" s="4">
        <v>-9.3421484278109812E-2</v>
      </c>
      <c r="I2579" s="4">
        <v>0.4804559144885634</v>
      </c>
    </row>
    <row r="2580" spans="1:9" x14ac:dyDescent="0.25">
      <c r="A2580" t="s">
        <v>2784</v>
      </c>
      <c r="B2580" s="3">
        <v>91.651229858398438</v>
      </c>
      <c r="C2580" s="3">
        <v>13.310000419616699</v>
      </c>
      <c r="D2580" s="4">
        <v>-5.1001731584235932E-3</v>
      </c>
      <c r="E2580" s="4">
        <v>3.9843767287675018E-2</v>
      </c>
      <c r="F2580" s="2">
        <v>2</v>
      </c>
      <c r="G2580" s="4">
        <v>0.29485586011011061</v>
      </c>
      <c r="H2580" s="4">
        <v>-8.4587339198632594E-2</v>
      </c>
      <c r="I2580" s="4">
        <v>0.49488220201419247</v>
      </c>
    </row>
    <row r="2581" spans="1:9" x14ac:dyDescent="0.25">
      <c r="A2581" t="s">
        <v>2785</v>
      </c>
      <c r="B2581" s="3">
        <v>92.121063232421875</v>
      </c>
      <c r="C2581" s="3">
        <v>12.80000019073486</v>
      </c>
      <c r="D2581" s="4">
        <v>-7.9972486287005484E-4</v>
      </c>
      <c r="E2581" s="4">
        <v>-6.2111741455933567E-3</v>
      </c>
      <c r="F2581" s="2">
        <v>1</v>
      </c>
      <c r="G2581" s="4">
        <v>0.30066023537177711</v>
      </c>
      <c r="H2581" s="4">
        <v>-7.9894642551652795E-2</v>
      </c>
      <c r="I2581" s="4">
        <v>0.50254544395677248</v>
      </c>
    </row>
    <row r="2582" spans="1:9" x14ac:dyDescent="0.25">
      <c r="A2582" t="s">
        <v>2786</v>
      </c>
      <c r="B2582" s="3">
        <v>92.194793701171875</v>
      </c>
      <c r="C2582" s="3">
        <v>12.88000011444092</v>
      </c>
      <c r="D2582" s="4">
        <v>8.262068659390831E-3</v>
      </c>
      <c r="E2582" s="4">
        <v>-4.5925917448820908E-2</v>
      </c>
      <c r="F2582" s="2">
        <v>1</v>
      </c>
      <c r="G2582" s="4">
        <v>0.29920509113240529</v>
      </c>
      <c r="H2582" s="4">
        <v>-7.915822248740656E-2</v>
      </c>
      <c r="I2582" s="4">
        <v>0.5037480286427698</v>
      </c>
    </row>
    <row r="2583" spans="1:9" x14ac:dyDescent="0.25">
      <c r="A2583" t="s">
        <v>2787</v>
      </c>
      <c r="B2583" s="3">
        <v>91.439315795898438</v>
      </c>
      <c r="C2583" s="3">
        <v>13.5</v>
      </c>
      <c r="D2583" s="4">
        <v>-8.2934207272052918E-3</v>
      </c>
      <c r="E2583" s="4">
        <v>6.6350723752939045E-2</v>
      </c>
      <c r="F2583" s="2">
        <v>2</v>
      </c>
      <c r="G2583" s="4">
        <v>0.29485025929127051</v>
      </c>
      <c r="H2583" s="4">
        <v>-8.6703937264082098E-2</v>
      </c>
      <c r="I2583" s="4">
        <v>0.491425766559074</v>
      </c>
    </row>
    <row r="2584" spans="1:9" x14ac:dyDescent="0.25">
      <c r="A2584" t="s">
        <v>2788</v>
      </c>
      <c r="B2584" s="3">
        <v>92.204002380371094</v>
      </c>
      <c r="C2584" s="3">
        <v>12.659999847412109</v>
      </c>
      <c r="D2584" s="4">
        <v>1.902106036939966E-3</v>
      </c>
      <c r="E2584" s="4">
        <v>4.714637614807704E-2</v>
      </c>
      <c r="F2584" s="2">
        <v>1</v>
      </c>
      <c r="G2584" s="4">
        <v>0.32095354132252513</v>
      </c>
      <c r="H2584" s="4">
        <v>-7.9066246181783151E-2</v>
      </c>
      <c r="I2584" s="4">
        <v>0.50389822728887901</v>
      </c>
    </row>
    <row r="2585" spans="1:9" x14ac:dyDescent="0.25">
      <c r="A2585" t="s">
        <v>2789</v>
      </c>
      <c r="B2585" s="3">
        <v>92.028953552246094</v>
      </c>
      <c r="C2585" s="3">
        <v>12.090000152587891</v>
      </c>
      <c r="D2585" s="4">
        <v>5.0309793245930656E-3</v>
      </c>
      <c r="E2585" s="4">
        <v>-4.351267213575738E-2</v>
      </c>
      <c r="F2585" s="2">
        <v>1</v>
      </c>
      <c r="G2585" s="4">
        <v>0.31999049709890143</v>
      </c>
      <c r="H2585" s="4">
        <v>-8.0814634215109482E-2</v>
      </c>
      <c r="I2585" s="4">
        <v>0.50104308417675925</v>
      </c>
    </row>
    <row r="2586" spans="1:9" x14ac:dyDescent="0.25">
      <c r="A2586" t="s">
        <v>2790</v>
      </c>
      <c r="B2586" s="3">
        <v>91.568275451660156</v>
      </c>
      <c r="C2586" s="3">
        <v>12.64000034332275</v>
      </c>
      <c r="D2586" s="4">
        <v>-9.0510958627010307E-4</v>
      </c>
      <c r="E2586" s="4">
        <v>2.2653777865943692E-2</v>
      </c>
      <c r="F2586" s="2">
        <v>1</v>
      </c>
      <c r="G2586" s="4">
        <v>0.31560819287488878</v>
      </c>
      <c r="H2586" s="4">
        <v>-8.5415887973317006E-2</v>
      </c>
      <c r="I2586" s="4">
        <v>0.49352916980280481</v>
      </c>
    </row>
    <row r="2587" spans="1:9" x14ac:dyDescent="0.25">
      <c r="A2587" t="s">
        <v>2791</v>
      </c>
      <c r="B2587" s="3">
        <v>91.651229858398438</v>
      </c>
      <c r="C2587" s="3">
        <v>12.35999965667725</v>
      </c>
      <c r="D2587" s="4">
        <v>-5.8958192860139036E-3</v>
      </c>
      <c r="E2587" s="4">
        <v>8.9795638103873365E-3</v>
      </c>
      <c r="F2587" s="2">
        <v>1</v>
      </c>
      <c r="G2587" s="4">
        <v>0.33085299974275673</v>
      </c>
      <c r="H2587" s="4">
        <v>-8.4587339198632594E-2</v>
      </c>
      <c r="I2587" s="4">
        <v>0.49488220201419247</v>
      </c>
    </row>
    <row r="2588" spans="1:9" x14ac:dyDescent="0.25">
      <c r="A2588" t="s">
        <v>2792</v>
      </c>
      <c r="B2588" s="3">
        <v>92.194793701171875</v>
      </c>
      <c r="C2588" s="3">
        <v>12.25</v>
      </c>
      <c r="D2588" s="4">
        <v>2.9066821654304409E-3</v>
      </c>
      <c r="E2588" s="4">
        <v>1.32340649621796E-2</v>
      </c>
      <c r="F2588" s="2">
        <v>1</v>
      </c>
      <c r="G2588" s="4">
        <v>0.34637351221463869</v>
      </c>
      <c r="H2588" s="4">
        <v>-7.915822248740656E-2</v>
      </c>
      <c r="I2588" s="4">
        <v>0.5037480286427698</v>
      </c>
    </row>
    <row r="2589" spans="1:9" x14ac:dyDescent="0.25">
      <c r="A2589" t="s">
        <v>2793</v>
      </c>
      <c r="B2589" s="3">
        <v>91.927589416503906</v>
      </c>
      <c r="C2589" s="3">
        <v>12.090000152587891</v>
      </c>
      <c r="D2589" s="4">
        <v>3.7219521789122472E-3</v>
      </c>
      <c r="E2589" s="4">
        <v>3.3194988564217991E-3</v>
      </c>
      <c r="F2589" s="2">
        <v>1</v>
      </c>
      <c r="G2589" s="4">
        <v>0.33381195351978449</v>
      </c>
      <c r="H2589" s="4">
        <v>-8.1827059398633439E-2</v>
      </c>
      <c r="I2589" s="4">
        <v>0.49938977911279392</v>
      </c>
    </row>
    <row r="2590" spans="1:9" x14ac:dyDescent="0.25">
      <c r="A2590" t="s">
        <v>2794</v>
      </c>
      <c r="B2590" s="3">
        <v>91.586708068847656</v>
      </c>
      <c r="C2590" s="3">
        <v>12.05000019073486</v>
      </c>
      <c r="D2590" s="4">
        <v>-1.105615531705628E-3</v>
      </c>
      <c r="E2590" s="4">
        <v>2.292024311409491E-2</v>
      </c>
      <c r="F2590" s="2">
        <v>1</v>
      </c>
      <c r="G2590" s="4">
        <v>0.33820269572343098</v>
      </c>
      <c r="H2590" s="4">
        <v>-8.523178295725542E-2</v>
      </c>
      <c r="I2590" s="4">
        <v>0.4938298159743042</v>
      </c>
    </row>
    <row r="2591" spans="1:9" x14ac:dyDescent="0.25">
      <c r="A2591" t="s">
        <v>2795</v>
      </c>
      <c r="B2591" s="3">
        <v>91.688079833984375</v>
      </c>
      <c r="C2591" s="3">
        <v>11.77999973297119</v>
      </c>
      <c r="D2591" s="4">
        <v>2.0132628999247609E-4</v>
      </c>
      <c r="E2591" s="4">
        <v>1.289764549047767E-2</v>
      </c>
      <c r="F2591" s="2">
        <v>1</v>
      </c>
      <c r="G2591" s="4">
        <v>0.34485440500263542</v>
      </c>
      <c r="H2591" s="4">
        <v>-8.4219281571324078E-2</v>
      </c>
      <c r="I2591" s="4">
        <v>0.49548324547791012</v>
      </c>
    </row>
    <row r="2592" spans="1:9" x14ac:dyDescent="0.25">
      <c r="A2592" t="s">
        <v>2796</v>
      </c>
      <c r="B2592" s="3">
        <v>91.669624328613281</v>
      </c>
      <c r="C2592" s="3">
        <v>11.63000011444092</v>
      </c>
      <c r="D2592" s="4">
        <v>1.005894488383063E-3</v>
      </c>
      <c r="E2592" s="4">
        <v>-5.982879997039503E-3</v>
      </c>
      <c r="F2592" s="2">
        <v>1</v>
      </c>
      <c r="G2592" s="4">
        <v>0.31706432396614859</v>
      </c>
      <c r="H2592" s="4">
        <v>-8.4403615194607595E-2</v>
      </c>
      <c r="I2592" s="4">
        <v>0.49518222598748918</v>
      </c>
    </row>
    <row r="2593" spans="1:9" x14ac:dyDescent="0.25">
      <c r="A2593" t="s">
        <v>2797</v>
      </c>
      <c r="B2593" s="3">
        <v>91.577507019042969</v>
      </c>
      <c r="C2593" s="3">
        <v>11.69999980926514</v>
      </c>
      <c r="D2593" s="4">
        <v>3.5335727451140109E-3</v>
      </c>
      <c r="E2593" s="4">
        <v>2.0052269998412701E-2</v>
      </c>
      <c r="F2593" s="2">
        <v>1</v>
      </c>
      <c r="G2593" s="4">
        <v>0.31642798789170001</v>
      </c>
      <c r="H2593" s="4">
        <v>-8.5323683060471556E-2</v>
      </c>
      <c r="I2593" s="4">
        <v>0.49367974176783558</v>
      </c>
    </row>
    <row r="2594" spans="1:9" x14ac:dyDescent="0.25">
      <c r="A2594" t="s">
        <v>2798</v>
      </c>
      <c r="B2594" s="3">
        <v>91.255050659179688</v>
      </c>
      <c r="C2594" s="3">
        <v>11.47000026702881</v>
      </c>
      <c r="D2594" s="4">
        <v>1.5165533912702141E-3</v>
      </c>
      <c r="E2594" s="4">
        <v>-2.4659860221839521E-2</v>
      </c>
      <c r="F2594" s="2">
        <v>1</v>
      </c>
      <c r="G2594" s="4">
        <v>0.32057697409772867</v>
      </c>
      <c r="H2594" s="4">
        <v>-8.8544377805439223E-2</v>
      </c>
      <c r="I2594" s="4">
        <v>0.48842030036120471</v>
      </c>
    </row>
    <row r="2595" spans="1:9" x14ac:dyDescent="0.25">
      <c r="A2595" t="s">
        <v>2799</v>
      </c>
      <c r="B2595" s="3">
        <v>91.116867065429688</v>
      </c>
      <c r="C2595" s="3">
        <v>11.760000228881839</v>
      </c>
      <c r="D2595" s="4">
        <v>2.0265605791764951E-3</v>
      </c>
      <c r="E2595" s="4">
        <v>-1.697750810076726E-3</v>
      </c>
      <c r="F2595" s="2">
        <v>1</v>
      </c>
      <c r="G2595" s="4">
        <v>0.33151448014067397</v>
      </c>
      <c r="H2595" s="4">
        <v>-8.9924555806642492E-2</v>
      </c>
      <c r="I2595" s="4">
        <v>0.48616644959208372</v>
      </c>
    </row>
    <row r="2596" spans="1:9" x14ac:dyDescent="0.25">
      <c r="A2596" t="s">
        <v>2800</v>
      </c>
      <c r="B2596" s="3">
        <v>90.932586669921875</v>
      </c>
      <c r="C2596" s="3">
        <v>11.77999973297119</v>
      </c>
      <c r="D2596" s="4">
        <v>0</v>
      </c>
      <c r="E2596" s="4">
        <v>-3.5217060100930182E-2</v>
      </c>
      <c r="F2596" s="2">
        <v>1</v>
      </c>
      <c r="G2596" s="4">
        <v>0.32425528170344231</v>
      </c>
      <c r="H2596" s="4">
        <v>-9.1765148752814274E-2</v>
      </c>
      <c r="I2596" s="4">
        <v>0.48316073451493341</v>
      </c>
    </row>
    <row r="2597" spans="1:9" x14ac:dyDescent="0.25">
      <c r="A2597" t="s">
        <v>2801</v>
      </c>
      <c r="B2597" s="3">
        <v>90.932586669921875</v>
      </c>
      <c r="C2597" s="3">
        <v>12.210000038146971</v>
      </c>
      <c r="D2597" s="4">
        <v>5.6039774909435458E-3</v>
      </c>
      <c r="E2597" s="4">
        <v>-8.9285437826316372E-3</v>
      </c>
      <c r="F2597" s="2">
        <v>1</v>
      </c>
      <c r="G2597" s="4">
        <v>0.33005559829600628</v>
      </c>
      <c r="H2597" s="4">
        <v>-9.1765148752814274E-2</v>
      </c>
      <c r="I2597" s="4">
        <v>0.48316073451493341</v>
      </c>
    </row>
    <row r="2598" spans="1:9" x14ac:dyDescent="0.25">
      <c r="A2598" t="s">
        <v>2802</v>
      </c>
      <c r="B2598" s="3">
        <v>90.42584228515625</v>
      </c>
      <c r="C2598" s="3">
        <v>12.319999694824221</v>
      </c>
      <c r="D2598" s="4">
        <v>7.6998863772783643E-3</v>
      </c>
      <c r="E2598" s="4">
        <v>-6.3117866751605356E-2</v>
      </c>
      <c r="F2598" s="2">
        <v>1</v>
      </c>
      <c r="G2598" s="4">
        <v>0.32036543754616909</v>
      </c>
      <c r="H2598" s="4">
        <v>-9.6826512646360996E-2</v>
      </c>
      <c r="I2598" s="4">
        <v>0.47489545359151147</v>
      </c>
    </row>
    <row r="2599" spans="1:9" x14ac:dyDescent="0.25">
      <c r="A2599" t="s">
        <v>2803</v>
      </c>
      <c r="B2599" s="3">
        <v>89.734893798828125</v>
      </c>
      <c r="C2599" s="3">
        <v>13.14999961853027</v>
      </c>
      <c r="D2599" s="4">
        <v>4.8487920992925648E-3</v>
      </c>
      <c r="E2599" s="4">
        <v>5.8776130253789471E-2</v>
      </c>
      <c r="F2599" s="2">
        <v>1</v>
      </c>
      <c r="G2599" s="4">
        <v>0.30975643788019508</v>
      </c>
      <c r="H2599" s="4">
        <v>-0.10372770746200639</v>
      </c>
      <c r="I2599" s="4">
        <v>0.46362570198734471</v>
      </c>
    </row>
    <row r="2600" spans="1:9" x14ac:dyDescent="0.25">
      <c r="A2600" t="s">
        <v>2804</v>
      </c>
      <c r="B2600" s="3">
        <v>89.301887512207031</v>
      </c>
      <c r="C2600" s="3">
        <v>12.420000076293951</v>
      </c>
      <c r="D2600" s="4">
        <v>5.1848921229675771E-3</v>
      </c>
      <c r="E2600" s="4">
        <v>-3.7209267940351731E-2</v>
      </c>
      <c r="F2600" s="2">
        <v>1</v>
      </c>
      <c r="G2600" s="4">
        <v>0.28137564731218201</v>
      </c>
      <c r="H2600" s="4">
        <v>-0.10805257508889959</v>
      </c>
      <c r="I2600" s="4">
        <v>0.45656313018956068</v>
      </c>
    </row>
    <row r="2601" spans="1:9" x14ac:dyDescent="0.25">
      <c r="A2601" t="s">
        <v>2805</v>
      </c>
      <c r="B2601" s="3">
        <v>88.841255187988281</v>
      </c>
      <c r="C2601" s="3">
        <v>12.89999961853027</v>
      </c>
      <c r="D2601" s="4">
        <v>1.0584642162671409E-2</v>
      </c>
      <c r="E2601" s="4">
        <v>-8.7048866663035573E-2</v>
      </c>
      <c r="F2601" s="2">
        <v>1</v>
      </c>
      <c r="G2601" s="4">
        <v>0.26997107485877159</v>
      </c>
      <c r="H2601" s="4">
        <v>-0.1126533716326632</v>
      </c>
      <c r="I2601" s="4">
        <v>0.44904996245344941</v>
      </c>
    </row>
    <row r="2602" spans="1:9" x14ac:dyDescent="0.25">
      <c r="A2602" t="s">
        <v>2806</v>
      </c>
      <c r="B2602" s="3">
        <v>87.910751342773438</v>
      </c>
      <c r="C2602" s="3">
        <v>14.13000011444092</v>
      </c>
      <c r="D2602" s="4">
        <v>-4.1873907229383889E-4</v>
      </c>
      <c r="E2602" s="4">
        <v>-7.0273669017767437E-3</v>
      </c>
      <c r="F2602" s="2">
        <v>2</v>
      </c>
      <c r="G2602" s="4">
        <v>0.26371832201273882</v>
      </c>
      <c r="H2602" s="4">
        <v>-0.1219472458354431</v>
      </c>
      <c r="I2602" s="4">
        <v>0.43387293057655563</v>
      </c>
    </row>
    <row r="2603" spans="1:9" x14ac:dyDescent="0.25">
      <c r="A2603" t="s">
        <v>2807</v>
      </c>
      <c r="B2603" s="3">
        <v>87.947578430175781</v>
      </c>
      <c r="C2603" s="3">
        <v>14.22999954223633</v>
      </c>
      <c r="D2603" s="4">
        <v>5.9008666960678191E-3</v>
      </c>
      <c r="E2603" s="4">
        <v>-9.7653828207036719E-2</v>
      </c>
      <c r="F2603" s="2">
        <v>2</v>
      </c>
      <c r="G2603" s="4">
        <v>0.26722229306645101</v>
      </c>
      <c r="H2603" s="4">
        <v>-0.12157941681535669</v>
      </c>
      <c r="I2603" s="4">
        <v>0.43447360072135172</v>
      </c>
    </row>
    <row r="2604" spans="1:9" x14ac:dyDescent="0.25">
      <c r="A2604" t="s">
        <v>2808</v>
      </c>
      <c r="B2604" s="3">
        <v>87.431655883789063</v>
      </c>
      <c r="C2604" s="3">
        <v>15.77000045776367</v>
      </c>
      <c r="D2604" s="4">
        <v>7.2173479320338796E-3</v>
      </c>
      <c r="E2604" s="4">
        <v>-5.3421332400953592E-2</v>
      </c>
      <c r="F2604" s="2">
        <v>2</v>
      </c>
      <c r="G2604" s="4">
        <v>0.25470295647565933</v>
      </c>
      <c r="H2604" s="4">
        <v>-0.12673245220489759</v>
      </c>
      <c r="I2604" s="4">
        <v>0.42605861891038282</v>
      </c>
    </row>
    <row r="2605" spans="1:9" x14ac:dyDescent="0.25">
      <c r="A2605" t="s">
        <v>2809</v>
      </c>
      <c r="B2605" s="3">
        <v>86.805152893066406</v>
      </c>
      <c r="C2605" s="3">
        <v>16.659999847412109</v>
      </c>
      <c r="D2605" s="4">
        <v>-3.1740972497348312E-3</v>
      </c>
      <c r="E2605" s="4">
        <v>1.7715271430144289E-2</v>
      </c>
      <c r="F2605" s="2">
        <v>3</v>
      </c>
      <c r="G2605" s="4">
        <v>0.25190643066115959</v>
      </c>
      <c r="H2605" s="4">
        <v>-0.13298996528599341</v>
      </c>
      <c r="I2605" s="4">
        <v>0.41584000894969902</v>
      </c>
    </row>
    <row r="2606" spans="1:9" x14ac:dyDescent="0.25">
      <c r="A2606" t="s">
        <v>2810</v>
      </c>
      <c r="B2606" s="3">
        <v>87.081558227539063</v>
      </c>
      <c r="C2606" s="3">
        <v>16.370000839233398</v>
      </c>
      <c r="D2606" s="4">
        <v>-7.3986170162942955E-4</v>
      </c>
      <c r="E2606" s="4">
        <v>-2.963840990672539E-2</v>
      </c>
      <c r="F2606" s="2">
        <v>3</v>
      </c>
      <c r="G2606" s="4">
        <v>0.25359655379273249</v>
      </c>
      <c r="H2606" s="4">
        <v>-0.1302292282715504</v>
      </c>
      <c r="I2606" s="4">
        <v>0.42034833268614352</v>
      </c>
    </row>
    <row r="2607" spans="1:9" x14ac:dyDescent="0.25">
      <c r="A2607" t="s">
        <v>2811</v>
      </c>
      <c r="B2607" s="3">
        <v>87.146034240722656</v>
      </c>
      <c r="C2607" s="3">
        <v>16.870000839233398</v>
      </c>
      <c r="D2607" s="4">
        <v>-7.6585333518555121E-3</v>
      </c>
      <c r="E2607" s="4">
        <v>0.1157408046904629</v>
      </c>
      <c r="F2607" s="2">
        <v>3</v>
      </c>
      <c r="G2607" s="4">
        <v>0.24703264354122889</v>
      </c>
      <c r="H2607" s="4">
        <v>-0.1295852417273714</v>
      </c>
      <c r="I2607" s="4">
        <v>0.42139997208818869</v>
      </c>
    </row>
    <row r="2608" spans="1:9" x14ac:dyDescent="0.25">
      <c r="A2608" t="s">
        <v>2812</v>
      </c>
      <c r="B2608" s="3">
        <v>87.818595886230469</v>
      </c>
      <c r="C2608" s="3">
        <v>15.11999988555908</v>
      </c>
      <c r="D2608" s="4">
        <v>6.8656857419522321E-3</v>
      </c>
      <c r="E2608" s="4">
        <v>-0.1121550630696215</v>
      </c>
      <c r="F2608" s="2">
        <v>2</v>
      </c>
      <c r="G2608" s="4">
        <v>0.25747239348518919</v>
      </c>
      <c r="H2608" s="4">
        <v>-0.1228676947133437</v>
      </c>
      <c r="I2608" s="4">
        <v>0.43236982415869929</v>
      </c>
    </row>
    <row r="2609" spans="1:9" x14ac:dyDescent="0.25">
      <c r="A2609" t="s">
        <v>2813</v>
      </c>
      <c r="B2609" s="3">
        <v>87.219772338867188</v>
      </c>
      <c r="C2609" s="3">
        <v>17.030000686645511</v>
      </c>
      <c r="D2609" s="4">
        <v>-3.6830905435794041E-3</v>
      </c>
      <c r="E2609" s="4">
        <v>4.7197592982397563E-3</v>
      </c>
      <c r="F2609" s="2">
        <v>3</v>
      </c>
      <c r="G2609" s="4">
        <v>0.25591480397214678</v>
      </c>
      <c r="H2609" s="4">
        <v>-0.1288487454607179</v>
      </c>
      <c r="I2609" s="4">
        <v>0.4226026812138266</v>
      </c>
    </row>
    <row r="2610" spans="1:9" x14ac:dyDescent="0.25">
      <c r="A2610" t="s">
        <v>2814</v>
      </c>
      <c r="B2610" s="3">
        <v>87.542198181152344</v>
      </c>
      <c r="C2610" s="3">
        <v>16.95000076293945</v>
      </c>
      <c r="D2610" s="4">
        <v>-2.021054191963001E-2</v>
      </c>
      <c r="E2610" s="4">
        <v>0.27156795648555071</v>
      </c>
      <c r="F2610" s="2">
        <v>3</v>
      </c>
      <c r="G2610" s="4">
        <v>0.27336720669092213</v>
      </c>
      <c r="H2610" s="4">
        <v>-0.1256283555253794</v>
      </c>
      <c r="I2610" s="4">
        <v>0.42786162486189538</v>
      </c>
    </row>
    <row r="2611" spans="1:9" x14ac:dyDescent="0.25">
      <c r="A2611" t="s">
        <v>2815</v>
      </c>
      <c r="B2611" s="3">
        <v>89.347969055175781</v>
      </c>
      <c r="C2611" s="3">
        <v>13.329999923706049</v>
      </c>
      <c r="D2611" s="4">
        <v>3.9337756144830482E-3</v>
      </c>
      <c r="E2611" s="4">
        <v>3.765074679235481E-3</v>
      </c>
      <c r="F2611" s="2">
        <v>2</v>
      </c>
      <c r="G2611" s="4">
        <v>0.3020393324042332</v>
      </c>
      <c r="H2611" s="4">
        <v>-0.1075923125487457</v>
      </c>
      <c r="I2611" s="4">
        <v>0.45731474561830909</v>
      </c>
    </row>
    <row r="2612" spans="1:9" x14ac:dyDescent="0.25">
      <c r="A2612" t="s">
        <v>2816</v>
      </c>
      <c r="B2612" s="3">
        <v>88.997871398925781</v>
      </c>
      <c r="C2612" s="3">
        <v>13.27999973297119</v>
      </c>
      <c r="D2612" s="4">
        <v>-1.756512578884095E-3</v>
      </c>
      <c r="E2612" s="4">
        <v>5.7324784179940691E-2</v>
      </c>
      <c r="F2612" s="2">
        <v>2</v>
      </c>
      <c r="G2612" s="4">
        <v>0.30383312640636939</v>
      </c>
      <c r="H2612" s="4">
        <v>-0.1110890886153985</v>
      </c>
      <c r="I2612" s="4">
        <v>0.45160445939406979</v>
      </c>
    </row>
    <row r="2613" spans="1:9" x14ac:dyDescent="0.25">
      <c r="A2613" t="s">
        <v>2817</v>
      </c>
      <c r="B2613" s="3">
        <v>89.154472351074219</v>
      </c>
      <c r="C2613" s="3">
        <v>12.560000419616699</v>
      </c>
      <c r="D2613" s="4">
        <v>3.1013440127547481E-4</v>
      </c>
      <c r="E2613" s="4">
        <v>-1.024422104533085E-2</v>
      </c>
      <c r="F2613" s="2">
        <v>1</v>
      </c>
      <c r="G2613" s="4">
        <v>0.30370145671686011</v>
      </c>
      <c r="H2613" s="4">
        <v>-0.1095249580029483</v>
      </c>
      <c r="I2613" s="4">
        <v>0.45415870745540898</v>
      </c>
    </row>
    <row r="2614" spans="1:9" x14ac:dyDescent="0.25">
      <c r="A2614" t="s">
        <v>2818</v>
      </c>
      <c r="B2614" s="3">
        <v>89.1268310546875</v>
      </c>
      <c r="C2614" s="3">
        <v>12.689999580383301</v>
      </c>
      <c r="D2614" s="4">
        <v>-3.9128841409415971E-3</v>
      </c>
      <c r="E2614" s="4">
        <v>7.1790491287250902E-2</v>
      </c>
      <c r="F2614" s="2">
        <v>1</v>
      </c>
      <c r="G2614" s="4">
        <v>0.31025076058154699</v>
      </c>
      <c r="H2614" s="4">
        <v>-0.1098010393246333</v>
      </c>
      <c r="I2614" s="4">
        <v>0.45370786263780061</v>
      </c>
    </row>
    <row r="2615" spans="1:9" x14ac:dyDescent="0.25">
      <c r="A2615" t="s">
        <v>2819</v>
      </c>
      <c r="B2615" s="3">
        <v>89.476943969726563</v>
      </c>
      <c r="C2615" s="3">
        <v>11.840000152587891</v>
      </c>
      <c r="D2615" s="4">
        <v>-1.131229812547319E-3</v>
      </c>
      <c r="E2615" s="4">
        <v>2.7777750183035851E-2</v>
      </c>
      <c r="F2615" s="2">
        <v>1</v>
      </c>
      <c r="G2615" s="4">
        <v>0.32369681362568009</v>
      </c>
      <c r="H2615" s="4">
        <v>-0.10630411085316591</v>
      </c>
      <c r="I2615" s="4">
        <v>0.45941839774132093</v>
      </c>
    </row>
    <row r="2616" spans="1:9" x14ac:dyDescent="0.25">
      <c r="A2616" t="s">
        <v>2820</v>
      </c>
      <c r="B2616" s="3">
        <v>89.578277587890625</v>
      </c>
      <c r="C2616" s="3">
        <v>11.52000045776367</v>
      </c>
      <c r="D2616" s="4">
        <v>6.4173527646251838E-3</v>
      </c>
      <c r="E2616" s="4">
        <v>-5.8823474413244869E-2</v>
      </c>
      <c r="F2616" s="2">
        <v>1</v>
      </c>
      <c r="G2616" s="4">
        <v>0.32947816652282458</v>
      </c>
      <c r="H2616" s="4">
        <v>-0.10529199047927119</v>
      </c>
      <c r="I2616" s="4">
        <v>0.46107120504672428</v>
      </c>
    </row>
    <row r="2617" spans="1:9" x14ac:dyDescent="0.25">
      <c r="A2617" t="s">
        <v>2821</v>
      </c>
      <c r="B2617" s="3">
        <v>89.007087707519531</v>
      </c>
      <c r="C2617" s="3">
        <v>12.239999771118161</v>
      </c>
      <c r="D2617" s="4">
        <v>6.3546189100527339E-3</v>
      </c>
      <c r="E2617" s="4">
        <v>-4.4496536286264272E-2</v>
      </c>
      <c r="F2617" s="2">
        <v>1</v>
      </c>
      <c r="G2617" s="4">
        <v>0.31128966885103709</v>
      </c>
      <c r="H2617" s="4">
        <v>-0.11099703610736771</v>
      </c>
      <c r="I2617" s="4">
        <v>0.45175478247981937</v>
      </c>
    </row>
    <row r="2618" spans="1:9" x14ac:dyDescent="0.25">
      <c r="A2618" t="s">
        <v>2822</v>
      </c>
      <c r="B2618" s="3">
        <v>88.445053100585938</v>
      </c>
      <c r="C2618" s="3">
        <v>12.810000419616699</v>
      </c>
      <c r="D2618" s="4">
        <v>-1.248711571577688E-3</v>
      </c>
      <c r="E2618" s="4">
        <v>6.2189052562556801E-2</v>
      </c>
      <c r="F2618" s="2">
        <v>1</v>
      </c>
      <c r="G2618" s="4">
        <v>0.30685216762363932</v>
      </c>
      <c r="H2618" s="4">
        <v>-0.1166106388466918</v>
      </c>
      <c r="I2618" s="4">
        <v>0.4425876874815402</v>
      </c>
    </row>
    <row r="2619" spans="1:9" x14ac:dyDescent="0.25">
      <c r="A2619" t="s">
        <v>2823</v>
      </c>
      <c r="B2619" s="3">
        <v>88.555633544921875</v>
      </c>
      <c r="C2619" s="3">
        <v>12.060000419616699</v>
      </c>
      <c r="D2619" s="4">
        <v>1.585301697606711E-2</v>
      </c>
      <c r="E2619" s="4">
        <v>-0.17056393044998799</v>
      </c>
      <c r="F2619" s="2">
        <v>1</v>
      </c>
      <c r="G2619" s="4">
        <v>0.29494466635815431</v>
      </c>
      <c r="H2619" s="4">
        <v>-0.115506161155137</v>
      </c>
      <c r="I2619" s="4">
        <v>0.44439131563125528</v>
      </c>
    </row>
    <row r="2620" spans="1:9" x14ac:dyDescent="0.25">
      <c r="A2620" t="s">
        <v>2824</v>
      </c>
      <c r="B2620" s="3">
        <v>87.173667907714844</v>
      </c>
      <c r="C2620" s="3">
        <v>14.539999961853029</v>
      </c>
      <c r="D2620" s="4">
        <v>-1.3244309630180751E-2</v>
      </c>
      <c r="E2620" s="4">
        <v>0.32181817835027521</v>
      </c>
      <c r="F2620" s="2">
        <v>2</v>
      </c>
      <c r="G2620" s="4">
        <v>0.2715312656736224</v>
      </c>
      <c r="H2620" s="4">
        <v>-0.12930923660809371</v>
      </c>
      <c r="I2620" s="4">
        <v>0.4218506924661567</v>
      </c>
    </row>
    <row r="2621" spans="1:9" x14ac:dyDescent="0.25">
      <c r="A2621" t="s">
        <v>2825</v>
      </c>
      <c r="B2621" s="3">
        <v>88.343719482421875</v>
      </c>
      <c r="C2621" s="3">
        <v>11</v>
      </c>
      <c r="D2621" s="4">
        <v>3.9781485352328172E-3</v>
      </c>
      <c r="E2621" s="4">
        <v>-8.0267561461957238E-2</v>
      </c>
      <c r="F2621" s="2">
        <v>1</v>
      </c>
      <c r="G2621" s="4">
        <v>0.29184585746282349</v>
      </c>
      <c r="H2621" s="4">
        <v>-0.1176227592205865</v>
      </c>
      <c r="I2621" s="4">
        <v>0.4409348801761368</v>
      </c>
    </row>
    <row r="2622" spans="1:9" x14ac:dyDescent="0.25">
      <c r="A2622" t="s">
        <v>2826</v>
      </c>
      <c r="B2622" s="3">
        <v>87.993667602539063</v>
      </c>
      <c r="C2622" s="3">
        <v>11.960000038146971</v>
      </c>
      <c r="D2622" s="4">
        <v>-3.4428230855523272E-3</v>
      </c>
      <c r="E2622" s="4">
        <v>1.184436099300901E-2</v>
      </c>
      <c r="F2622" s="2">
        <v>1</v>
      </c>
      <c r="G2622" s="4">
        <v>0.2850220554392553</v>
      </c>
      <c r="H2622" s="4">
        <v>-0.1211190780727954</v>
      </c>
      <c r="I2622" s="4">
        <v>0.43522534058974061</v>
      </c>
    </row>
    <row r="2623" spans="1:9" x14ac:dyDescent="0.25">
      <c r="A2623" t="s">
        <v>2827</v>
      </c>
      <c r="B2623" s="3">
        <v>88.297660827636719</v>
      </c>
      <c r="C2623" s="3">
        <v>11.819999694824221</v>
      </c>
      <c r="D2623" s="4">
        <v>5.9832151145502444E-3</v>
      </c>
      <c r="E2623" s="4">
        <v>-2.1523197891053392E-2</v>
      </c>
      <c r="F2623" s="2">
        <v>1</v>
      </c>
      <c r="G2623" s="4">
        <v>0.2923722312214172</v>
      </c>
      <c r="H2623" s="4">
        <v>-0.11808279315351861</v>
      </c>
      <c r="I2623" s="4">
        <v>0.44018363806631</v>
      </c>
    </row>
    <row r="2624" spans="1:9" x14ac:dyDescent="0.25">
      <c r="A2624" t="s">
        <v>2828</v>
      </c>
      <c r="B2624" s="3">
        <v>87.772499084472656</v>
      </c>
      <c r="C2624" s="3">
        <v>12.079999923706049</v>
      </c>
      <c r="D2624" s="4">
        <v>6.4439612882918329E-3</v>
      </c>
      <c r="E2624" s="4">
        <v>-4.0508357641044553E-2</v>
      </c>
      <c r="F2624" s="2">
        <v>1</v>
      </c>
      <c r="G2624" s="4">
        <v>0.29034076857291069</v>
      </c>
      <c r="H2624" s="4">
        <v>-0.1233281096583122</v>
      </c>
      <c r="I2624" s="4">
        <v>0.43161795985066997</v>
      </c>
    </row>
    <row r="2625" spans="1:9" x14ac:dyDescent="0.25">
      <c r="A2625" t="s">
        <v>2829</v>
      </c>
      <c r="B2625" s="3">
        <v>87.210517883300781</v>
      </c>
      <c r="C2625" s="3">
        <v>12.590000152587891</v>
      </c>
      <c r="D2625" s="4">
        <v>-3.159303345183218E-3</v>
      </c>
      <c r="E2625" s="4">
        <v>8.0686743762846902E-2</v>
      </c>
      <c r="F2625" s="2">
        <v>1</v>
      </c>
      <c r="G2625" s="4">
        <v>0.30754326122366821</v>
      </c>
      <c r="H2625" s="4">
        <v>-0.12894117898078519</v>
      </c>
      <c r="I2625" s="4">
        <v>0.42245173592987428</v>
      </c>
    </row>
    <row r="2626" spans="1:9" x14ac:dyDescent="0.25">
      <c r="A2626" t="s">
        <v>2830</v>
      </c>
      <c r="B2626" s="3">
        <v>87.486915588378906</v>
      </c>
      <c r="C2626" s="3">
        <v>11.64999961853027</v>
      </c>
      <c r="D2626" s="4">
        <v>7.4263649441066448E-3</v>
      </c>
      <c r="E2626" s="4">
        <v>-2.754590453385386E-2</v>
      </c>
      <c r="F2626" s="2">
        <v>1</v>
      </c>
      <c r="G2626" s="4">
        <v>0.31922424621164458</v>
      </c>
      <c r="H2626" s="4">
        <v>-0.12618051816874939</v>
      </c>
      <c r="I2626" s="4">
        <v>0.42695993522667841</v>
      </c>
    </row>
    <row r="2627" spans="1:9" x14ac:dyDescent="0.25">
      <c r="A2627" t="s">
        <v>2831</v>
      </c>
      <c r="B2627" s="3">
        <v>86.841995239257813</v>
      </c>
      <c r="C2627" s="3">
        <v>11.97999954223633</v>
      </c>
      <c r="D2627" s="4">
        <v>-1.205336908816668E-2</v>
      </c>
      <c r="E2627" s="4">
        <v>5.7369781368688422E-2</v>
      </c>
      <c r="F2627" s="2">
        <v>1</v>
      </c>
      <c r="G2627" s="4">
        <v>0.31743026333318181</v>
      </c>
      <c r="H2627" s="4">
        <v>-0.13262198386109211</v>
      </c>
      <c r="I2627" s="4">
        <v>0.41644092797377619</v>
      </c>
    </row>
    <row r="2628" spans="1:9" x14ac:dyDescent="0.25">
      <c r="A2628" t="s">
        <v>2832</v>
      </c>
      <c r="B2628" s="3">
        <v>87.901504516601563</v>
      </c>
      <c r="C2628" s="3">
        <v>11.329999923706049</v>
      </c>
      <c r="D2628" s="4">
        <v>-3.0303434118067458E-3</v>
      </c>
      <c r="E2628" s="4">
        <v>9.7868242126826877E-2</v>
      </c>
      <c r="F2628" s="2">
        <v>1</v>
      </c>
      <c r="G2628" s="4">
        <v>0.33479006710081372</v>
      </c>
      <c r="H2628" s="4">
        <v>-0.12203960315310319</v>
      </c>
      <c r="I2628" s="4">
        <v>0.4337221097322439</v>
      </c>
    </row>
    <row r="2629" spans="1:9" x14ac:dyDescent="0.25">
      <c r="A2629" t="s">
        <v>2833</v>
      </c>
      <c r="B2629" s="3">
        <v>88.168685913085938</v>
      </c>
      <c r="C2629" s="3">
        <v>10.319999694824221</v>
      </c>
      <c r="D2629" s="4">
        <v>6.3093053895031392E-3</v>
      </c>
      <c r="E2629" s="4">
        <v>-4.6210722190609399E-2</v>
      </c>
      <c r="F2629" s="2">
        <v>1</v>
      </c>
      <c r="G2629" s="4">
        <v>0.34907024443658408</v>
      </c>
      <c r="H2629" s="4">
        <v>-0.1193709948490983</v>
      </c>
      <c r="I2629" s="4">
        <v>0.43807998594329822</v>
      </c>
    </row>
    <row r="2630" spans="1:9" x14ac:dyDescent="0.25">
      <c r="A2630" t="s">
        <v>2834</v>
      </c>
      <c r="B2630" s="3">
        <v>87.615890502929688</v>
      </c>
      <c r="C2630" s="3">
        <v>10.819999694824221</v>
      </c>
      <c r="D2630" s="4">
        <v>1.684915042932333E-3</v>
      </c>
      <c r="E2630" s="4">
        <v>-2.9596406726115521E-2</v>
      </c>
      <c r="F2630" s="2">
        <v>1</v>
      </c>
      <c r="G2630" s="4">
        <v>0.34603061858974932</v>
      </c>
      <c r="H2630" s="4">
        <v>-0.1248923164731697</v>
      </c>
      <c r="I2630" s="4">
        <v>0.42906358734969019</v>
      </c>
    </row>
    <row r="2631" spans="1:9" x14ac:dyDescent="0.25">
      <c r="A2631" t="s">
        <v>2835</v>
      </c>
      <c r="B2631" s="3">
        <v>87.468513488769531</v>
      </c>
      <c r="C2631" s="3">
        <v>11.14999961853027</v>
      </c>
      <c r="D2631" s="4">
        <v>1.096814887730835E-2</v>
      </c>
      <c r="E2631" s="4">
        <v>-3.630078542541626E-2</v>
      </c>
      <c r="F2631" s="2">
        <v>1</v>
      </c>
      <c r="G2631" s="4">
        <v>0.34432884593376117</v>
      </c>
      <c r="H2631" s="4">
        <v>-0.12636431837518181</v>
      </c>
      <c r="I2631" s="4">
        <v>0.42665978681374089</v>
      </c>
    </row>
    <row r="2632" spans="1:9" x14ac:dyDescent="0.25">
      <c r="A2632" t="s">
        <v>2836</v>
      </c>
      <c r="B2632" s="3">
        <v>86.519554138183594</v>
      </c>
      <c r="C2632" s="3">
        <v>11.569999694824221</v>
      </c>
      <c r="D2632" s="4">
        <v>1.706567396029923E-3</v>
      </c>
      <c r="E2632" s="4">
        <v>2.7531035492098569E-2</v>
      </c>
      <c r="F2632" s="2">
        <v>1</v>
      </c>
      <c r="G2632" s="4">
        <v>0.33795371719192202</v>
      </c>
      <c r="H2632" s="4">
        <v>-0.13584252620124529</v>
      </c>
      <c r="I2632" s="4">
        <v>0.41118173544642622</v>
      </c>
    </row>
    <row r="2633" spans="1:9" x14ac:dyDescent="0.25">
      <c r="A2633" t="s">
        <v>2837</v>
      </c>
      <c r="B2633" s="3">
        <v>86.372154235839844</v>
      </c>
      <c r="C2633" s="3">
        <v>11.260000228881839</v>
      </c>
      <c r="D2633" s="4">
        <v>4.3926877611850657E-3</v>
      </c>
      <c r="E2633" s="4">
        <v>-3.1814263277577637E-2</v>
      </c>
      <c r="F2633" s="2">
        <v>1</v>
      </c>
      <c r="G2633" s="4">
        <v>0.3375512600318078</v>
      </c>
      <c r="H2633" s="4">
        <v>-0.13731475671047921</v>
      </c>
      <c r="I2633" s="4">
        <v>0.40877756159155559</v>
      </c>
    </row>
    <row r="2634" spans="1:9" x14ac:dyDescent="0.25">
      <c r="A2634" t="s">
        <v>2838</v>
      </c>
      <c r="B2634" s="3">
        <v>85.994407653808594</v>
      </c>
      <c r="C2634" s="3">
        <v>11.63000011444092</v>
      </c>
      <c r="D2634" s="4">
        <v>5.3606523325355759E-4</v>
      </c>
      <c r="E2634" s="4">
        <v>3.4512477417090182E-3</v>
      </c>
      <c r="F2634" s="2">
        <v>1</v>
      </c>
      <c r="G2634" s="4">
        <v>0.33733814459630479</v>
      </c>
      <c r="H2634" s="4">
        <v>-0.14108769030122431</v>
      </c>
      <c r="I2634" s="4">
        <v>0.40261630611006721</v>
      </c>
    </row>
    <row r="2635" spans="1:9" x14ac:dyDescent="0.25">
      <c r="A2635" t="s">
        <v>2839</v>
      </c>
      <c r="B2635" s="3">
        <v>85.948333740234375</v>
      </c>
      <c r="C2635" s="3">
        <v>11.590000152587891</v>
      </c>
      <c r="D2635" s="4">
        <v>6.3647405096152188E-3</v>
      </c>
      <c r="E2635" s="4">
        <v>-4.4517721084779797E-2</v>
      </c>
      <c r="F2635" s="2">
        <v>1</v>
      </c>
      <c r="G2635" s="4">
        <v>0.34861079412257467</v>
      </c>
      <c r="H2635" s="4">
        <v>-0.14154787663897089</v>
      </c>
      <c r="I2635" s="4">
        <v>0.4018648151209594</v>
      </c>
    </row>
    <row r="2636" spans="1:9" x14ac:dyDescent="0.25">
      <c r="A2636" t="s">
        <v>2840</v>
      </c>
      <c r="B2636" s="3">
        <v>85.404754638671875</v>
      </c>
      <c r="C2636" s="3">
        <v>12.13000011444092</v>
      </c>
      <c r="D2636" s="4">
        <v>-9.7009899650535303E-4</v>
      </c>
      <c r="E2636" s="4">
        <v>0.1047359399042713</v>
      </c>
      <c r="F2636" s="2">
        <v>1</v>
      </c>
      <c r="G2636" s="4">
        <v>0.34988250510901092</v>
      </c>
      <c r="H2636" s="4">
        <v>-0.1469771457550115</v>
      </c>
      <c r="I2636" s="4">
        <v>0.39299873961310089</v>
      </c>
    </row>
    <row r="2637" spans="1:9" x14ac:dyDescent="0.25">
      <c r="A2637" t="s">
        <v>2841</v>
      </c>
      <c r="B2637" s="3">
        <v>85.487686157226563</v>
      </c>
      <c r="C2637" s="3">
        <v>10.97999954223633</v>
      </c>
      <c r="D2637" s="4">
        <v>2.1575300431808661E-4</v>
      </c>
      <c r="E2637" s="4">
        <v>1.1981489050324919E-2</v>
      </c>
      <c r="F2637" s="2">
        <v>1</v>
      </c>
      <c r="G2637" s="4">
        <v>0.3377637962119997</v>
      </c>
      <c r="H2637" s="4">
        <v>-0.14614882558754921</v>
      </c>
      <c r="I2637" s="4">
        <v>0.39435139850556711</v>
      </c>
    </row>
    <row r="2638" spans="1:9" x14ac:dyDescent="0.25">
      <c r="A2638" t="s">
        <v>2842</v>
      </c>
      <c r="B2638" s="3">
        <v>85.469245910644531</v>
      </c>
      <c r="C2638" s="3">
        <v>10.85000038146973</v>
      </c>
      <c r="D2638" s="4">
        <v>1.1762852247689799E-3</v>
      </c>
      <c r="E2638" s="4">
        <v>2.1657297400105909E-2</v>
      </c>
      <c r="F2638" s="2">
        <v>1</v>
      </c>
      <c r="G2638" s="4">
        <v>0.33037295748019901</v>
      </c>
      <c r="H2638" s="4">
        <v>-0.14633300680601799</v>
      </c>
      <c r="I2638" s="4">
        <v>0.39405062789442707</v>
      </c>
    </row>
    <row r="2639" spans="1:9" x14ac:dyDescent="0.25">
      <c r="A2639" t="s">
        <v>2843</v>
      </c>
      <c r="B2639" s="3">
        <v>85.368827819824219</v>
      </c>
      <c r="C2639" s="3">
        <v>10.61999988555908</v>
      </c>
      <c r="D2639" s="4">
        <v>-6.4572637652926534E-4</v>
      </c>
      <c r="E2639" s="4">
        <v>9.4252867157651465E-4</v>
      </c>
      <c r="F2639" s="2">
        <v>1</v>
      </c>
      <c r="G2639" s="4">
        <v>0.2972151893451207</v>
      </c>
      <c r="H2639" s="4">
        <v>-0.14733598289103561</v>
      </c>
      <c r="I2639" s="4">
        <v>0.39241275334588632</v>
      </c>
    </row>
    <row r="2640" spans="1:9" x14ac:dyDescent="0.25">
      <c r="A2640" t="s">
        <v>2844</v>
      </c>
      <c r="B2640" s="3">
        <v>85.423988342285156</v>
      </c>
      <c r="C2640" s="3">
        <v>10.60999965667725</v>
      </c>
      <c r="D2640" s="4">
        <v>5.6250804400872489E-3</v>
      </c>
      <c r="E2640" s="4">
        <v>-0.1202322315495855</v>
      </c>
      <c r="F2640" s="2">
        <v>1</v>
      </c>
      <c r="G2640" s="4">
        <v>0.28358738865173078</v>
      </c>
      <c r="H2640" s="4">
        <v>-0.14678503948618241</v>
      </c>
      <c r="I2640" s="4">
        <v>0.39331245194685521</v>
      </c>
    </row>
    <row r="2641" spans="1:9" x14ac:dyDescent="0.25">
      <c r="A2641" t="s">
        <v>2845</v>
      </c>
      <c r="B2641" s="3">
        <v>84.946159362792969</v>
      </c>
      <c r="C2641" s="3">
        <v>12.060000419616699</v>
      </c>
      <c r="D2641" s="4">
        <v>5.4079580016086481E-4</v>
      </c>
      <c r="E2641" s="4">
        <v>-4.6640254285013387E-2</v>
      </c>
      <c r="F2641" s="2">
        <v>1</v>
      </c>
      <c r="G2641" s="4">
        <v>0.28690087035801159</v>
      </c>
      <c r="H2641" s="4">
        <v>-0.1515575962560233</v>
      </c>
      <c r="I2641" s="4">
        <v>0.38551879726100879</v>
      </c>
    </row>
    <row r="2642" spans="1:9" x14ac:dyDescent="0.25">
      <c r="A2642" t="s">
        <v>2846</v>
      </c>
      <c r="B2642" s="3">
        <v>84.900245666503906</v>
      </c>
      <c r="C2642" s="3">
        <v>12.64999961853027</v>
      </c>
      <c r="D2642" s="4">
        <v>8.6640070542443048E-4</v>
      </c>
      <c r="E2642" s="4">
        <v>3.8587791591004228E-2</v>
      </c>
      <c r="F2642" s="2">
        <v>1</v>
      </c>
      <c r="G2642" s="4">
        <v>0.29866199144016231</v>
      </c>
      <c r="H2642" s="4">
        <v>-0.15201618234321651</v>
      </c>
      <c r="I2642" s="4">
        <v>0.38476991950435191</v>
      </c>
    </row>
    <row r="2643" spans="1:9" x14ac:dyDescent="0.25">
      <c r="A2643" t="s">
        <v>2847</v>
      </c>
      <c r="B2643" s="3">
        <v>84.826751708984375</v>
      </c>
      <c r="C2643" s="3">
        <v>12.180000305175779</v>
      </c>
      <c r="D2643" s="4">
        <v>2.9335485979431471E-3</v>
      </c>
      <c r="E2643" s="4">
        <v>-3.0254785170820479E-2</v>
      </c>
      <c r="F2643" s="2">
        <v>1</v>
      </c>
      <c r="G2643" s="4">
        <v>0.28897811519615041</v>
      </c>
      <c r="H2643" s="4">
        <v>-0.152750240132836</v>
      </c>
      <c r="I2643" s="4">
        <v>0.38357119244721072</v>
      </c>
    </row>
    <row r="2644" spans="1:9" x14ac:dyDescent="0.25">
      <c r="A2644" t="s">
        <v>2848</v>
      </c>
      <c r="B2644" s="3">
        <v>84.578636169433594</v>
      </c>
      <c r="C2644" s="3">
        <v>12.560000419616699</v>
      </c>
      <c r="D2644" s="4">
        <v>-9.0431290374224371E-3</v>
      </c>
      <c r="E2644" s="4">
        <v>8.275862125664335E-2</v>
      </c>
      <c r="F2644" s="2">
        <v>1</v>
      </c>
      <c r="G2644" s="4">
        <v>0.30148491191293042</v>
      </c>
      <c r="H2644" s="4">
        <v>-0.1552284186209727</v>
      </c>
      <c r="I2644" s="4">
        <v>0.37952429089781892</v>
      </c>
    </row>
    <row r="2645" spans="1:9" x14ac:dyDescent="0.25">
      <c r="A2645" t="s">
        <v>2849</v>
      </c>
      <c r="B2645" s="3">
        <v>85.350471496582031</v>
      </c>
      <c r="C2645" s="3">
        <v>11.60000038146973</v>
      </c>
      <c r="D2645" s="4">
        <v>-2.150237236585584E-4</v>
      </c>
      <c r="E2645" s="4">
        <v>5.5505061242553388E-2</v>
      </c>
      <c r="F2645" s="2">
        <v>1</v>
      </c>
      <c r="G2645" s="4">
        <v>0.29818466272320082</v>
      </c>
      <c r="H2645" s="4">
        <v>-0.14751932588302399</v>
      </c>
      <c r="I2645" s="4">
        <v>0.39211335157079219</v>
      </c>
    </row>
    <row r="2646" spans="1:9" x14ac:dyDescent="0.25">
      <c r="A2646" t="s">
        <v>2850</v>
      </c>
      <c r="B2646" s="3">
        <v>85.368827819824219</v>
      </c>
      <c r="C2646" s="3">
        <v>10.989999771118161</v>
      </c>
      <c r="D2646" s="4">
        <v>1.7250371837767009E-3</v>
      </c>
      <c r="E2646" s="4">
        <v>-1.4349762590682441E-2</v>
      </c>
      <c r="F2646" s="2">
        <v>1</v>
      </c>
      <c r="G2646" s="4">
        <v>0.28555411305147049</v>
      </c>
      <c r="H2646" s="4">
        <v>-0.14733598289103561</v>
      </c>
      <c r="I2646" s="4">
        <v>0.39241275334588632</v>
      </c>
    </row>
    <row r="2647" spans="1:9" x14ac:dyDescent="0.25">
      <c r="A2647" t="s">
        <v>2851</v>
      </c>
      <c r="B2647" s="3">
        <v>85.221817016601563</v>
      </c>
      <c r="C2647" s="3">
        <v>11.14999961853027</v>
      </c>
      <c r="D2647" s="4">
        <v>-7.5429663717163642E-4</v>
      </c>
      <c r="E2647" s="4">
        <v>3.9142599646971643E-2</v>
      </c>
      <c r="F2647" s="2">
        <v>1</v>
      </c>
      <c r="G2647" s="4">
        <v>0.28386467588726783</v>
      </c>
      <c r="H2647" s="4">
        <v>-0.14880432707749669</v>
      </c>
      <c r="I2647" s="4">
        <v>0.39001492591268239</v>
      </c>
    </row>
    <row r="2648" spans="1:9" x14ac:dyDescent="0.25">
      <c r="A2648" t="s">
        <v>2852</v>
      </c>
      <c r="B2648" s="3">
        <v>85.286148071289063</v>
      </c>
      <c r="C2648" s="3">
        <v>10.72999954223633</v>
      </c>
      <c r="D2648" s="4">
        <v>5.7427049724794177E-3</v>
      </c>
      <c r="E2648" s="4">
        <v>-8.1335679633371072E-2</v>
      </c>
      <c r="F2648" s="2">
        <v>1</v>
      </c>
      <c r="G2648" s="4">
        <v>0.3024029375009758</v>
      </c>
      <c r="H2648" s="4">
        <v>-0.14816178837905669</v>
      </c>
      <c r="I2648" s="4">
        <v>0.40666578540009751</v>
      </c>
    </row>
    <row r="2649" spans="1:9" x14ac:dyDescent="0.25">
      <c r="A2649" t="s">
        <v>2853</v>
      </c>
      <c r="B2649" s="3">
        <v>84.799171447753906</v>
      </c>
      <c r="C2649" s="3">
        <v>11.680000305175779</v>
      </c>
      <c r="D2649" s="4">
        <v>8.4134884730744375E-3</v>
      </c>
      <c r="E2649" s="4">
        <v>-3.3112551411966902E-2</v>
      </c>
      <c r="F2649" s="2">
        <v>1</v>
      </c>
      <c r="G2649" s="4">
        <v>0.30125681577168462</v>
      </c>
      <c r="H2649" s="4">
        <v>-0.15302571183526259</v>
      </c>
      <c r="I2649" s="4">
        <v>0.41237791729985518</v>
      </c>
    </row>
    <row r="2650" spans="1:9" x14ac:dyDescent="0.25">
      <c r="A2650" t="s">
        <v>2854</v>
      </c>
      <c r="B2650" s="3">
        <v>84.091667175292969</v>
      </c>
      <c r="C2650" s="3">
        <v>12.079999923706049</v>
      </c>
      <c r="D2650" s="4">
        <v>3.7287645692145599E-3</v>
      </c>
      <c r="E2650" s="4">
        <v>1.7691663030465321E-2</v>
      </c>
      <c r="F2650" s="2">
        <v>1</v>
      </c>
      <c r="G2650" s="4">
        <v>0.27360691806566773</v>
      </c>
      <c r="H2650" s="4">
        <v>-0.16009226587477121</v>
      </c>
      <c r="I2650" s="4">
        <v>0.40059403552649631</v>
      </c>
    </row>
    <row r="2651" spans="1:9" x14ac:dyDescent="0.25">
      <c r="A2651" t="s">
        <v>2855</v>
      </c>
      <c r="B2651" s="3">
        <v>83.779273986816406</v>
      </c>
      <c r="C2651" s="3">
        <v>11.86999988555908</v>
      </c>
      <c r="D2651" s="4">
        <v>-4.3837878858354879E-4</v>
      </c>
      <c r="E2651" s="4">
        <v>2.5043174763702099E-2</v>
      </c>
      <c r="F2651" s="2">
        <v>1</v>
      </c>
      <c r="G2651" s="4">
        <v>0.26230443456008112</v>
      </c>
      <c r="H2651" s="4">
        <v>-0.1632124496444968</v>
      </c>
      <c r="I2651" s="4">
        <v>0.39539095118750561</v>
      </c>
    </row>
    <row r="2652" spans="1:9" x14ac:dyDescent="0.25">
      <c r="A2652" t="s">
        <v>2856</v>
      </c>
      <c r="B2652" s="3">
        <v>83.816017150878906</v>
      </c>
      <c r="C2652" s="3">
        <v>11.579999923706049</v>
      </c>
      <c r="D2652" s="4">
        <v>-9.854711883580114E-4</v>
      </c>
      <c r="E2652" s="4">
        <v>1.578950098236831E-2</v>
      </c>
      <c r="F2652" s="2">
        <v>1</v>
      </c>
      <c r="G2652" s="4">
        <v>0.26509949677844458</v>
      </c>
      <c r="H2652" s="4">
        <v>-0.1628454588508905</v>
      </c>
      <c r="I2652" s="4">
        <v>0.39600292926049391</v>
      </c>
    </row>
    <row r="2653" spans="1:9" x14ac:dyDescent="0.25">
      <c r="A2653" t="s">
        <v>2857</v>
      </c>
      <c r="B2653" s="3">
        <v>83.898696899414063</v>
      </c>
      <c r="C2653" s="3">
        <v>11.39999961853027</v>
      </c>
      <c r="D2653" s="4">
        <v>1.093167719938837E-4</v>
      </c>
      <c r="E2653" s="4">
        <v>-1.4693178978214981E-2</v>
      </c>
      <c r="F2653" s="2">
        <v>1</v>
      </c>
      <c r="G2653" s="4">
        <v>0.25469937358419781</v>
      </c>
      <c r="H2653" s="4">
        <v>-0.16201965336286939</v>
      </c>
      <c r="I2653" s="4">
        <v>0.3973800069965765</v>
      </c>
    </row>
    <row r="2654" spans="1:9" x14ac:dyDescent="0.25">
      <c r="A2654" t="s">
        <v>2858</v>
      </c>
      <c r="B2654" s="3">
        <v>83.8895263671875</v>
      </c>
      <c r="C2654" s="3">
        <v>11.569999694824221</v>
      </c>
      <c r="D2654" s="4">
        <v>6.3930804004752586E-3</v>
      </c>
      <c r="E2654" s="4">
        <v>-9.4178602292345204E-3</v>
      </c>
      <c r="F2654" s="2">
        <v>1</v>
      </c>
      <c r="G2654" s="4">
        <v>0.26121621531719857</v>
      </c>
      <c r="H2654" s="4">
        <v>-0.16211124865645629</v>
      </c>
      <c r="I2654" s="4">
        <v>0.39722726662204749</v>
      </c>
    </row>
    <row r="2655" spans="1:9" x14ac:dyDescent="0.25">
      <c r="A2655" t="s">
        <v>2859</v>
      </c>
      <c r="B2655" s="3">
        <v>83.356620788574219</v>
      </c>
      <c r="C2655" s="3">
        <v>11.680000305175779</v>
      </c>
      <c r="D2655" s="4">
        <v>-3.076526930765433E-3</v>
      </c>
      <c r="E2655" s="4">
        <v>1.476977175616101E-2</v>
      </c>
      <c r="F2655" s="2">
        <v>1</v>
      </c>
      <c r="G2655" s="4">
        <v>0.2472677785893205</v>
      </c>
      <c r="H2655" s="4">
        <v>-0.16743391060466989</v>
      </c>
      <c r="I2655" s="4">
        <v>0.388351424342114</v>
      </c>
    </row>
    <row r="2656" spans="1:9" x14ac:dyDescent="0.25">
      <c r="A2656" t="s">
        <v>2860</v>
      </c>
      <c r="B2656" s="3">
        <v>83.613861083984375</v>
      </c>
      <c r="C2656" s="3">
        <v>11.510000228881839</v>
      </c>
      <c r="D2656" s="4">
        <v>1.246083787478347E-2</v>
      </c>
      <c r="E2656" s="4">
        <v>1.3204276121295599E-2</v>
      </c>
      <c r="F2656" s="2">
        <v>1</v>
      </c>
      <c r="G2656" s="4">
        <v>0.25929724609922378</v>
      </c>
      <c r="H2656" s="4">
        <v>-0.16486459403739029</v>
      </c>
      <c r="I2656" s="4">
        <v>0.39263590621232719</v>
      </c>
    </row>
    <row r="2657" spans="1:9" x14ac:dyDescent="0.25">
      <c r="A2657" t="s">
        <v>2861</v>
      </c>
      <c r="B2657" s="3">
        <v>82.584785461425781</v>
      </c>
      <c r="C2657" s="3">
        <v>11.35999965667725</v>
      </c>
      <c r="D2657" s="4">
        <v>7.2844796781619259E-3</v>
      </c>
      <c r="E2657" s="4">
        <v>-5.5694105666323823E-2</v>
      </c>
      <c r="F2657" s="2">
        <v>1</v>
      </c>
      <c r="G2657" s="4">
        <v>0.24312140750352659</v>
      </c>
      <c r="H2657" s="4">
        <v>-0.17514300334261859</v>
      </c>
      <c r="I2657" s="4">
        <v>0.37549607265358959</v>
      </c>
    </row>
    <row r="2658" spans="1:9" x14ac:dyDescent="0.25">
      <c r="A2658" t="s">
        <v>2862</v>
      </c>
      <c r="B2658" s="3">
        <v>81.987548828125</v>
      </c>
      <c r="C2658" s="3">
        <v>12.02999973297119</v>
      </c>
      <c r="D2658" s="4">
        <v>4.3899121279209474E-3</v>
      </c>
      <c r="E2658" s="4">
        <v>1.007555727090592E-2</v>
      </c>
      <c r="F2658" s="2">
        <v>1</v>
      </c>
      <c r="G2658" s="4">
        <v>0.2312812689231947</v>
      </c>
      <c r="H2658" s="4">
        <v>-0.18110820398927219</v>
      </c>
      <c r="I2658" s="4">
        <v>0.36554876045849061</v>
      </c>
    </row>
    <row r="2659" spans="1:9" x14ac:dyDescent="0.25">
      <c r="A2659" t="s">
        <v>2863</v>
      </c>
      <c r="B2659" s="3">
        <v>81.629203796386719</v>
      </c>
      <c r="C2659" s="3">
        <v>11.909999847412109</v>
      </c>
      <c r="D2659" s="4">
        <v>9.5457352123051731E-3</v>
      </c>
      <c r="E2659" s="4">
        <v>-8.1018532997241599E-2</v>
      </c>
      <c r="F2659" s="2">
        <v>1</v>
      </c>
      <c r="G2659" s="4">
        <v>0.21517107032085231</v>
      </c>
      <c r="H2659" s="4">
        <v>-0.18468735485822729</v>
      </c>
      <c r="I2659" s="4">
        <v>0.35958032231268738</v>
      </c>
    </row>
    <row r="2660" spans="1:9" x14ac:dyDescent="0.25">
      <c r="A2660" t="s">
        <v>2864</v>
      </c>
      <c r="B2660" s="3">
        <v>80.85736083984375</v>
      </c>
      <c r="C2660" s="3">
        <v>12.960000038146971</v>
      </c>
      <c r="D2660" s="4">
        <v>-3.6230313745660991E-3</v>
      </c>
      <c r="E2660" s="4">
        <v>4.3478257531070819E-2</v>
      </c>
      <c r="F2660" s="2">
        <v>1</v>
      </c>
      <c r="G2660" s="4">
        <v>0.20497871076209079</v>
      </c>
      <c r="H2660" s="4">
        <v>-0.1923965237985833</v>
      </c>
      <c r="I2660" s="4">
        <v>0.34672484355230399</v>
      </c>
    </row>
    <row r="2661" spans="1:9" x14ac:dyDescent="0.25">
      <c r="A2661" t="s">
        <v>2865</v>
      </c>
      <c r="B2661" s="3">
        <v>81.151374816894531</v>
      </c>
      <c r="C2661" s="3">
        <v>12.420000076293951</v>
      </c>
      <c r="D2661" s="4">
        <v>6.9544187885275388E-3</v>
      </c>
      <c r="E2661" s="4">
        <v>-1.6076772318298631E-3</v>
      </c>
      <c r="F2661" s="2">
        <v>1</v>
      </c>
      <c r="G2661" s="4">
        <v>0.20757017762850991</v>
      </c>
      <c r="H2661" s="4">
        <v>-0.18945991162806819</v>
      </c>
      <c r="I2661" s="4">
        <v>0.3516218117829415</v>
      </c>
    </row>
    <row r="2662" spans="1:9" x14ac:dyDescent="0.25">
      <c r="A2662" t="s">
        <v>2866</v>
      </c>
      <c r="B2662" s="3">
        <v>80.590911865234375</v>
      </c>
      <c r="C2662" s="3">
        <v>12.439999580383301</v>
      </c>
      <c r="D2662" s="4">
        <v>6.5411953711278503E-3</v>
      </c>
      <c r="E2662" s="4">
        <v>-5.5429042648575837E-2</v>
      </c>
      <c r="F2662" s="2">
        <v>1</v>
      </c>
      <c r="G2662" s="4">
        <v>0.21080114271291259</v>
      </c>
      <c r="H2662" s="4">
        <v>-0.1950578166714865</v>
      </c>
      <c r="I2662" s="4">
        <v>0.34228698594826668</v>
      </c>
    </row>
    <row r="2663" spans="1:9" x14ac:dyDescent="0.25">
      <c r="A2663" t="s">
        <v>2867</v>
      </c>
      <c r="B2663" s="3">
        <v>80.067176818847656</v>
      </c>
      <c r="C2663" s="3">
        <v>13.170000076293951</v>
      </c>
      <c r="D2663" s="4">
        <v>-7.8559886054225814E-3</v>
      </c>
      <c r="E2663" s="4">
        <v>8.21692681783881E-2</v>
      </c>
      <c r="F2663" s="2">
        <v>1</v>
      </c>
      <c r="G2663" s="4">
        <v>0.20162569119241119</v>
      </c>
      <c r="H2663" s="4">
        <v>-0.20028888332611319</v>
      </c>
      <c r="I2663" s="4">
        <v>0.3335638840428623</v>
      </c>
    </row>
    <row r="2664" spans="1:9" x14ac:dyDescent="0.25">
      <c r="A2664" t="s">
        <v>2868</v>
      </c>
      <c r="B2664" s="3">
        <v>80.701164245605469</v>
      </c>
      <c r="C2664" s="3">
        <v>12.170000076293951</v>
      </c>
      <c r="D2664" s="4">
        <v>-5.21007025069542E-3</v>
      </c>
      <c r="E2664" s="4">
        <v>3.2976060573493E-3</v>
      </c>
      <c r="F2664" s="2">
        <v>1</v>
      </c>
      <c r="G2664" s="4">
        <v>0.21361121303261241</v>
      </c>
      <c r="H2664" s="4">
        <v>-0.19395661568344599</v>
      </c>
      <c r="I2664" s="4">
        <v>0.34412330138280872</v>
      </c>
    </row>
    <row r="2665" spans="1:9" x14ac:dyDescent="0.25">
      <c r="A2665" t="s">
        <v>2869</v>
      </c>
      <c r="B2665" s="3">
        <v>81.123825073242188</v>
      </c>
      <c r="C2665" s="3">
        <v>12.13000011444092</v>
      </c>
      <c r="D2665" s="4">
        <v>6.7975808780840197E-4</v>
      </c>
      <c r="E2665" s="4">
        <v>-8.1765684005189465E-3</v>
      </c>
      <c r="F2665" s="2">
        <v>1</v>
      </c>
      <c r="G2665" s="4">
        <v>0.2263062080164413</v>
      </c>
      <c r="H2665" s="4">
        <v>-0.1897350785208656</v>
      </c>
      <c r="I2665" s="4">
        <v>0.35116295530005931</v>
      </c>
    </row>
    <row r="2666" spans="1:9" x14ac:dyDescent="0.25">
      <c r="A2666" t="s">
        <v>2870</v>
      </c>
      <c r="B2666" s="3">
        <v>81.068717956542969</v>
      </c>
      <c r="C2666" s="3">
        <v>12.22999954223633</v>
      </c>
      <c r="D2666" s="4">
        <v>1.6474482861010609E-2</v>
      </c>
      <c r="E2666" s="4">
        <v>-5.3405613775781118E-2</v>
      </c>
      <c r="F2666" s="2">
        <v>1</v>
      </c>
      <c r="G2666" s="4">
        <v>0.2269826416161036</v>
      </c>
      <c r="H2666" s="4">
        <v>-0.19028548850886751</v>
      </c>
      <c r="I2666" s="4">
        <v>0.35024511526243568</v>
      </c>
    </row>
    <row r="2667" spans="1:9" x14ac:dyDescent="0.25">
      <c r="A2667" t="s">
        <v>2871</v>
      </c>
      <c r="B2667" s="3">
        <v>79.754798889160156</v>
      </c>
      <c r="C2667" s="3">
        <v>12.920000076293951</v>
      </c>
      <c r="D2667" s="4">
        <v>3.7004032901903901E-3</v>
      </c>
      <c r="E2667" s="4">
        <v>-3.7974699723967047E-2</v>
      </c>
      <c r="F2667" s="2">
        <v>1</v>
      </c>
      <c r="G2667" s="4">
        <v>0.21441102995640329</v>
      </c>
      <c r="H2667" s="4">
        <v>-0.20340891469102401</v>
      </c>
      <c r="I2667" s="4">
        <v>0.32836105384758979</v>
      </c>
    </row>
    <row r="2668" spans="1:9" x14ac:dyDescent="0.25">
      <c r="A2668" t="s">
        <v>2872</v>
      </c>
      <c r="B2668" s="3">
        <v>79.460762023925781</v>
      </c>
      <c r="C2668" s="3">
        <v>13.430000305175779</v>
      </c>
      <c r="D2668" s="4">
        <v>-9.2395829026659104E-4</v>
      </c>
      <c r="E2668" s="4">
        <v>2.23885727608697E-3</v>
      </c>
      <c r="F2668" s="2">
        <v>2</v>
      </c>
      <c r="G2668" s="4">
        <v>0.20826974449963109</v>
      </c>
      <c r="H2668" s="4">
        <v>-0.20634575546876099</v>
      </c>
      <c r="I2668" s="4">
        <v>0.32346370440137528</v>
      </c>
    </row>
    <row r="2669" spans="1:9" x14ac:dyDescent="0.25">
      <c r="A2669" t="s">
        <v>2873</v>
      </c>
      <c r="B2669" s="3">
        <v>79.534248352050781</v>
      </c>
      <c r="C2669" s="3">
        <v>13.39999961853027</v>
      </c>
      <c r="D2669" s="4">
        <v>-2.8799151243320549E-3</v>
      </c>
      <c r="E2669" s="4">
        <v>-2.8985548309857671E-2</v>
      </c>
      <c r="F2669" s="2">
        <v>2</v>
      </c>
      <c r="G2669" s="4">
        <v>0.21523705585359959</v>
      </c>
      <c r="H2669" s="4">
        <v>-0.20561177388154869</v>
      </c>
      <c r="I2669" s="4">
        <v>0.32468766054735188</v>
      </c>
    </row>
    <row r="2670" spans="1:9" x14ac:dyDescent="0.25">
      <c r="A2670" t="s">
        <v>2874</v>
      </c>
      <c r="B2670" s="3">
        <v>79.763961791992188</v>
      </c>
      <c r="C2670" s="3">
        <v>13.80000019073486</v>
      </c>
      <c r="D2670" s="4">
        <v>-1.296162531498668E-2</v>
      </c>
      <c r="E2670" s="4">
        <v>3.8374735165215723E-2</v>
      </c>
      <c r="F2670" s="2">
        <v>2</v>
      </c>
      <c r="G2670" s="4">
        <v>0.21807374930065879</v>
      </c>
      <c r="H2670" s="4">
        <v>-0.20331739559984441</v>
      </c>
      <c r="I2670" s="4">
        <v>0.32851366715025981</v>
      </c>
    </row>
    <row r="2671" spans="1:9" x14ac:dyDescent="0.25">
      <c r="A2671" t="s">
        <v>2875</v>
      </c>
      <c r="B2671" s="3">
        <v>80.811408996582031</v>
      </c>
      <c r="C2671" s="3">
        <v>13.289999961853029</v>
      </c>
      <c r="D2671" s="4">
        <v>5.2575204646305718E-3</v>
      </c>
      <c r="E2671" s="4">
        <v>2.9434556075311761E-2</v>
      </c>
      <c r="F2671" s="2">
        <v>2</v>
      </c>
      <c r="G2671" s="4">
        <v>0.23886014386624571</v>
      </c>
      <c r="H2671" s="4">
        <v>-0.19285549089781301</v>
      </c>
      <c r="I2671" s="4">
        <v>0.34595948974549162</v>
      </c>
    </row>
    <row r="2672" spans="1:9" x14ac:dyDescent="0.25">
      <c r="A2672" t="s">
        <v>2876</v>
      </c>
      <c r="B2672" s="3">
        <v>80.388763427734375</v>
      </c>
      <c r="C2672" s="3">
        <v>12.909999847412109</v>
      </c>
      <c r="D2672" s="4">
        <v>-1.825220825005136E-3</v>
      </c>
      <c r="E2672" s="4">
        <v>-2.566038887455779E-2</v>
      </c>
      <c r="F2672" s="2">
        <v>1</v>
      </c>
      <c r="G2672" s="4">
        <v>0.2469043702590441</v>
      </c>
      <c r="H2672" s="4">
        <v>-0.19707687565557891</v>
      </c>
      <c r="I2672" s="4">
        <v>0.3389200899719591</v>
      </c>
    </row>
    <row r="2673" spans="1:9" x14ac:dyDescent="0.25">
      <c r="A2673" t="s">
        <v>2877</v>
      </c>
      <c r="B2673" s="3">
        <v>80.535758972167969</v>
      </c>
      <c r="C2673" s="3">
        <v>13.25</v>
      </c>
      <c r="D2673" s="4">
        <v>2.974723685054359E-3</v>
      </c>
      <c r="E2673" s="4">
        <v>-1.1931383238828809E-2</v>
      </c>
      <c r="F2673" s="2">
        <v>2</v>
      </c>
      <c r="G2673" s="4">
        <v>0.26497803331429748</v>
      </c>
      <c r="H2673" s="4">
        <v>-0.19560868387393229</v>
      </c>
      <c r="I2673" s="4">
        <v>0.34136838347948922</v>
      </c>
    </row>
    <row r="2674" spans="1:9" x14ac:dyDescent="0.25">
      <c r="A2674" t="s">
        <v>2878</v>
      </c>
      <c r="B2674" s="3">
        <v>80.296897888183594</v>
      </c>
      <c r="C2674" s="3">
        <v>13.409999847412109</v>
      </c>
      <c r="D2674" s="4">
        <v>2.6387599628692189E-3</v>
      </c>
      <c r="E2674" s="4">
        <v>-2.1881851925611762E-2</v>
      </c>
      <c r="F2674" s="2">
        <v>2</v>
      </c>
      <c r="G2674" s="4">
        <v>0.25534102973586198</v>
      </c>
      <c r="H2674" s="4">
        <v>-0.19799442884200161</v>
      </c>
      <c r="I2674" s="4">
        <v>0.33739001771762922</v>
      </c>
    </row>
    <row r="2675" spans="1:9" x14ac:dyDescent="0.25">
      <c r="A2675" t="s">
        <v>2879</v>
      </c>
      <c r="B2675" s="3">
        <v>80.0855712890625</v>
      </c>
      <c r="C2675" s="3">
        <v>13.710000038146971</v>
      </c>
      <c r="D2675" s="4">
        <v>7.9799313876853795E-3</v>
      </c>
      <c r="E2675" s="4">
        <v>-1.861132597795823E-2</v>
      </c>
      <c r="F2675" s="2">
        <v>2</v>
      </c>
      <c r="G2675" s="4">
        <v>0.26113267201308688</v>
      </c>
      <c r="H2675" s="4">
        <v>-0.20010515932208819</v>
      </c>
      <c r="I2675" s="4">
        <v>0.33387025429493339</v>
      </c>
    </row>
    <row r="2676" spans="1:9" x14ac:dyDescent="0.25">
      <c r="A2676" t="s">
        <v>2880</v>
      </c>
      <c r="B2676" s="3">
        <v>79.451553344726563</v>
      </c>
      <c r="C2676" s="3">
        <v>13.97000026702881</v>
      </c>
      <c r="D2676" s="4">
        <v>3.24841006709442E-3</v>
      </c>
      <c r="E2676" s="4">
        <v>-6.4011486416687413E-3</v>
      </c>
      <c r="F2676" s="2">
        <v>2</v>
      </c>
      <c r="G2676" s="4">
        <v>0.26265783110734747</v>
      </c>
      <c r="H2676" s="4">
        <v>-0.20643773177438449</v>
      </c>
      <c r="I2676" s="4">
        <v>0.32331032866755122</v>
      </c>
    </row>
    <row r="2677" spans="1:9" x14ac:dyDescent="0.25">
      <c r="A2677" t="s">
        <v>2881</v>
      </c>
      <c r="B2677" s="3">
        <v>79.194297790527344</v>
      </c>
      <c r="C2677" s="3">
        <v>14.060000419616699</v>
      </c>
      <c r="D2677" s="4">
        <v>-1.5983581770069311E-2</v>
      </c>
      <c r="E2677" s="4">
        <v>5.5555611242245277E-2</v>
      </c>
      <c r="F2677" s="2">
        <v>2</v>
      </c>
      <c r="G2677" s="4">
        <v>0.25460240635916792</v>
      </c>
      <c r="H2677" s="4">
        <v>-0.2090072007464788</v>
      </c>
      <c r="I2677" s="4">
        <v>0.31902559265362013</v>
      </c>
    </row>
    <row r="2678" spans="1:9" x14ac:dyDescent="0.25">
      <c r="A2678" t="s">
        <v>2882</v>
      </c>
      <c r="B2678" s="3">
        <v>80.480667114257813</v>
      </c>
      <c r="C2678" s="3">
        <v>13.319999694824221</v>
      </c>
      <c r="D2678" s="4">
        <v>9.5665503503128413E-3</v>
      </c>
      <c r="E2678" s="4">
        <v>3.767839889658342E-3</v>
      </c>
      <c r="F2678" s="2">
        <v>2</v>
      </c>
      <c r="G2678" s="4">
        <v>0.281776227854869</v>
      </c>
      <c r="H2678" s="4">
        <v>-0.19615894145711951</v>
      </c>
      <c r="I2678" s="4">
        <v>0.34045079758558389</v>
      </c>
    </row>
    <row r="2679" spans="1:9" x14ac:dyDescent="0.25">
      <c r="A2679" t="s">
        <v>2883</v>
      </c>
      <c r="B2679" s="3">
        <v>79.718040466308594</v>
      </c>
      <c r="C2679" s="3">
        <v>13.27000045776367</v>
      </c>
      <c r="D2679" s="4">
        <v>-8.796915364136737E-3</v>
      </c>
      <c r="E2679" s="4">
        <v>6.0652676213388554E-3</v>
      </c>
      <c r="F2679" s="2">
        <v>2</v>
      </c>
      <c r="G2679" s="4">
        <v>0.26908227613450569</v>
      </c>
      <c r="H2679" s="4">
        <v>-0.20377605788944481</v>
      </c>
      <c r="I2679" s="4">
        <v>0.32774882163088348</v>
      </c>
    </row>
    <row r="2680" spans="1:9" x14ac:dyDescent="0.25">
      <c r="A2680" t="s">
        <v>2884</v>
      </c>
      <c r="B2680" s="3">
        <v>80.425537109375</v>
      </c>
      <c r="C2680" s="3">
        <v>13.189999580383301</v>
      </c>
      <c r="D2680" s="4">
        <v>7.945835108216448E-3</v>
      </c>
      <c r="E2680" s="4">
        <v>-4.5283335559772597E-3</v>
      </c>
      <c r="F2680" s="2">
        <v>1</v>
      </c>
      <c r="G2680" s="4">
        <v>0.29262921220456573</v>
      </c>
      <c r="H2680" s="4">
        <v>-0.1967095800523434</v>
      </c>
      <c r="I2680" s="4">
        <v>0.33953257633238332</v>
      </c>
    </row>
    <row r="2681" spans="1:9" x14ac:dyDescent="0.25">
      <c r="A2681" t="s">
        <v>2885</v>
      </c>
      <c r="B2681" s="3">
        <v>79.791526794433594</v>
      </c>
      <c r="C2681" s="3">
        <v>13.25</v>
      </c>
      <c r="D2681" s="4">
        <v>7.4245585211492049E-3</v>
      </c>
      <c r="E2681" s="4">
        <v>-8.2335074479039649E-3</v>
      </c>
      <c r="F2681" s="2">
        <v>2</v>
      </c>
      <c r="G2681" s="4">
        <v>0.2956232784508519</v>
      </c>
      <c r="H2681" s="4">
        <v>-0.2030420763022325</v>
      </c>
      <c r="I2681" s="4">
        <v>0.32897277777686013</v>
      </c>
    </row>
    <row r="2682" spans="1:9" x14ac:dyDescent="0.25">
      <c r="A2682" t="s">
        <v>2886</v>
      </c>
      <c r="B2682" s="3">
        <v>79.203475952148438</v>
      </c>
      <c r="C2682" s="3">
        <v>13.35999965667725</v>
      </c>
      <c r="D2682" s="4">
        <v>2.3191168356029299E-4</v>
      </c>
      <c r="E2682" s="4">
        <v>-5.7827971146039443E-2</v>
      </c>
      <c r="F2682" s="2">
        <v>2</v>
      </c>
      <c r="G2682" s="4">
        <v>0.30369010944478408</v>
      </c>
      <c r="H2682" s="4">
        <v>-0.20891552925048451</v>
      </c>
      <c r="I2682" s="4">
        <v>0.31917846010000811</v>
      </c>
    </row>
    <row r="2683" spans="1:9" x14ac:dyDescent="0.25">
      <c r="A2683" t="s">
        <v>2887</v>
      </c>
      <c r="B2683" s="3">
        <v>79.185111999511719</v>
      </c>
      <c r="C2683" s="3">
        <v>14.180000305175779</v>
      </c>
      <c r="D2683" s="4">
        <v>1.3286425861527061E-2</v>
      </c>
      <c r="E2683" s="4">
        <v>-9.1607904096895787E-2</v>
      </c>
      <c r="F2683" s="2">
        <v>2</v>
      </c>
      <c r="G2683" s="4">
        <v>0.28539923730224159</v>
      </c>
      <c r="H2683" s="4">
        <v>-0.20909894844488031</v>
      </c>
      <c r="I2683" s="4">
        <v>0.31887259813537311</v>
      </c>
    </row>
    <row r="2684" spans="1:9" x14ac:dyDescent="0.25">
      <c r="A2684" t="s">
        <v>2888</v>
      </c>
      <c r="B2684" s="3">
        <v>78.146820068359375</v>
      </c>
      <c r="C2684" s="3">
        <v>15.60999965667725</v>
      </c>
      <c r="D2684" s="4">
        <v>3.3030209501505592E-3</v>
      </c>
      <c r="E2684" s="4">
        <v>-3.1036681237183731E-2</v>
      </c>
      <c r="F2684" s="2">
        <v>2</v>
      </c>
      <c r="G2684" s="4">
        <v>0.24371048238971491</v>
      </c>
      <c r="H2684" s="4">
        <v>-0.21946941025813951</v>
      </c>
      <c r="I2684" s="4">
        <v>0.30157926177095229</v>
      </c>
    </row>
    <row r="2685" spans="1:9" x14ac:dyDescent="0.25">
      <c r="A2685" t="s">
        <v>2889</v>
      </c>
      <c r="B2685" s="3">
        <v>77.889549255371094</v>
      </c>
      <c r="C2685" s="3">
        <v>16.110000610351559</v>
      </c>
      <c r="D2685" s="4">
        <v>7.8470620557411497E-3</v>
      </c>
      <c r="E2685" s="4">
        <v>-5.4022315866104842E-2</v>
      </c>
      <c r="F2685" s="2">
        <v>3</v>
      </c>
      <c r="G2685" s="4">
        <v>0.25606998413170529</v>
      </c>
      <c r="H2685" s="4">
        <v>-0.22203903163504829</v>
      </c>
      <c r="I2685" s="4">
        <v>0.29729427161330307</v>
      </c>
    </row>
    <row r="2686" spans="1:9" x14ac:dyDescent="0.25">
      <c r="A2686" t="s">
        <v>2890</v>
      </c>
      <c r="B2686" s="3">
        <v>77.283103942871094</v>
      </c>
      <c r="C2686" s="3">
        <v>17.030000686645511</v>
      </c>
      <c r="D2686" s="4">
        <v>-1.1633079409578251E-2</v>
      </c>
      <c r="E2686" s="4">
        <v>7.1743254794944145E-2</v>
      </c>
      <c r="F2686" s="2">
        <v>3</v>
      </c>
      <c r="G2686" s="4">
        <v>0.22169896541568271</v>
      </c>
      <c r="H2686" s="4">
        <v>-0.22809620858732549</v>
      </c>
      <c r="I2686" s="4">
        <v>0.28719358368438003</v>
      </c>
    </row>
    <row r="2687" spans="1:9" x14ac:dyDescent="0.25">
      <c r="A2687" t="s">
        <v>2891</v>
      </c>
      <c r="B2687" s="3">
        <v>78.192726135253906</v>
      </c>
      <c r="C2687" s="3">
        <v>15.89000034332275</v>
      </c>
      <c r="D2687" s="4">
        <v>-3.097283968359921E-2</v>
      </c>
      <c r="E2687" s="4">
        <v>0.14978297353174169</v>
      </c>
      <c r="F2687" s="2">
        <v>2</v>
      </c>
      <c r="G2687" s="4">
        <v>0.23519533018490721</v>
      </c>
      <c r="H2687" s="4">
        <v>-0.21901090037335369</v>
      </c>
      <c r="I2687" s="4">
        <v>0.3023438531466105</v>
      </c>
    </row>
    <row r="2688" spans="1:9" x14ac:dyDescent="0.25">
      <c r="A2688" t="s">
        <v>194</v>
      </c>
      <c r="B2688" s="3">
        <v>80.691986083984375</v>
      </c>
      <c r="C2688" s="3">
        <v>13.819999694824221</v>
      </c>
      <c r="D2688" s="4">
        <v>1.7141493173013611E-2</v>
      </c>
      <c r="E2688" s="4">
        <v>-7.1860350827887332E-2</v>
      </c>
      <c r="F2688" s="2">
        <v>2</v>
      </c>
      <c r="G2688" s="4">
        <v>0.2741296787383678</v>
      </c>
      <c r="H2688" s="4">
        <v>-0.19404828717944031</v>
      </c>
      <c r="I2688" s="4">
        <v>0.34397043393642068</v>
      </c>
    </row>
    <row r="2689" spans="1:9" x14ac:dyDescent="0.25">
      <c r="A2689" t="s">
        <v>2892</v>
      </c>
      <c r="B2689" s="3">
        <v>79.332115173339844</v>
      </c>
      <c r="C2689" s="3">
        <v>14.89000034332275</v>
      </c>
      <c r="D2689" s="4">
        <v>9.2342307803552348E-3</v>
      </c>
      <c r="E2689" s="4">
        <v>-4.3673690740502091E-2</v>
      </c>
      <c r="F2689" s="2">
        <v>2</v>
      </c>
      <c r="G2689" s="4">
        <v>0.27709763751124478</v>
      </c>
      <c r="H2689" s="4">
        <v>-0.20763068046082639</v>
      </c>
      <c r="I2689" s="4">
        <v>0.32132101871476221</v>
      </c>
    </row>
    <row r="2690" spans="1:9" x14ac:dyDescent="0.25">
      <c r="A2690" t="s">
        <v>2893</v>
      </c>
      <c r="B2690" s="3">
        <v>78.606246948242188</v>
      </c>
      <c r="C2690" s="3">
        <v>15.569999694824221</v>
      </c>
      <c r="D2690" s="4">
        <v>-9.4938093110722432E-3</v>
      </c>
      <c r="E2690" s="4">
        <v>0.115329487985514</v>
      </c>
      <c r="F2690" s="2">
        <v>2</v>
      </c>
      <c r="G2690" s="4">
        <v>0.2739449261320317</v>
      </c>
      <c r="H2690" s="4">
        <v>-0.21488065369473089</v>
      </c>
      <c r="I2690" s="4">
        <v>0.30923127497676811</v>
      </c>
    </row>
    <row r="2691" spans="1:9" x14ac:dyDescent="0.25">
      <c r="A2691" t="s">
        <v>2894</v>
      </c>
      <c r="B2691" s="3">
        <v>79.359672546386719</v>
      </c>
      <c r="C2691" s="3">
        <v>13.960000038146971</v>
      </c>
      <c r="D2691" s="4">
        <v>-2.6597836788630261E-2</v>
      </c>
      <c r="E2691" s="4">
        <v>4.4128658013314448E-2</v>
      </c>
      <c r="F2691" s="2">
        <v>2</v>
      </c>
      <c r="G2691" s="4">
        <v>0.29297817663000297</v>
      </c>
      <c r="H2691" s="4">
        <v>-0.20735543736562179</v>
      </c>
      <c r="I2691" s="4">
        <v>0.32178000226950337</v>
      </c>
    </row>
    <row r="2692" spans="1:9" x14ac:dyDescent="0.25">
      <c r="A2692" t="s">
        <v>2895</v>
      </c>
      <c r="B2692" s="3">
        <v>81.528144836425781</v>
      </c>
      <c r="C2692" s="3">
        <v>13.36999988555908</v>
      </c>
      <c r="D2692" s="4">
        <v>-7.9378474427101997E-3</v>
      </c>
      <c r="E2692" s="4">
        <v>2.1390353682756439E-2</v>
      </c>
      <c r="F2692" s="2">
        <v>2</v>
      </c>
      <c r="G2692" s="4">
        <v>0.31724432625549398</v>
      </c>
      <c r="H2692" s="4">
        <v>-0.18569673194545891</v>
      </c>
      <c r="I2692" s="4">
        <v>0.35789712846825172</v>
      </c>
    </row>
    <row r="2693" spans="1:9" x14ac:dyDescent="0.25">
      <c r="A2693" t="s">
        <v>2896</v>
      </c>
      <c r="B2693" s="3">
        <v>82.18048095703125</v>
      </c>
      <c r="C2693" s="3">
        <v>13.090000152587891</v>
      </c>
      <c r="D2693" s="4">
        <v>2.5779368184422058E-3</v>
      </c>
      <c r="E2693" s="4">
        <v>-7.6337622829247831E-4</v>
      </c>
      <c r="F2693" s="2">
        <v>1</v>
      </c>
      <c r="G2693" s="4">
        <v>0.32817127253610751</v>
      </c>
      <c r="H2693" s="4">
        <v>-0.1791811975132106</v>
      </c>
      <c r="I2693" s="4">
        <v>0.36876215362911502</v>
      </c>
    </row>
    <row r="2694" spans="1:9" x14ac:dyDescent="0.25">
      <c r="A2694" t="s">
        <v>2897</v>
      </c>
      <c r="B2694" s="3">
        <v>81.969169616699219</v>
      </c>
      <c r="C2694" s="3">
        <v>13.10000038146973</v>
      </c>
      <c r="D2694" s="4">
        <v>1.7565831022060548E-2</v>
      </c>
      <c r="E2694" s="4">
        <v>-5.6195945716143843E-2</v>
      </c>
      <c r="F2694" s="2">
        <v>1</v>
      </c>
      <c r="G2694" s="4">
        <v>0.31266843825407009</v>
      </c>
      <c r="H2694" s="4">
        <v>-0.18129177558848261</v>
      </c>
      <c r="I2694" s="4">
        <v>0.36524264435013731</v>
      </c>
    </row>
    <row r="2695" spans="1:9" x14ac:dyDescent="0.25">
      <c r="A2695" t="s">
        <v>2898</v>
      </c>
      <c r="B2695" s="3">
        <v>80.554168701171875</v>
      </c>
      <c r="C2695" s="3">
        <v>13.88000011444092</v>
      </c>
      <c r="D2695" s="4">
        <v>7.1224677180612428E-3</v>
      </c>
      <c r="E2695" s="4">
        <v>-3.6779995737916238E-2</v>
      </c>
      <c r="F2695" s="2">
        <v>2</v>
      </c>
      <c r="G2695" s="4">
        <v>0.30017754552728859</v>
      </c>
      <c r="H2695" s="4">
        <v>-0.19542480746509261</v>
      </c>
      <c r="I2695" s="4">
        <v>0.34167500787527838</v>
      </c>
    </row>
    <row r="2696" spans="1:9" x14ac:dyDescent="0.25">
      <c r="A2696" t="s">
        <v>2899</v>
      </c>
      <c r="B2696" s="3">
        <v>79.984481811523438</v>
      </c>
      <c r="C2696" s="3">
        <v>14.409999847412109</v>
      </c>
      <c r="D2696" s="4">
        <v>1.9568487843788511E-3</v>
      </c>
      <c r="E2696" s="4">
        <v>-1.4363887810587511E-2</v>
      </c>
      <c r="F2696" s="2">
        <v>2</v>
      </c>
      <c r="G2696" s="4">
        <v>0.282185466664294</v>
      </c>
      <c r="H2696" s="4">
        <v>-0.20111484121894899</v>
      </c>
      <c r="I2696" s="4">
        <v>0.33218655216306159</v>
      </c>
    </row>
    <row r="2697" spans="1:9" x14ac:dyDescent="0.25">
      <c r="A2697" t="s">
        <v>2900</v>
      </c>
      <c r="B2697" s="3">
        <v>79.828269958496094</v>
      </c>
      <c r="C2697" s="3">
        <v>14.61999988555908</v>
      </c>
      <c r="D2697" s="4">
        <v>-5.6083937829348729E-3</v>
      </c>
      <c r="E2697" s="4">
        <v>-2.0763590976567551E-2</v>
      </c>
      <c r="F2697" s="2">
        <v>2</v>
      </c>
      <c r="G2697" s="4">
        <v>0.28284322635362419</v>
      </c>
      <c r="H2697" s="4">
        <v>-0.20267508550862631</v>
      </c>
      <c r="I2697" s="4">
        <v>0.32958475584984842</v>
      </c>
    </row>
    <row r="2698" spans="1:9" x14ac:dyDescent="0.25">
      <c r="A2698" t="s">
        <v>2901</v>
      </c>
      <c r="B2698" s="3">
        <v>80.27850341796875</v>
      </c>
      <c r="C2698" s="3">
        <v>14.930000305175779</v>
      </c>
      <c r="D2698" s="4">
        <v>-1.287971093730356E-2</v>
      </c>
      <c r="E2698" s="4">
        <v>6.4907262318111503E-2</v>
      </c>
      <c r="F2698" s="2">
        <v>2</v>
      </c>
      <c r="G2698" s="4">
        <v>0.29176813724268569</v>
      </c>
      <c r="H2698" s="4">
        <v>-0.19817815284602661</v>
      </c>
      <c r="I2698" s="4">
        <v>0.33708364746555808</v>
      </c>
    </row>
    <row r="2699" spans="1:9" x14ac:dyDescent="0.25">
      <c r="A2699" t="s">
        <v>2902</v>
      </c>
      <c r="B2699" s="3">
        <v>81.325958251953125</v>
      </c>
      <c r="C2699" s="3">
        <v>14.02000045776367</v>
      </c>
      <c r="D2699" s="4">
        <v>3.286606403588133E-3</v>
      </c>
      <c r="E2699" s="4">
        <v>-7.0907865076510035E-2</v>
      </c>
      <c r="F2699" s="2">
        <v>2</v>
      </c>
      <c r="G2699" s="4">
        <v>0.31570811712783259</v>
      </c>
      <c r="H2699" s="4">
        <v>-0.18771617194158791</v>
      </c>
      <c r="I2699" s="4">
        <v>0.35452959713264898</v>
      </c>
    </row>
    <row r="2700" spans="1:9" x14ac:dyDescent="0.25">
      <c r="A2700" t="s">
        <v>2903</v>
      </c>
      <c r="B2700" s="3">
        <v>81.059547424316406</v>
      </c>
      <c r="C2700" s="3">
        <v>15.090000152587891</v>
      </c>
      <c r="D2700" s="4">
        <v>-8.7636682165934676E-3</v>
      </c>
      <c r="E2700" s="4">
        <v>6.000010172525938E-3</v>
      </c>
      <c r="F2700" s="2">
        <v>2</v>
      </c>
      <c r="G2700" s="4">
        <v>0.30661793542885518</v>
      </c>
      <c r="H2700" s="4">
        <v>-0.19037708380245441</v>
      </c>
      <c r="I2700" s="4">
        <v>0.35009237488790679</v>
      </c>
    </row>
    <row r="2701" spans="1:9" x14ac:dyDescent="0.25">
      <c r="A2701" t="s">
        <v>2904</v>
      </c>
      <c r="B2701" s="3">
        <v>81.776206970214844</v>
      </c>
      <c r="C2701" s="3">
        <v>15</v>
      </c>
      <c r="D2701" s="4">
        <v>-1.2033506115332489E-2</v>
      </c>
      <c r="E2701" s="4">
        <v>3.3057818671050843E-2</v>
      </c>
      <c r="F2701" s="2">
        <v>2</v>
      </c>
      <c r="G2701" s="4">
        <v>0.33097719789215629</v>
      </c>
      <c r="H2701" s="4">
        <v>-0.1832190868741734</v>
      </c>
      <c r="I2701" s="4">
        <v>0.36202874289207682</v>
      </c>
    </row>
    <row r="2702" spans="1:9" x14ac:dyDescent="0.25">
      <c r="A2702" t="s">
        <v>2905</v>
      </c>
      <c r="B2702" s="3">
        <v>82.772247314453125</v>
      </c>
      <c r="C2702" s="3">
        <v>14.52000045776367</v>
      </c>
      <c r="D2702" s="4">
        <v>2.776760542160694E-3</v>
      </c>
      <c r="E2702" s="4">
        <v>-3.9682502138671423E-2</v>
      </c>
      <c r="F2702" s="2">
        <v>2</v>
      </c>
      <c r="G2702" s="4">
        <v>0.33189517961105269</v>
      </c>
      <c r="H2702" s="4">
        <v>-0.17327063399259851</v>
      </c>
      <c r="I2702" s="4">
        <v>0.3786183553013045</v>
      </c>
    </row>
    <row r="2703" spans="1:9" x14ac:dyDescent="0.25">
      <c r="A2703" t="s">
        <v>2906</v>
      </c>
      <c r="B2703" s="3">
        <v>82.543045043945313</v>
      </c>
      <c r="C2703" s="3">
        <v>15.11999988555908</v>
      </c>
      <c r="D2703" s="4">
        <v>-5.4126871754733852E-3</v>
      </c>
      <c r="E2703" s="4">
        <v>4.1322273338813657E-2</v>
      </c>
      <c r="F2703" s="2">
        <v>2</v>
      </c>
      <c r="G2703" s="4">
        <v>0.33755089105199582</v>
      </c>
      <c r="H2703" s="4">
        <v>-0.175559906713013</v>
      </c>
      <c r="I2703" s="4">
        <v>0.37480086251295019</v>
      </c>
    </row>
    <row r="2704" spans="1:9" x14ac:dyDescent="0.25">
      <c r="A2704" t="s">
        <v>2907</v>
      </c>
      <c r="B2704" s="3">
        <v>82.992256164550781</v>
      </c>
      <c r="C2704" s="3">
        <v>14.52000045776367</v>
      </c>
      <c r="D2704" s="4">
        <v>1.2073753813432789E-2</v>
      </c>
      <c r="E2704" s="4">
        <v>-7.1611244307756561E-2</v>
      </c>
      <c r="F2704" s="2">
        <v>2</v>
      </c>
      <c r="G2704" s="4">
        <v>0.34227317454728512</v>
      </c>
      <c r="H2704" s="4">
        <v>-0.17107318517299269</v>
      </c>
      <c r="I2704" s="4">
        <v>0.38228272649955269</v>
      </c>
    </row>
    <row r="2705" spans="1:9" x14ac:dyDescent="0.25">
      <c r="A2705" t="s">
        <v>2908</v>
      </c>
      <c r="B2705" s="3">
        <v>82.002182006835938</v>
      </c>
      <c r="C2705" s="3">
        <v>15.64000034332275</v>
      </c>
      <c r="D2705" s="4">
        <v>8.797065492373024E-3</v>
      </c>
      <c r="E2705" s="4">
        <v>-0.1223344213712103</v>
      </c>
      <c r="F2705" s="2">
        <v>2</v>
      </c>
      <c r="G2705" s="4">
        <v>0.32335613336652741</v>
      </c>
      <c r="H2705" s="4">
        <v>-0.18096204777205119</v>
      </c>
      <c r="I2705" s="4">
        <v>0.36579248428407007</v>
      </c>
    </row>
    <row r="2706" spans="1:9" x14ac:dyDescent="0.25">
      <c r="A2706" t="s">
        <v>2909</v>
      </c>
      <c r="B2706" s="3">
        <v>81.287094116210938</v>
      </c>
      <c r="C2706" s="3">
        <v>17.819999694824219</v>
      </c>
      <c r="D2706" s="4">
        <v>-6.8328317842218933E-3</v>
      </c>
      <c r="E2706" s="4">
        <v>9.8643677509430594E-2</v>
      </c>
      <c r="F2706" s="2">
        <v>3</v>
      </c>
      <c r="G2706" s="4">
        <v>0.30816849127835438</v>
      </c>
      <c r="H2706" s="4">
        <v>-0.18810434700442619</v>
      </c>
      <c r="I2706" s="4">
        <v>0.35388229308285601</v>
      </c>
    </row>
    <row r="2707" spans="1:9" x14ac:dyDescent="0.25">
      <c r="A2707" t="s">
        <v>2910</v>
      </c>
      <c r="B2707" s="3">
        <v>81.846336364746094</v>
      </c>
      <c r="C2707" s="3">
        <v>16.219999313354489</v>
      </c>
      <c r="D2707" s="4">
        <v>-1.4133908348819779E-2</v>
      </c>
      <c r="E2707" s="4">
        <v>0.12093980746587921</v>
      </c>
      <c r="F2707" s="2">
        <v>3</v>
      </c>
      <c r="G2707" s="4">
        <v>0.32158308158886179</v>
      </c>
      <c r="H2707" s="4">
        <v>-0.18251863434617771</v>
      </c>
      <c r="I2707" s="4">
        <v>0.36319678742008921</v>
      </c>
    </row>
    <row r="2708" spans="1:9" x14ac:dyDescent="0.25">
      <c r="A2708" t="s">
        <v>2911</v>
      </c>
      <c r="B2708" s="3">
        <v>83.019729614257813</v>
      </c>
      <c r="C2708" s="3">
        <v>14.47000026702881</v>
      </c>
      <c r="D2708" s="4">
        <v>3.7684804563982151E-3</v>
      </c>
      <c r="E2708" s="4">
        <v>-2.229729185494489E-2</v>
      </c>
      <c r="F2708" s="2">
        <v>2</v>
      </c>
      <c r="G2708" s="4">
        <v>0.33877444058364897</v>
      </c>
      <c r="H2708" s="4">
        <v>-0.17079878030426851</v>
      </c>
      <c r="I2708" s="4">
        <v>0.38274031226384492</v>
      </c>
    </row>
    <row r="2709" spans="1:9" x14ac:dyDescent="0.25">
      <c r="A2709" t="s">
        <v>2912</v>
      </c>
      <c r="B2709" s="3">
        <v>82.708045959472656</v>
      </c>
      <c r="C2709" s="3">
        <v>14.80000019073486</v>
      </c>
      <c r="D2709" s="4">
        <v>-4.3043569030489781E-3</v>
      </c>
      <c r="E2709" s="4">
        <v>4.2253548558376819E-2</v>
      </c>
      <c r="F2709" s="2">
        <v>2</v>
      </c>
      <c r="G2709" s="4">
        <v>0.32891400257674758</v>
      </c>
      <c r="H2709" s="4">
        <v>-0.17391187725011431</v>
      </c>
      <c r="I2709" s="4">
        <v>0.37754904560774222</v>
      </c>
    </row>
    <row r="2710" spans="1:9" x14ac:dyDescent="0.25">
      <c r="A2710" t="s">
        <v>2913</v>
      </c>
      <c r="B2710" s="3">
        <v>83.065589904785156</v>
      </c>
      <c r="C2710" s="3">
        <v>14.19999980926514</v>
      </c>
      <c r="D2710" s="4">
        <v>8.8362148016529751E-4</v>
      </c>
      <c r="E2710" s="4">
        <v>6.3784659658230316E-3</v>
      </c>
      <c r="F2710" s="2">
        <v>2</v>
      </c>
      <c r="G2710" s="4">
        <v>0.33854013245280629</v>
      </c>
      <c r="H2710" s="4">
        <v>-0.17034072763392669</v>
      </c>
      <c r="I2710" s="4">
        <v>0.38350414120834908</v>
      </c>
    </row>
    <row r="2711" spans="1:9" x14ac:dyDescent="0.25">
      <c r="A2711" t="s">
        <v>2914</v>
      </c>
      <c r="B2711" s="3">
        <v>82.992256164550781</v>
      </c>
      <c r="C2711" s="3">
        <v>14.10999965667725</v>
      </c>
      <c r="D2711" s="4">
        <v>-4.946015978183782E-3</v>
      </c>
      <c r="E2711" s="4">
        <v>-7.0373245039602184E-3</v>
      </c>
      <c r="F2711" s="2">
        <v>2</v>
      </c>
      <c r="G2711" s="4">
        <v>0.33891619158337138</v>
      </c>
      <c r="H2711" s="4">
        <v>-0.17107318517299269</v>
      </c>
      <c r="I2711" s="4">
        <v>0.38228272649955269</v>
      </c>
    </row>
    <row r="2712" spans="1:9" x14ac:dyDescent="0.25">
      <c r="A2712" t="s">
        <v>2915</v>
      </c>
      <c r="B2712" s="3">
        <v>83.404777526855469</v>
      </c>
      <c r="C2712" s="3">
        <v>14.210000038146971</v>
      </c>
      <c r="D2712" s="4">
        <v>-8.7811341609789206E-4</v>
      </c>
      <c r="E2712" s="4">
        <v>2.3038134407106E-2</v>
      </c>
      <c r="F2712" s="2">
        <v>2</v>
      </c>
      <c r="G2712" s="4">
        <v>0.3491065557297468</v>
      </c>
      <c r="H2712" s="4">
        <v>-0.16695292100972761</v>
      </c>
      <c r="I2712" s="4">
        <v>0.38915350191617998</v>
      </c>
    </row>
    <row r="2713" spans="1:9" x14ac:dyDescent="0.25">
      <c r="A2713" t="s">
        <v>2916</v>
      </c>
      <c r="B2713" s="3">
        <v>83.478080749511719</v>
      </c>
      <c r="C2713" s="3">
        <v>13.89000034332275</v>
      </c>
      <c r="D2713" s="4">
        <v>2.752482334175355E-3</v>
      </c>
      <c r="E2713" s="4">
        <v>-1.4893619323794851E-2</v>
      </c>
      <c r="F2713" s="2">
        <v>2</v>
      </c>
      <c r="G2713" s="4">
        <v>0.34694989247558028</v>
      </c>
      <c r="H2713" s="4">
        <v>-0.16622076828029081</v>
      </c>
      <c r="I2713" s="4">
        <v>0.39037440833754039</v>
      </c>
    </row>
    <row r="2714" spans="1:9" x14ac:dyDescent="0.25">
      <c r="A2714" t="s">
        <v>2917</v>
      </c>
      <c r="B2714" s="3">
        <v>83.248939514160156</v>
      </c>
      <c r="C2714" s="3">
        <v>14.10000038146973</v>
      </c>
      <c r="D2714" s="4">
        <v>1.2713579438200281E-2</v>
      </c>
      <c r="E2714" s="4">
        <v>-0.1187499761581421</v>
      </c>
      <c r="F2714" s="2">
        <v>2</v>
      </c>
      <c r="G2714" s="4">
        <v>0.36309962486545122</v>
      </c>
      <c r="H2714" s="4">
        <v>-0.16850943138144681</v>
      </c>
      <c r="I2714" s="4">
        <v>0.3865579321240582</v>
      </c>
    </row>
    <row r="2715" spans="1:9" x14ac:dyDescent="0.25">
      <c r="A2715" t="s">
        <v>2918</v>
      </c>
      <c r="B2715" s="3">
        <v>82.203834533691406</v>
      </c>
      <c r="C2715" s="3">
        <v>16</v>
      </c>
      <c r="D2715" s="4">
        <v>-7.4165862054702547E-3</v>
      </c>
      <c r="E2715" s="4">
        <v>0.14285714285714279</v>
      </c>
      <c r="F2715" s="2">
        <v>2</v>
      </c>
      <c r="G2715" s="4">
        <v>0.35198027532556742</v>
      </c>
      <c r="H2715" s="4">
        <v>-0.178947941944434</v>
      </c>
      <c r="I2715" s="4">
        <v>0.36915112058954241</v>
      </c>
    </row>
    <row r="2716" spans="1:9" x14ac:dyDescent="0.25">
      <c r="A2716" t="s">
        <v>2919</v>
      </c>
      <c r="B2716" s="3">
        <v>82.818061828613281</v>
      </c>
      <c r="C2716" s="3">
        <v>14</v>
      </c>
      <c r="D2716" s="4">
        <v>-1.105534361699245E-3</v>
      </c>
      <c r="E2716" s="4">
        <v>-2.8490001397227789E-3</v>
      </c>
      <c r="F2716" s="2">
        <v>2</v>
      </c>
      <c r="G2716" s="4">
        <v>0.36776580347662913</v>
      </c>
      <c r="H2716" s="4">
        <v>-0.17281303853670041</v>
      </c>
      <c r="I2716" s="4">
        <v>0.37938142181465467</v>
      </c>
    </row>
    <row r="2717" spans="1:9" x14ac:dyDescent="0.25">
      <c r="A2717" t="s">
        <v>2920</v>
      </c>
      <c r="B2717" s="3">
        <v>82.909721374511719</v>
      </c>
      <c r="C2717" s="3">
        <v>14.039999961853029</v>
      </c>
      <c r="D2717" s="4">
        <v>6.4881370813802963E-3</v>
      </c>
      <c r="E2717" s="4">
        <v>-2.160281612375459E-2</v>
      </c>
      <c r="F2717" s="2">
        <v>2</v>
      </c>
      <c r="G2717" s="4">
        <v>0.36642910074694912</v>
      </c>
      <c r="H2717" s="4">
        <v>-0.171897542815275</v>
      </c>
      <c r="I2717" s="4">
        <v>0.38090806312879127</v>
      </c>
    </row>
    <row r="2718" spans="1:9" x14ac:dyDescent="0.25">
      <c r="A2718" t="s">
        <v>2921</v>
      </c>
      <c r="B2718" s="3">
        <v>82.375259399414063</v>
      </c>
      <c r="C2718" s="3">
        <v>14.35000038146973</v>
      </c>
      <c r="D2718" s="4">
        <v>-8.8602728038666978E-4</v>
      </c>
      <c r="E2718" s="4">
        <v>4.9743986933475932E-2</v>
      </c>
      <c r="F2718" s="2">
        <v>2</v>
      </c>
      <c r="G2718" s="4">
        <v>0.37149034867917519</v>
      </c>
      <c r="H2718" s="4">
        <v>-0.17723575005457989</v>
      </c>
      <c r="I2718" s="4">
        <v>0.37200629818961989</v>
      </c>
    </row>
    <row r="2719" spans="1:9" x14ac:dyDescent="0.25">
      <c r="A2719" t="s">
        <v>2922</v>
      </c>
      <c r="B2719" s="3">
        <v>82.448310852050781</v>
      </c>
      <c r="C2719" s="3">
        <v>13.670000076293951</v>
      </c>
      <c r="D2719" s="4">
        <v>-1.105962584911357E-3</v>
      </c>
      <c r="E2719" s="4">
        <v>-3.9353442301964803E-2</v>
      </c>
      <c r="F2719" s="2">
        <v>2</v>
      </c>
      <c r="G2719" s="4">
        <v>0.37788206955453713</v>
      </c>
      <c r="H2719" s="4">
        <v>-0.1765061120045843</v>
      </c>
      <c r="I2719" s="4">
        <v>0.37322301123963308</v>
      </c>
    </row>
    <row r="2720" spans="1:9" x14ac:dyDescent="0.25">
      <c r="A2720" t="s">
        <v>2923</v>
      </c>
      <c r="B2720" s="3">
        <v>82.539596557617188</v>
      </c>
      <c r="C2720" s="3">
        <v>14.22999954223633</v>
      </c>
      <c r="D2720" s="4">
        <v>5.3375127959802704E-3</v>
      </c>
      <c r="E2720" s="4">
        <v>-3.0654002287778929E-2</v>
      </c>
      <c r="F2720" s="2">
        <v>2</v>
      </c>
      <c r="G2720" s="4">
        <v>0.36235474429915498</v>
      </c>
      <c r="H2720" s="4">
        <v>-0.17559435020111719</v>
      </c>
      <c r="I2720" s="4">
        <v>0.37474342603267807</v>
      </c>
    </row>
    <row r="2721" spans="1:9" x14ac:dyDescent="0.25">
      <c r="A2721" t="s">
        <v>2924</v>
      </c>
      <c r="B2721" s="3">
        <v>82.10137939453125</v>
      </c>
      <c r="C2721" s="3">
        <v>14.680000305175779</v>
      </c>
      <c r="D2721" s="4">
        <v>-1.3326463460989759E-3</v>
      </c>
      <c r="E2721" s="4">
        <v>-7.43743454773238E-3</v>
      </c>
      <c r="F2721" s="2">
        <v>2</v>
      </c>
      <c r="G2721" s="4">
        <v>0.36878100403465841</v>
      </c>
      <c r="H2721" s="4">
        <v>-0.17997126407220329</v>
      </c>
      <c r="I2721" s="4">
        <v>0.36744467259490771</v>
      </c>
    </row>
    <row r="2722" spans="1:9" x14ac:dyDescent="0.25">
      <c r="A2722" t="s">
        <v>2925</v>
      </c>
      <c r="B2722" s="3">
        <v>82.2109375</v>
      </c>
      <c r="C2722" s="3">
        <v>14.789999961853029</v>
      </c>
      <c r="D2722" s="4">
        <v>4.6858384781025553E-3</v>
      </c>
      <c r="E2722" s="4">
        <v>-4.5806454073998193E-2</v>
      </c>
      <c r="F2722" s="2">
        <v>2</v>
      </c>
      <c r="G2722" s="4">
        <v>0.3559201916688477</v>
      </c>
      <c r="H2722" s="4">
        <v>-0.17887699750322819</v>
      </c>
      <c r="I2722" s="4">
        <v>0.36926942449027989</v>
      </c>
    </row>
    <row r="2723" spans="1:9" x14ac:dyDescent="0.25">
      <c r="A2723" t="s">
        <v>2926</v>
      </c>
      <c r="B2723" s="3">
        <v>81.827507019042969</v>
      </c>
      <c r="C2723" s="3">
        <v>15.5</v>
      </c>
      <c r="D2723" s="4">
        <v>-6.869588108986302E-3</v>
      </c>
      <c r="E2723" s="4">
        <v>0.1175198361852916</v>
      </c>
      <c r="F2723" s="2">
        <v>2</v>
      </c>
      <c r="G2723" s="4">
        <v>0.32883063147268299</v>
      </c>
      <c r="H2723" s="4">
        <v>-0.1827067018874193</v>
      </c>
      <c r="I2723" s="4">
        <v>0.36288317407205462</v>
      </c>
    </row>
    <row r="2724" spans="1:9" x14ac:dyDescent="0.25">
      <c r="A2724" t="s">
        <v>2927</v>
      </c>
      <c r="B2724" s="3">
        <v>82.393516540527344</v>
      </c>
      <c r="C2724" s="3">
        <v>13.86999988555908</v>
      </c>
      <c r="D2724" s="4">
        <v>4.8990242149455909E-3</v>
      </c>
      <c r="E2724" s="4">
        <v>2.2107604825465591E-2</v>
      </c>
      <c r="F2724" s="2">
        <v>2</v>
      </c>
      <c r="G2724" s="4">
        <v>0.34769954146071669</v>
      </c>
      <c r="H2724" s="4">
        <v>-0.17705339769388651</v>
      </c>
      <c r="I2724" s="4">
        <v>0.3723103811482289</v>
      </c>
    </row>
    <row r="2725" spans="1:9" x14ac:dyDescent="0.25">
      <c r="A2725" t="s">
        <v>2928</v>
      </c>
      <c r="B2725" s="3">
        <v>81.991836547851563</v>
      </c>
      <c r="C2725" s="3">
        <v>13.569999694824221</v>
      </c>
      <c r="D2725" s="4">
        <v>2.0082431299093262E-3</v>
      </c>
      <c r="E2725" s="4">
        <v>-4.0311218858470783E-2</v>
      </c>
      <c r="F2725" s="2">
        <v>2</v>
      </c>
      <c r="G2725" s="4">
        <v>0.33718223467419223</v>
      </c>
      <c r="H2725" s="4">
        <v>-0.18106537823636379</v>
      </c>
      <c r="I2725" s="4">
        <v>0.36562017484325371</v>
      </c>
    </row>
    <row r="2726" spans="1:9" x14ac:dyDescent="0.25">
      <c r="A2726" t="s">
        <v>2929</v>
      </c>
      <c r="B2726" s="3">
        <v>81.827507019042969</v>
      </c>
      <c r="C2726" s="3">
        <v>14.14000034332275</v>
      </c>
      <c r="D2726" s="4">
        <v>7.4180561921866062E-3</v>
      </c>
      <c r="E2726" s="4">
        <v>-1.118880036909198E-2</v>
      </c>
      <c r="F2726" s="2">
        <v>2</v>
      </c>
      <c r="G2726" s="4">
        <v>0.33410873290397558</v>
      </c>
      <c r="H2726" s="4">
        <v>-0.1827067018874193</v>
      </c>
      <c r="I2726" s="4">
        <v>0.36288317407205462</v>
      </c>
    </row>
    <row r="2727" spans="1:9" x14ac:dyDescent="0.25">
      <c r="A2727" t="s">
        <v>2930</v>
      </c>
      <c r="B2727" s="3">
        <v>81.2249755859375</v>
      </c>
      <c r="C2727" s="3">
        <v>14.30000019073486</v>
      </c>
      <c r="D2727" s="4">
        <v>1.914364964806126E-3</v>
      </c>
      <c r="E2727" s="4">
        <v>-1.44727797956179E-2</v>
      </c>
      <c r="F2727" s="2">
        <v>2</v>
      </c>
      <c r="G2727" s="4">
        <v>0.32897768973672709</v>
      </c>
      <c r="H2727" s="4">
        <v>-0.18872478700474629</v>
      </c>
      <c r="I2727" s="4">
        <v>0.35284767400680322</v>
      </c>
    </row>
    <row r="2728" spans="1:9" x14ac:dyDescent="0.25">
      <c r="A2728" t="s">
        <v>2931</v>
      </c>
      <c r="B2728" s="3">
        <v>81.069778442382813</v>
      </c>
      <c r="C2728" s="3">
        <v>14.510000228881839</v>
      </c>
      <c r="D2728" s="4">
        <v>1.138972240882952E-2</v>
      </c>
      <c r="E2728" s="4">
        <v>-4.9148098869652213E-2</v>
      </c>
      <c r="F2728" s="2">
        <v>2</v>
      </c>
      <c r="G2728" s="4">
        <v>0.32097749802291192</v>
      </c>
      <c r="H2728" s="4">
        <v>-0.1902748963742513</v>
      </c>
      <c r="I2728" s="4">
        <v>0.35026277825083812</v>
      </c>
    </row>
    <row r="2729" spans="1:9" x14ac:dyDescent="0.25">
      <c r="A2729" t="s">
        <v>2932</v>
      </c>
      <c r="B2729" s="3">
        <v>80.156814575195313</v>
      </c>
      <c r="C2729" s="3">
        <v>15.260000228881839</v>
      </c>
      <c r="D2729" s="4">
        <v>5.7272858504353596E-3</v>
      </c>
      <c r="E2729" s="4">
        <v>-1.9620492508853889E-3</v>
      </c>
      <c r="F2729" s="2">
        <v>2</v>
      </c>
      <c r="G2729" s="4">
        <v>0.30648572558402121</v>
      </c>
      <c r="H2729" s="4">
        <v>-0.1993935812426251</v>
      </c>
      <c r="I2729" s="4">
        <v>0.33505685131436153</v>
      </c>
    </row>
    <row r="2730" spans="1:9" x14ac:dyDescent="0.25">
      <c r="A2730" t="s">
        <v>2933</v>
      </c>
      <c r="B2730" s="3">
        <v>79.700347900390625</v>
      </c>
      <c r="C2730" s="3">
        <v>15.289999961853029</v>
      </c>
      <c r="D2730" s="4">
        <v>1.7838731383114981E-2</v>
      </c>
      <c r="E2730" s="4">
        <v>-0.11259429088362601</v>
      </c>
      <c r="F2730" s="2">
        <v>2</v>
      </c>
      <c r="G2730" s="4">
        <v>0.31236403588143058</v>
      </c>
      <c r="H2730" s="4">
        <v>-0.20395277127199729</v>
      </c>
      <c r="I2730" s="4">
        <v>0.32745414198984107</v>
      </c>
    </row>
    <row r="2731" spans="1:9" x14ac:dyDescent="0.25">
      <c r="A2731" t="s">
        <v>2934</v>
      </c>
      <c r="B2731" s="3">
        <v>78.303512573242188</v>
      </c>
      <c r="C2731" s="3">
        <v>17.229999542236332</v>
      </c>
      <c r="D2731" s="4">
        <v>1.2752209974872031E-2</v>
      </c>
      <c r="E2731" s="4">
        <v>-0.13634090810442451</v>
      </c>
      <c r="F2731" s="2">
        <v>3</v>
      </c>
      <c r="G2731" s="4">
        <v>0.29051450779179372</v>
      </c>
      <c r="H2731" s="4">
        <v>-0.21790436521680159</v>
      </c>
      <c r="I2731" s="4">
        <v>0.30418906361128317</v>
      </c>
    </row>
    <row r="2732" spans="1:9" x14ac:dyDescent="0.25">
      <c r="A2732" t="s">
        <v>2935</v>
      </c>
      <c r="B2732" s="3">
        <v>77.317543029785156</v>
      </c>
      <c r="C2732" s="3">
        <v>19.95000076293945</v>
      </c>
      <c r="D2732" s="4">
        <v>-2.5913110130275641E-3</v>
      </c>
      <c r="E2732" s="4">
        <v>4.3956050536852143E-2</v>
      </c>
      <c r="F2732" s="2">
        <v>4</v>
      </c>
      <c r="G2732" s="4">
        <v>0.27010894760516169</v>
      </c>
      <c r="H2732" s="4">
        <v>-0.22775223092072711</v>
      </c>
      <c r="I2732" s="4">
        <v>0.28776718605594742</v>
      </c>
    </row>
    <row r="2733" spans="1:9" x14ac:dyDescent="0.25">
      <c r="A2733" t="s">
        <v>2936</v>
      </c>
      <c r="B2733" s="3">
        <v>77.518417358398438</v>
      </c>
      <c r="C2733" s="3">
        <v>19.110000610351559</v>
      </c>
      <c r="D2733" s="4">
        <v>7.3559184240008513E-3</v>
      </c>
      <c r="E2733" s="4">
        <v>-0.1086753668688035</v>
      </c>
      <c r="F2733" s="2">
        <v>3</v>
      </c>
      <c r="G2733" s="4">
        <v>0.29218040581267218</v>
      </c>
      <c r="H2733" s="4">
        <v>-0.2257458977386555</v>
      </c>
      <c r="I2733" s="4">
        <v>0.29111286103180062</v>
      </c>
    </row>
    <row r="2734" spans="1:9" x14ac:dyDescent="0.25">
      <c r="A2734" t="s">
        <v>2937</v>
      </c>
      <c r="B2734" s="3">
        <v>76.952362060546875</v>
      </c>
      <c r="C2734" s="3">
        <v>21.440000534057621</v>
      </c>
      <c r="D2734" s="4">
        <v>-2.2951244624865971E-2</v>
      </c>
      <c r="E2734" s="4">
        <v>0.16458450362624169</v>
      </c>
      <c r="F2734" s="2">
        <v>4</v>
      </c>
      <c r="G2734" s="4">
        <v>0.26037323107361149</v>
      </c>
      <c r="H2734" s="4">
        <v>-0.2313996591466321</v>
      </c>
      <c r="I2734" s="4">
        <v>0.28168489152447229</v>
      </c>
    </row>
    <row r="2735" spans="1:9" x14ac:dyDescent="0.25">
      <c r="A2735" t="s">
        <v>2938</v>
      </c>
      <c r="B2735" s="3">
        <v>78.760002136230469</v>
      </c>
      <c r="C2735" s="3">
        <v>18.409999847412109</v>
      </c>
      <c r="D2735" s="4">
        <v>-2.6589369874829849E-3</v>
      </c>
      <c r="E2735" s="4">
        <v>6.4777262728710872E-2</v>
      </c>
      <c r="F2735" s="2">
        <v>3</v>
      </c>
      <c r="G2735" s="4">
        <v>0.30521966818222412</v>
      </c>
      <c r="H2735" s="4">
        <v>-0.21334494658020739</v>
      </c>
      <c r="I2735" s="4">
        <v>0.3117921541513804</v>
      </c>
    </row>
    <row r="2736" spans="1:9" x14ac:dyDescent="0.25">
      <c r="A2736" t="s">
        <v>2939</v>
      </c>
      <c r="B2736" s="3">
        <v>78.969978332519531</v>
      </c>
      <c r="C2736" s="3">
        <v>17.29000091552734</v>
      </c>
      <c r="D2736" s="4">
        <v>1.848609660980971E-2</v>
      </c>
      <c r="E2736" s="4">
        <v>-3.4581823990311729E-3</v>
      </c>
      <c r="F2736" s="2">
        <v>3</v>
      </c>
      <c r="G2736" s="4">
        <v>0.30577046111726852</v>
      </c>
      <c r="H2736" s="4">
        <v>-0.2112477039262147</v>
      </c>
      <c r="I2736" s="4">
        <v>0.32366708907970332</v>
      </c>
    </row>
    <row r="2737" spans="1:9" x14ac:dyDescent="0.25">
      <c r="A2737" t="s">
        <v>2940</v>
      </c>
      <c r="B2737" s="3">
        <v>77.536628723144531</v>
      </c>
      <c r="C2737" s="3">
        <v>17.35000038146973</v>
      </c>
      <c r="D2737" s="4">
        <v>-1.0716471408319991E-2</v>
      </c>
      <c r="E2737" s="4">
        <v>9.8101276710349961E-2</v>
      </c>
      <c r="F2737" s="2">
        <v>3</v>
      </c>
      <c r="G2737" s="4">
        <v>0.27939738833954658</v>
      </c>
      <c r="H2737" s="4">
        <v>-0.22556400259240589</v>
      </c>
      <c r="I2737" s="4">
        <v>0.29964178547526199</v>
      </c>
    </row>
    <row r="2738" spans="1:9" x14ac:dyDescent="0.25">
      <c r="A2738" t="s">
        <v>2941</v>
      </c>
      <c r="B2738" s="3">
        <v>78.376548767089844</v>
      </c>
      <c r="C2738" s="3">
        <v>15.80000019073486</v>
      </c>
      <c r="D2738" s="4">
        <v>-5.8206311653885567E-4</v>
      </c>
      <c r="E2738" s="4">
        <v>-9.2996548706315019E-2</v>
      </c>
      <c r="F2738" s="2">
        <v>2</v>
      </c>
      <c r="G2738" s="4">
        <v>0.29344932734590379</v>
      </c>
      <c r="H2738" s="4">
        <v>-0.21717487957162049</v>
      </c>
      <c r="I2738" s="4">
        <v>0.31372023076680589</v>
      </c>
    </row>
    <row r="2739" spans="1:9" x14ac:dyDescent="0.25">
      <c r="A2739" t="s">
        <v>2942</v>
      </c>
      <c r="B2739" s="3">
        <v>78.422195434570313</v>
      </c>
      <c r="C2739" s="3">
        <v>17.420000076293949</v>
      </c>
      <c r="D2739" s="4">
        <v>-9.6843076410823015E-3</v>
      </c>
      <c r="E2739" s="4">
        <v>-3.9691253449840702E-2</v>
      </c>
      <c r="F2739" s="2">
        <v>3</v>
      </c>
      <c r="G2739" s="4">
        <v>0.29710001135078001</v>
      </c>
      <c r="H2739" s="4">
        <v>-0.21671896056868331</v>
      </c>
      <c r="I2739" s="4">
        <v>0.31448534420289742</v>
      </c>
    </row>
    <row r="2740" spans="1:9" x14ac:dyDescent="0.25">
      <c r="A2740" t="s">
        <v>2943</v>
      </c>
      <c r="B2740" s="3">
        <v>79.1890869140625</v>
      </c>
      <c r="C2740" s="3">
        <v>18.139999389648441</v>
      </c>
      <c r="D2740" s="4">
        <v>-1.9665490583209651E-2</v>
      </c>
      <c r="E2740" s="4">
        <v>0.3173564841401959</v>
      </c>
      <c r="F2740" s="2">
        <v>3</v>
      </c>
      <c r="G2740" s="4">
        <v>0.31646498234287129</v>
      </c>
      <c r="H2740" s="4">
        <v>-0.20905924699067169</v>
      </c>
      <c r="I2740" s="4">
        <v>0.33292521658728741</v>
      </c>
    </row>
    <row r="2741" spans="1:9" x14ac:dyDescent="0.25">
      <c r="A2741" t="s">
        <v>2944</v>
      </c>
      <c r="B2741" s="3">
        <v>80.777618408203125</v>
      </c>
      <c r="C2741" s="3">
        <v>13.77000045776367</v>
      </c>
      <c r="D2741" s="4">
        <v>-3.3795553234514659E-3</v>
      </c>
      <c r="E2741" s="4">
        <v>7.2429929448898145E-2</v>
      </c>
      <c r="F2741" s="2">
        <v>2</v>
      </c>
      <c r="G2741" s="4">
        <v>0.3243960202387961</v>
      </c>
      <c r="H2741" s="4">
        <v>-0.19319299135979009</v>
      </c>
      <c r="I2741" s="4">
        <v>0.35966366967970598</v>
      </c>
    </row>
    <row r="2742" spans="1:9" x14ac:dyDescent="0.25">
      <c r="A2742" t="s">
        <v>2945</v>
      </c>
      <c r="B2742" s="3">
        <v>81.051536560058594</v>
      </c>
      <c r="C2742" s="3">
        <v>12.840000152587891</v>
      </c>
      <c r="D2742" s="4">
        <v>2.5977577894276131E-3</v>
      </c>
      <c r="E2742" s="4">
        <v>-2.3309816035703701E-3</v>
      </c>
      <c r="F2742" s="2">
        <v>1</v>
      </c>
      <c r="G2742" s="4">
        <v>0.33699717185914269</v>
      </c>
      <c r="H2742" s="4">
        <v>-0.19045709633013019</v>
      </c>
      <c r="I2742" s="4">
        <v>0.36427431018734779</v>
      </c>
    </row>
    <row r="2743" spans="1:9" x14ac:dyDescent="0.25">
      <c r="A2743" t="s">
        <v>2946</v>
      </c>
      <c r="B2743" s="3">
        <v>80.841529846191406</v>
      </c>
      <c r="C2743" s="3">
        <v>12.86999988555908</v>
      </c>
      <c r="D2743" s="4">
        <v>7.6240834463132678E-3</v>
      </c>
      <c r="E2743" s="4">
        <v>3.4565942096481228E-2</v>
      </c>
      <c r="F2743" s="2">
        <v>1</v>
      </c>
      <c r="G2743" s="4">
        <v>0.33571999254744139</v>
      </c>
      <c r="H2743" s="4">
        <v>-0.19255464379375209</v>
      </c>
      <c r="I2743" s="4">
        <v>0.36073943871105468</v>
      </c>
    </row>
    <row r="2744" spans="1:9" x14ac:dyDescent="0.25">
      <c r="A2744" t="s">
        <v>2947</v>
      </c>
      <c r="B2744" s="3">
        <v>80.229850769042969</v>
      </c>
      <c r="C2744" s="3">
        <v>12.439999580383301</v>
      </c>
      <c r="D2744" s="4">
        <v>-5.6574876847617084E-3</v>
      </c>
      <c r="E2744" s="4">
        <v>-7.1827737035832229E-3</v>
      </c>
      <c r="F2744" s="2">
        <v>1</v>
      </c>
      <c r="G2744" s="4">
        <v>0.32265517200393412</v>
      </c>
      <c r="H2744" s="4">
        <v>-0.198664095597444</v>
      </c>
      <c r="I2744" s="4">
        <v>0.36724353019416078</v>
      </c>
    </row>
    <row r="2745" spans="1:9" x14ac:dyDescent="0.25">
      <c r="A2745" t="s">
        <v>2948</v>
      </c>
      <c r="B2745" s="3">
        <v>80.686332702636719</v>
      </c>
      <c r="C2745" s="3">
        <v>12.52999973297119</v>
      </c>
      <c r="D2745" s="4">
        <v>1.1310202833736401E-4</v>
      </c>
      <c r="E2745" s="4">
        <v>2.0358306631616859E-2</v>
      </c>
      <c r="F2745" s="2">
        <v>1</v>
      </c>
      <c r="G2745" s="4">
        <v>0.33654355799471691</v>
      </c>
      <c r="H2745" s="4">
        <v>-0.19410475316325709</v>
      </c>
      <c r="I2745" s="4">
        <v>0.37948932103282101</v>
      </c>
    </row>
    <row r="2746" spans="1:9" x14ac:dyDescent="0.25">
      <c r="A2746" t="s">
        <v>2949</v>
      </c>
      <c r="B2746" s="3">
        <v>80.677207946777344</v>
      </c>
      <c r="C2746" s="3">
        <v>12.27999973297119</v>
      </c>
      <c r="D2746" s="4">
        <v>8.2149147788759258E-3</v>
      </c>
      <c r="E2746" s="4">
        <v>0</v>
      </c>
      <c r="F2746" s="2">
        <v>1</v>
      </c>
      <c r="G2746" s="4">
        <v>0.34180797842656108</v>
      </c>
      <c r="H2746" s="4">
        <v>-0.19419589124240019</v>
      </c>
      <c r="I2746" s="4">
        <v>0.39870332038708328</v>
      </c>
    </row>
    <row r="2747" spans="1:9" x14ac:dyDescent="0.25">
      <c r="A2747" t="s">
        <v>2950</v>
      </c>
      <c r="B2747" s="3">
        <v>80.019851684570313</v>
      </c>
      <c r="C2747" s="3">
        <v>12.27999973297119</v>
      </c>
      <c r="D2747" s="4">
        <v>1.9067802785705631E-2</v>
      </c>
      <c r="E2747" s="4">
        <v>-7.5301206333402981E-2</v>
      </c>
      <c r="F2747" s="2">
        <v>1</v>
      </c>
      <c r="G2747" s="4">
        <v>0.32431605565420368</v>
      </c>
      <c r="H2747" s="4">
        <v>-0.20076156685865859</v>
      </c>
      <c r="I2747" s="4">
        <v>0.3873067139597417</v>
      </c>
    </row>
    <row r="2748" spans="1:9" x14ac:dyDescent="0.25">
      <c r="A2748" t="s">
        <v>2951</v>
      </c>
      <c r="B2748" s="3">
        <v>78.522598266601563</v>
      </c>
      <c r="C2748" s="3">
        <v>13.27999973297119</v>
      </c>
      <c r="D2748" s="4">
        <v>-1.4777220737618561E-2</v>
      </c>
      <c r="E2748" s="4">
        <v>9.3904395173716848E-2</v>
      </c>
      <c r="F2748" s="2">
        <v>2</v>
      </c>
      <c r="G2748" s="4">
        <v>0.2937403558991023</v>
      </c>
      <c r="H2748" s="4">
        <v>-0.21571613688848049</v>
      </c>
      <c r="I2748" s="4">
        <v>0.36134878382716518</v>
      </c>
    </row>
    <row r="2749" spans="1:9" x14ac:dyDescent="0.25">
      <c r="A2749" t="s">
        <v>2952</v>
      </c>
      <c r="B2749" s="3">
        <v>79.700347900390625</v>
      </c>
      <c r="C2749" s="3">
        <v>12.14000034332275</v>
      </c>
      <c r="D2749" s="4">
        <v>3.2178117746730628E-3</v>
      </c>
      <c r="E2749" s="4">
        <v>-5.8184637705499642E-2</v>
      </c>
      <c r="F2749" s="2">
        <v>1</v>
      </c>
      <c r="G2749" s="4">
        <v>0.31490479245234798</v>
      </c>
      <c r="H2749" s="4">
        <v>-0.20395277127199729</v>
      </c>
      <c r="I2749" s="4">
        <v>0.38272638348958782</v>
      </c>
    </row>
    <row r="2750" spans="1:9" x14ac:dyDescent="0.25">
      <c r="A2750" t="s">
        <v>2953</v>
      </c>
      <c r="B2750" s="3">
        <v>79.444709777832031</v>
      </c>
      <c r="C2750" s="3">
        <v>12.89000034332275</v>
      </c>
      <c r="D2750" s="4">
        <v>-3.3213124793195492E-3</v>
      </c>
      <c r="E2750" s="4">
        <v>1.554037136092923E-3</v>
      </c>
      <c r="F2750" s="2">
        <v>1</v>
      </c>
      <c r="G2750" s="4">
        <v>0.31853856271634989</v>
      </c>
      <c r="H2750" s="4">
        <v>-0.20650608533374179</v>
      </c>
      <c r="I2750" s="4">
        <v>0.38333117457205051</v>
      </c>
    </row>
    <row r="2751" spans="1:9" x14ac:dyDescent="0.25">
      <c r="A2751" t="s">
        <v>2954</v>
      </c>
      <c r="B2751" s="3">
        <v>79.709449768066406</v>
      </c>
      <c r="C2751" s="3">
        <v>12.86999988555908</v>
      </c>
      <c r="D2751" s="4">
        <v>2.1802506832648838E-3</v>
      </c>
      <c r="E2751" s="4">
        <v>-3.8699837801553501E-3</v>
      </c>
      <c r="F2751" s="2">
        <v>1</v>
      </c>
      <c r="G2751" s="4">
        <v>0.32790449163472468</v>
      </c>
      <c r="H2751" s="4">
        <v>-0.20386186180007609</v>
      </c>
      <c r="I2751" s="4">
        <v>0.38866633535069228</v>
      </c>
    </row>
    <row r="2752" spans="1:9" x14ac:dyDescent="0.25">
      <c r="A2752" t="s">
        <v>2955</v>
      </c>
      <c r="B2752" s="3">
        <v>79.536041259765625</v>
      </c>
      <c r="C2752" s="3">
        <v>12.920000076293951</v>
      </c>
      <c r="D2752" s="4">
        <v>9.2681776882366229E-3</v>
      </c>
      <c r="E2752" s="4">
        <v>-4.6494472736000048E-2</v>
      </c>
      <c r="F2752" s="2">
        <v>1</v>
      </c>
      <c r="G2752" s="4">
        <v>0.32243061549335722</v>
      </c>
      <c r="H2752" s="4">
        <v>-0.20559386631583079</v>
      </c>
      <c r="I2752" s="4">
        <v>0.40028243535380881</v>
      </c>
    </row>
    <row r="2753" spans="1:9" x14ac:dyDescent="0.25">
      <c r="A2753" t="s">
        <v>2956</v>
      </c>
      <c r="B2753" s="3">
        <v>78.805656433105469</v>
      </c>
      <c r="C2753" s="3">
        <v>13.55000019073486</v>
      </c>
      <c r="D2753" s="4">
        <v>-3.6931743648229709E-3</v>
      </c>
      <c r="E2753" s="4">
        <v>-1.526163042542605E-2</v>
      </c>
      <c r="F2753" s="2">
        <v>2</v>
      </c>
      <c r="G2753" s="4">
        <v>0.31068068960494122</v>
      </c>
      <c r="H2753" s="4">
        <v>-0.21288895137486291</v>
      </c>
      <c r="I2753" s="4">
        <v>0.39331072347391038</v>
      </c>
    </row>
    <row r="2754" spans="1:9" x14ac:dyDescent="0.25">
      <c r="A2754" t="s">
        <v>2957</v>
      </c>
      <c r="B2754" s="3">
        <v>79.0977783203125</v>
      </c>
      <c r="C2754" s="3">
        <v>13.760000228881839</v>
      </c>
      <c r="D2754" s="4">
        <v>-7.2189779630946749E-3</v>
      </c>
      <c r="E2754" s="4">
        <v>-3.3028765177361967E-2</v>
      </c>
      <c r="F2754" s="2">
        <v>2</v>
      </c>
      <c r="G2754" s="4">
        <v>0.31121007347895729</v>
      </c>
      <c r="H2754" s="4">
        <v>-0.2099712374013607</v>
      </c>
      <c r="I2754" s="4">
        <v>0.39847553747875902</v>
      </c>
    </row>
    <row r="2755" spans="1:9" x14ac:dyDescent="0.25">
      <c r="A2755" t="s">
        <v>2958</v>
      </c>
      <c r="B2755" s="3">
        <v>79.672935485839844</v>
      </c>
      <c r="C2755" s="3">
        <v>14.22999954223633</v>
      </c>
      <c r="D2755" s="4">
        <v>-7.8445985110957572E-3</v>
      </c>
      <c r="E2755" s="4">
        <v>3.7171958110899128E-2</v>
      </c>
      <c r="F2755" s="2">
        <v>2</v>
      </c>
      <c r="G2755" s="4">
        <v>0.31386512064365601</v>
      </c>
      <c r="H2755" s="4">
        <v>-0.20422656652146301</v>
      </c>
      <c r="I2755" s="4">
        <v>0.42731880905451408</v>
      </c>
    </row>
    <row r="2756" spans="1:9" x14ac:dyDescent="0.25">
      <c r="A2756" t="s">
        <v>2959</v>
      </c>
      <c r="B2756" s="3">
        <v>80.302879333496094</v>
      </c>
      <c r="C2756" s="3">
        <v>13.72000026702881</v>
      </c>
      <c r="D2756" s="4">
        <v>6.5223629953297113E-3</v>
      </c>
      <c r="E2756" s="4">
        <v>1.179939841156963E-2</v>
      </c>
      <c r="F2756" s="2">
        <v>2</v>
      </c>
      <c r="G2756" s="4">
        <v>0.36634180304986641</v>
      </c>
      <c r="H2756" s="4">
        <v>-0.19793468615467039</v>
      </c>
      <c r="I2756" s="4">
        <v>0.44689872672965941</v>
      </c>
    </row>
    <row r="2757" spans="1:9" x14ac:dyDescent="0.25">
      <c r="A2757" t="s">
        <v>2960</v>
      </c>
      <c r="B2757" s="3">
        <v>79.782508850097656</v>
      </c>
      <c r="C2757" s="3">
        <v>13.560000419616699</v>
      </c>
      <c r="D2757" s="4">
        <v>-1.4851796657763261E-3</v>
      </c>
      <c r="E2757" s="4">
        <v>8.8282534358107068E-2</v>
      </c>
      <c r="F2757" s="2">
        <v>2</v>
      </c>
      <c r="G2757" s="4">
        <v>0.38622104169531912</v>
      </c>
      <c r="H2757" s="4">
        <v>-0.2031321475476732</v>
      </c>
      <c r="I2757" s="4">
        <v>0.43907847810914857</v>
      </c>
    </row>
    <row r="2758" spans="1:9" x14ac:dyDescent="0.25">
      <c r="A2758" t="s">
        <v>2961</v>
      </c>
      <c r="B2758" s="3">
        <v>79.901176452636719</v>
      </c>
      <c r="C2758" s="3">
        <v>12.460000038146971</v>
      </c>
      <c r="D2758" s="4">
        <v>-2.507445138565267E-3</v>
      </c>
      <c r="E2758" s="4">
        <v>1.054339945217486E-2</v>
      </c>
      <c r="F2758" s="2">
        <v>1</v>
      </c>
      <c r="G2758" s="4">
        <v>0.37491739742363328</v>
      </c>
      <c r="H2758" s="4">
        <v>-0.2019468953043696</v>
      </c>
      <c r="I2758" s="4">
        <v>0.44121894718343713</v>
      </c>
    </row>
    <row r="2759" spans="1:9" x14ac:dyDescent="0.25">
      <c r="A2759" t="s">
        <v>2962</v>
      </c>
      <c r="B2759" s="3">
        <v>80.102027893066406</v>
      </c>
      <c r="C2759" s="3">
        <v>12.329999923706049</v>
      </c>
      <c r="D2759" s="4">
        <v>3.3160901614153189E-3</v>
      </c>
      <c r="E2759" s="4">
        <v>-1.2019200643607951E-2</v>
      </c>
      <c r="F2759" s="2">
        <v>1</v>
      </c>
      <c r="G2759" s="4">
        <v>0.37623688854070858</v>
      </c>
      <c r="H2759" s="4">
        <v>-0.19994079072952001</v>
      </c>
      <c r="I2759" s="4">
        <v>0.44484180875279011</v>
      </c>
    </row>
    <row r="2760" spans="1:9" x14ac:dyDescent="0.25">
      <c r="A2760" t="s">
        <v>2963</v>
      </c>
      <c r="B2760" s="3">
        <v>79.8372802734375</v>
      </c>
      <c r="C2760" s="3">
        <v>12.47999954223633</v>
      </c>
      <c r="D2760" s="4">
        <v>4.5737676831958401E-4</v>
      </c>
      <c r="E2760" s="4">
        <v>-4.2944817580898298E-2</v>
      </c>
      <c r="F2760" s="2">
        <v>1</v>
      </c>
      <c r="G2760" s="4">
        <v>0.35967225767220312</v>
      </c>
      <c r="H2760" s="4">
        <v>-0.20258509046559289</v>
      </c>
      <c r="I2760" s="4">
        <v>0.44711406422299249</v>
      </c>
    </row>
    <row r="2761" spans="1:9" x14ac:dyDescent="0.25">
      <c r="A2761" t="s">
        <v>2964</v>
      </c>
      <c r="B2761" s="3">
        <v>79.80078125</v>
      </c>
      <c r="C2761" s="3">
        <v>13.039999961853029</v>
      </c>
      <c r="D2761" s="4">
        <v>1.052049063483596E-2</v>
      </c>
      <c r="E2761" s="4">
        <v>-5.4387237278804117E-2</v>
      </c>
      <c r="F2761" s="2">
        <v>1</v>
      </c>
      <c r="G2761" s="4">
        <v>0.3563408116779947</v>
      </c>
      <c r="H2761" s="4">
        <v>-0.2029496427821651</v>
      </c>
      <c r="I2761" s="4">
        <v>0.46450318942705132</v>
      </c>
    </row>
    <row r="2762" spans="1:9" x14ac:dyDescent="0.25">
      <c r="A2762" t="s">
        <v>2965</v>
      </c>
      <c r="B2762" s="3">
        <v>78.969978332519531</v>
      </c>
      <c r="C2762" s="3">
        <v>13.789999961853029</v>
      </c>
      <c r="D2762" s="4">
        <v>1.018386448710551E-2</v>
      </c>
      <c r="E2762" s="4">
        <v>-2.5441672535863939E-2</v>
      </c>
      <c r="F2762" s="2">
        <v>2</v>
      </c>
      <c r="G2762" s="4">
        <v>0.32810338179809539</v>
      </c>
      <c r="H2762" s="4">
        <v>-0.2112477039262147</v>
      </c>
      <c r="I2762" s="4">
        <v>0.44925630207360889</v>
      </c>
    </row>
    <row r="2763" spans="1:9" x14ac:dyDescent="0.25">
      <c r="A2763" t="s">
        <v>2966</v>
      </c>
      <c r="B2763" s="3">
        <v>78.173866271972656</v>
      </c>
      <c r="C2763" s="3">
        <v>14.14999961853027</v>
      </c>
      <c r="D2763" s="4">
        <v>-2.786365204595409E-3</v>
      </c>
      <c r="E2763" s="4">
        <v>2.536227702593763E-2</v>
      </c>
      <c r="F2763" s="2">
        <v>2</v>
      </c>
      <c r="G2763" s="4">
        <v>0.3147145074153459</v>
      </c>
      <c r="H2763" s="4">
        <v>-0.21919927272422471</v>
      </c>
      <c r="I2763" s="4">
        <v>0.44312108019948832</v>
      </c>
    </row>
    <row r="2764" spans="1:9" x14ac:dyDescent="0.25">
      <c r="A2764" t="s">
        <v>2967</v>
      </c>
      <c r="B2764" s="3">
        <v>78.392295837402344</v>
      </c>
      <c r="C2764" s="3">
        <v>13.80000019073486</v>
      </c>
      <c r="D2764" s="4">
        <v>1.16264278652265E-2</v>
      </c>
      <c r="E2764" s="4">
        <v>-0.14867359838695479</v>
      </c>
      <c r="F2764" s="2">
        <v>2</v>
      </c>
      <c r="G2764" s="4">
        <v>0.31264320856686162</v>
      </c>
      <c r="H2764" s="4">
        <v>-0.2170175978029322</v>
      </c>
      <c r="I2764" s="4">
        <v>0.44715337801770949</v>
      </c>
    </row>
    <row r="2765" spans="1:9" x14ac:dyDescent="0.25">
      <c r="A2765" t="s">
        <v>2968</v>
      </c>
      <c r="B2765" s="3">
        <v>77.491348266601563</v>
      </c>
      <c r="C2765" s="3">
        <v>16.20999908447266</v>
      </c>
      <c r="D2765" s="4">
        <v>-1.9921941362971429E-3</v>
      </c>
      <c r="E2765" s="4">
        <v>1.1228845297374329E-2</v>
      </c>
      <c r="F2765" s="2">
        <v>3</v>
      </c>
      <c r="G2765" s="4">
        <v>0.3173519204977715</v>
      </c>
      <c r="H2765" s="4">
        <v>-0.22601626387979221</v>
      </c>
      <c r="I2765" s="4">
        <v>0.43052152272410371</v>
      </c>
    </row>
    <row r="2766" spans="1:9" x14ac:dyDescent="0.25">
      <c r="A2766" t="s">
        <v>2969</v>
      </c>
      <c r="B2766" s="3">
        <v>77.646034240722656</v>
      </c>
      <c r="C2766" s="3">
        <v>16.030000686645511</v>
      </c>
      <c r="D2766" s="4">
        <v>5.5390889521644837E-3</v>
      </c>
      <c r="E2766" s="4">
        <v>1.7132008492542369E-2</v>
      </c>
      <c r="F2766" s="2">
        <v>2</v>
      </c>
      <c r="G2766" s="4">
        <v>0.33753009278790302</v>
      </c>
      <c r="H2766" s="4">
        <v>-0.22447126007157689</v>
      </c>
      <c r="I2766" s="4">
        <v>0.43337708815422737</v>
      </c>
    </row>
    <row r="2767" spans="1:9" x14ac:dyDescent="0.25">
      <c r="A2767" t="s">
        <v>2970</v>
      </c>
      <c r="B2767" s="3">
        <v>77.218315124511719</v>
      </c>
      <c r="C2767" s="3">
        <v>15.760000228881839</v>
      </c>
      <c r="D2767" s="4">
        <v>-1.29481311994406E-3</v>
      </c>
      <c r="E2767" s="4">
        <v>1.415703137508739E-2</v>
      </c>
      <c r="F2767" s="2">
        <v>2</v>
      </c>
      <c r="G2767" s="4">
        <v>0.31753500766087522</v>
      </c>
      <c r="H2767" s="4">
        <v>-0.2287433194302041</v>
      </c>
      <c r="I2767" s="4">
        <v>0.42548122087217632</v>
      </c>
    </row>
    <row r="2768" spans="1:9" x14ac:dyDescent="0.25">
      <c r="A2768" t="s">
        <v>2971</v>
      </c>
      <c r="B2768" s="3">
        <v>77.318428039550781</v>
      </c>
      <c r="C2768" s="3">
        <v>15.539999961853029</v>
      </c>
      <c r="D2768" s="4">
        <v>-2.5830355633162938E-3</v>
      </c>
      <c r="E2768" s="4">
        <v>7.7820937072214944E-3</v>
      </c>
      <c r="F2768" s="2">
        <v>2</v>
      </c>
      <c r="G2768" s="4">
        <v>0.30882161213448311</v>
      </c>
      <c r="H2768" s="4">
        <v>-0.22774339144147901</v>
      </c>
      <c r="I2768" s="4">
        <v>0.42732934563538622</v>
      </c>
    </row>
    <row r="2769" spans="1:9" x14ac:dyDescent="0.25">
      <c r="A2769" t="s">
        <v>2972</v>
      </c>
      <c r="B2769" s="3">
        <v>77.518661499023438</v>
      </c>
      <c r="C2769" s="3">
        <v>15.420000076293951</v>
      </c>
      <c r="D2769" s="4">
        <v>-1.286368285185235E-2</v>
      </c>
      <c r="E2769" s="4">
        <v>0.1085550140507561</v>
      </c>
      <c r="F2769" s="2">
        <v>2</v>
      </c>
      <c r="G2769" s="4">
        <v>0.30942645450932299</v>
      </c>
      <c r="H2769" s="4">
        <v>-0.22574345926162151</v>
      </c>
      <c r="I2769" s="4">
        <v>0.43102573600350408</v>
      </c>
    </row>
    <row r="2770" spans="1:9" x14ac:dyDescent="0.25">
      <c r="A2770" t="s">
        <v>2973</v>
      </c>
      <c r="B2770" s="3">
        <v>78.528831481933594</v>
      </c>
      <c r="C2770" s="3">
        <v>13.909999847412109</v>
      </c>
      <c r="D2770" s="4">
        <v>-6.9426631749147649E-4</v>
      </c>
      <c r="E2770" s="4">
        <v>3.1134179645663011E-2</v>
      </c>
      <c r="F2770" s="2">
        <v>2</v>
      </c>
      <c r="G2770" s="4">
        <v>0.34380458263542951</v>
      </c>
      <c r="H2770" s="4">
        <v>-0.215653879521708</v>
      </c>
      <c r="I2770" s="4">
        <v>0.44967388104791861</v>
      </c>
    </row>
    <row r="2771" spans="1:9" x14ac:dyDescent="0.25">
      <c r="A2771" t="s">
        <v>2974</v>
      </c>
      <c r="B2771" s="3">
        <v>78.583389282226563</v>
      </c>
      <c r="C2771" s="3">
        <v>13.489999771118161</v>
      </c>
      <c r="D2771" s="4">
        <v>4.069568794546008E-3</v>
      </c>
      <c r="E2771" s="4">
        <v>-2.1754908742911309E-2</v>
      </c>
      <c r="F2771" s="2">
        <v>2</v>
      </c>
      <c r="G2771" s="4">
        <v>0.34867325651980119</v>
      </c>
      <c r="H2771" s="4">
        <v>-0.2151089561070324</v>
      </c>
      <c r="I2771" s="4">
        <v>0.45068104003143578</v>
      </c>
    </row>
    <row r="2772" spans="1:9" x14ac:dyDescent="0.25">
      <c r="A2772" t="s">
        <v>2975</v>
      </c>
      <c r="B2772" s="3">
        <v>78.264884948730469</v>
      </c>
      <c r="C2772" s="3">
        <v>13.789999961853029</v>
      </c>
      <c r="D2772" s="4">
        <v>7.2614126217966923E-3</v>
      </c>
      <c r="E2772" s="4">
        <v>-8.5543764481399109E-2</v>
      </c>
      <c r="F2772" s="2">
        <v>2</v>
      </c>
      <c r="G2772" s="4">
        <v>0.33518758428031309</v>
      </c>
      <c r="H2772" s="4">
        <v>-0.21829017800501341</v>
      </c>
      <c r="I2772" s="4">
        <v>0.4448013216584954</v>
      </c>
    </row>
    <row r="2773" spans="1:9" x14ac:dyDescent="0.25">
      <c r="A2773" t="s">
        <v>2976</v>
      </c>
      <c r="B2773" s="3">
        <v>77.700668334960938</v>
      </c>
      <c r="C2773" s="3">
        <v>15.079999923706049</v>
      </c>
      <c r="D2773" s="4">
        <v>-1.2862957868394751E-3</v>
      </c>
      <c r="E2773" s="4">
        <v>2.585034825656329E-2</v>
      </c>
      <c r="F2773" s="2">
        <v>2</v>
      </c>
      <c r="G2773" s="4">
        <v>0.33413993547139231</v>
      </c>
      <c r="H2773" s="4">
        <v>-0.22392557463282831</v>
      </c>
      <c r="I2773" s="4">
        <v>0.43438565555472608</v>
      </c>
    </row>
    <row r="2774" spans="1:9" x14ac:dyDescent="0.25">
      <c r="A2774" t="s">
        <v>2977</v>
      </c>
      <c r="B2774" s="3">
        <v>77.800743103027344</v>
      </c>
      <c r="C2774" s="3">
        <v>14.69999980926514</v>
      </c>
      <c r="D2774" s="4">
        <v>9.3649777511850552E-4</v>
      </c>
      <c r="E2774" s="4">
        <v>1.030925199752164E-2</v>
      </c>
      <c r="F2774" s="2">
        <v>2</v>
      </c>
      <c r="G2774" s="4">
        <v>0.32099955534872082</v>
      </c>
      <c r="H2774" s="4">
        <v>-0.2229260276561397</v>
      </c>
      <c r="I2774" s="4">
        <v>0.43623307610944528</v>
      </c>
    </row>
    <row r="2775" spans="1:9" x14ac:dyDescent="0.25">
      <c r="A2775" t="s">
        <v>2978</v>
      </c>
      <c r="B2775" s="3">
        <v>77.727951049804688</v>
      </c>
      <c r="C2775" s="3">
        <v>14.55000019073486</v>
      </c>
      <c r="D2775" s="4">
        <v>-8.1872788046966072E-4</v>
      </c>
      <c r="E2775" s="4">
        <v>2.248774833398515E-2</v>
      </c>
      <c r="F2775" s="2">
        <v>2</v>
      </c>
      <c r="G2775" s="4">
        <v>0.3189601300322944</v>
      </c>
      <c r="H2775" s="4">
        <v>-0.22365307482428681</v>
      </c>
      <c r="I2775" s="4">
        <v>0.43488930546733401</v>
      </c>
    </row>
    <row r="2776" spans="1:9" x14ac:dyDescent="0.25">
      <c r="A2776" t="s">
        <v>2979</v>
      </c>
      <c r="B2776" s="3">
        <v>77.791641235351563</v>
      </c>
      <c r="C2776" s="3">
        <v>14.22999954223633</v>
      </c>
      <c r="D2776" s="4">
        <v>-2.9164503091589911E-3</v>
      </c>
      <c r="E2776" s="4">
        <v>3.8686112434305198E-2</v>
      </c>
      <c r="F2776" s="2">
        <v>2</v>
      </c>
      <c r="G2776" s="4">
        <v>0.31743270615891639</v>
      </c>
      <c r="H2776" s="4">
        <v>-0.22301693712806081</v>
      </c>
      <c r="I2776" s="4">
        <v>0.4360650519635445</v>
      </c>
    </row>
    <row r="2777" spans="1:9" x14ac:dyDescent="0.25">
      <c r="A2777" t="s">
        <v>2980</v>
      </c>
      <c r="B2777" s="3">
        <v>78.019180297851563</v>
      </c>
      <c r="C2777" s="3">
        <v>13.69999980926514</v>
      </c>
      <c r="D2777" s="4">
        <v>5.9842810314070238E-3</v>
      </c>
      <c r="E2777" s="4">
        <v>5.5469976303617052E-2</v>
      </c>
      <c r="F2777" s="2">
        <v>2</v>
      </c>
      <c r="G2777" s="4">
        <v>0.31908117734689401</v>
      </c>
      <c r="H2777" s="4">
        <v>-0.22074427653243989</v>
      </c>
      <c r="I2777" s="4">
        <v>0.4402655147693646</v>
      </c>
    </row>
    <row r="2778" spans="1:9" x14ac:dyDescent="0.25">
      <c r="A2778" t="s">
        <v>2981</v>
      </c>
      <c r="B2778" s="3">
        <v>77.555068969726563</v>
      </c>
      <c r="C2778" s="3">
        <v>12.97999954223633</v>
      </c>
      <c r="D2778" s="4">
        <v>6.9719245834314334E-3</v>
      </c>
      <c r="E2778" s="4">
        <v>1.327081319679735E-2</v>
      </c>
      <c r="F2778" s="2">
        <v>1</v>
      </c>
      <c r="G2778" s="4">
        <v>0.31903933671329687</v>
      </c>
      <c r="H2778" s="4">
        <v>-0.225379821373937</v>
      </c>
      <c r="I2778" s="4">
        <v>0.43249113121628668</v>
      </c>
    </row>
    <row r="2779" spans="1:9" x14ac:dyDescent="0.25">
      <c r="A2779" t="s">
        <v>2982</v>
      </c>
      <c r="B2779" s="3">
        <v>77.018104553222656</v>
      </c>
      <c r="C2779" s="3">
        <v>12.810000419616699</v>
      </c>
      <c r="D2779" s="4">
        <v>5.226023369830024E-3</v>
      </c>
      <c r="E2779" s="4">
        <v>1.5637574529574481E-3</v>
      </c>
      <c r="F2779" s="2">
        <v>1</v>
      </c>
      <c r="G2779" s="4">
        <v>0.32119918494624139</v>
      </c>
      <c r="H2779" s="4">
        <v>-0.23074302300283969</v>
      </c>
      <c r="I2779" s="4">
        <v>0.45674496139954868</v>
      </c>
    </row>
    <row r="2780" spans="1:9" x14ac:dyDescent="0.25">
      <c r="A2780" t="s">
        <v>2983</v>
      </c>
      <c r="B2780" s="3">
        <v>76.617698669433594</v>
      </c>
      <c r="C2780" s="3">
        <v>12.789999961853029</v>
      </c>
      <c r="D2780" s="4">
        <v>2.381176013085184E-3</v>
      </c>
      <c r="E2780" s="4">
        <v>4.3229993725663267E-2</v>
      </c>
      <c r="F2780" s="2">
        <v>1</v>
      </c>
      <c r="G2780" s="4">
        <v>0.30989387475703062</v>
      </c>
      <c r="H2780" s="4">
        <v>-0.23474227774329609</v>
      </c>
      <c r="I2780" s="4">
        <v>0.44917155697589961</v>
      </c>
    </row>
    <row r="2781" spans="1:9" x14ac:dyDescent="0.25">
      <c r="A2781" t="s">
        <v>2984</v>
      </c>
      <c r="B2781" s="3">
        <v>76.435691833496094</v>
      </c>
      <c r="C2781" s="3">
        <v>12.260000228881839</v>
      </c>
      <c r="D2781" s="4">
        <v>5.386706802205099E-3</v>
      </c>
      <c r="E2781" s="4">
        <v>-3.1595546868196767E-2</v>
      </c>
      <c r="F2781" s="2">
        <v>1</v>
      </c>
      <c r="G2781" s="4">
        <v>0.31241997212742478</v>
      </c>
      <c r="H2781" s="4">
        <v>-0.23656016237208949</v>
      </c>
      <c r="I2781" s="4">
        <v>0.44572902170798723</v>
      </c>
    </row>
    <row r="2782" spans="1:9" x14ac:dyDescent="0.25">
      <c r="A2782" t="s">
        <v>2985</v>
      </c>
      <c r="B2782" s="3">
        <v>76.026161193847656</v>
      </c>
      <c r="C2782" s="3">
        <v>12.659999847412109</v>
      </c>
      <c r="D2782" s="4">
        <v>1.0157531399839881E-2</v>
      </c>
      <c r="E2782" s="4">
        <v>-5.5223865088387843E-2</v>
      </c>
      <c r="F2782" s="2">
        <v>1</v>
      </c>
      <c r="G2782" s="4">
        <v>0.32519462036121588</v>
      </c>
      <c r="H2782" s="4">
        <v>-0.2406505551916891</v>
      </c>
      <c r="I2782" s="4">
        <v>0.43798302874558792</v>
      </c>
    </row>
    <row r="2783" spans="1:9" x14ac:dyDescent="0.25">
      <c r="A2783" t="s">
        <v>2986</v>
      </c>
      <c r="B2783" s="3">
        <v>75.261688232421875</v>
      </c>
      <c r="C2783" s="3">
        <v>13.39999961853027</v>
      </c>
      <c r="D2783" s="4">
        <v>-2.4128892376645839E-3</v>
      </c>
      <c r="E2783" s="4">
        <v>7.4677184101079597E-4</v>
      </c>
      <c r="F2783" s="2">
        <v>2</v>
      </c>
      <c r="G2783" s="4">
        <v>0.31454237909023841</v>
      </c>
      <c r="H2783" s="4">
        <v>-0.2482861126065834</v>
      </c>
      <c r="I2783" s="4">
        <v>0.4235235436525262</v>
      </c>
    </row>
    <row r="2784" spans="1:9" x14ac:dyDescent="0.25">
      <c r="A2784" t="s">
        <v>2987</v>
      </c>
      <c r="B2784" s="3">
        <v>75.4437255859375</v>
      </c>
      <c r="C2784" s="3">
        <v>13.39000034332275</v>
      </c>
      <c r="D2784" s="4">
        <v>-2.8866048406670508E-3</v>
      </c>
      <c r="E2784" s="4">
        <v>2.213740102353268E-2</v>
      </c>
      <c r="F2784" s="2">
        <v>2</v>
      </c>
      <c r="G2784" s="4">
        <v>0.31813546647329433</v>
      </c>
      <c r="H2784" s="4">
        <v>-0.2464679231681608</v>
      </c>
      <c r="I2784" s="4">
        <v>0.4269666561396317</v>
      </c>
    </row>
    <row r="2785" spans="1:9" x14ac:dyDescent="0.25">
      <c r="A2785" t="s">
        <v>2988</v>
      </c>
      <c r="B2785" s="3">
        <v>75.662132263183594</v>
      </c>
      <c r="C2785" s="3">
        <v>13.10000038146973</v>
      </c>
      <c r="D2785" s="4">
        <v>-9.7662545247146904E-3</v>
      </c>
      <c r="E2785" s="4">
        <v>7.4651421854914579E-2</v>
      </c>
      <c r="F2785" s="2">
        <v>1</v>
      </c>
      <c r="G2785" s="4">
        <v>0.35335553038370532</v>
      </c>
      <c r="H2785" s="4">
        <v>-0.2442864768540903</v>
      </c>
      <c r="I2785" s="4">
        <v>0.43109766960016671</v>
      </c>
    </row>
    <row r="2786" spans="1:9" x14ac:dyDescent="0.25">
      <c r="A2786" t="s">
        <v>2989</v>
      </c>
      <c r="B2786" s="3">
        <v>76.408355712890625</v>
      </c>
      <c r="C2786" s="3">
        <v>12.189999580383301</v>
      </c>
      <c r="D2786" s="4">
        <v>1.9086793137637059E-3</v>
      </c>
      <c r="E2786" s="4">
        <v>-1.455135867753043E-2</v>
      </c>
      <c r="F2786" s="2">
        <v>1</v>
      </c>
      <c r="G2786" s="4">
        <v>0.37265191109817281</v>
      </c>
      <c r="H2786" s="4">
        <v>-0.2368331955974822</v>
      </c>
      <c r="I2786" s="4">
        <v>0.44521197761572839</v>
      </c>
    </row>
    <row r="2787" spans="1:9" x14ac:dyDescent="0.25">
      <c r="A2787" t="s">
        <v>2990</v>
      </c>
      <c r="B2787" s="3">
        <v>76.262794494628906</v>
      </c>
      <c r="C2787" s="3">
        <v>12.36999988555908</v>
      </c>
      <c r="D2787" s="4">
        <v>3.1125246502698989E-3</v>
      </c>
      <c r="E2787" s="4">
        <v>-1.1980875936116631E-2</v>
      </c>
      <c r="F2787" s="2">
        <v>1</v>
      </c>
      <c r="G2787" s="4">
        <v>0.36541441853263579</v>
      </c>
      <c r="H2787" s="4">
        <v>-0.23828706132655439</v>
      </c>
      <c r="I2787" s="4">
        <v>0.44245878636922842</v>
      </c>
    </row>
    <row r="2788" spans="1:9" x14ac:dyDescent="0.25">
      <c r="A2788" t="s">
        <v>2991</v>
      </c>
      <c r="B2788" s="3">
        <v>76.026161193847656</v>
      </c>
      <c r="C2788" s="3">
        <v>12.52000045776367</v>
      </c>
      <c r="D2788" s="4">
        <v>1.2115339026966151E-2</v>
      </c>
      <c r="E2788" s="4">
        <v>-2.3400877082833671E-2</v>
      </c>
      <c r="F2788" s="2">
        <v>1</v>
      </c>
      <c r="G2788" s="4">
        <v>0.34518452902279639</v>
      </c>
      <c r="H2788" s="4">
        <v>-0.2406505551916891</v>
      </c>
      <c r="I2788" s="4">
        <v>0.43798302874558792</v>
      </c>
    </row>
    <row r="2789" spans="1:9" x14ac:dyDescent="0.25">
      <c r="A2789" t="s">
        <v>2992</v>
      </c>
      <c r="B2789" s="3">
        <v>75.116104125976563</v>
      </c>
      <c r="C2789" s="3">
        <v>12.819999694824221</v>
      </c>
      <c r="D2789" s="4">
        <v>1.57790754464826E-3</v>
      </c>
      <c r="E2789" s="4">
        <v>2.314445076083493E-2</v>
      </c>
      <c r="F2789" s="2">
        <v>1</v>
      </c>
      <c r="G2789" s="4">
        <v>0.31986100570983339</v>
      </c>
      <c r="H2789" s="4">
        <v>-0.2497402069428776</v>
      </c>
      <c r="I2789" s="4">
        <v>0.42076991949163151</v>
      </c>
    </row>
    <row r="2790" spans="1:9" x14ac:dyDescent="0.25">
      <c r="A2790" t="s">
        <v>2993</v>
      </c>
      <c r="B2790" s="3">
        <v>74.997764587402344</v>
      </c>
      <c r="C2790" s="3">
        <v>12.52999973297119</v>
      </c>
      <c r="D2790" s="4">
        <v>-1.575421674901434E-3</v>
      </c>
      <c r="E2790" s="4">
        <v>-2.8682162519415359E-2</v>
      </c>
      <c r="F2790" s="2">
        <v>1</v>
      </c>
      <c r="G2790" s="4">
        <v>0.31757412982748939</v>
      </c>
      <c r="H2790" s="4">
        <v>-0.25092218248266679</v>
      </c>
      <c r="I2790" s="4">
        <v>0.41853160776541642</v>
      </c>
    </row>
    <row r="2791" spans="1:9" x14ac:dyDescent="0.25">
      <c r="A2791" t="s">
        <v>2994</v>
      </c>
      <c r="B2791" s="3">
        <v>75.116104125976563</v>
      </c>
      <c r="C2791" s="3">
        <v>12.89999961853027</v>
      </c>
      <c r="D2791" s="4">
        <v>1.3507367720627659E-2</v>
      </c>
      <c r="E2791" s="4">
        <v>-7.2609650608281062E-2</v>
      </c>
      <c r="F2791" s="2">
        <v>1</v>
      </c>
      <c r="G2791" s="4">
        <v>0.32529412413989173</v>
      </c>
      <c r="H2791" s="4">
        <v>-0.2497402069428776</v>
      </c>
      <c r="I2791" s="4">
        <v>0.42076991949163151</v>
      </c>
    </row>
    <row r="2792" spans="1:9" x14ac:dyDescent="0.25">
      <c r="A2792" t="s">
        <v>2995</v>
      </c>
      <c r="B2792" s="3">
        <v>74.115005493164063</v>
      </c>
      <c r="C2792" s="3">
        <v>13.909999847412109</v>
      </c>
      <c r="D2792" s="4">
        <v>-1.8795440951080541E-2</v>
      </c>
      <c r="E2792" s="4">
        <v>9.7868963192687897E-2</v>
      </c>
      <c r="F2792" s="2">
        <v>2</v>
      </c>
      <c r="G2792" s="4">
        <v>0.28705011417890552</v>
      </c>
      <c r="H2792" s="4">
        <v>-0.25973918202049923</v>
      </c>
      <c r="I2792" s="4">
        <v>0.40183482107972762</v>
      </c>
    </row>
    <row r="2793" spans="1:9" x14ac:dyDescent="0.25">
      <c r="A2793" t="s">
        <v>2996</v>
      </c>
      <c r="B2793" s="3">
        <v>75.534713745117188</v>
      </c>
      <c r="C2793" s="3">
        <v>12.670000076293951</v>
      </c>
      <c r="D2793" s="4">
        <v>-2.409402040135511E-4</v>
      </c>
      <c r="E2793" s="4">
        <v>-4.5214797345292768E-2</v>
      </c>
      <c r="F2793" s="2">
        <v>1</v>
      </c>
      <c r="G2793" s="4">
        <v>0.28076785378747471</v>
      </c>
      <c r="H2793" s="4">
        <v>-0.24555913325857881</v>
      </c>
      <c r="I2793" s="4">
        <v>0.42868763516399122</v>
      </c>
    </row>
    <row r="2794" spans="1:9" x14ac:dyDescent="0.25">
      <c r="A2794" t="s">
        <v>2997</v>
      </c>
      <c r="B2794" s="3">
        <v>75.55291748046875</v>
      </c>
      <c r="C2794" s="3">
        <v>13.27000045776367</v>
      </c>
      <c r="D2794" s="4">
        <v>1.0852053504717409E-3</v>
      </c>
      <c r="E2794" s="4">
        <v>2.6295448148736082E-2</v>
      </c>
      <c r="F2794" s="2">
        <v>2</v>
      </c>
      <c r="G2794" s="4">
        <v>0.28342042509072057</v>
      </c>
      <c r="H2794" s="4">
        <v>-0.2453773143147365</v>
      </c>
      <c r="I2794" s="4">
        <v>0.4290319464127017</v>
      </c>
    </row>
    <row r="2795" spans="1:9" x14ac:dyDescent="0.25">
      <c r="A2795" t="s">
        <v>2998</v>
      </c>
      <c r="B2795" s="3">
        <v>75.471015930175781</v>
      </c>
      <c r="C2795" s="3">
        <v>12.930000305175779</v>
      </c>
      <c r="D2795" s="4">
        <v>1.44900334324638E-3</v>
      </c>
      <c r="E2795" s="4">
        <v>-2.6355379128995101E-2</v>
      </c>
      <c r="F2795" s="2">
        <v>1</v>
      </c>
      <c r="G2795" s="4">
        <v>0.29048782621236452</v>
      </c>
      <c r="H2795" s="4">
        <v>-0.246195347157212</v>
      </c>
      <c r="I2795" s="4">
        <v>0.42748283440310098</v>
      </c>
    </row>
    <row r="2796" spans="1:9" x14ac:dyDescent="0.25">
      <c r="A2796" t="s">
        <v>2999</v>
      </c>
      <c r="B2796" s="3">
        <v>75.36181640625</v>
      </c>
      <c r="C2796" s="3">
        <v>13.27999973297119</v>
      </c>
      <c r="D2796" s="4">
        <v>2.4171082251855941E-4</v>
      </c>
      <c r="E2796" s="4">
        <v>-3.4181837602095137E-2</v>
      </c>
      <c r="F2796" s="2">
        <v>2</v>
      </c>
      <c r="G2796" s="4">
        <v>0.27492634807180738</v>
      </c>
      <c r="H2796" s="4">
        <v>-0.24728603221304371</v>
      </c>
      <c r="I2796" s="4">
        <v>0.42541739982523241</v>
      </c>
    </row>
    <row r="2797" spans="1:9" x14ac:dyDescent="0.25">
      <c r="A2797" t="s">
        <v>3000</v>
      </c>
      <c r="B2797" s="3">
        <v>75.343605041503906</v>
      </c>
      <c r="C2797" s="3">
        <v>13.75</v>
      </c>
      <c r="D2797" s="4">
        <v>-2.2898329396888739E-3</v>
      </c>
      <c r="E2797" s="4">
        <v>7.3260354772444192E-3</v>
      </c>
      <c r="F2797" s="2">
        <v>2</v>
      </c>
      <c r="G2797" s="4">
        <v>0.29267345110212722</v>
      </c>
      <c r="H2797" s="4">
        <v>-0.24746792735929321</v>
      </c>
      <c r="I2797" s="4">
        <v>0.4250729442717236</v>
      </c>
    </row>
    <row r="2798" spans="1:9" x14ac:dyDescent="0.25">
      <c r="A2798" t="s">
        <v>3001</v>
      </c>
      <c r="B2798" s="3">
        <v>75.516525268554688</v>
      </c>
      <c r="C2798" s="3">
        <v>13.64999961853027</v>
      </c>
      <c r="D2798" s="4">
        <v>-9.6279225296924675E-4</v>
      </c>
      <c r="E2798" s="4">
        <v>1.7897074858243212E-2</v>
      </c>
      <c r="F2798" s="2">
        <v>2</v>
      </c>
      <c r="G2798" s="4">
        <v>0.28770932622780448</v>
      </c>
      <c r="H2798" s="4">
        <v>-0.24574079979760641</v>
      </c>
      <c r="I2798" s="4">
        <v>0.42834361252487718</v>
      </c>
    </row>
    <row r="2799" spans="1:9" x14ac:dyDescent="0.25">
      <c r="A2799" t="s">
        <v>3002</v>
      </c>
      <c r="B2799" s="3">
        <v>75.589302062988281</v>
      </c>
      <c r="C2799" s="3">
        <v>13.409999847412109</v>
      </c>
      <c r="D2799" s="4">
        <v>1.68790730431656E-3</v>
      </c>
      <c r="E2799" s="4">
        <v>7.5131047815766294E-3</v>
      </c>
      <c r="F2799" s="2">
        <v>2</v>
      </c>
      <c r="G2799" s="4">
        <v>0.2927084841961054</v>
      </c>
      <c r="H2799" s="4">
        <v>-0.24501390503427389</v>
      </c>
      <c r="I2799" s="4">
        <v>0.42972013599572789</v>
      </c>
    </row>
    <row r="2800" spans="1:9" x14ac:dyDescent="0.25">
      <c r="A2800" t="s">
        <v>3003</v>
      </c>
      <c r="B2800" s="3">
        <v>75.461929321289063</v>
      </c>
      <c r="C2800" s="3">
        <v>13.310000419616699</v>
      </c>
      <c r="D2800" s="4">
        <v>2.412889237664029E-4</v>
      </c>
      <c r="E2800" s="4">
        <v>1.6806742892612862E-2</v>
      </c>
      <c r="F2800" s="2">
        <v>2</v>
      </c>
      <c r="G2800" s="4">
        <v>0.29053018886388088</v>
      </c>
      <c r="H2800" s="4">
        <v>-0.24628610422431849</v>
      </c>
      <c r="I2800" s="4">
        <v>0.42731096738834218</v>
      </c>
    </row>
    <row r="2801" spans="1:9" x14ac:dyDescent="0.25">
      <c r="A2801" t="s">
        <v>3004</v>
      </c>
      <c r="B2801" s="3">
        <v>75.4437255859375</v>
      </c>
      <c r="C2801" s="3">
        <v>13.090000152587891</v>
      </c>
      <c r="D2801" s="4">
        <v>7.1683346608026888E-3</v>
      </c>
      <c r="E2801" s="4">
        <v>-8.3333074444468247E-3</v>
      </c>
      <c r="F2801" s="2">
        <v>1</v>
      </c>
      <c r="G2801" s="4">
        <v>0.28568097349973848</v>
      </c>
      <c r="H2801" s="4">
        <v>-0.2464679231681608</v>
      </c>
      <c r="I2801" s="4">
        <v>0.4269666561396317</v>
      </c>
    </row>
    <row r="2802" spans="1:9" x14ac:dyDescent="0.25">
      <c r="A2802" t="s">
        <v>3005</v>
      </c>
      <c r="B2802" s="3">
        <v>74.906768798828125</v>
      </c>
      <c r="C2802" s="3">
        <v>13.19999980926514</v>
      </c>
      <c r="D2802" s="4">
        <v>4.3926282738195876E-3</v>
      </c>
      <c r="E2802" s="4">
        <v>-1.6393462427577221E-2</v>
      </c>
      <c r="F2802" s="2">
        <v>1</v>
      </c>
      <c r="G2802" s="4">
        <v>0.26434881788836623</v>
      </c>
      <c r="H2802" s="4">
        <v>-0.2518310485946561</v>
      </c>
      <c r="I2802" s="4">
        <v>0.41681048443625862</v>
      </c>
    </row>
    <row r="2803" spans="1:9" x14ac:dyDescent="0.25">
      <c r="A2803" t="s">
        <v>3006</v>
      </c>
      <c r="B2803" s="3">
        <v>74.579170227050781</v>
      </c>
      <c r="C2803" s="3">
        <v>13.420000076293951</v>
      </c>
      <c r="D2803" s="4">
        <v>-6.0643324379151542E-3</v>
      </c>
      <c r="E2803" s="4">
        <v>6.7516994075771386E-3</v>
      </c>
      <c r="F2803" s="2">
        <v>2</v>
      </c>
      <c r="G2803" s="4">
        <v>0.26533596300986678</v>
      </c>
      <c r="H2803" s="4">
        <v>-0.25510310376215101</v>
      </c>
      <c r="I2803" s="4">
        <v>0.41061418070265332</v>
      </c>
    </row>
    <row r="2804" spans="1:9" x14ac:dyDescent="0.25">
      <c r="A2804" t="s">
        <v>3007</v>
      </c>
      <c r="B2804" s="3">
        <v>75.034202575683594</v>
      </c>
      <c r="C2804" s="3">
        <v>13.329999923706049</v>
      </c>
      <c r="D2804" s="4">
        <v>1.457553019585722E-3</v>
      </c>
      <c r="E2804" s="4">
        <v>1.291793907789263E-2</v>
      </c>
      <c r="F2804" s="2">
        <v>2</v>
      </c>
      <c r="G2804" s="4">
        <v>0.24259651305708399</v>
      </c>
      <c r="H2804" s="4">
        <v>-0.25055823978535308</v>
      </c>
      <c r="I2804" s="4">
        <v>0.41922080748203072</v>
      </c>
    </row>
    <row r="2805" spans="1:9" x14ac:dyDescent="0.25">
      <c r="A2805" t="s">
        <v>3008</v>
      </c>
      <c r="B2805" s="3">
        <v>74.924995422363281</v>
      </c>
      <c r="C2805" s="3">
        <v>13.159999847412109</v>
      </c>
      <c r="D2805" s="4">
        <v>2.191324587492494E-3</v>
      </c>
      <c r="E2805" s="4">
        <v>9.2024452385066624E-3</v>
      </c>
      <c r="F2805" s="2">
        <v>1</v>
      </c>
      <c r="G2805" s="4">
        <v>0.22639018789844051</v>
      </c>
      <c r="H2805" s="4">
        <v>-0.251649001043592</v>
      </c>
      <c r="I2805" s="4">
        <v>0.41715522859936383</v>
      </c>
    </row>
    <row r="2806" spans="1:9" x14ac:dyDescent="0.25">
      <c r="A2806" t="s">
        <v>3009</v>
      </c>
      <c r="B2806" s="3">
        <v>74.76116943359375</v>
      </c>
      <c r="C2806" s="3">
        <v>13.039999961853029</v>
      </c>
      <c r="D2806" s="4">
        <v>1.6204776271213191E-2</v>
      </c>
      <c r="E2806" s="4">
        <v>-3.2640919534504993E-2</v>
      </c>
      <c r="F2806" s="2">
        <v>1</v>
      </c>
      <c r="G2806" s="4">
        <v>0.22298991333381049</v>
      </c>
      <c r="H2806" s="4">
        <v>-0.25328529533576488</v>
      </c>
      <c r="I2806" s="4">
        <v>0.41405657166576743</v>
      </c>
    </row>
    <row r="2807" spans="1:9" x14ac:dyDescent="0.25">
      <c r="A2807" t="s">
        <v>3010</v>
      </c>
      <c r="B2807" s="3">
        <v>73.569000244140625</v>
      </c>
      <c r="C2807" s="3">
        <v>13.47999954223633</v>
      </c>
      <c r="D2807" s="4">
        <v>5.722798766704118E-3</v>
      </c>
      <c r="E2807" s="4">
        <v>-8.3616620851184487E-2</v>
      </c>
      <c r="F2807" s="2">
        <v>2</v>
      </c>
      <c r="G2807" s="4">
        <v>0.22050933557432589</v>
      </c>
      <c r="H2807" s="4">
        <v>-0.26519268350206449</v>
      </c>
      <c r="I2807" s="4">
        <v>0.39150750388558708</v>
      </c>
    </row>
    <row r="2808" spans="1:9" x14ac:dyDescent="0.25">
      <c r="A2808" t="s">
        <v>3011</v>
      </c>
      <c r="B2808" s="3">
        <v>73.150375366210938</v>
      </c>
      <c r="C2808" s="3">
        <v>14.710000038146971</v>
      </c>
      <c r="D2808" s="4">
        <v>1.1323637263463301E-2</v>
      </c>
      <c r="E2808" s="4">
        <v>-0.2116827353464823</v>
      </c>
      <c r="F2808" s="2">
        <v>2</v>
      </c>
      <c r="G2808" s="4">
        <v>0.2224816031039005</v>
      </c>
      <c r="H2808" s="4">
        <v>-0.26937390959117791</v>
      </c>
      <c r="I2808" s="4">
        <v>0.38358949960363092</v>
      </c>
    </row>
    <row r="2809" spans="1:9" x14ac:dyDescent="0.25">
      <c r="A2809" t="s">
        <v>3012</v>
      </c>
      <c r="B2809" s="3">
        <v>72.331321716308594</v>
      </c>
      <c r="C2809" s="3">
        <v>18.659999847412109</v>
      </c>
      <c r="D2809" s="4">
        <v>-3.8854369766466719E-3</v>
      </c>
      <c r="E2809" s="4">
        <v>0.16116989432315121</v>
      </c>
      <c r="F2809" s="2">
        <v>3</v>
      </c>
      <c r="G2809" s="4">
        <v>0.20825000598988291</v>
      </c>
      <c r="H2809" s="4">
        <v>-0.27755461902796968</v>
      </c>
      <c r="I2809" s="4">
        <v>0.36809765798363059</v>
      </c>
    </row>
    <row r="2810" spans="1:9" x14ac:dyDescent="0.25">
      <c r="A2810" t="s">
        <v>3013</v>
      </c>
      <c r="B2810" s="3">
        <v>72.613456726074219</v>
      </c>
      <c r="C2810" s="3">
        <v>16.069999694824219</v>
      </c>
      <c r="D2810" s="4">
        <v>7.0679783167402199E-3</v>
      </c>
      <c r="E2810" s="4">
        <v>2.2264594265275051E-2</v>
      </c>
      <c r="F2810" s="2">
        <v>2</v>
      </c>
      <c r="G2810" s="4">
        <v>0.2091563161504135</v>
      </c>
      <c r="H2810" s="4">
        <v>-0.27473665400563668</v>
      </c>
      <c r="I2810" s="4">
        <v>0.37343404942424918</v>
      </c>
    </row>
    <row r="2811" spans="1:9" x14ac:dyDescent="0.25">
      <c r="A2811" t="s">
        <v>3014</v>
      </c>
      <c r="B2811" s="3">
        <v>72.103828430175781</v>
      </c>
      <c r="C2811" s="3">
        <v>15.72000026702881</v>
      </c>
      <c r="D2811" s="4">
        <v>7.8874170109015651E-3</v>
      </c>
      <c r="E2811" s="4">
        <v>-4.6116462155216031E-2</v>
      </c>
      <c r="F2811" s="2">
        <v>2</v>
      </c>
      <c r="G2811" s="4">
        <v>0.19460136053045951</v>
      </c>
      <c r="H2811" s="4">
        <v>-0.27982682240914669</v>
      </c>
      <c r="I2811" s="4">
        <v>0.36379477750833678</v>
      </c>
    </row>
    <row r="2812" spans="1:9" x14ac:dyDescent="0.25">
      <c r="A2812" t="s">
        <v>3015</v>
      </c>
      <c r="B2812" s="3">
        <v>71.539566040039063</v>
      </c>
      <c r="C2812" s="3">
        <v>16.479999542236332</v>
      </c>
      <c r="D2812" s="4">
        <v>2.1174416018815201E-2</v>
      </c>
      <c r="E2812" s="4">
        <v>-0.1591837131892668</v>
      </c>
      <c r="F2812" s="2">
        <v>3</v>
      </c>
      <c r="G2812" s="4">
        <v>0.1663506422816248</v>
      </c>
      <c r="H2812" s="4">
        <v>-0.28546267625140542</v>
      </c>
      <c r="I2812" s="4">
        <v>0.3531221389318977</v>
      </c>
    </row>
    <row r="2813" spans="1:9" x14ac:dyDescent="0.25">
      <c r="A2813" t="s">
        <v>3016</v>
      </c>
      <c r="B2813" s="3">
        <v>70.056167602539063</v>
      </c>
      <c r="C2813" s="3">
        <v>19.60000038146973</v>
      </c>
      <c r="D2813" s="4">
        <v>-3.1081211212946598E-3</v>
      </c>
      <c r="E2813" s="4">
        <v>-3.6381502731897108E-2</v>
      </c>
      <c r="F2813" s="2">
        <v>4</v>
      </c>
      <c r="G2813" s="4">
        <v>0.13173470992525591</v>
      </c>
      <c r="H2813" s="4">
        <v>-0.30027886270955179</v>
      </c>
      <c r="I2813" s="4">
        <v>0.32506466839154191</v>
      </c>
    </row>
    <row r="2814" spans="1:9" x14ac:dyDescent="0.25">
      <c r="A2814" t="s">
        <v>3017</v>
      </c>
      <c r="B2814" s="3">
        <v>70.274589538574219</v>
      </c>
      <c r="C2814" s="3">
        <v>20.340000152587891</v>
      </c>
      <c r="D2814" s="4">
        <v>-1.9304026546736349E-2</v>
      </c>
      <c r="E2814" s="4">
        <v>4.7913462776238758E-2</v>
      </c>
      <c r="F2814" s="2">
        <v>4</v>
      </c>
      <c r="G2814" s="4">
        <v>0.12920627461932011</v>
      </c>
      <c r="H2814" s="4">
        <v>-0.29809726399066672</v>
      </c>
      <c r="I2814" s="4">
        <v>0.32919597046167359</v>
      </c>
    </row>
    <row r="2815" spans="1:9" x14ac:dyDescent="0.25">
      <c r="A2815" t="s">
        <v>3018</v>
      </c>
      <c r="B2815" s="3">
        <v>71.657875061035156</v>
      </c>
      <c r="C2815" s="3">
        <v>19.409999847412109</v>
      </c>
      <c r="D2815" s="4">
        <v>-8.3124724357936941E-3</v>
      </c>
      <c r="E2815" s="4">
        <v>0.1594982146236672</v>
      </c>
      <c r="F2815" s="2">
        <v>3</v>
      </c>
      <c r="G2815" s="4">
        <v>0.15543222261929879</v>
      </c>
      <c r="H2815" s="4">
        <v>-0.28428100552124552</v>
      </c>
      <c r="I2815" s="4">
        <v>0.38710559954879348</v>
      </c>
    </row>
    <row r="2816" spans="1:9" x14ac:dyDescent="0.25">
      <c r="A2816" t="s">
        <v>3019</v>
      </c>
      <c r="B2816" s="3">
        <v>72.258522033691406</v>
      </c>
      <c r="C2816" s="3">
        <v>16.739999771118161</v>
      </c>
      <c r="D2816" s="4">
        <v>8.6381652226947825E-3</v>
      </c>
      <c r="E2816" s="4">
        <v>-5.2631595990962572E-2</v>
      </c>
      <c r="F2816" s="2">
        <v>3</v>
      </c>
      <c r="G2816" s="4">
        <v>0.17258263994825371</v>
      </c>
      <c r="H2816" s="4">
        <v>-0.2782817423985241</v>
      </c>
      <c r="I2816" s="4">
        <v>0.44228591286317492</v>
      </c>
    </row>
    <row r="2817" spans="1:9" x14ac:dyDescent="0.25">
      <c r="A2817" t="s">
        <v>3020</v>
      </c>
      <c r="B2817" s="3">
        <v>71.639686584472656</v>
      </c>
      <c r="C2817" s="3">
        <v>17.670000076293949</v>
      </c>
      <c r="D2817" s="4">
        <v>-1.16759600075319E-2</v>
      </c>
      <c r="E2817" s="4">
        <v>6.445781145997076E-2</v>
      </c>
      <c r="F2817" s="2">
        <v>3</v>
      </c>
      <c r="G2817" s="4">
        <v>0.1659360597240134</v>
      </c>
      <c r="H2817" s="4">
        <v>-0.28446267206027309</v>
      </c>
      <c r="I2817" s="4">
        <v>0.42993390751254768</v>
      </c>
    </row>
    <row r="2818" spans="1:9" x14ac:dyDescent="0.25">
      <c r="A2818" t="s">
        <v>3021</v>
      </c>
      <c r="B2818" s="3">
        <v>72.486030578613281</v>
      </c>
      <c r="C2818" s="3">
        <v>16.60000038146973</v>
      </c>
      <c r="D2818" s="4">
        <v>-3.7634939195951839E-4</v>
      </c>
      <c r="E2818" s="4">
        <v>6.8211095380871667E-2</v>
      </c>
      <c r="F2818" s="2">
        <v>3</v>
      </c>
      <c r="G2818" s="4">
        <v>0.1779892353017283</v>
      </c>
      <c r="H2818" s="4">
        <v>-0.27600938661253249</v>
      </c>
      <c r="I2818" s="4">
        <v>0.44682700172247669</v>
      </c>
    </row>
    <row r="2819" spans="1:9" x14ac:dyDescent="0.25">
      <c r="A2819" t="s">
        <v>3022</v>
      </c>
      <c r="B2819" s="3">
        <v>72.513320922851563</v>
      </c>
      <c r="C2819" s="3">
        <v>15.539999961853029</v>
      </c>
      <c r="D2819" s="4">
        <v>1.014216331148843E-2</v>
      </c>
      <c r="E2819" s="4">
        <v>-6.3855445497456587E-2</v>
      </c>
      <c r="F2819" s="2">
        <v>2</v>
      </c>
      <c r="G2819" s="4">
        <v>0.16871858700193881</v>
      </c>
      <c r="H2819" s="4">
        <v>-0.27573681060158373</v>
      </c>
      <c r="I2819" s="4">
        <v>0.44737171918893281</v>
      </c>
    </row>
    <row r="2820" spans="1:9" x14ac:dyDescent="0.25">
      <c r="A2820" t="s">
        <v>3023</v>
      </c>
      <c r="B2820" s="3">
        <v>71.785263061523438</v>
      </c>
      <c r="C2820" s="3">
        <v>16.60000038146973</v>
      </c>
      <c r="D2820" s="4">
        <v>-2.4032770320954189E-3</v>
      </c>
      <c r="E2820" s="4">
        <v>7.3738702490934394E-2</v>
      </c>
      <c r="F2820" s="2">
        <v>3</v>
      </c>
      <c r="G2820" s="4">
        <v>0.17293080116434961</v>
      </c>
      <c r="H2820" s="4">
        <v>-0.28300865392638619</v>
      </c>
      <c r="I2820" s="4">
        <v>0.43283962570585222</v>
      </c>
    </row>
    <row r="2821" spans="1:9" x14ac:dyDescent="0.25">
      <c r="A2821" t="s">
        <v>3024</v>
      </c>
      <c r="B2821" s="3">
        <v>71.958198547363281</v>
      </c>
      <c r="C2821" s="3">
        <v>15.460000038146971</v>
      </c>
      <c r="D2821" s="4">
        <v>-1.262967468448561E-3</v>
      </c>
      <c r="E2821" s="4">
        <v>9.957322736470009E-2</v>
      </c>
      <c r="F2821" s="2">
        <v>2</v>
      </c>
      <c r="G2821" s="4">
        <v>0.16618061923259159</v>
      </c>
      <c r="H2821" s="4">
        <v>-0.28128137395988467</v>
      </c>
      <c r="I2821" s="4">
        <v>0.4362914319155704</v>
      </c>
    </row>
    <row r="2822" spans="1:9" x14ac:dyDescent="0.25">
      <c r="A2822" t="s">
        <v>3025</v>
      </c>
      <c r="B2822" s="3">
        <v>72.0491943359375</v>
      </c>
      <c r="C2822" s="3">
        <v>14.060000419616699</v>
      </c>
      <c r="D2822" s="4">
        <v>7.7644855249330291E-3</v>
      </c>
      <c r="E2822" s="4">
        <v>3.568892927766409E-3</v>
      </c>
      <c r="F2822" s="2">
        <v>2</v>
      </c>
      <c r="G2822" s="4">
        <v>0.15124728802064921</v>
      </c>
      <c r="H2822" s="4">
        <v>-0.28037250784789552</v>
      </c>
      <c r="I2822" s="4">
        <v>0.4381077151759627</v>
      </c>
    </row>
    <row r="2823" spans="1:9" x14ac:dyDescent="0.25">
      <c r="A2823" t="s">
        <v>3026</v>
      </c>
      <c r="B2823" s="3">
        <v>71.49407958984375</v>
      </c>
      <c r="C2823" s="3">
        <v>14.010000228881839</v>
      </c>
      <c r="D2823" s="4">
        <v>-3.4246247556916081E-3</v>
      </c>
      <c r="E2823" s="4">
        <v>-4.9715692616135732E-3</v>
      </c>
      <c r="F2823" s="2">
        <v>2</v>
      </c>
      <c r="G2823" s="4">
        <v>0.13570062663147089</v>
      </c>
      <c r="H2823" s="4">
        <v>-0.2859169950037892</v>
      </c>
      <c r="I2823" s="4">
        <v>0.4270275801859289</v>
      </c>
    </row>
    <row r="2824" spans="1:9" x14ac:dyDescent="0.25">
      <c r="A2824" t="s">
        <v>3027</v>
      </c>
      <c r="B2824" s="3">
        <v>71.739761352539063</v>
      </c>
      <c r="C2824" s="3">
        <v>14.079999923706049</v>
      </c>
      <c r="D2824" s="4">
        <v>0</v>
      </c>
      <c r="E2824" s="4">
        <v>-1.6072710633561641E-2</v>
      </c>
      <c r="F2824" s="2">
        <v>2</v>
      </c>
      <c r="G2824" s="4">
        <v>0.13992841528951661</v>
      </c>
      <c r="H2824" s="4">
        <v>-0.28346312508358451</v>
      </c>
      <c r="I2824" s="4">
        <v>0.43193140793399198</v>
      </c>
    </row>
    <row r="2825" spans="1:9" x14ac:dyDescent="0.25">
      <c r="A2825" t="s">
        <v>3028</v>
      </c>
      <c r="B2825" s="3">
        <v>71.739761352539063</v>
      </c>
      <c r="C2825" s="3">
        <v>14.310000419616699</v>
      </c>
      <c r="D2825" s="4">
        <v>-2.0257560871651541E-3</v>
      </c>
      <c r="E2825" s="4">
        <v>9.0701261008959921E-2</v>
      </c>
      <c r="F2825" s="2">
        <v>2</v>
      </c>
      <c r="G2825" s="4">
        <v>0.13879498079123651</v>
      </c>
      <c r="H2825" s="4">
        <v>-0.28346312508358451</v>
      </c>
      <c r="I2825" s="4">
        <v>0.43193140793399198</v>
      </c>
    </row>
    <row r="2826" spans="1:9" x14ac:dyDescent="0.25">
      <c r="A2826" t="s">
        <v>3029</v>
      </c>
      <c r="B2826" s="3">
        <v>71.885383605957031</v>
      </c>
      <c r="C2826" s="3">
        <v>13.11999988555908</v>
      </c>
      <c r="D2826" s="4">
        <v>-3.4318715276191458E-3</v>
      </c>
      <c r="E2826" s="4">
        <v>-3.039510814348056E-3</v>
      </c>
      <c r="F2826" s="2">
        <v>1</v>
      </c>
      <c r="G2826" s="4">
        <v>0.14321800419896721</v>
      </c>
      <c r="H2826" s="4">
        <v>-0.28200864973525369</v>
      </c>
      <c r="I2826" s="4">
        <v>0.43483803982726799</v>
      </c>
    </row>
    <row r="2827" spans="1:9" x14ac:dyDescent="0.25">
      <c r="A2827" t="s">
        <v>3030</v>
      </c>
      <c r="B2827" s="3">
        <v>72.1329345703125</v>
      </c>
      <c r="C2827" s="3">
        <v>13.159999847412109</v>
      </c>
      <c r="D2827" s="4">
        <v>2.3959900801622251E-3</v>
      </c>
      <c r="E2827" s="4">
        <v>-3.1640934536258818E-2</v>
      </c>
      <c r="F2827" s="2">
        <v>1</v>
      </c>
      <c r="G2827" s="4">
        <v>0.14813484410098951</v>
      </c>
      <c r="H2827" s="4">
        <v>-0.27953611022525809</v>
      </c>
      <c r="I2827" s="4">
        <v>0.4397791769908419</v>
      </c>
    </row>
    <row r="2828" spans="1:9" x14ac:dyDescent="0.25">
      <c r="A2828" t="s">
        <v>3031</v>
      </c>
      <c r="B2828" s="3">
        <v>71.960517883300781</v>
      </c>
      <c r="C2828" s="3">
        <v>13.590000152587891</v>
      </c>
      <c r="D2828" s="4">
        <v>1.1994461932113509E-2</v>
      </c>
      <c r="E2828" s="4">
        <v>-6.4693709405257094E-2</v>
      </c>
      <c r="F2828" s="2">
        <v>2</v>
      </c>
      <c r="G2828" s="4">
        <v>0.1458800355134999</v>
      </c>
      <c r="H2828" s="4">
        <v>-0.28125820842806248</v>
      </c>
      <c r="I2828" s="4">
        <v>0.43633772604746951</v>
      </c>
    </row>
    <row r="2829" spans="1:9" x14ac:dyDescent="0.25">
      <c r="A2829" t="s">
        <v>3032</v>
      </c>
      <c r="B2829" s="3">
        <v>71.107620239257813</v>
      </c>
      <c r="C2829" s="3">
        <v>14.52999973297119</v>
      </c>
      <c r="D2829" s="4">
        <v>6.6788120560576916E-3</v>
      </c>
      <c r="E2829" s="4">
        <v>1.0431127770272891E-2</v>
      </c>
      <c r="F2829" s="2">
        <v>2</v>
      </c>
      <c r="G2829" s="4">
        <v>0.14239119683148299</v>
      </c>
      <c r="H2829" s="4">
        <v>-0.28977695174368262</v>
      </c>
      <c r="I2829" s="4">
        <v>0.41931382045825999</v>
      </c>
    </row>
    <row r="2830" spans="1:9" x14ac:dyDescent="0.25">
      <c r="A2830" t="s">
        <v>3033</v>
      </c>
      <c r="B2830" s="3">
        <v>70.635856628417969</v>
      </c>
      <c r="C2830" s="3">
        <v>14.38000011444092</v>
      </c>
      <c r="D2830" s="4">
        <v>-2.6900831983606151E-3</v>
      </c>
      <c r="E2830" s="4">
        <v>1.553674218923207E-2</v>
      </c>
      <c r="F2830" s="2">
        <v>2</v>
      </c>
      <c r="G2830" s="4">
        <v>0.15018970263769901</v>
      </c>
      <c r="H2830" s="4">
        <v>-0.29448892759971179</v>
      </c>
      <c r="I2830" s="4">
        <v>0.40989738083334609</v>
      </c>
    </row>
    <row r="2831" spans="1:9" x14ac:dyDescent="0.25">
      <c r="A2831" t="s">
        <v>3034</v>
      </c>
      <c r="B2831" s="3">
        <v>70.826385498046875</v>
      </c>
      <c r="C2831" s="3">
        <v>14.159999847412109</v>
      </c>
      <c r="D2831" s="4">
        <v>6.4080377596731353E-4</v>
      </c>
      <c r="E2831" s="4">
        <v>-9.0972788515011338E-3</v>
      </c>
      <c r="F2831" s="2">
        <v>2</v>
      </c>
      <c r="G2831" s="4">
        <v>0.15666258762398549</v>
      </c>
      <c r="H2831" s="4">
        <v>-0.2925859248819529</v>
      </c>
      <c r="I2831" s="4">
        <v>0.41370035239885072</v>
      </c>
    </row>
    <row r="2832" spans="1:9" x14ac:dyDescent="0.25">
      <c r="A2832" t="s">
        <v>3035</v>
      </c>
      <c r="B2832" s="3">
        <v>70.781028747558594</v>
      </c>
      <c r="C2832" s="3">
        <v>14.289999961853029</v>
      </c>
      <c r="D2832" s="4">
        <v>-6.4039340945232226E-4</v>
      </c>
      <c r="E2832" s="4">
        <v>3.4008703140914642E-2</v>
      </c>
      <c r="F2832" s="2">
        <v>2</v>
      </c>
      <c r="G2832" s="4">
        <v>0.15406710397034609</v>
      </c>
      <c r="H2832" s="4">
        <v>-0.29303894819341242</v>
      </c>
      <c r="I2832" s="4">
        <v>0.41279502801023421</v>
      </c>
    </row>
    <row r="2833" spans="1:9" x14ac:dyDescent="0.25">
      <c r="A2833" t="s">
        <v>3036</v>
      </c>
      <c r="B2833" s="3">
        <v>70.826385498046875</v>
      </c>
      <c r="C2833" s="3">
        <v>13.819999694824221</v>
      </c>
      <c r="D2833" s="4">
        <v>-1.9176036791843649E-3</v>
      </c>
      <c r="E2833" s="4">
        <v>-4.8864421968009657E-2</v>
      </c>
      <c r="F2833" s="2">
        <v>2</v>
      </c>
      <c r="G2833" s="4">
        <v>0.14000290300928109</v>
      </c>
      <c r="H2833" s="4">
        <v>-0.2925859248819529</v>
      </c>
      <c r="I2833" s="4">
        <v>0.41370035239885072</v>
      </c>
    </row>
    <row r="2834" spans="1:9" x14ac:dyDescent="0.25">
      <c r="A2834" t="s">
        <v>3037</v>
      </c>
      <c r="B2834" s="3">
        <v>70.96246337890625</v>
      </c>
      <c r="C2834" s="3">
        <v>14.52999973297119</v>
      </c>
      <c r="D2834" s="4">
        <v>4.8824546240275879E-3</v>
      </c>
      <c r="E2834" s="4">
        <v>-7.0377503097611038E-2</v>
      </c>
      <c r="F2834" s="2">
        <v>2</v>
      </c>
      <c r="G2834" s="4">
        <v>0.14055082771305941</v>
      </c>
      <c r="H2834" s="4">
        <v>-0.29122677874516728</v>
      </c>
      <c r="I2834" s="4">
        <v>0.41641647784802949</v>
      </c>
    </row>
    <row r="2835" spans="1:9" x14ac:dyDescent="0.25">
      <c r="A2835" t="s">
        <v>3038</v>
      </c>
      <c r="B2835" s="3">
        <v>70.61767578125</v>
      </c>
      <c r="C2835" s="3">
        <v>15.63000011444092</v>
      </c>
      <c r="D2835" s="4">
        <v>1.1698695230030859E-2</v>
      </c>
      <c r="E2835" s="4">
        <v>-1.3880142696148569E-2</v>
      </c>
      <c r="F2835" s="2">
        <v>2</v>
      </c>
      <c r="G2835" s="4">
        <v>0.16020550277848919</v>
      </c>
      <c r="H2835" s="4">
        <v>-0.29467051793633209</v>
      </c>
      <c r="I2835" s="4">
        <v>0.4095344896612565</v>
      </c>
    </row>
    <row r="2836" spans="1:9" x14ac:dyDescent="0.25">
      <c r="A2836" t="s">
        <v>3039</v>
      </c>
      <c r="B2836" s="3">
        <v>69.801094055175781</v>
      </c>
      <c r="C2836" s="3">
        <v>15.85000038146973</v>
      </c>
      <c r="D2836" s="4">
        <v>1.1716669975099241E-3</v>
      </c>
      <c r="E2836" s="4">
        <v>5.072918286864736E-3</v>
      </c>
      <c r="F2836" s="2">
        <v>2</v>
      </c>
      <c r="G2836" s="4">
        <v>0.14561097967100231</v>
      </c>
      <c r="H2836" s="4">
        <v>-0.30282653779315538</v>
      </c>
      <c r="I2836" s="4">
        <v>0.39323545271625487</v>
      </c>
    </row>
    <row r="2837" spans="1:9" x14ac:dyDescent="0.25">
      <c r="A2837" t="s">
        <v>3040</v>
      </c>
      <c r="B2837" s="3">
        <v>69.719406127929688</v>
      </c>
      <c r="C2837" s="3">
        <v>15.77000045776367</v>
      </c>
      <c r="D2837" s="4">
        <v>1.694325374706596E-3</v>
      </c>
      <c r="E2837" s="4">
        <v>-6.9269304713175384E-3</v>
      </c>
      <c r="F2837" s="2">
        <v>2</v>
      </c>
      <c r="G2837" s="4">
        <v>0.1430948474456821</v>
      </c>
      <c r="H2837" s="4">
        <v>-0.30364243696822618</v>
      </c>
      <c r="I2837" s="4">
        <v>0.39160495511677312</v>
      </c>
    </row>
    <row r="2838" spans="1:9" x14ac:dyDescent="0.25">
      <c r="A2838" t="s">
        <v>3041</v>
      </c>
      <c r="B2838" s="3">
        <v>69.601478576660156</v>
      </c>
      <c r="C2838" s="3">
        <v>15.88000011444092</v>
      </c>
      <c r="D2838" s="4">
        <v>1.067205201056365E-2</v>
      </c>
      <c r="E2838" s="4">
        <v>-4.3949456296569878E-2</v>
      </c>
      <c r="F2838" s="2">
        <v>2</v>
      </c>
      <c r="G2838" s="4">
        <v>0.1487453689700913</v>
      </c>
      <c r="H2838" s="4">
        <v>-0.30482029757802082</v>
      </c>
      <c r="I2838" s="4">
        <v>0.38925111170636972</v>
      </c>
    </row>
    <row r="2839" spans="1:9" x14ac:dyDescent="0.25">
      <c r="A2839" t="s">
        <v>3042</v>
      </c>
      <c r="B2839" s="3">
        <v>68.866531372070313</v>
      </c>
      <c r="C2839" s="3">
        <v>16.610000610351559</v>
      </c>
      <c r="D2839" s="4">
        <v>5.6975019433811447E-3</v>
      </c>
      <c r="E2839" s="4">
        <v>-2.3515556328511988E-2</v>
      </c>
      <c r="F2839" s="2">
        <v>3</v>
      </c>
      <c r="G2839" s="4">
        <v>0.12514947865472539</v>
      </c>
      <c r="H2839" s="4">
        <v>-0.31216095167662439</v>
      </c>
      <c r="I2839" s="4">
        <v>0.37458150637754972</v>
      </c>
    </row>
    <row r="2840" spans="1:9" x14ac:dyDescent="0.25">
      <c r="A2840" t="s">
        <v>3043</v>
      </c>
      <c r="B2840" s="3">
        <v>68.476387023925781</v>
      </c>
      <c r="C2840" s="3">
        <v>17.010000228881839</v>
      </c>
      <c r="D2840" s="4">
        <v>-6.4503580906275504E-3</v>
      </c>
      <c r="E2840" s="4">
        <v>1.189772571644987E-2</v>
      </c>
      <c r="F2840" s="2">
        <v>3</v>
      </c>
      <c r="G2840" s="4">
        <v>0.1187752544681864</v>
      </c>
      <c r="H2840" s="4">
        <v>-0.31605771417924872</v>
      </c>
      <c r="I2840" s="4">
        <v>0.36679419380215988</v>
      </c>
    </row>
    <row r="2841" spans="1:9" x14ac:dyDescent="0.25">
      <c r="A2841" t="s">
        <v>3044</v>
      </c>
      <c r="B2841" s="3">
        <v>68.920951843261719</v>
      </c>
      <c r="C2841" s="3">
        <v>16.809999465942379</v>
      </c>
      <c r="D2841" s="4">
        <v>7.0260793645537936E-3</v>
      </c>
      <c r="E2841" s="4">
        <v>1.9405682187133119E-2</v>
      </c>
      <c r="F2841" s="2">
        <v>3</v>
      </c>
      <c r="G2841" s="4">
        <v>0.126038606705307</v>
      </c>
      <c r="H2841" s="4">
        <v>-0.31161739990528042</v>
      </c>
      <c r="I2841" s="4">
        <v>0.37566774336056108</v>
      </c>
    </row>
    <row r="2842" spans="1:9" x14ac:dyDescent="0.25">
      <c r="A2842" t="s">
        <v>3045</v>
      </c>
      <c r="B2842" s="3">
        <v>68.440086364746094</v>
      </c>
      <c r="C2842" s="3">
        <v>16.489999771118161</v>
      </c>
      <c r="D2842" s="4">
        <v>3.8595179771019339E-3</v>
      </c>
      <c r="E2842" s="4">
        <v>-1.6696522301875131E-2</v>
      </c>
      <c r="F2842" s="2">
        <v>3</v>
      </c>
      <c r="G2842" s="4">
        <v>0.119983294972948</v>
      </c>
      <c r="H2842" s="4">
        <v>-0.31642028523323079</v>
      </c>
      <c r="I2842" s="4">
        <v>0.36606962972460932</v>
      </c>
    </row>
    <row r="2843" spans="1:9" x14ac:dyDescent="0.25">
      <c r="A2843" t="s">
        <v>3046</v>
      </c>
      <c r="B2843" s="3">
        <v>68.176956176757813</v>
      </c>
      <c r="C2843" s="3">
        <v>16.770000457763668</v>
      </c>
      <c r="D2843" s="4">
        <v>-2.0466841064782141E-2</v>
      </c>
      <c r="E2843" s="4">
        <v>0.11874587817373471</v>
      </c>
      <c r="F2843" s="2">
        <v>3</v>
      </c>
      <c r="G2843" s="4">
        <v>0.12258142888880701</v>
      </c>
      <c r="H2843" s="4">
        <v>-0.319048430058954</v>
      </c>
      <c r="I2843" s="4">
        <v>0.36081753000400352</v>
      </c>
    </row>
    <row r="2844" spans="1:9" x14ac:dyDescent="0.25">
      <c r="A2844" t="s">
        <v>3047</v>
      </c>
      <c r="B2844" s="3">
        <v>69.601478576660156</v>
      </c>
      <c r="C2844" s="3">
        <v>14.989999771118161</v>
      </c>
      <c r="D2844" s="4">
        <v>5.222611913542341E-4</v>
      </c>
      <c r="E2844" s="4">
        <v>7.2246084546027767E-2</v>
      </c>
      <c r="F2844" s="2">
        <v>2</v>
      </c>
      <c r="G2844" s="4">
        <v>0.13665868654493421</v>
      </c>
      <c r="H2844" s="4">
        <v>-0.30482029757802082</v>
      </c>
      <c r="I2844" s="4">
        <v>0.38925111170636972</v>
      </c>
    </row>
    <row r="2845" spans="1:9" x14ac:dyDescent="0.25">
      <c r="A2845" t="s">
        <v>3048</v>
      </c>
      <c r="B2845" s="3">
        <v>69.565147399902344</v>
      </c>
      <c r="C2845" s="3">
        <v>13.97999954223633</v>
      </c>
      <c r="D2845" s="4">
        <v>6.6964095952135594E-3</v>
      </c>
      <c r="E2845" s="4">
        <v>-5.2845574156511921E-2</v>
      </c>
      <c r="F2845" s="2">
        <v>2</v>
      </c>
      <c r="G2845" s="4">
        <v>0.14073291180961389</v>
      </c>
      <c r="H2845" s="4">
        <v>-0.30518317344163209</v>
      </c>
      <c r="I2845" s="4">
        <v>0.38852593849550471</v>
      </c>
    </row>
    <row r="2846" spans="1:9" x14ac:dyDescent="0.25">
      <c r="A2846" t="s">
        <v>3049</v>
      </c>
      <c r="B2846" s="3">
        <v>69.102409362792969</v>
      </c>
      <c r="C2846" s="3">
        <v>14.760000228881839</v>
      </c>
      <c r="D2846" s="4">
        <v>9.8114832360913784E-3</v>
      </c>
      <c r="E2846" s="4">
        <v>-7.4027564778210042E-2</v>
      </c>
      <c r="F2846" s="2">
        <v>2</v>
      </c>
      <c r="G2846" s="4">
        <v>0.12867364639621659</v>
      </c>
      <c r="H2846" s="4">
        <v>-0.30980500184981341</v>
      </c>
      <c r="I2846" s="4">
        <v>0.38039167932707701</v>
      </c>
    </row>
    <row r="2847" spans="1:9" x14ac:dyDescent="0.25">
      <c r="A2847" t="s">
        <v>3050</v>
      </c>
      <c r="B2847" s="3">
        <v>68.430999755859375</v>
      </c>
      <c r="C2847" s="3">
        <v>15.939999580383301</v>
      </c>
      <c r="D2847" s="4">
        <v>-3.43632379129799E-3</v>
      </c>
      <c r="E2847" s="4">
        <v>6.9081136385790387E-2</v>
      </c>
      <c r="F2847" s="2">
        <v>2</v>
      </c>
      <c r="G2847" s="4">
        <v>0.11934260529230591</v>
      </c>
      <c r="H2847" s="4">
        <v>-0.31651104230033728</v>
      </c>
      <c r="I2847" s="4">
        <v>0.36889372790991598</v>
      </c>
    </row>
    <row r="2848" spans="1:9" x14ac:dyDescent="0.25">
      <c r="A2848" t="s">
        <v>3051</v>
      </c>
      <c r="B2848" s="3">
        <v>68.666961669921875</v>
      </c>
      <c r="C2848" s="3">
        <v>14.909999847412109</v>
      </c>
      <c r="D2848" s="4">
        <v>4.3800592474154687E-3</v>
      </c>
      <c r="E2848" s="4">
        <v>-1.258281650712934E-2</v>
      </c>
      <c r="F2848" s="2">
        <v>2</v>
      </c>
      <c r="G2848" s="4">
        <v>0.12815645526634389</v>
      </c>
      <c r="H2848" s="4">
        <v>-0.31415425424704591</v>
      </c>
      <c r="I2848" s="4">
        <v>0.37361391006914452</v>
      </c>
    </row>
    <row r="2849" spans="1:9" x14ac:dyDescent="0.25">
      <c r="A2849" t="s">
        <v>3052</v>
      </c>
      <c r="B2849" s="3">
        <v>68.367507934570313</v>
      </c>
      <c r="C2849" s="3">
        <v>15.10000038146973</v>
      </c>
      <c r="D2849" s="4">
        <v>-1.7223810500430761E-3</v>
      </c>
      <c r="E2849" s="4">
        <v>5.0800313272392428E-2</v>
      </c>
      <c r="F2849" s="2">
        <v>2</v>
      </c>
      <c r="G2849" s="4">
        <v>0.13660427988417401</v>
      </c>
      <c r="H2849" s="4">
        <v>-0.31714519873397318</v>
      </c>
      <c r="I2849" s="4">
        <v>0.36762363750869081</v>
      </c>
    </row>
    <row r="2850" spans="1:9" x14ac:dyDescent="0.25">
      <c r="A2850" t="s">
        <v>3053</v>
      </c>
      <c r="B2850" s="3">
        <v>68.485466003417969</v>
      </c>
      <c r="C2850" s="3">
        <v>14.36999988555908</v>
      </c>
      <c r="D2850" s="4">
        <v>-3.9687793809661809E-4</v>
      </c>
      <c r="E2850" s="4">
        <v>-2.4439895985400081E-2</v>
      </c>
      <c r="F2850" s="2">
        <v>2</v>
      </c>
      <c r="G2850" s="4">
        <v>0.14145230087811389</v>
      </c>
      <c r="H2850" s="4">
        <v>-0.31596703331454951</v>
      </c>
      <c r="I2850" s="4">
        <v>0.36998327073307719</v>
      </c>
    </row>
    <row r="2851" spans="1:9" x14ac:dyDescent="0.25">
      <c r="A2851" t="s">
        <v>3054</v>
      </c>
      <c r="B2851" s="3">
        <v>68.512657165527344</v>
      </c>
      <c r="C2851" s="3">
        <v>14.72999954223633</v>
      </c>
      <c r="D2851" s="4">
        <v>-1.6925029579528461E-2</v>
      </c>
      <c r="E2851" s="4">
        <v>0.1296011951938032</v>
      </c>
      <c r="F2851" s="2">
        <v>2</v>
      </c>
      <c r="G2851" s="4">
        <v>0.14241662812533809</v>
      </c>
      <c r="H2851" s="4">
        <v>-0.31569544793489568</v>
      </c>
      <c r="I2851" s="4">
        <v>0.37052720274340739</v>
      </c>
    </row>
    <row r="2852" spans="1:9" x14ac:dyDescent="0.25">
      <c r="A2852" t="s">
        <v>3055</v>
      </c>
      <c r="B2852" s="3">
        <v>69.69219970703125</v>
      </c>
      <c r="C2852" s="3">
        <v>13.039999961853029</v>
      </c>
      <c r="D2852" s="4">
        <v>-3.7615116543605609E-3</v>
      </c>
      <c r="E2852" s="4">
        <v>5.9301341783305928E-2</v>
      </c>
      <c r="F2852" s="2">
        <v>1</v>
      </c>
      <c r="G2852" s="4">
        <v>0.16486603754155979</v>
      </c>
      <c r="H2852" s="4">
        <v>-0.30391417475269472</v>
      </c>
      <c r="I2852" s="4">
        <v>0.39412277189522849</v>
      </c>
    </row>
    <row r="2853" spans="1:9" x14ac:dyDescent="0.25">
      <c r="A2853" t="s">
        <v>3056</v>
      </c>
      <c r="B2853" s="3">
        <v>69.955337524414063</v>
      </c>
      <c r="C2853" s="3">
        <v>12.310000419616699</v>
      </c>
      <c r="D2853" s="4">
        <v>5.608988683207583E-3</v>
      </c>
      <c r="E2853" s="4">
        <v>-3.9032004966551008E-2</v>
      </c>
      <c r="F2853" s="2">
        <v>1</v>
      </c>
      <c r="G2853" s="4">
        <v>0.1699641125988185</v>
      </c>
      <c r="H2853" s="4">
        <v>-0.30128595372456413</v>
      </c>
      <c r="I2853" s="4">
        <v>0.39938658082796857</v>
      </c>
    </row>
    <row r="2854" spans="1:9" x14ac:dyDescent="0.25">
      <c r="A2854" t="s">
        <v>3057</v>
      </c>
      <c r="B2854" s="3">
        <v>69.565147399902344</v>
      </c>
      <c r="C2854" s="3">
        <v>12.810000419616699</v>
      </c>
      <c r="D2854" s="4">
        <v>2.352846765399041E-3</v>
      </c>
      <c r="E2854" s="4">
        <v>-4.4742687145607918E-2</v>
      </c>
      <c r="F2854" s="2">
        <v>1</v>
      </c>
      <c r="G2854" s="4">
        <v>0.16693115957701951</v>
      </c>
      <c r="H2854" s="4">
        <v>-0.30518317344163209</v>
      </c>
      <c r="I2854" s="4">
        <v>0.39158121752709502</v>
      </c>
    </row>
    <row r="2855" spans="1:9" x14ac:dyDescent="0.25">
      <c r="A2855" t="s">
        <v>3058</v>
      </c>
      <c r="B2855" s="3">
        <v>69.40185546875</v>
      </c>
      <c r="C2855" s="3">
        <v>13.409999847412109</v>
      </c>
      <c r="D2855" s="4">
        <v>-4.0367832301053666E-3</v>
      </c>
      <c r="E2855" s="4">
        <v>5.3417150795617603E-2</v>
      </c>
      <c r="F2855" s="2">
        <v>2</v>
      </c>
      <c r="G2855" s="4">
        <v>0.16366777217561149</v>
      </c>
      <c r="H2855" s="4">
        <v>-0.30681413356529341</v>
      </c>
      <c r="I2855" s="4">
        <v>0.38998307719929559</v>
      </c>
    </row>
    <row r="2856" spans="1:9" x14ac:dyDescent="0.25">
      <c r="A2856" t="s">
        <v>3059</v>
      </c>
      <c r="B2856" s="3">
        <v>69.683151245117188</v>
      </c>
      <c r="C2856" s="3">
        <v>12.72999954223633</v>
      </c>
      <c r="D2856" s="4">
        <v>4.9724266940893713E-3</v>
      </c>
      <c r="E2856" s="4">
        <v>-1.9260401295586479E-2</v>
      </c>
      <c r="F2856" s="2">
        <v>1</v>
      </c>
      <c r="G2856" s="4">
        <v>0.17810645022088109</v>
      </c>
      <c r="H2856" s="4">
        <v>-0.30400455080776462</v>
      </c>
      <c r="I2856" s="4">
        <v>0.39561688001619699</v>
      </c>
    </row>
    <row r="2857" spans="1:9" x14ac:dyDescent="0.25">
      <c r="A2857" t="s">
        <v>3060</v>
      </c>
      <c r="B2857" s="3">
        <v>69.338371276855469</v>
      </c>
      <c r="C2857" s="3">
        <v>12.97999954223633</v>
      </c>
      <c r="D2857" s="4">
        <v>-1.82834290649736E-3</v>
      </c>
      <c r="E2857" s="4">
        <v>2.0440194162688611E-2</v>
      </c>
      <c r="F2857" s="2">
        <v>1</v>
      </c>
      <c r="G2857" s="4">
        <v>0.18121246657892359</v>
      </c>
      <c r="H2857" s="4">
        <v>-0.3074482137965221</v>
      </c>
      <c r="I2857" s="4">
        <v>0.38871161331973392</v>
      </c>
    </row>
    <row r="2858" spans="1:9" x14ac:dyDescent="0.25">
      <c r="A2858" t="s">
        <v>3061</v>
      </c>
      <c r="B2858" s="3">
        <v>69.465377807617188</v>
      </c>
      <c r="C2858" s="3">
        <v>12.72000026702881</v>
      </c>
      <c r="D2858" s="4">
        <v>-5.972050515367977E-3</v>
      </c>
      <c r="E2858" s="4">
        <v>7.4324333032088186E-2</v>
      </c>
      <c r="F2858" s="2">
        <v>1</v>
      </c>
      <c r="G2858" s="4">
        <v>0.20580100381818539</v>
      </c>
      <c r="H2858" s="4">
        <v>-0.30617967232202842</v>
      </c>
      <c r="I2858" s="4">
        <v>0.39125530508791839</v>
      </c>
    </row>
    <row r="2859" spans="1:9" x14ac:dyDescent="0.25">
      <c r="A2859" t="s">
        <v>3062</v>
      </c>
      <c r="B2859" s="3">
        <v>69.882720947265625</v>
      </c>
      <c r="C2859" s="3">
        <v>11.840000152587891</v>
      </c>
      <c r="D2859" s="4">
        <v>6.4902525495891261E-4</v>
      </c>
      <c r="E2859" s="4">
        <v>-1.16860930716115E-2</v>
      </c>
      <c r="F2859" s="2">
        <v>1</v>
      </c>
      <c r="G2859" s="4">
        <v>0.20872700861156851</v>
      </c>
      <c r="H2859" s="4">
        <v>-0.30201124823734299</v>
      </c>
      <c r="I2859" s="4">
        <v>0.39961386982049613</v>
      </c>
    </row>
    <row r="2860" spans="1:9" x14ac:dyDescent="0.25">
      <c r="A2860" t="s">
        <v>3063</v>
      </c>
      <c r="B2860" s="3">
        <v>69.837394714355469</v>
      </c>
      <c r="C2860" s="3">
        <v>11.97999954223633</v>
      </c>
      <c r="D2860" s="4">
        <v>5.6185144789655528E-3</v>
      </c>
      <c r="E2860" s="4">
        <v>-7.418856795036588E-2</v>
      </c>
      <c r="F2860" s="2">
        <v>1</v>
      </c>
      <c r="G2860" s="4">
        <v>0.2044009972327161</v>
      </c>
      <c r="H2860" s="4">
        <v>-0.30246396673917331</v>
      </c>
      <c r="I2860" s="4">
        <v>0.3987060742540407</v>
      </c>
    </row>
    <row r="2861" spans="1:9" x14ac:dyDescent="0.25">
      <c r="A2861" t="s">
        <v>3064</v>
      </c>
      <c r="B2861" s="3">
        <v>69.44720458984375</v>
      </c>
      <c r="C2861" s="3">
        <v>12.939999580383301</v>
      </c>
      <c r="D2861" s="4">
        <v>1.0161896301360111E-2</v>
      </c>
      <c r="E2861" s="4">
        <v>-3.7918233168339421E-2</v>
      </c>
      <c r="F2861" s="2">
        <v>1</v>
      </c>
      <c r="G2861" s="4">
        <v>0.19730251974445781</v>
      </c>
      <c r="H2861" s="4">
        <v>-0.30636118645624127</v>
      </c>
      <c r="I2861" s="4">
        <v>0.39089133117118768</v>
      </c>
    </row>
    <row r="2862" spans="1:9" x14ac:dyDescent="0.25">
      <c r="A2862" t="s">
        <v>3065</v>
      </c>
      <c r="B2862" s="3">
        <v>68.748588562011719</v>
      </c>
      <c r="C2862" s="3">
        <v>13.44999980926514</v>
      </c>
      <c r="D2862" s="4">
        <v>1.851159031237781E-3</v>
      </c>
      <c r="E2862" s="4">
        <v>4.4809159375640562E-3</v>
      </c>
      <c r="F2862" s="2">
        <v>2</v>
      </c>
      <c r="G2862" s="4">
        <v>0.18434470038172729</v>
      </c>
      <c r="H2862" s="4">
        <v>-0.31333896469123362</v>
      </c>
      <c r="I2862" s="4">
        <v>0.37689942202714533</v>
      </c>
    </row>
    <row r="2863" spans="1:9" x14ac:dyDescent="0.25">
      <c r="A2863" t="s">
        <v>3066</v>
      </c>
      <c r="B2863" s="3">
        <v>68.621559143066406</v>
      </c>
      <c r="C2863" s="3">
        <v>13.39000034332275</v>
      </c>
      <c r="D2863" s="4">
        <v>5.3168754490433567E-3</v>
      </c>
      <c r="E2863" s="4">
        <v>0</v>
      </c>
      <c r="F2863" s="2">
        <v>2</v>
      </c>
      <c r="G2863" s="4">
        <v>0.21013854205481231</v>
      </c>
      <c r="H2863" s="4">
        <v>-0.31460773477294918</v>
      </c>
      <c r="I2863" s="4">
        <v>0.37435527185352407</v>
      </c>
    </row>
    <row r="2864" spans="1:9" x14ac:dyDescent="0.25">
      <c r="A2864" t="s">
        <v>3067</v>
      </c>
      <c r="B2864" s="3">
        <v>68.258636474609375</v>
      </c>
      <c r="C2864" s="3">
        <v>13.39000034332275</v>
      </c>
      <c r="D2864" s="4">
        <v>-1.85732180621645E-3</v>
      </c>
      <c r="E2864" s="4">
        <v>5.2672960867039993E-2</v>
      </c>
      <c r="F2864" s="2">
        <v>2</v>
      </c>
      <c r="G2864" s="4">
        <v>0.21971373359860369</v>
      </c>
      <c r="H2864" s="4">
        <v>-0.31823260708629042</v>
      </c>
      <c r="I2864" s="4">
        <v>0.36708664244757938</v>
      </c>
    </row>
    <row r="2865" spans="1:9" x14ac:dyDescent="0.25">
      <c r="A2865" t="s">
        <v>3068</v>
      </c>
      <c r="B2865" s="3">
        <v>68.385650634765625</v>
      </c>
      <c r="C2865" s="3">
        <v>12.72000026702881</v>
      </c>
      <c r="D2865" s="4">
        <v>5.3353148176706888E-3</v>
      </c>
      <c r="E2865" s="4">
        <v>-1.9275250181415071E-2</v>
      </c>
      <c r="F2865" s="2">
        <v>1</v>
      </c>
      <c r="G2865" s="4">
        <v>0.21383174211165251</v>
      </c>
      <c r="H2865" s="4">
        <v>-0.31696398940938941</v>
      </c>
      <c r="I2865" s="4">
        <v>0.36963048701757589</v>
      </c>
    </row>
    <row r="2866" spans="1:9" x14ac:dyDescent="0.25">
      <c r="A2866" t="s">
        <v>3069</v>
      </c>
      <c r="B2866" s="3">
        <v>68.022727966308594</v>
      </c>
      <c r="C2866" s="3">
        <v>12.97000026702881</v>
      </c>
      <c r="D2866" s="4">
        <v>6.3091593024631187E-3</v>
      </c>
      <c r="E2866" s="4">
        <v>-1.593323469533647E-2</v>
      </c>
      <c r="F2866" s="2">
        <v>1</v>
      </c>
      <c r="G2866" s="4">
        <v>0.19787689600164021</v>
      </c>
      <c r="H2866" s="4">
        <v>-0.32058886172273071</v>
      </c>
      <c r="I2866" s="4">
        <v>0.3623618576116312</v>
      </c>
    </row>
    <row r="2867" spans="1:9" x14ac:dyDescent="0.25">
      <c r="A2867" t="s">
        <v>3070</v>
      </c>
      <c r="B2867" s="3">
        <v>67.59625244140625</v>
      </c>
      <c r="C2867" s="3">
        <v>13.180000305175779</v>
      </c>
      <c r="D2867" s="4">
        <v>3.2314103320432159E-3</v>
      </c>
      <c r="E2867" s="4">
        <v>4.1074286258381498E-2</v>
      </c>
      <c r="F2867" s="2">
        <v>1</v>
      </c>
      <c r="G2867" s="4">
        <v>0.17591317171650411</v>
      </c>
      <c r="H2867" s="4">
        <v>-0.32484850008896632</v>
      </c>
      <c r="I2867" s="4">
        <v>0.35382038910981478</v>
      </c>
    </row>
    <row r="2868" spans="1:9" x14ac:dyDescent="0.25">
      <c r="A2868" t="s">
        <v>3071</v>
      </c>
      <c r="B2868" s="3">
        <v>67.378524780273438</v>
      </c>
      <c r="C2868" s="3">
        <v>12.659999847412109</v>
      </c>
      <c r="D2868" s="4">
        <v>-7.3513725432012844E-3</v>
      </c>
      <c r="E2868" s="4">
        <v>3.010576783625107E-2</v>
      </c>
      <c r="F2868" s="2">
        <v>1</v>
      </c>
      <c r="G2868" s="4">
        <v>0.15664113979360009</v>
      </c>
      <c r="H2868" s="4">
        <v>-0.3270231643887862</v>
      </c>
      <c r="I2868" s="4">
        <v>0.34945973099240968</v>
      </c>
    </row>
    <row r="2869" spans="1:9" x14ac:dyDescent="0.25">
      <c r="A2869" t="s">
        <v>3072</v>
      </c>
      <c r="B2869" s="3">
        <v>67.877517700195313</v>
      </c>
      <c r="C2869" s="3">
        <v>12.289999961853029</v>
      </c>
      <c r="D2869" s="4">
        <v>2.9490404458192292E-3</v>
      </c>
      <c r="E2869" s="4">
        <v>-1.9936204207376851E-2</v>
      </c>
      <c r="F2869" s="2">
        <v>1</v>
      </c>
      <c r="G2869" s="4">
        <v>0.17805552239719019</v>
      </c>
      <c r="H2869" s="4">
        <v>-0.32203922214106662</v>
      </c>
      <c r="I2869" s="4">
        <v>0.35945358071946742</v>
      </c>
    </row>
    <row r="2870" spans="1:9" x14ac:dyDescent="0.25">
      <c r="A2870" t="s">
        <v>3073</v>
      </c>
      <c r="B2870" s="3">
        <v>67.677932739257813</v>
      </c>
      <c r="C2870" s="3">
        <v>12.539999961853029</v>
      </c>
      <c r="D2870" s="4">
        <v>-1.0348923918083289E-2</v>
      </c>
      <c r="E2870" s="4">
        <v>-8.9324651780759878E-2</v>
      </c>
      <c r="F2870" s="2">
        <v>1</v>
      </c>
      <c r="G2870" s="4">
        <v>0.19049182857967259</v>
      </c>
      <c r="H2870" s="4">
        <v>-0.32403267711630279</v>
      </c>
      <c r="I2870" s="4">
        <v>0.35545628531154372</v>
      </c>
    </row>
    <row r="2871" spans="1:9" x14ac:dyDescent="0.25">
      <c r="A2871" t="s">
        <v>3074</v>
      </c>
      <c r="B2871" s="3">
        <v>68.385650634765625</v>
      </c>
      <c r="C2871" s="3">
        <v>13.77000045776367</v>
      </c>
      <c r="D2871" s="4">
        <v>-2.5142340277477531E-3</v>
      </c>
      <c r="E2871" s="4">
        <v>-7.2563682157367193E-4</v>
      </c>
      <c r="F2871" s="2">
        <v>2</v>
      </c>
      <c r="G2871" s="4">
        <v>0.2092220094755248</v>
      </c>
      <c r="H2871" s="4">
        <v>-0.31696398940938941</v>
      </c>
      <c r="I2871" s="4">
        <v>0.36963048701757589</v>
      </c>
    </row>
    <row r="2872" spans="1:9" x14ac:dyDescent="0.25">
      <c r="A2872" t="s">
        <v>3075</v>
      </c>
      <c r="B2872" s="3">
        <v>68.558021545410156</v>
      </c>
      <c r="C2872" s="3">
        <v>13.77999973297119</v>
      </c>
      <c r="D2872" s="4">
        <v>2.5205713339648832E-3</v>
      </c>
      <c r="E2872" s="4">
        <v>-4.438282523832271E-2</v>
      </c>
      <c r="F2872" s="2">
        <v>2</v>
      </c>
      <c r="G2872" s="4">
        <v>0.20882720030262261</v>
      </c>
      <c r="H2872" s="4">
        <v>-0.31524234842102888</v>
      </c>
      <c r="I2872" s="4">
        <v>0.37308273836127692</v>
      </c>
    </row>
    <row r="2873" spans="1:9" x14ac:dyDescent="0.25">
      <c r="A2873" t="s">
        <v>3076</v>
      </c>
      <c r="B2873" s="3">
        <v>68.385650634765625</v>
      </c>
      <c r="C2873" s="3">
        <v>14.420000076293951</v>
      </c>
      <c r="D2873" s="4">
        <v>-1.3250755932618929E-3</v>
      </c>
      <c r="E2873" s="4">
        <v>4.5685287613029153E-2</v>
      </c>
      <c r="F2873" s="2">
        <v>2</v>
      </c>
      <c r="G2873" s="4">
        <v>0.2241365147105909</v>
      </c>
      <c r="H2873" s="4">
        <v>-0.31696398940938941</v>
      </c>
      <c r="I2873" s="4">
        <v>0.36963048701757589</v>
      </c>
    </row>
    <row r="2874" spans="1:9" x14ac:dyDescent="0.25">
      <c r="A2874" t="s">
        <v>3077</v>
      </c>
      <c r="B2874" s="3">
        <v>68.476387023925781</v>
      </c>
      <c r="C2874" s="3">
        <v>13.789999961853029</v>
      </c>
      <c r="D2874" s="4">
        <v>2.2573673479824312E-3</v>
      </c>
      <c r="E2874" s="4">
        <v>-3.612730504595651E-3</v>
      </c>
      <c r="F2874" s="2">
        <v>2</v>
      </c>
      <c r="G2874" s="4">
        <v>0.2142849750154181</v>
      </c>
      <c r="H2874" s="4">
        <v>-0.31605771417924872</v>
      </c>
      <c r="I2874" s="4">
        <v>0.37144775897042148</v>
      </c>
    </row>
    <row r="2875" spans="1:9" x14ac:dyDescent="0.25">
      <c r="A2875" t="s">
        <v>3078</v>
      </c>
      <c r="B2875" s="3">
        <v>68.322158813476563</v>
      </c>
      <c r="C2875" s="3">
        <v>13.840000152587891</v>
      </c>
      <c r="D2875" s="4">
        <v>4.4019235352672492E-3</v>
      </c>
      <c r="E2875" s="4">
        <v>-1.2134195111823559E-2</v>
      </c>
      <c r="F2875" s="2">
        <v>2</v>
      </c>
      <c r="G2875" s="4">
        <v>0.20485862881959699</v>
      </c>
      <c r="H2875" s="4">
        <v>-0.31759814584302543</v>
      </c>
      <c r="I2875" s="4">
        <v>0.36835887033620218</v>
      </c>
    </row>
    <row r="2876" spans="1:9" x14ac:dyDescent="0.25">
      <c r="A2876" t="s">
        <v>3079</v>
      </c>
      <c r="B2876" s="3">
        <v>68.022727966308594</v>
      </c>
      <c r="C2876" s="3">
        <v>14.010000228881839</v>
      </c>
      <c r="D2876" s="4">
        <v>1.9861614414612209E-2</v>
      </c>
      <c r="E2876" s="4">
        <v>-1.4074581895019979E-2</v>
      </c>
      <c r="F2876" s="2">
        <v>2</v>
      </c>
      <c r="G2876" s="4">
        <v>0.18776992803073739</v>
      </c>
      <c r="H2876" s="4">
        <v>-0.32058886172273071</v>
      </c>
      <c r="I2876" s="4">
        <v>0.3623618576116312</v>
      </c>
    </row>
    <row r="2877" spans="1:9" x14ac:dyDescent="0.25">
      <c r="A2877" t="s">
        <v>3080</v>
      </c>
      <c r="B2877" s="3">
        <v>66.697998046875</v>
      </c>
      <c r="C2877" s="3">
        <v>14.210000038146971</v>
      </c>
      <c r="D2877" s="4">
        <v>5.7460090512355677E-3</v>
      </c>
      <c r="E2877" s="4">
        <v>-9.7561212265567798E-3</v>
      </c>
      <c r="F2877" s="2">
        <v>2</v>
      </c>
      <c r="G2877" s="4">
        <v>0.1624584883268676</v>
      </c>
      <c r="H2877" s="4">
        <v>-0.33382026671604581</v>
      </c>
      <c r="I2877" s="4">
        <v>0.33583011494516318</v>
      </c>
    </row>
    <row r="2878" spans="1:9" x14ac:dyDescent="0.25">
      <c r="A2878" t="s">
        <v>3081</v>
      </c>
      <c r="B2878" s="3">
        <v>66.316940307617188</v>
      </c>
      <c r="C2878" s="3">
        <v>14.35000038146973</v>
      </c>
      <c r="D2878" s="4">
        <v>6.0563888727815929E-3</v>
      </c>
      <c r="E2878" s="4">
        <v>-2.9093326066997331E-2</v>
      </c>
      <c r="F2878" s="2">
        <v>2</v>
      </c>
      <c r="G2878" s="4">
        <v>0.14139857171117251</v>
      </c>
      <c r="H2878" s="4">
        <v>-0.33762627215156349</v>
      </c>
      <c r="I2878" s="4">
        <v>0.32819827563154891</v>
      </c>
    </row>
    <row r="2879" spans="1:9" x14ac:dyDescent="0.25">
      <c r="A2879" t="s">
        <v>3082</v>
      </c>
      <c r="B2879" s="3">
        <v>65.917716979980469</v>
      </c>
      <c r="C2879" s="3">
        <v>14.77999973297119</v>
      </c>
      <c r="D2879" s="4">
        <v>9.6482255571617159E-4</v>
      </c>
      <c r="E2879" s="4">
        <v>-7.3875492152618571E-3</v>
      </c>
      <c r="F2879" s="2">
        <v>2</v>
      </c>
      <c r="G2879" s="4">
        <v>0.13522656298399641</v>
      </c>
      <c r="H2879" s="4">
        <v>-0.34161371551888697</v>
      </c>
      <c r="I2879" s="4">
        <v>0.32020261520301641</v>
      </c>
    </row>
    <row r="2880" spans="1:9" x14ac:dyDescent="0.25">
      <c r="A2880" t="s">
        <v>3083</v>
      </c>
      <c r="B2880" s="3">
        <v>65.854179382324219</v>
      </c>
      <c r="C2880" s="3">
        <v>14.89000034332275</v>
      </c>
      <c r="D2880" s="4">
        <v>7.6356810405511233E-3</v>
      </c>
      <c r="E2880" s="4">
        <v>-8.0864219624826927E-2</v>
      </c>
      <c r="F2880" s="2">
        <v>2</v>
      </c>
      <c r="G2880" s="4">
        <v>0.14364986103251559</v>
      </c>
      <c r="H2880" s="4">
        <v>-0.34224832916696668</v>
      </c>
      <c r="I2880" s="4">
        <v>0.3189300817107692</v>
      </c>
    </row>
    <row r="2881" spans="1:9" x14ac:dyDescent="0.25">
      <c r="A2881" t="s">
        <v>3084</v>
      </c>
      <c r="B2881" s="3">
        <v>65.355148315429688</v>
      </c>
      <c r="C2881" s="3">
        <v>16.20000076293945</v>
      </c>
      <c r="D2881" s="4">
        <v>4.0419632794932436E-3</v>
      </c>
      <c r="E2881" s="4">
        <v>-1.459852574949572E-2</v>
      </c>
      <c r="F2881" s="2">
        <v>3</v>
      </c>
      <c r="G2881" s="4">
        <v>0.13834462611047421</v>
      </c>
      <c r="H2881" s="4">
        <v>-0.34723265242672291</v>
      </c>
      <c r="I2881" s="4">
        <v>0.3089354679746501</v>
      </c>
    </row>
    <row r="2882" spans="1:9" x14ac:dyDescent="0.25">
      <c r="A2882" t="s">
        <v>3085</v>
      </c>
      <c r="B2882" s="3">
        <v>65.092048645019531</v>
      </c>
      <c r="C2882" s="3">
        <v>16.440000534057621</v>
      </c>
      <c r="D2882" s="4">
        <v>4.1849511548552881E-4</v>
      </c>
      <c r="E2882" s="4">
        <v>4.2760959826253497E-3</v>
      </c>
      <c r="F2882" s="2">
        <v>3</v>
      </c>
      <c r="G2882" s="4">
        <v>0.16948771288410441</v>
      </c>
      <c r="H2882" s="4">
        <v>-0.34986049244281681</v>
      </c>
      <c r="I2882" s="4">
        <v>0.30366609747991608</v>
      </c>
    </row>
    <row r="2883" spans="1:9" x14ac:dyDescent="0.25">
      <c r="A2883" t="s">
        <v>3086</v>
      </c>
      <c r="B2883" s="3">
        <v>65.0648193359375</v>
      </c>
      <c r="C2883" s="3">
        <v>16.370000839233398</v>
      </c>
      <c r="D2883" s="4">
        <v>6.1738962489530369E-3</v>
      </c>
      <c r="E2883" s="4">
        <v>-2.9062856072337159E-2</v>
      </c>
      <c r="F2883" s="2">
        <v>3</v>
      </c>
      <c r="G2883" s="4">
        <v>0.15598893402005351</v>
      </c>
      <c r="H2883" s="4">
        <v>-0.35013245883450711</v>
      </c>
      <c r="I2883" s="4">
        <v>0.30312074781206899</v>
      </c>
    </row>
    <row r="2884" spans="1:9" x14ac:dyDescent="0.25">
      <c r="A2884" t="s">
        <v>3087</v>
      </c>
      <c r="B2884" s="3">
        <v>64.665580749511719</v>
      </c>
      <c r="C2884" s="3">
        <v>16.860000610351559</v>
      </c>
      <c r="D2884" s="4">
        <v>1.405253549966456E-3</v>
      </c>
      <c r="E2884" s="4">
        <v>0</v>
      </c>
      <c r="F2884" s="2">
        <v>3</v>
      </c>
      <c r="G2884" s="4">
        <v>0.1558792542589553</v>
      </c>
      <c r="H2884" s="4">
        <v>-0.35412005460664508</v>
      </c>
      <c r="I2884" s="4">
        <v>0.29512478177991192</v>
      </c>
    </row>
    <row r="2885" spans="1:9" x14ac:dyDescent="0.25">
      <c r="A2885" t="s">
        <v>3088</v>
      </c>
      <c r="B2885" s="3">
        <v>64.574836730957031</v>
      </c>
      <c r="C2885" s="3">
        <v>16.860000610351559</v>
      </c>
      <c r="D2885" s="4">
        <v>4.2326553261942124E-3</v>
      </c>
      <c r="E2885" s="4">
        <v>-2.0336925783852711E-2</v>
      </c>
      <c r="F2885" s="2">
        <v>3</v>
      </c>
      <c r="G2885" s="4">
        <v>0.1615028288802749</v>
      </c>
      <c r="H2885" s="4">
        <v>-0.35502640603919322</v>
      </c>
      <c r="I2885" s="4">
        <v>0.29330735702525418</v>
      </c>
    </row>
    <row r="2886" spans="1:9" x14ac:dyDescent="0.25">
      <c r="A2886" t="s">
        <v>3089</v>
      </c>
      <c r="B2886" s="3">
        <v>64.302665710449219</v>
      </c>
      <c r="C2886" s="3">
        <v>17.20999908447266</v>
      </c>
      <c r="D2886" s="4">
        <v>8.969753038645667E-3</v>
      </c>
      <c r="E2886" s="4">
        <v>-6.8218748008875618E-2</v>
      </c>
      <c r="F2886" s="2">
        <v>3</v>
      </c>
      <c r="G2886" s="4">
        <v>0.13433275938910899</v>
      </c>
      <c r="H2886" s="4">
        <v>-0.357744850717579</v>
      </c>
      <c r="I2886" s="4">
        <v>0.28785630517577943</v>
      </c>
    </row>
    <row r="2887" spans="1:9" x14ac:dyDescent="0.25">
      <c r="A2887" t="s">
        <v>3090</v>
      </c>
      <c r="B2887" s="3">
        <v>63.731014251708977</v>
      </c>
      <c r="C2887" s="3">
        <v>18.469999313354489</v>
      </c>
      <c r="D2887" s="4">
        <v>7.3137208250966257E-3</v>
      </c>
      <c r="E2887" s="4">
        <v>-8.1551528951863128E-2</v>
      </c>
      <c r="F2887" s="2">
        <v>3</v>
      </c>
      <c r="G2887" s="4">
        <v>0.13608511045150931</v>
      </c>
      <c r="H2887" s="4">
        <v>-0.36345450659131773</v>
      </c>
      <c r="I2887" s="4">
        <v>0.27640724738995409</v>
      </c>
    </row>
    <row r="2888" spans="1:9" x14ac:dyDescent="0.25">
      <c r="A2888" t="s">
        <v>3091</v>
      </c>
      <c r="B2888" s="3">
        <v>63.268287658691413</v>
      </c>
      <c r="C2888" s="3">
        <v>20.110000610351559</v>
      </c>
      <c r="D2888" s="4">
        <v>-9.9389925882432673E-3</v>
      </c>
      <c r="E2888" s="4">
        <v>6.4021217790658502E-2</v>
      </c>
      <c r="F2888" s="2">
        <v>4</v>
      </c>
      <c r="G2888" s="4">
        <v>9.9767479579699447E-2</v>
      </c>
      <c r="H2888" s="4">
        <v>-0.36807622069588802</v>
      </c>
      <c r="I2888" s="4">
        <v>0.26713974107732907</v>
      </c>
    </row>
    <row r="2889" spans="1:9" x14ac:dyDescent="0.25">
      <c r="A2889" t="s">
        <v>3092</v>
      </c>
      <c r="B2889" s="3">
        <v>63.903423309326172</v>
      </c>
      <c r="C2889" s="3">
        <v>18.89999961853027</v>
      </c>
      <c r="D2889" s="4">
        <v>-5.3102100606068348E-3</v>
      </c>
      <c r="E2889" s="4">
        <v>-7.7598837010681043E-2</v>
      </c>
      <c r="F2889" s="2">
        <v>3</v>
      </c>
      <c r="G2889" s="4">
        <v>0.1116722373381447</v>
      </c>
      <c r="H2889" s="4">
        <v>-0.36173248459092072</v>
      </c>
      <c r="I2889" s="4">
        <v>0.27986026274271603</v>
      </c>
    </row>
    <row r="2890" spans="1:9" x14ac:dyDescent="0.25">
      <c r="A2890" t="s">
        <v>3093</v>
      </c>
      <c r="B2890" s="3">
        <v>64.244575500488281</v>
      </c>
      <c r="C2890" s="3">
        <v>20.489999771118161</v>
      </c>
      <c r="D2890" s="4">
        <v>-2.377669577290431E-2</v>
      </c>
      <c r="E2890" s="4">
        <v>0.2313702237191648</v>
      </c>
      <c r="F2890" s="2">
        <v>4</v>
      </c>
      <c r="G2890" s="4">
        <v>0.12920838283846089</v>
      </c>
      <c r="H2890" s="4">
        <v>-0.35832505584683932</v>
      </c>
      <c r="I2890" s="4">
        <v>0.28669287217746398</v>
      </c>
    </row>
    <row r="2891" spans="1:9" x14ac:dyDescent="0.25">
      <c r="A2891" t="s">
        <v>3094</v>
      </c>
      <c r="B2891" s="3">
        <v>65.809303283691406</v>
      </c>
      <c r="C2891" s="3">
        <v>16.639999389648441</v>
      </c>
      <c r="D2891" s="4">
        <v>-1.114437068388063E-2</v>
      </c>
      <c r="E2891" s="4">
        <v>1.80606732056221E-3</v>
      </c>
      <c r="F2891" s="2">
        <v>3</v>
      </c>
      <c r="G2891" s="4">
        <v>0.16754570066525321</v>
      </c>
      <c r="H2891" s="4">
        <v>-0.34269655172676561</v>
      </c>
      <c r="I2891" s="4">
        <v>0.31803130145123532</v>
      </c>
    </row>
    <row r="2892" spans="1:9" x14ac:dyDescent="0.25">
      <c r="A2892" t="s">
        <v>3095</v>
      </c>
      <c r="B2892" s="3">
        <v>66.550971984863281</v>
      </c>
      <c r="C2892" s="3">
        <v>16.610000610351559</v>
      </c>
      <c r="D2892" s="4">
        <v>8.2210239160631637E-3</v>
      </c>
      <c r="E2892" s="4">
        <v>-1.130944257960742E-2</v>
      </c>
      <c r="F2892" s="2">
        <v>3</v>
      </c>
      <c r="G2892" s="4">
        <v>0.19537323273963911</v>
      </c>
      <c r="H2892" s="4">
        <v>-0.3352887633073216</v>
      </c>
      <c r="I2892" s="4">
        <v>0.33288547122168871</v>
      </c>
    </row>
    <row r="2893" spans="1:9" x14ac:dyDescent="0.25">
      <c r="A2893" t="s">
        <v>3096</v>
      </c>
      <c r="B2893" s="3">
        <v>66.008316040039063</v>
      </c>
      <c r="C2893" s="3">
        <v>16.79999923706055</v>
      </c>
      <c r="D2893" s="4">
        <v>9.6848423371433956E-3</v>
      </c>
      <c r="E2893" s="4">
        <v>-2.0408185962380809E-2</v>
      </c>
      <c r="F2893" s="2">
        <v>3</v>
      </c>
      <c r="G2893" s="4">
        <v>0.19001529772520279</v>
      </c>
      <c r="H2893" s="4">
        <v>-0.34070881193207769</v>
      </c>
      <c r="I2893" s="4">
        <v>0.32201713672324161</v>
      </c>
    </row>
    <row r="2894" spans="1:9" x14ac:dyDescent="0.25">
      <c r="A2894" t="s">
        <v>3097</v>
      </c>
      <c r="B2894" s="3">
        <v>65.375167846679688</v>
      </c>
      <c r="C2894" s="3">
        <v>17.14999961853027</v>
      </c>
      <c r="D2894" s="4">
        <v>-6.5968702804867219E-3</v>
      </c>
      <c r="E2894" s="4">
        <v>4.5094441072457643E-2</v>
      </c>
      <c r="F2894" s="2">
        <v>3</v>
      </c>
      <c r="G2894" s="4">
        <v>0.170499814942042</v>
      </c>
      <c r="H2894" s="4">
        <v>-0.34703269730994069</v>
      </c>
      <c r="I2894" s="4">
        <v>0.30933641992994038</v>
      </c>
    </row>
    <row r="2895" spans="1:9" x14ac:dyDescent="0.25">
      <c r="A2895" t="s">
        <v>3098</v>
      </c>
      <c r="B2895" s="3">
        <v>65.809303283691406</v>
      </c>
      <c r="C2895" s="3">
        <v>16.409999847412109</v>
      </c>
      <c r="D2895" s="4">
        <v>1.266488993328041E-2</v>
      </c>
      <c r="E2895" s="4">
        <v>-0.11726736349016691</v>
      </c>
      <c r="F2895" s="2">
        <v>3</v>
      </c>
      <c r="G2895" s="4">
        <v>0.19256993895269051</v>
      </c>
      <c r="H2895" s="4">
        <v>-0.34269655172676561</v>
      </c>
      <c r="I2895" s="4">
        <v>0.31803130145123532</v>
      </c>
    </row>
    <row r="2896" spans="1:9" x14ac:dyDescent="0.25">
      <c r="A2896" t="s">
        <v>3099</v>
      </c>
      <c r="B2896" s="3">
        <v>64.986259460449219</v>
      </c>
      <c r="C2896" s="3">
        <v>18.590000152587891</v>
      </c>
      <c r="D2896" s="4">
        <v>-1.155595464186554E-2</v>
      </c>
      <c r="E2896" s="4">
        <v>8.904513678606274E-2</v>
      </c>
      <c r="F2896" s="2">
        <v>3</v>
      </c>
      <c r="G2896" s="4">
        <v>0.157799603083042</v>
      </c>
      <c r="H2896" s="4">
        <v>-0.35091711502258072</v>
      </c>
      <c r="I2896" s="4">
        <v>0.301547347551542</v>
      </c>
    </row>
    <row r="2897" spans="1:9" x14ac:dyDescent="0.25">
      <c r="A2897" t="s">
        <v>3100</v>
      </c>
      <c r="B2897" s="3">
        <v>65.746017456054688</v>
      </c>
      <c r="C2897" s="3">
        <v>17.069999694824219</v>
      </c>
      <c r="D2897" s="4">
        <v>-9.9423253676470535E-3</v>
      </c>
      <c r="E2897" s="4">
        <v>0.105569958467606</v>
      </c>
      <c r="F2897" s="2">
        <v>3</v>
      </c>
      <c r="G2897" s="4">
        <v>0.18262151463914861</v>
      </c>
      <c r="H2897" s="4">
        <v>-0.34332865069540408</v>
      </c>
      <c r="I2897" s="4">
        <v>0.31676381041879148</v>
      </c>
    </row>
    <row r="2898" spans="1:9" x14ac:dyDescent="0.25">
      <c r="A2898" t="s">
        <v>3101</v>
      </c>
      <c r="B2898" s="3">
        <v>66.40625</v>
      </c>
      <c r="C2898" s="3">
        <v>15.439999580383301</v>
      </c>
      <c r="D2898" s="4">
        <v>4.0859979001073299E-4</v>
      </c>
      <c r="E2898" s="4">
        <v>1.9815008603540459E-2</v>
      </c>
      <c r="F2898" s="2">
        <v>2</v>
      </c>
      <c r="G2898" s="4">
        <v>0.18972107779380279</v>
      </c>
      <c r="H2898" s="4">
        <v>-0.33673424677158981</v>
      </c>
      <c r="I2898" s="4">
        <v>0.32998697364550739</v>
      </c>
    </row>
    <row r="2899" spans="1:9" x14ac:dyDescent="0.25">
      <c r="A2899" t="s">
        <v>3102</v>
      </c>
      <c r="B2899" s="3">
        <v>66.379127502441406</v>
      </c>
      <c r="C2899" s="3">
        <v>15.14000034332275</v>
      </c>
      <c r="D2899" s="4">
        <v>1.367423201793105E-2</v>
      </c>
      <c r="E2899" s="4">
        <v>-8.9597047061736768E-2</v>
      </c>
      <c r="F2899" s="2">
        <v>2</v>
      </c>
      <c r="G2899" s="4">
        <v>0.21647557791519059</v>
      </c>
      <c r="H2899" s="4">
        <v>-0.33700514632957768</v>
      </c>
      <c r="I2899" s="4">
        <v>0.32944376320303159</v>
      </c>
    </row>
    <row r="2900" spans="1:9" x14ac:dyDescent="0.25">
      <c r="A2900" t="s">
        <v>3103</v>
      </c>
      <c r="B2900" s="3">
        <v>65.483688354492188</v>
      </c>
      <c r="C2900" s="3">
        <v>16.629999160766602</v>
      </c>
      <c r="D2900" s="4">
        <v>4.8576458751337093E-3</v>
      </c>
      <c r="E2900" s="4">
        <v>-4.9714333670479949E-2</v>
      </c>
      <c r="F2900" s="2">
        <v>3</v>
      </c>
      <c r="G2900" s="4">
        <v>0.20499446926182929</v>
      </c>
      <c r="H2900" s="4">
        <v>-0.34594879426835978</v>
      </c>
      <c r="I2900" s="4">
        <v>0.31150987290709259</v>
      </c>
    </row>
    <row r="2901" spans="1:9" x14ac:dyDescent="0.25">
      <c r="A2901" t="s">
        <v>3104</v>
      </c>
      <c r="B2901" s="3">
        <v>65.167129516601563</v>
      </c>
      <c r="C2901" s="3">
        <v>17.5</v>
      </c>
      <c r="D2901" s="4">
        <v>-1.3013895778598459E-2</v>
      </c>
      <c r="E2901" s="4">
        <v>7.5599232183758192E-2</v>
      </c>
      <c r="F2901" s="2">
        <v>3</v>
      </c>
      <c r="G2901" s="4">
        <v>0.20830055860792851</v>
      </c>
      <c r="H2901" s="4">
        <v>-0.34911058455247662</v>
      </c>
      <c r="I2901" s="4">
        <v>0.30516982011406651</v>
      </c>
    </row>
    <row r="2902" spans="1:9" x14ac:dyDescent="0.25">
      <c r="A2902" t="s">
        <v>3105</v>
      </c>
      <c r="B2902" s="3">
        <v>66.026390075683594</v>
      </c>
      <c r="C2902" s="3">
        <v>16.270000457763668</v>
      </c>
      <c r="D2902" s="4">
        <v>-5.1787151599755887E-3</v>
      </c>
      <c r="E2902" s="4">
        <v>-6.1426464742342368E-4</v>
      </c>
      <c r="F2902" s="2">
        <v>3</v>
      </c>
      <c r="G2902" s="4">
        <v>0.19168380858036871</v>
      </c>
      <c r="H2902" s="4">
        <v>-0.34052828842915972</v>
      </c>
      <c r="I2902" s="4">
        <v>0.32237912421641313</v>
      </c>
    </row>
    <row r="2903" spans="1:9" x14ac:dyDescent="0.25">
      <c r="A2903" t="s">
        <v>3106</v>
      </c>
      <c r="B2903" s="3">
        <v>66.370101928710938</v>
      </c>
      <c r="C2903" s="3">
        <v>16.280000686645511</v>
      </c>
      <c r="D2903" s="4">
        <v>1.7749041928296629E-3</v>
      </c>
      <c r="E2903" s="4">
        <v>-1.226904990864641E-3</v>
      </c>
      <c r="F2903" s="2">
        <v>3</v>
      </c>
      <c r="G2903" s="4">
        <v>0.1926981759012987</v>
      </c>
      <c r="H2903" s="4">
        <v>-0.33709529377742581</v>
      </c>
      <c r="I2903" s="4">
        <v>0.3292629986591642</v>
      </c>
    </row>
    <row r="2904" spans="1:9" x14ac:dyDescent="0.25">
      <c r="A2904" t="s">
        <v>3107</v>
      </c>
      <c r="B2904" s="3">
        <v>66.252510070800781</v>
      </c>
      <c r="C2904" s="3">
        <v>16.29999923706055</v>
      </c>
      <c r="D2904" s="4">
        <v>-9.1981644974149512E-3</v>
      </c>
      <c r="E2904" s="4">
        <v>0.1218168985972454</v>
      </c>
      <c r="F2904" s="2">
        <v>3</v>
      </c>
      <c r="G2904" s="4">
        <v>0.1805468756903581</v>
      </c>
      <c r="H2904" s="4">
        <v>-0.33826980148129859</v>
      </c>
      <c r="I2904" s="4">
        <v>0.32690786432727093</v>
      </c>
    </row>
    <row r="2905" spans="1:9" x14ac:dyDescent="0.25">
      <c r="A2905" t="s">
        <v>3108</v>
      </c>
      <c r="B2905" s="3">
        <v>66.867568969726563</v>
      </c>
      <c r="C2905" s="3">
        <v>14.52999973297119</v>
      </c>
      <c r="D2905" s="4">
        <v>5.3038313069653231E-3</v>
      </c>
      <c r="E2905" s="4">
        <v>-2.0229277968862761E-2</v>
      </c>
      <c r="F2905" s="2">
        <v>2</v>
      </c>
      <c r="G2905" s="4">
        <v>0.20667133715246619</v>
      </c>
      <c r="H2905" s="4">
        <v>-0.33212659201116818</v>
      </c>
      <c r="I2905" s="4">
        <v>0.33922628802377602</v>
      </c>
    </row>
    <row r="2906" spans="1:9" x14ac:dyDescent="0.25">
      <c r="A2906" t="s">
        <v>3109</v>
      </c>
      <c r="B2906" s="3">
        <v>66.514785766601563</v>
      </c>
      <c r="C2906" s="3">
        <v>14.829999923706049</v>
      </c>
      <c r="D2906" s="4">
        <v>-4.7371366351580679E-3</v>
      </c>
      <c r="E2906" s="4">
        <v>2.4171297826966139E-2</v>
      </c>
      <c r="F2906" s="2">
        <v>2</v>
      </c>
      <c r="G2906" s="4">
        <v>0.19876048793704609</v>
      </c>
      <c r="H2906" s="4">
        <v>-0.33565019132519408</v>
      </c>
      <c r="I2906" s="4">
        <v>0.33216073222628428</v>
      </c>
    </row>
    <row r="2907" spans="1:9" x14ac:dyDescent="0.25">
      <c r="A2907" t="s">
        <v>3110</v>
      </c>
      <c r="B2907" s="3">
        <v>66.831375122070313</v>
      </c>
      <c r="C2907" s="3">
        <v>14.47999954223633</v>
      </c>
      <c r="D2907" s="4">
        <v>6.5384561025572108E-3</v>
      </c>
      <c r="E2907" s="4">
        <v>3.5025002082541112E-2</v>
      </c>
      <c r="F2907" s="2">
        <v>2</v>
      </c>
      <c r="G2907" s="4">
        <v>0.19657225808068771</v>
      </c>
      <c r="H2907" s="4">
        <v>-0.33248809623144798</v>
      </c>
      <c r="I2907" s="4">
        <v>0.33850139622655928</v>
      </c>
    </row>
    <row r="2908" spans="1:9" x14ac:dyDescent="0.25">
      <c r="A2908" t="s">
        <v>3111</v>
      </c>
      <c r="B2908" s="3">
        <v>66.397239685058594</v>
      </c>
      <c r="C2908" s="3">
        <v>13.989999771118161</v>
      </c>
      <c r="D2908" s="4">
        <v>-5.4435462337953933E-4</v>
      </c>
      <c r="E2908" s="4">
        <v>-5.6858511329949124E-3</v>
      </c>
      <c r="F2908" s="2">
        <v>2</v>
      </c>
      <c r="G2908" s="4">
        <v>0.19108391574893949</v>
      </c>
      <c r="H2908" s="4">
        <v>-0.33682424181462312</v>
      </c>
      <c r="I2908" s="4">
        <v>0.32980651470526451</v>
      </c>
    </row>
    <row r="2909" spans="1:9" x14ac:dyDescent="0.25">
      <c r="A2909" t="s">
        <v>3112</v>
      </c>
      <c r="B2909" s="3">
        <v>66.433403015136719</v>
      </c>
      <c r="C2909" s="3">
        <v>14.069999694824221</v>
      </c>
      <c r="D2909" s="4">
        <v>-2.309424631762202E-3</v>
      </c>
      <c r="E2909" s="4">
        <v>1.8089725435640022E-2</v>
      </c>
      <c r="F2909" s="2">
        <v>2</v>
      </c>
      <c r="G2909" s="4">
        <v>0.19039816241774071</v>
      </c>
      <c r="H2909" s="4">
        <v>-0.33646304240397262</v>
      </c>
      <c r="I2909" s="4">
        <v>0.3305307952952321</v>
      </c>
    </row>
    <row r="2910" spans="1:9" x14ac:dyDescent="0.25">
      <c r="A2910" t="s">
        <v>3113</v>
      </c>
      <c r="B2910" s="3">
        <v>66.587181091308594</v>
      </c>
      <c r="C2910" s="3">
        <v>13.819999694824221</v>
      </c>
      <c r="D2910" s="4">
        <v>-8.7516188666348915E-3</v>
      </c>
      <c r="E2910" s="4">
        <v>3.3657428056613543E-2</v>
      </c>
      <c r="F2910" s="2">
        <v>2</v>
      </c>
      <c r="G2910" s="4">
        <v>0.22650937566203</v>
      </c>
      <c r="H2910" s="4">
        <v>-0.33492710668222719</v>
      </c>
      <c r="I2910" s="4">
        <v>0.33361066862253003</v>
      </c>
    </row>
    <row r="2911" spans="1:9" x14ac:dyDescent="0.25">
      <c r="A2911" t="s">
        <v>3114</v>
      </c>
      <c r="B2911" s="3">
        <v>67.175071716308594</v>
      </c>
      <c r="C2911" s="3">
        <v>13.36999988555908</v>
      </c>
      <c r="D2911" s="4">
        <v>1.0780771387954859E-3</v>
      </c>
      <c r="E2911" s="4">
        <v>2.6881675536863051E-2</v>
      </c>
      <c r="F2911" s="2">
        <v>2</v>
      </c>
      <c r="G2911" s="4">
        <v>0.2212711717649187</v>
      </c>
      <c r="H2911" s="4">
        <v>-0.32905525398452862</v>
      </c>
      <c r="I2911" s="4">
        <v>0.34538496506568572</v>
      </c>
    </row>
    <row r="2912" spans="1:9" x14ac:dyDescent="0.25">
      <c r="A2912" t="s">
        <v>3115</v>
      </c>
      <c r="B2912" s="3">
        <v>67.102729797363281</v>
      </c>
      <c r="C2912" s="3">
        <v>13.02000045776367</v>
      </c>
      <c r="D2912" s="4">
        <v>-1.48019027903934E-3</v>
      </c>
      <c r="E2912" s="4">
        <v>4.5783185319757891E-2</v>
      </c>
      <c r="F2912" s="2">
        <v>1</v>
      </c>
      <c r="G2912" s="4">
        <v>0.19417689869754809</v>
      </c>
      <c r="H2912" s="4">
        <v>-0.32977780521064443</v>
      </c>
      <c r="I2912" s="4">
        <v>0.34393609828212562</v>
      </c>
    </row>
    <row r="2913" spans="1:9" x14ac:dyDescent="0.25">
      <c r="A2913" t="s">
        <v>3116</v>
      </c>
      <c r="B2913" s="3">
        <v>67.202201843261719</v>
      </c>
      <c r="C2913" s="3">
        <v>12.44999980926514</v>
      </c>
      <c r="D2913" s="4">
        <v>9.6486179572086161E-3</v>
      </c>
      <c r="E2913" s="4">
        <v>-4.7436870698979838E-2</v>
      </c>
      <c r="F2913" s="2">
        <v>1</v>
      </c>
      <c r="G2913" s="4">
        <v>0.18783197089919709</v>
      </c>
      <c r="H2913" s="4">
        <v>-0.32878427822413342</v>
      </c>
      <c r="I2913" s="4">
        <v>0.34592832830997372</v>
      </c>
    </row>
    <row r="2914" spans="1:9" x14ac:dyDescent="0.25">
      <c r="A2914" t="s">
        <v>3117</v>
      </c>
      <c r="B2914" s="3">
        <v>66.559989929199219</v>
      </c>
      <c r="C2914" s="3">
        <v>13.069999694824221</v>
      </c>
      <c r="D2914" s="4">
        <v>-1.0863741906438349E-3</v>
      </c>
      <c r="E2914" s="4">
        <v>2.0296586002399138E-2</v>
      </c>
      <c r="F2914" s="2">
        <v>1</v>
      </c>
      <c r="G2914" s="4">
        <v>0.17259471539095991</v>
      </c>
      <c r="H2914" s="4">
        <v>-0.33519869206188091</v>
      </c>
      <c r="I2914" s="4">
        <v>0.33306608296374401</v>
      </c>
    </row>
    <row r="2915" spans="1:9" x14ac:dyDescent="0.25">
      <c r="A2915" t="s">
        <v>3118</v>
      </c>
      <c r="B2915" s="3">
        <v>66.632377624511719</v>
      </c>
      <c r="C2915" s="3">
        <v>12.810000419616699</v>
      </c>
      <c r="D2915" s="4">
        <v>2.0400745399935531E-3</v>
      </c>
      <c r="E2915" s="4">
        <v>3.1323383256973698E-3</v>
      </c>
      <c r="F2915" s="2">
        <v>1</v>
      </c>
      <c r="G2915" s="4">
        <v>0.1628959089244699</v>
      </c>
      <c r="H2915" s="4">
        <v>-0.3344756836213213</v>
      </c>
      <c r="I2915" s="4">
        <v>0.33451586655817728</v>
      </c>
    </row>
    <row r="2916" spans="1:9" x14ac:dyDescent="0.25">
      <c r="A2916" t="s">
        <v>3119</v>
      </c>
      <c r="B2916" s="3">
        <v>66.496719360351563</v>
      </c>
      <c r="C2916" s="3">
        <v>12.77000045776367</v>
      </c>
      <c r="D2916" s="4">
        <v>5.1959420146110444E-3</v>
      </c>
      <c r="E2916" s="4">
        <v>1.752990148886413E-2</v>
      </c>
      <c r="F2916" s="2">
        <v>1</v>
      </c>
      <c r="G2916" s="4">
        <v>0.16034757742211189</v>
      </c>
      <c r="H2916" s="4">
        <v>-0.33583063862570478</v>
      </c>
      <c r="I2916" s="4">
        <v>0.33179889753492492</v>
      </c>
    </row>
    <row r="2917" spans="1:9" x14ac:dyDescent="0.25">
      <c r="A2917" t="s">
        <v>3120</v>
      </c>
      <c r="B2917" s="3">
        <v>66.152992248535156</v>
      </c>
      <c r="C2917" s="3">
        <v>12.55000019073486</v>
      </c>
      <c r="D2917" s="4">
        <v>1.2317355681861211E-3</v>
      </c>
      <c r="E2917" s="4">
        <v>-3.177121633696323E-3</v>
      </c>
      <c r="F2917" s="2">
        <v>1</v>
      </c>
      <c r="G2917" s="4">
        <v>0.15201652266136281</v>
      </c>
      <c r="H2917" s="4">
        <v>-0.33926378568225352</v>
      </c>
      <c r="I2917" s="4">
        <v>0.32491471748854939</v>
      </c>
    </row>
    <row r="2918" spans="1:9" x14ac:dyDescent="0.25">
      <c r="A2918" t="s">
        <v>3121</v>
      </c>
      <c r="B2918" s="3">
        <v>66.071609497070313</v>
      </c>
      <c r="C2918" s="3">
        <v>12.590000152587891</v>
      </c>
      <c r="D2918" s="4">
        <v>6.0597287910653108E-3</v>
      </c>
      <c r="E2918" s="4">
        <v>-4.112718637824786E-2</v>
      </c>
      <c r="F2918" s="2">
        <v>1</v>
      </c>
      <c r="G2918" s="4">
        <v>0.1470327523625552</v>
      </c>
      <c r="H2918" s="4">
        <v>-0.34007663676103189</v>
      </c>
      <c r="I2918" s="4">
        <v>0.32328478055749738</v>
      </c>
    </row>
    <row r="2919" spans="1:9" x14ac:dyDescent="0.25">
      <c r="A2919" t="s">
        <v>3122</v>
      </c>
      <c r="B2919" s="3">
        <v>65.67364501953125</v>
      </c>
      <c r="C2919" s="3">
        <v>13.13000011444092</v>
      </c>
      <c r="D2919" s="4">
        <v>-1.375316987073161E-3</v>
      </c>
      <c r="E2919" s="4">
        <v>3.7124824067425573E-2</v>
      </c>
      <c r="F2919" s="2">
        <v>1</v>
      </c>
      <c r="G2919" s="4">
        <v>0.13589831359273449</v>
      </c>
      <c r="H2919" s="4">
        <v>-0.34405150673114909</v>
      </c>
      <c r="I2919" s="4">
        <v>0.31531433242798262</v>
      </c>
    </row>
    <row r="2920" spans="1:9" x14ac:dyDescent="0.25">
      <c r="A2920" t="s">
        <v>3123</v>
      </c>
      <c r="B2920" s="3">
        <v>65.764091491699219</v>
      </c>
      <c r="C2920" s="3">
        <v>12.659999847412109</v>
      </c>
      <c r="D2920" s="4">
        <v>4.8370680704197264E-3</v>
      </c>
      <c r="E2920" s="4">
        <v>-1.325020088112672E-2</v>
      </c>
      <c r="F2920" s="2">
        <v>1</v>
      </c>
      <c r="G2920" s="4">
        <v>0.1385178782180683</v>
      </c>
      <c r="H2920" s="4">
        <v>-0.34314812719248611</v>
      </c>
      <c r="I2920" s="4">
        <v>0.31712579791196333</v>
      </c>
    </row>
    <row r="2921" spans="1:9" x14ac:dyDescent="0.25">
      <c r="A2921" t="s">
        <v>3124</v>
      </c>
      <c r="B2921" s="3">
        <v>65.447517395019531</v>
      </c>
      <c r="C2921" s="3">
        <v>12.829999923706049</v>
      </c>
      <c r="D2921" s="4">
        <v>-5.5236594610930112E-4</v>
      </c>
      <c r="E2921" s="4">
        <v>1.3428126251415101E-2</v>
      </c>
      <c r="F2921" s="2">
        <v>1</v>
      </c>
      <c r="G2921" s="4">
        <v>0.1048605838053354</v>
      </c>
      <c r="H2921" s="4">
        <v>-0.34631006988141771</v>
      </c>
      <c r="I2921" s="4">
        <v>0.31078543951531268</v>
      </c>
    </row>
    <row r="2922" spans="1:9" x14ac:dyDescent="0.25">
      <c r="A2922" t="s">
        <v>3125</v>
      </c>
      <c r="B2922" s="3">
        <v>65.483688354492188</v>
      </c>
      <c r="C2922" s="3">
        <v>12.659999847412109</v>
      </c>
      <c r="D2922" s="4">
        <v>3.8821570252516309E-3</v>
      </c>
      <c r="E2922" s="4">
        <v>-1.4786033339859389E-2</v>
      </c>
      <c r="F2922" s="2">
        <v>1</v>
      </c>
      <c r="G2922" s="4">
        <v>9.3766878891363925E-2</v>
      </c>
      <c r="H2922" s="4">
        <v>-0.34594879426835978</v>
      </c>
      <c r="I2922" s="4">
        <v>0.31150987290709259</v>
      </c>
    </row>
    <row r="2923" spans="1:9" x14ac:dyDescent="0.25">
      <c r="A2923" t="s">
        <v>3126</v>
      </c>
      <c r="B2923" s="3">
        <v>65.230453491210938</v>
      </c>
      <c r="C2923" s="3">
        <v>12.85000038146973</v>
      </c>
      <c r="D2923" s="4">
        <v>1.178490704472024E-2</v>
      </c>
      <c r="E2923" s="4">
        <v>-5.4451785342860992E-2</v>
      </c>
      <c r="F2923" s="2">
        <v>1</v>
      </c>
      <c r="G2923" s="4">
        <v>9.2632650407522332E-2</v>
      </c>
      <c r="H2923" s="4">
        <v>-0.34847810457180151</v>
      </c>
      <c r="I2923" s="4">
        <v>0.30643807515557131</v>
      </c>
    </row>
    <row r="2924" spans="1:9" x14ac:dyDescent="0.25">
      <c r="A2924" t="s">
        <v>3127</v>
      </c>
      <c r="B2924" s="3">
        <v>64.470672607421875</v>
      </c>
      <c r="C2924" s="3">
        <v>13.590000152587891</v>
      </c>
      <c r="D2924" s="4">
        <v>1.2643149853103001E-2</v>
      </c>
      <c r="E2924" s="4">
        <v>-6.2111775896931072E-2</v>
      </c>
      <c r="F2924" s="2">
        <v>2</v>
      </c>
      <c r="G2924" s="4">
        <v>8.1685613413654323E-2</v>
      </c>
      <c r="H2924" s="4">
        <v>-0.35606679750620007</v>
      </c>
      <c r="I2924" s="4">
        <v>0.29122115388288511</v>
      </c>
    </row>
    <row r="2925" spans="1:9" x14ac:dyDescent="0.25">
      <c r="A2925" t="s">
        <v>3128</v>
      </c>
      <c r="B2925" s="3">
        <v>63.665737152099609</v>
      </c>
      <c r="C2925" s="3">
        <v>14.489999771118161</v>
      </c>
      <c r="D2925" s="4">
        <v>-4.6662556416052769E-3</v>
      </c>
      <c r="E2925" s="4">
        <v>7.1745508913609868E-2</v>
      </c>
      <c r="F2925" s="2">
        <v>2</v>
      </c>
      <c r="G2925" s="4">
        <v>6.0555451093120112E-2</v>
      </c>
      <c r="H2925" s="4">
        <v>-0.36410649438826431</v>
      </c>
      <c r="I2925" s="4">
        <v>0.27509987508451861</v>
      </c>
    </row>
    <row r="2926" spans="1:9" x14ac:dyDescent="0.25">
      <c r="A2926" t="s">
        <v>3129</v>
      </c>
      <c r="B2926" s="3">
        <v>63.964210510253913</v>
      </c>
      <c r="C2926" s="3">
        <v>13.52000045776367</v>
      </c>
      <c r="D2926" s="4">
        <v>7.2645348666076082E-3</v>
      </c>
      <c r="E2926" s="4">
        <v>-1.3858466801943249E-2</v>
      </c>
      <c r="F2926" s="2">
        <v>2</v>
      </c>
      <c r="G2926" s="4">
        <v>7.1903661704673549E-2</v>
      </c>
      <c r="H2926" s="4">
        <v>-0.36112534191067619</v>
      </c>
      <c r="I2926" s="4">
        <v>0.2810777111816547</v>
      </c>
    </row>
    <row r="2927" spans="1:9" x14ac:dyDescent="0.25">
      <c r="A2927" t="s">
        <v>3130</v>
      </c>
      <c r="B2927" s="3">
        <v>63.502891540527337</v>
      </c>
      <c r="C2927" s="3">
        <v>13.710000038146971</v>
      </c>
      <c r="D2927" s="4">
        <v>9.1989385495045983E-3</v>
      </c>
      <c r="E2927" s="4">
        <v>7.3475667885609663E-3</v>
      </c>
      <c r="F2927" s="2">
        <v>2</v>
      </c>
      <c r="G2927" s="4">
        <v>7.0418892673525635E-2</v>
      </c>
      <c r="H2927" s="4">
        <v>-0.36573299667109782</v>
      </c>
      <c r="I2927" s="4">
        <v>0.27183839680338617</v>
      </c>
    </row>
    <row r="2928" spans="1:9" x14ac:dyDescent="0.25">
      <c r="A2928" t="s">
        <v>3131</v>
      </c>
      <c r="B2928" s="3">
        <v>62.924057006835938</v>
      </c>
      <c r="C2928" s="3">
        <v>13.60999965667725</v>
      </c>
      <c r="D2928" s="4">
        <v>-3.1520508273181762E-3</v>
      </c>
      <c r="E2928" s="4">
        <v>-7.3423120160509558E-4</v>
      </c>
      <c r="F2928" s="2">
        <v>2</v>
      </c>
      <c r="G2928" s="4">
        <v>8.8845618606684829E-2</v>
      </c>
      <c r="H2928" s="4">
        <v>-0.37151439711131917</v>
      </c>
      <c r="I2928" s="4">
        <v>0.26024547611134657</v>
      </c>
    </row>
    <row r="2929" spans="1:9" x14ac:dyDescent="0.25">
      <c r="A2929" t="s">
        <v>3132</v>
      </c>
      <c r="B2929" s="3">
        <v>63.123023986816413</v>
      </c>
      <c r="C2929" s="3">
        <v>13.61999988555908</v>
      </c>
      <c r="D2929" s="4">
        <v>5.3295341320567244E-3</v>
      </c>
      <c r="E2929" s="4">
        <v>7.3477069317418042E-4</v>
      </c>
      <c r="F2929" s="2">
        <v>2</v>
      </c>
      <c r="G2929" s="4">
        <v>8.6414171602170686E-2</v>
      </c>
      <c r="H2929" s="4">
        <v>-0.36952711453107512</v>
      </c>
      <c r="I2929" s="4">
        <v>0.26423039457247949</v>
      </c>
    </row>
    <row r="2930" spans="1:9" x14ac:dyDescent="0.25">
      <c r="A2930" t="s">
        <v>3133</v>
      </c>
      <c r="B2930" s="3">
        <v>62.78839111328125</v>
      </c>
      <c r="C2930" s="3">
        <v>13.60999965667725</v>
      </c>
      <c r="D2930" s="4">
        <v>-4.3159813313009549E-4</v>
      </c>
      <c r="E2930" s="4">
        <v>9.6439257311244919E-3</v>
      </c>
      <c r="F2930" s="2">
        <v>2</v>
      </c>
      <c r="G2930" s="4">
        <v>7.0782805490503975E-2</v>
      </c>
      <c r="H2930" s="4">
        <v>-0.37286942831810999</v>
      </c>
      <c r="I2930" s="4">
        <v>0.25752835428628179</v>
      </c>
    </row>
    <row r="2931" spans="1:9" x14ac:dyDescent="0.25">
      <c r="A2931" t="s">
        <v>3134</v>
      </c>
      <c r="B2931" s="3">
        <v>62.815502166748047</v>
      </c>
      <c r="C2931" s="3">
        <v>13.47999954223633</v>
      </c>
      <c r="D2931" s="4">
        <v>9.5941662113285808E-3</v>
      </c>
      <c r="E2931" s="4">
        <v>-6.3238414133095167E-2</v>
      </c>
      <c r="F2931" s="2">
        <v>2</v>
      </c>
      <c r="G2931" s="4">
        <v>6.8317411982754983E-2</v>
      </c>
      <c r="H2931" s="4">
        <v>-0.37259864306373303</v>
      </c>
      <c r="I2931" s="4">
        <v>0.25807133552603928</v>
      </c>
    </row>
    <row r="2932" spans="1:9" x14ac:dyDescent="0.25">
      <c r="A2932" t="s">
        <v>3135</v>
      </c>
      <c r="B2932" s="3">
        <v>62.21856689453125</v>
      </c>
      <c r="C2932" s="3">
        <v>14.39000034332275</v>
      </c>
      <c r="D2932" s="4">
        <v>1.0280500435665861E-2</v>
      </c>
      <c r="E2932" s="4">
        <v>-3.874414918906155E-2</v>
      </c>
      <c r="F2932" s="2">
        <v>2</v>
      </c>
      <c r="G2932" s="4">
        <v>4.6250903429417178E-2</v>
      </c>
      <c r="H2932" s="4">
        <v>-0.37856083371529792</v>
      </c>
      <c r="I2932" s="4">
        <v>0.24611589253448549</v>
      </c>
    </row>
    <row r="2933" spans="1:9" x14ac:dyDescent="0.25">
      <c r="A2933" t="s">
        <v>3136</v>
      </c>
      <c r="B2933" s="3">
        <v>61.585437774658203</v>
      </c>
      <c r="C2933" s="3">
        <v>14.97000026702881</v>
      </c>
      <c r="D2933" s="4">
        <v>1.3697001898705711E-2</v>
      </c>
      <c r="E2933" s="4">
        <v>-0.1474942641050119</v>
      </c>
      <c r="F2933" s="2">
        <v>2</v>
      </c>
      <c r="G2933" s="4">
        <v>3.2968016627555663E-2</v>
      </c>
      <c r="H2933" s="4">
        <v>-0.38488452858714262</v>
      </c>
      <c r="I2933" s="4">
        <v>0.23343555774571481</v>
      </c>
    </row>
    <row r="2934" spans="1:9" x14ac:dyDescent="0.25">
      <c r="A2934" t="s">
        <v>3137</v>
      </c>
      <c r="B2934" s="3">
        <v>60.753299713134773</v>
      </c>
      <c r="C2934" s="3">
        <v>17.559999465942379</v>
      </c>
      <c r="D2934" s="4">
        <v>-1.380141868916651E-2</v>
      </c>
      <c r="E2934" s="4">
        <v>6.3597772410912912E-2</v>
      </c>
      <c r="F2934" s="2">
        <v>3</v>
      </c>
      <c r="G2934" s="4">
        <v>3.971777274787569E-2</v>
      </c>
      <c r="H2934" s="4">
        <v>-0.39319592515247148</v>
      </c>
      <c r="I2934" s="4">
        <v>0.21676946408584399</v>
      </c>
    </row>
    <row r="2935" spans="1:9" x14ac:dyDescent="0.25">
      <c r="A2935" t="s">
        <v>3138</v>
      </c>
      <c r="B2935" s="3">
        <v>61.603515625</v>
      </c>
      <c r="C2935" s="3">
        <v>16.510000228881839</v>
      </c>
      <c r="D2935" s="4">
        <v>-1.9577020947877499E-2</v>
      </c>
      <c r="E2935" s="4">
        <v>0.182664769610799</v>
      </c>
      <c r="F2935" s="2">
        <v>3</v>
      </c>
      <c r="G2935" s="4">
        <v>4.2481211088896582E-2</v>
      </c>
      <c r="H2935" s="4">
        <v>-0.38470396698302101</v>
      </c>
      <c r="I2935" s="4">
        <v>0.23379762163979259</v>
      </c>
    </row>
    <row r="2936" spans="1:9" x14ac:dyDescent="0.25">
      <c r="A2936" t="s">
        <v>3139</v>
      </c>
      <c r="B2936" s="3">
        <v>62.833610534667969</v>
      </c>
      <c r="C2936" s="3">
        <v>13.960000038146971</v>
      </c>
      <c r="D2936" s="4">
        <v>1.327344864273639E-2</v>
      </c>
      <c r="E2936" s="4">
        <v>-0.19166186056055939</v>
      </c>
      <c r="F2936" s="2">
        <v>2</v>
      </c>
      <c r="G2936" s="4">
        <v>4.7160731594945597E-2</v>
      </c>
      <c r="H2936" s="4">
        <v>-0.3724177766499821</v>
      </c>
      <c r="I2936" s="4">
        <v>0.25843401062736621</v>
      </c>
    </row>
    <row r="2937" spans="1:9" x14ac:dyDescent="0.25">
      <c r="A2937" t="s">
        <v>3140</v>
      </c>
      <c r="B2937" s="3">
        <v>62.010517120361328</v>
      </c>
      <c r="C2937" s="3">
        <v>17.270000457763668</v>
      </c>
      <c r="D2937" s="4">
        <v>-1.9731600495257351E-2</v>
      </c>
      <c r="E2937" s="4">
        <v>0.43200662163099351</v>
      </c>
      <c r="F2937" s="2">
        <v>3</v>
      </c>
      <c r="G2937" s="4">
        <v>4.5263096842261819E-2</v>
      </c>
      <c r="H2937" s="4">
        <v>-0.38063883526144471</v>
      </c>
      <c r="I2937" s="4">
        <v>0.2419490635158934</v>
      </c>
    </row>
    <row r="2938" spans="1:9" x14ac:dyDescent="0.25">
      <c r="A2938" t="s">
        <v>3141</v>
      </c>
      <c r="B2938" s="3">
        <v>63.258712768554688</v>
      </c>
      <c r="C2938" s="3">
        <v>12.060000419616699</v>
      </c>
      <c r="D2938" s="4">
        <v>-7.1438268989576503E-4</v>
      </c>
      <c r="E2938" s="4">
        <v>-1.470582964602629E-2</v>
      </c>
      <c r="F2938" s="2">
        <v>1</v>
      </c>
      <c r="G2938" s="4">
        <v>7.1462968382041581E-2</v>
      </c>
      <c r="H2938" s="4">
        <v>-0.36817185471706237</v>
      </c>
      <c r="I2938" s="4">
        <v>0.26694797480298132</v>
      </c>
    </row>
    <row r="2939" spans="1:9" x14ac:dyDescent="0.25">
      <c r="A2939" t="s">
        <v>3142</v>
      </c>
      <c r="B2939" s="3">
        <v>63.303936004638672</v>
      </c>
      <c r="C2939" s="3">
        <v>12.239999771118161</v>
      </c>
      <c r="D2939" s="4">
        <v>-4.2832555247729331E-4</v>
      </c>
      <c r="E2939" s="4">
        <v>-9.7087288747823575E-3</v>
      </c>
      <c r="F2939" s="2">
        <v>1</v>
      </c>
      <c r="G2939" s="4">
        <v>5.4998994572854842E-2</v>
      </c>
      <c r="H2939" s="4">
        <v>-0.36772016494773091</v>
      </c>
      <c r="I2939" s="4">
        <v>0.2678537075449714</v>
      </c>
    </row>
    <row r="2940" spans="1:9" x14ac:dyDescent="0.25">
      <c r="A2940" t="s">
        <v>3143</v>
      </c>
      <c r="B2940" s="3">
        <v>63.331062316894531</v>
      </c>
      <c r="C2940" s="3">
        <v>12.35999965667725</v>
      </c>
      <c r="D2940" s="4">
        <v>1.9510823444724549E-2</v>
      </c>
      <c r="E2940" s="4">
        <v>-3.738321574816339E-2</v>
      </c>
      <c r="F2940" s="2">
        <v>1</v>
      </c>
      <c r="G2940" s="4">
        <v>4.7502387060174733E-2</v>
      </c>
      <c r="H2940" s="4">
        <v>-0.36744922728853918</v>
      </c>
      <c r="I2940" s="4">
        <v>0.26839699438835352</v>
      </c>
    </row>
    <row r="2941" spans="1:9" x14ac:dyDescent="0.25">
      <c r="A2941" t="s">
        <v>3144</v>
      </c>
      <c r="B2941" s="3">
        <v>62.119068145751953</v>
      </c>
      <c r="C2941" s="3">
        <v>12.840000152587891</v>
      </c>
      <c r="D2941" s="4">
        <v>6.7427813013056781E-3</v>
      </c>
      <c r="E2941" s="4">
        <v>-2.653521144276183E-2</v>
      </c>
      <c r="F2941" s="2">
        <v>1</v>
      </c>
      <c r="G2941" s="4">
        <v>3.3867698967811062E-2</v>
      </c>
      <c r="H2941" s="4">
        <v>-0.37955462741023449</v>
      </c>
      <c r="I2941" s="4">
        <v>0.2441231277002944</v>
      </c>
    </row>
    <row r="2942" spans="1:9" x14ac:dyDescent="0.25">
      <c r="A2942" t="s">
        <v>3145</v>
      </c>
      <c r="B2942" s="3">
        <v>61.703018188476563</v>
      </c>
      <c r="C2942" s="3">
        <v>13.189999580383301</v>
      </c>
      <c r="D2942" s="4">
        <v>5.3047522754274823E-3</v>
      </c>
      <c r="E2942" s="4">
        <v>-5.2442564073965081E-2</v>
      </c>
      <c r="F2942" s="2">
        <v>1</v>
      </c>
      <c r="G2942" s="4">
        <v>1.2945920339551661E-2</v>
      </c>
      <c r="H2942" s="4">
        <v>-0.38371013518688069</v>
      </c>
      <c r="I2942" s="4">
        <v>0.23579046287488969</v>
      </c>
    </row>
    <row r="2943" spans="1:9" x14ac:dyDescent="0.25">
      <c r="A2943" t="s">
        <v>3146</v>
      </c>
      <c r="B2943" s="3">
        <v>61.377426147460938</v>
      </c>
      <c r="C2943" s="3">
        <v>13.920000076293951</v>
      </c>
      <c r="D2943" s="4">
        <v>-8.329374903350506E-3</v>
      </c>
      <c r="E2943" s="4">
        <v>2.1598079359022031E-3</v>
      </c>
      <c r="F2943" s="2">
        <v>2</v>
      </c>
      <c r="G2943" s="4">
        <v>7.3054374015606438E-3</v>
      </c>
      <c r="H2943" s="4">
        <v>-0.38696214912125287</v>
      </c>
      <c r="I2943" s="4">
        <v>0.2292694927361838</v>
      </c>
    </row>
    <row r="2944" spans="1:9" x14ac:dyDescent="0.25">
      <c r="A2944" t="s">
        <v>3147</v>
      </c>
      <c r="B2944" s="3">
        <v>61.892955780029297</v>
      </c>
      <c r="C2944" s="3">
        <v>13.89000034332275</v>
      </c>
      <c r="D2944" s="4">
        <v>2.9161282669809552E-4</v>
      </c>
      <c r="E2944" s="4">
        <v>-2.251933103203196E-2</v>
      </c>
      <c r="F2944" s="2">
        <v>2</v>
      </c>
      <c r="G2944" s="4">
        <v>2.6292663367364359E-2</v>
      </c>
      <c r="H2944" s="4">
        <v>-0.38181303815568829</v>
      </c>
      <c r="I2944" s="4">
        <v>0.23959454039124889</v>
      </c>
    </row>
    <row r="2945" spans="1:9" x14ac:dyDescent="0.25">
      <c r="A2945" t="s">
        <v>3148</v>
      </c>
      <c r="B2945" s="3">
        <v>61.874912261962891</v>
      </c>
      <c r="C2945" s="3">
        <v>14.210000038146971</v>
      </c>
      <c r="D2945" s="4">
        <v>-9.1244692873941879E-3</v>
      </c>
      <c r="E2945" s="4">
        <v>0.1118936099416743</v>
      </c>
      <c r="F2945" s="2">
        <v>2</v>
      </c>
      <c r="G2945" s="4">
        <v>2.4022467696530821E-2</v>
      </c>
      <c r="H2945" s="4">
        <v>-0.38199325684897711</v>
      </c>
      <c r="I2945" s="4">
        <v>0.23923316410532619</v>
      </c>
    </row>
    <row r="2946" spans="1:9" x14ac:dyDescent="0.25">
      <c r="A2946" t="s">
        <v>3149</v>
      </c>
      <c r="B2946" s="3">
        <v>62.444686889648438</v>
      </c>
      <c r="C2946" s="3">
        <v>12.77999973297119</v>
      </c>
      <c r="D2946" s="4">
        <v>7.8830312629376564E-3</v>
      </c>
      <c r="E2946" s="4">
        <v>-5.8910176379186503E-2</v>
      </c>
      <c r="F2946" s="2">
        <v>1</v>
      </c>
      <c r="G2946" s="4">
        <v>2.9496898993961459E-2</v>
      </c>
      <c r="H2946" s="4">
        <v>-0.37630234676743668</v>
      </c>
      <c r="I2946" s="4">
        <v>0.25064463264534309</v>
      </c>
    </row>
    <row r="2947" spans="1:9" x14ac:dyDescent="0.25">
      <c r="A2947" t="s">
        <v>3150</v>
      </c>
      <c r="B2947" s="3">
        <v>61.956283569335938</v>
      </c>
      <c r="C2947" s="3">
        <v>13.579999923706049</v>
      </c>
      <c r="D2947" s="4">
        <v>-6.8142649429602242E-3</v>
      </c>
      <c r="E2947" s="4">
        <v>6.9291348634424654E-2</v>
      </c>
      <c r="F2947" s="2">
        <v>2</v>
      </c>
      <c r="G2947" s="4">
        <v>1.7401951894642661E-2</v>
      </c>
      <c r="H2947" s="4">
        <v>-0.38118052007380959</v>
      </c>
      <c r="I2947" s="4">
        <v>0.24086287183365979</v>
      </c>
    </row>
    <row r="2948" spans="1:9" x14ac:dyDescent="0.25">
      <c r="A2948" t="s">
        <v>3151</v>
      </c>
      <c r="B2948" s="3">
        <v>62.381366729736328</v>
      </c>
      <c r="C2948" s="3">
        <v>12.69999980926514</v>
      </c>
      <c r="D2948" s="4">
        <v>2.470851510749883E-3</v>
      </c>
      <c r="E2948" s="4">
        <v>-3.4220518807545952E-2</v>
      </c>
      <c r="F2948" s="2">
        <v>1</v>
      </c>
      <c r="G2948" s="4">
        <v>2.5886717029709679E-2</v>
      </c>
      <c r="H2948" s="4">
        <v>-0.3769347886469081</v>
      </c>
      <c r="I2948" s="4">
        <v>0.24937645400474451</v>
      </c>
    </row>
    <row r="2949" spans="1:9" x14ac:dyDescent="0.25">
      <c r="A2949" t="s">
        <v>3152</v>
      </c>
      <c r="B2949" s="3">
        <v>62.227611541748047</v>
      </c>
      <c r="C2949" s="3">
        <v>13.14999961853027</v>
      </c>
      <c r="D2949" s="4">
        <v>1.309720833099659E-3</v>
      </c>
      <c r="E2949" s="4">
        <v>2.97571767537077E-2</v>
      </c>
      <c r="F2949" s="2">
        <v>1</v>
      </c>
      <c r="G2949" s="4">
        <v>4.1244134119505997E-2</v>
      </c>
      <c r="H2949" s="4">
        <v>-0.37847049576143149</v>
      </c>
      <c r="I2949" s="4">
        <v>0.24629703908288361</v>
      </c>
    </row>
    <row r="2950" spans="1:9" x14ac:dyDescent="0.25">
      <c r="A2950" t="s">
        <v>3153</v>
      </c>
      <c r="B2950" s="3">
        <v>62.146217346191413</v>
      </c>
      <c r="C2950" s="3">
        <v>12.77000045776367</v>
      </c>
      <c r="D2950" s="4">
        <v>5.4143150438790144E-3</v>
      </c>
      <c r="E2950" s="4">
        <v>-7.0596748872838844E-2</v>
      </c>
      <c r="F2950" s="2">
        <v>1</v>
      </c>
      <c r="G2950" s="4">
        <v>3.9261664476454072E-2</v>
      </c>
      <c r="H2950" s="4">
        <v>-0.37928346114382089</v>
      </c>
      <c r="I2950" s="4">
        <v>0.2446668729491133</v>
      </c>
    </row>
    <row r="2951" spans="1:9" x14ac:dyDescent="0.25">
      <c r="A2951" t="s">
        <v>3154</v>
      </c>
      <c r="B2951" s="3">
        <v>61.811550140380859</v>
      </c>
      <c r="C2951" s="3">
        <v>13.739999771118161</v>
      </c>
      <c r="D2951" s="4">
        <v>-3.6450659252775801E-3</v>
      </c>
      <c r="E2951" s="4">
        <v>1.2527640391825971E-2</v>
      </c>
      <c r="F2951" s="2">
        <v>2</v>
      </c>
      <c r="G2951" s="4">
        <v>3.1508461557363532E-2</v>
      </c>
      <c r="H2951" s="4">
        <v>-0.38262611784168882</v>
      </c>
      <c r="I2951" s="4">
        <v>0.2379641450547603</v>
      </c>
    </row>
    <row r="2952" spans="1:9" x14ac:dyDescent="0.25">
      <c r="A2952" t="s">
        <v>3155</v>
      </c>
      <c r="B2952" s="3">
        <v>62.037681579589837</v>
      </c>
      <c r="C2952" s="3">
        <v>13.569999694824221</v>
      </c>
      <c r="D2952" s="4">
        <v>9.71593880115873E-3</v>
      </c>
      <c r="E2952" s="4">
        <v>-3.0021449833117161E-2</v>
      </c>
      <c r="F2952" s="2">
        <v>2</v>
      </c>
      <c r="G2952" s="4">
        <v>3.5436572911731627E-2</v>
      </c>
      <c r="H2952" s="4">
        <v>-0.38036751659021661</v>
      </c>
      <c r="I2952" s="4">
        <v>0.2424931143683364</v>
      </c>
    </row>
    <row r="2953" spans="1:9" x14ac:dyDescent="0.25">
      <c r="A2953" t="s">
        <v>3156</v>
      </c>
      <c r="B2953" s="3">
        <v>61.440727233886719</v>
      </c>
      <c r="C2953" s="3">
        <v>13.989999771118161</v>
      </c>
      <c r="D2953" s="4">
        <v>-1.1352100617398549E-2</v>
      </c>
      <c r="E2953" s="4">
        <v>0.1041830849941341</v>
      </c>
      <c r="F2953" s="2">
        <v>2</v>
      </c>
      <c r="G2953" s="4">
        <v>2.7310510047747979E-2</v>
      </c>
      <c r="H2953" s="4">
        <v>-0.3863298977477998</v>
      </c>
      <c r="I2953" s="4">
        <v>0.2305372893722519</v>
      </c>
    </row>
    <row r="2954" spans="1:9" x14ac:dyDescent="0.25">
      <c r="A2954" t="s">
        <v>3157</v>
      </c>
      <c r="B2954" s="3">
        <v>62.146217346191413</v>
      </c>
      <c r="C2954" s="3">
        <v>12.670000076293951</v>
      </c>
      <c r="D2954" s="4">
        <v>7.0349154511424317E-3</v>
      </c>
      <c r="E2954" s="4">
        <v>-0.1195274653226067</v>
      </c>
      <c r="F2954" s="2">
        <v>1</v>
      </c>
      <c r="G2954" s="4">
        <v>4.6448109720443893E-2</v>
      </c>
      <c r="H2954" s="4">
        <v>-0.37928346114382089</v>
      </c>
      <c r="I2954" s="4">
        <v>0.2446668729491133</v>
      </c>
    </row>
    <row r="2955" spans="1:9" x14ac:dyDescent="0.25">
      <c r="A2955" t="s">
        <v>3158</v>
      </c>
      <c r="B2955" s="3">
        <v>61.712078094482422</v>
      </c>
      <c r="C2955" s="3">
        <v>14.39000034332275</v>
      </c>
      <c r="D2955" s="4">
        <v>-1.9012519968976129E-3</v>
      </c>
      <c r="E2955" s="4">
        <v>7.7095861760050344E-2</v>
      </c>
      <c r="F2955" s="2">
        <v>2</v>
      </c>
      <c r="G2955" s="4">
        <v>3.8404023223604922E-2</v>
      </c>
      <c r="H2955" s="4">
        <v>-0.38361964482819982</v>
      </c>
      <c r="I2955" s="4">
        <v>0.2359719150269122</v>
      </c>
    </row>
    <row r="2956" spans="1:9" x14ac:dyDescent="0.25">
      <c r="A2956" t="s">
        <v>3159</v>
      </c>
      <c r="B2956" s="3">
        <v>61.829631805419922</v>
      </c>
      <c r="C2956" s="3">
        <v>13.35999965667725</v>
      </c>
      <c r="D2956" s="4">
        <v>-2.1896921392212661E-3</v>
      </c>
      <c r="E2956" s="4">
        <v>0.18230083461692551</v>
      </c>
      <c r="F2956" s="2">
        <v>2</v>
      </c>
      <c r="G2956" s="4">
        <v>4.3354770633420081E-2</v>
      </c>
      <c r="H2956" s="4">
        <v>-0.3824455181363634</v>
      </c>
      <c r="I2956" s="4">
        <v>0.23832628534974429</v>
      </c>
    </row>
    <row r="2957" spans="1:9" x14ac:dyDescent="0.25">
      <c r="A2957" t="s">
        <v>3160</v>
      </c>
      <c r="B2957" s="3">
        <v>61.965316772460938</v>
      </c>
      <c r="C2957" s="3">
        <v>11.30000019073486</v>
      </c>
      <c r="D2957" s="4">
        <v>-2.7805048864494308E-3</v>
      </c>
      <c r="E2957" s="4">
        <v>0</v>
      </c>
      <c r="F2957" s="2">
        <v>1</v>
      </c>
      <c r="G2957" s="4">
        <v>4.9274204847341803E-2</v>
      </c>
      <c r="H2957" s="4">
        <v>-0.3810902964235543</v>
      </c>
      <c r="I2957" s="4">
        <v>0.2410437891793398</v>
      </c>
    </row>
    <row r="2958" spans="1:9" x14ac:dyDescent="0.25">
      <c r="A2958" t="s">
        <v>3161</v>
      </c>
      <c r="B2958" s="3">
        <v>62.138092041015618</v>
      </c>
      <c r="C2958" s="3">
        <v>11.30000019073486</v>
      </c>
      <c r="D2958" s="4">
        <v>3.3515831136190499E-3</v>
      </c>
      <c r="E2958" s="4">
        <v>-4.4801330210419432E-2</v>
      </c>
      <c r="F2958" s="2">
        <v>1</v>
      </c>
      <c r="G2958" s="4">
        <v>7.1772322054228344E-2</v>
      </c>
      <c r="H2958" s="4">
        <v>-0.37936461670760652</v>
      </c>
      <c r="I2958" s="4">
        <v>0.24450413901908871</v>
      </c>
    </row>
    <row r="2959" spans="1:9" x14ac:dyDescent="0.25">
      <c r="A2959" t="s">
        <v>3162</v>
      </c>
      <c r="B2959" s="3">
        <v>61.930526733398438</v>
      </c>
      <c r="C2959" s="3">
        <v>11.829999923706049</v>
      </c>
      <c r="D2959" s="4">
        <v>-1.309608357034864E-3</v>
      </c>
      <c r="E2959" s="4">
        <v>-3.5859862888530943E-2</v>
      </c>
      <c r="F2959" s="2">
        <v>1</v>
      </c>
      <c r="G2959" s="4">
        <v>6.8685102657441988E-2</v>
      </c>
      <c r="H2959" s="4">
        <v>-0.38143777940088908</v>
      </c>
      <c r="I2959" s="4">
        <v>0.24034701291557309</v>
      </c>
    </row>
    <row r="2960" spans="1:9" x14ac:dyDescent="0.25">
      <c r="A2960" t="s">
        <v>3163</v>
      </c>
      <c r="B2960" s="3">
        <v>62.011737823486328</v>
      </c>
      <c r="C2960" s="3">
        <v>12.27000045776367</v>
      </c>
      <c r="D2960" s="4">
        <v>-3.624547506181353E-3</v>
      </c>
      <c r="E2960" s="4">
        <v>6.1418686191580203E-2</v>
      </c>
      <c r="F2960" s="2">
        <v>1</v>
      </c>
      <c r="G2960" s="4">
        <v>7.4548284656319908E-2</v>
      </c>
      <c r="H2960" s="4">
        <v>-0.38062664287627512</v>
      </c>
      <c r="I2960" s="4">
        <v>0.24197351180584989</v>
      </c>
    </row>
    <row r="2961" spans="1:9" x14ac:dyDescent="0.25">
      <c r="A2961" t="s">
        <v>3164</v>
      </c>
      <c r="B2961" s="3">
        <v>62.237319946289063</v>
      </c>
      <c r="C2961" s="3">
        <v>11.560000419616699</v>
      </c>
      <c r="D2961" s="4">
        <v>2.9080703562711641E-3</v>
      </c>
      <c r="E2961" s="4">
        <v>-8.1810938879097073E-2</v>
      </c>
      <c r="F2961" s="2">
        <v>1</v>
      </c>
      <c r="G2961" s="4">
        <v>9.0073580504533624E-2</v>
      </c>
      <c r="H2961" s="4">
        <v>-0.37837352819812931</v>
      </c>
      <c r="I2961" s="4">
        <v>0.24649147938894539</v>
      </c>
    </row>
    <row r="2962" spans="1:9" x14ac:dyDescent="0.25">
      <c r="A2962" t="s">
        <v>3165</v>
      </c>
      <c r="B2962" s="3">
        <v>62.056854248046882</v>
      </c>
      <c r="C2962" s="3">
        <v>12.590000152587891</v>
      </c>
      <c r="D2962" s="4">
        <v>1.164816952280878E-3</v>
      </c>
      <c r="E2962" s="4">
        <v>-3.5987768141480858E-2</v>
      </c>
      <c r="F2962" s="2">
        <v>1</v>
      </c>
      <c r="G2962" s="4">
        <v>9.529073980961078E-2</v>
      </c>
      <c r="H2962" s="4">
        <v>-0.38017601994064598</v>
      </c>
      <c r="I2962" s="4">
        <v>0.2428771053224692</v>
      </c>
    </row>
    <row r="2963" spans="1:9" x14ac:dyDescent="0.25">
      <c r="A2963" t="s">
        <v>3166</v>
      </c>
      <c r="B2963" s="3">
        <v>61.984653472900391</v>
      </c>
      <c r="C2963" s="3">
        <v>13.060000419616699</v>
      </c>
      <c r="D2963" s="4">
        <v>2.6272455196048039E-3</v>
      </c>
      <c r="E2963" s="4">
        <v>-3.4737570039203518E-2</v>
      </c>
      <c r="F2963" s="2">
        <v>1</v>
      </c>
      <c r="G2963" s="4">
        <v>8.3280843450636022E-2</v>
      </c>
      <c r="H2963" s="4">
        <v>-0.38089716142222652</v>
      </c>
      <c r="I2963" s="4">
        <v>0.24143106537243539</v>
      </c>
    </row>
    <row r="2964" spans="1:9" x14ac:dyDescent="0.25">
      <c r="A2964" t="s">
        <v>3167</v>
      </c>
      <c r="B2964" s="3">
        <v>61.822231292724609</v>
      </c>
      <c r="C2964" s="3">
        <v>13.52999973297119</v>
      </c>
      <c r="D2964" s="4">
        <v>-2.4752959737524009E-3</v>
      </c>
      <c r="E2964" s="4">
        <v>3.70921308848704E-3</v>
      </c>
      <c r="F2964" s="2">
        <v>2</v>
      </c>
      <c r="G2964" s="4">
        <v>6.9283219275898755E-2</v>
      </c>
      <c r="H2964" s="4">
        <v>-0.38251943447145442</v>
      </c>
      <c r="I2964" s="4">
        <v>0.23817806759188159</v>
      </c>
    </row>
    <row r="2965" spans="1:9" x14ac:dyDescent="0.25">
      <c r="A2965" t="s">
        <v>3168</v>
      </c>
      <c r="B2965" s="3">
        <v>61.975639343261719</v>
      </c>
      <c r="C2965" s="3">
        <v>13.47999954223633</v>
      </c>
      <c r="D2965" s="4">
        <v>1.4775338071750131E-2</v>
      </c>
      <c r="E2965" s="4">
        <v>-3.7830169734965668E-2</v>
      </c>
      <c r="F2965" s="2">
        <v>2</v>
      </c>
      <c r="G2965" s="4">
        <v>7.1110715832915838E-2</v>
      </c>
      <c r="H2965" s="4">
        <v>-0.38098719456646363</v>
      </c>
      <c r="I2965" s="4">
        <v>0.24125053003128619</v>
      </c>
    </row>
    <row r="2966" spans="1:9" x14ac:dyDescent="0.25">
      <c r="A2966" t="s">
        <v>3169</v>
      </c>
      <c r="B2966" s="3">
        <v>61.073261260986328</v>
      </c>
      <c r="C2966" s="3">
        <v>14.010000228881839</v>
      </c>
      <c r="D2966" s="4">
        <v>4.452469194939912E-3</v>
      </c>
      <c r="E2966" s="4">
        <v>-8.7890589711604794E-2</v>
      </c>
      <c r="F2966" s="2">
        <v>2</v>
      </c>
      <c r="G2966" s="4">
        <v>6.3872673291919924E-2</v>
      </c>
      <c r="H2966" s="4">
        <v>-0.39000014859469417</v>
      </c>
      <c r="I2966" s="4">
        <v>0.22317766648712459</v>
      </c>
    </row>
    <row r="2967" spans="1:9" x14ac:dyDescent="0.25">
      <c r="A2967" t="s">
        <v>3170</v>
      </c>
      <c r="B2967" s="3">
        <v>60.802539825439453</v>
      </c>
      <c r="C2967" s="3">
        <v>15.35999965667725</v>
      </c>
      <c r="D2967" s="4">
        <v>4.1726756400528586E-3</v>
      </c>
      <c r="E2967" s="4">
        <v>-9.6712166338507322E-3</v>
      </c>
      <c r="F2967" s="2">
        <v>2</v>
      </c>
      <c r="G2967" s="4">
        <v>5.4409621357697217E-2</v>
      </c>
      <c r="H2967" s="4">
        <v>-0.39270411481569112</v>
      </c>
      <c r="I2967" s="4">
        <v>0.21775564698197319</v>
      </c>
    </row>
    <row r="2968" spans="1:9" x14ac:dyDescent="0.25">
      <c r="A2968" t="s">
        <v>3171</v>
      </c>
      <c r="B2968" s="3">
        <v>60.549884796142578</v>
      </c>
      <c r="C2968" s="3">
        <v>15.510000228881839</v>
      </c>
      <c r="D2968" s="4">
        <v>-2.0817431216251241E-3</v>
      </c>
      <c r="E2968" s="4">
        <v>5.2953205083880572E-2</v>
      </c>
      <c r="F2968" s="2">
        <v>2</v>
      </c>
      <c r="G2968" s="4">
        <v>6.0683843785448E-2</v>
      </c>
      <c r="H2968" s="4">
        <v>-0.39522763373617731</v>
      </c>
      <c r="I2968" s="4">
        <v>0.21269546216818139</v>
      </c>
    </row>
    <row r="2969" spans="1:9" x14ac:dyDescent="0.25">
      <c r="A2969" t="s">
        <v>3172</v>
      </c>
      <c r="B2969" s="3">
        <v>60.676197052001953</v>
      </c>
      <c r="C2969" s="3">
        <v>14.72999954223633</v>
      </c>
      <c r="D2969" s="4">
        <v>1.021616512164103E-2</v>
      </c>
      <c r="E2969" s="4">
        <v>-0.1268524712826461</v>
      </c>
      <c r="F2969" s="2">
        <v>2</v>
      </c>
      <c r="G2969" s="4">
        <v>6.4392250726496014E-2</v>
      </c>
      <c r="H2969" s="4">
        <v>-0.39396602668074893</v>
      </c>
      <c r="I2969" s="4">
        <v>0.21522524897145279</v>
      </c>
    </row>
    <row r="2970" spans="1:9" x14ac:dyDescent="0.25">
      <c r="A2970" t="s">
        <v>3173</v>
      </c>
      <c r="B2970" s="3">
        <v>60.062587738037109</v>
      </c>
      <c r="C2970" s="3">
        <v>16.870000839233398</v>
      </c>
      <c r="D2970" s="4">
        <v>3.770263332557144E-3</v>
      </c>
      <c r="E2970" s="4">
        <v>-0.11163764915411251</v>
      </c>
      <c r="F2970" s="2">
        <v>3</v>
      </c>
      <c r="G2970" s="4">
        <v>5.7264980164505763E-2</v>
      </c>
      <c r="H2970" s="4">
        <v>-0.40009475769349029</v>
      </c>
      <c r="I2970" s="4">
        <v>0.20293585761927149</v>
      </c>
    </row>
    <row r="2971" spans="1:9" x14ac:dyDescent="0.25">
      <c r="A2971" t="s">
        <v>3174</v>
      </c>
      <c r="B2971" s="3">
        <v>59.836986541748047</v>
      </c>
      <c r="C2971" s="3">
        <v>18.989999771118161</v>
      </c>
      <c r="D2971" s="4">
        <v>-1.236247934880264E-2</v>
      </c>
      <c r="E2971" s="4">
        <v>0.34015523421823812</v>
      </c>
      <c r="F2971" s="2">
        <v>3</v>
      </c>
      <c r="G2971" s="4">
        <v>6.0280257405073367E-2</v>
      </c>
      <c r="H2971" s="4">
        <v>-0.40234806287765429</v>
      </c>
      <c r="I2971" s="4">
        <v>0.19841750803164529</v>
      </c>
    </row>
    <row r="2972" spans="1:9" x14ac:dyDescent="0.25">
      <c r="A2972" t="s">
        <v>3175</v>
      </c>
      <c r="B2972" s="3">
        <v>60.585979461669922</v>
      </c>
      <c r="C2972" s="3">
        <v>14.170000076293951</v>
      </c>
      <c r="D2972" s="4">
        <v>1.00797137580324E-2</v>
      </c>
      <c r="E2972" s="4">
        <v>-6.8988184777465822E-2</v>
      </c>
      <c r="F2972" s="2">
        <v>2</v>
      </c>
      <c r="G2972" s="4">
        <v>6.8657501558350154E-2</v>
      </c>
      <c r="H2972" s="4">
        <v>-0.39486712014719261</v>
      </c>
      <c r="I2972" s="4">
        <v>0.2134183675418391</v>
      </c>
    </row>
    <row r="2973" spans="1:9" x14ac:dyDescent="0.25">
      <c r="A2973" t="s">
        <v>3176</v>
      </c>
      <c r="B2973" s="3">
        <v>59.98138427734375</v>
      </c>
      <c r="C2973" s="3">
        <v>15.22000026702881</v>
      </c>
      <c r="D2973" s="4">
        <v>-1.071593951961991E-2</v>
      </c>
      <c r="E2973" s="4">
        <v>3.6784737781145438E-2</v>
      </c>
      <c r="F2973" s="2">
        <v>2</v>
      </c>
      <c r="G2973" s="4">
        <v>6.099577228162234E-2</v>
      </c>
      <c r="H2973" s="4">
        <v>-0.40090581801569691</v>
      </c>
      <c r="I2973" s="4">
        <v>0.20130951153080681</v>
      </c>
    </row>
    <row r="2974" spans="1:9" x14ac:dyDescent="0.25">
      <c r="A2974" t="s">
        <v>3177</v>
      </c>
      <c r="B2974" s="3">
        <v>60.631103515625</v>
      </c>
      <c r="C2974" s="3">
        <v>14.680000305175779</v>
      </c>
      <c r="D2974" s="4">
        <v>-1.5386506241677259E-2</v>
      </c>
      <c r="E2974" s="4">
        <v>0.19252638544043821</v>
      </c>
      <c r="F2974" s="2">
        <v>2</v>
      </c>
      <c r="G2974" s="4">
        <v>6.911712585309826E-2</v>
      </c>
      <c r="H2974" s="4">
        <v>-0.39441642100915608</v>
      </c>
      <c r="I2974" s="4">
        <v>0.21432211386027039</v>
      </c>
    </row>
    <row r="2975" spans="1:9" x14ac:dyDescent="0.25">
      <c r="A2975" t="s">
        <v>3178</v>
      </c>
      <c r="B2975" s="3">
        <v>61.578582763671882</v>
      </c>
      <c r="C2975" s="3">
        <v>12.310000419616699</v>
      </c>
      <c r="D2975" s="4">
        <v>7.2325012803757796E-3</v>
      </c>
      <c r="E2975" s="4">
        <v>-1.2038492622073901E-2</v>
      </c>
      <c r="F2975" s="2">
        <v>1</v>
      </c>
      <c r="G2975" s="4">
        <v>0.10070100031270419</v>
      </c>
      <c r="H2975" s="4">
        <v>-0.38495299645011077</v>
      </c>
      <c r="I2975" s="4">
        <v>0.2332982653174267</v>
      </c>
    </row>
    <row r="2976" spans="1:9" x14ac:dyDescent="0.25">
      <c r="A2976" t="s">
        <v>3179</v>
      </c>
      <c r="B2976" s="3">
        <v>61.13641357421875</v>
      </c>
      <c r="C2976" s="3">
        <v>12.460000038146971</v>
      </c>
      <c r="D2976" s="4">
        <v>-2.943103056013197E-3</v>
      </c>
      <c r="E2976" s="4">
        <v>-1.579777343409838E-2</v>
      </c>
      <c r="F2976" s="2">
        <v>1</v>
      </c>
      <c r="G2976" s="4">
        <v>8.5190743595181306E-2</v>
      </c>
      <c r="H2976" s="4">
        <v>-0.3893693831681837</v>
      </c>
      <c r="I2976" s="4">
        <v>0.2244424834878542</v>
      </c>
    </row>
    <row r="2977" spans="1:9" x14ac:dyDescent="0.25">
      <c r="A2977" t="s">
        <v>3180</v>
      </c>
      <c r="B2977" s="3">
        <v>61.316875457763672</v>
      </c>
      <c r="C2977" s="3">
        <v>12.659999847412109</v>
      </c>
      <c r="D2977" s="4">
        <v>-2.9486412740620249E-4</v>
      </c>
      <c r="E2977" s="4">
        <v>-2.4653290147118589E-2</v>
      </c>
      <c r="F2977" s="2">
        <v>1</v>
      </c>
      <c r="G2977" s="4">
        <v>9.1156021755167238E-2</v>
      </c>
      <c r="H2977" s="4">
        <v>-0.38756692952687072</v>
      </c>
      <c r="I2977" s="4">
        <v>0.2280567811534244</v>
      </c>
    </row>
    <row r="2978" spans="1:9" x14ac:dyDescent="0.25">
      <c r="A2978" t="s">
        <v>3181</v>
      </c>
      <c r="B2978" s="3">
        <v>61.3349609375</v>
      </c>
      <c r="C2978" s="3">
        <v>12.97999954223633</v>
      </c>
      <c r="D2978" s="4">
        <v>3.5434803002081239E-3</v>
      </c>
      <c r="E2978" s="4">
        <v>2.6898670069513301E-2</v>
      </c>
      <c r="F2978" s="2">
        <v>1</v>
      </c>
      <c r="G2978" s="4">
        <v>0.10161122694952419</v>
      </c>
      <c r="H2978" s="4">
        <v>-0.38738629172034178</v>
      </c>
      <c r="I2978" s="4">
        <v>0.22841899784931449</v>
      </c>
    </row>
    <row r="2979" spans="1:9" x14ac:dyDescent="0.25">
      <c r="A2979" t="s">
        <v>3182</v>
      </c>
      <c r="B2979" s="3">
        <v>61.118389129638672</v>
      </c>
      <c r="C2979" s="3">
        <v>12.64000034332275</v>
      </c>
      <c r="D2979" s="4">
        <v>-4.1169680383325016E-3</v>
      </c>
      <c r="E2979" s="4">
        <v>-2.3183867603468689E-2</v>
      </c>
      <c r="F2979" s="2">
        <v>1</v>
      </c>
      <c r="G2979" s="4">
        <v>9.0044310509249437E-2</v>
      </c>
      <c r="H2979" s="4">
        <v>-0.38954941135545418</v>
      </c>
      <c r="I2979" s="4">
        <v>0.22408148920646201</v>
      </c>
    </row>
    <row r="2980" spans="1:9" x14ac:dyDescent="0.25">
      <c r="A2980" t="s">
        <v>3183</v>
      </c>
      <c r="B2980" s="3">
        <v>61.371051788330078</v>
      </c>
      <c r="C2980" s="3">
        <v>12.939999580383301</v>
      </c>
      <c r="D2980" s="4">
        <v>2.9428003670894931E-4</v>
      </c>
      <c r="E2980" s="4">
        <v>-6.1444604122626867E-3</v>
      </c>
      <c r="F2980" s="2">
        <v>1</v>
      </c>
      <c r="G2980" s="4">
        <v>0.10243618544357309</v>
      </c>
      <c r="H2980" s="4">
        <v>-0.3870258162325606</v>
      </c>
      <c r="I2980" s="4">
        <v>0.22914182682206621</v>
      </c>
    </row>
    <row r="2981" spans="1:9" x14ac:dyDescent="0.25">
      <c r="A2981" t="s">
        <v>3184</v>
      </c>
      <c r="B2981" s="3">
        <v>61.352996826171882</v>
      </c>
      <c r="C2981" s="3">
        <v>13.02000045776367</v>
      </c>
      <c r="D2981" s="4">
        <v>1.0252384705348391E-2</v>
      </c>
      <c r="E2981" s="4">
        <v>-3.555552164713538E-2</v>
      </c>
      <c r="F2981" s="2">
        <v>1</v>
      </c>
      <c r="G2981" s="4">
        <v>0.1079655579263359</v>
      </c>
      <c r="H2981" s="4">
        <v>-0.38720614922946028</v>
      </c>
      <c r="I2981" s="4">
        <v>0.2287802213334249</v>
      </c>
    </row>
    <row r="2982" spans="1:9" x14ac:dyDescent="0.25">
      <c r="A2982" t="s">
        <v>3185</v>
      </c>
      <c r="B2982" s="3">
        <v>60.730365753173828</v>
      </c>
      <c r="C2982" s="3">
        <v>13.5</v>
      </c>
      <c r="D2982" s="4">
        <v>8.927504326852187E-4</v>
      </c>
      <c r="E2982" s="4">
        <v>6.7114208510046236E-3</v>
      </c>
      <c r="F2982" s="2">
        <v>2</v>
      </c>
      <c r="G2982" s="4">
        <v>9.9021104246874936E-2</v>
      </c>
      <c r="H2982" s="4">
        <v>-0.39342498958884609</v>
      </c>
      <c r="I2982" s="4">
        <v>0.2163101418382822</v>
      </c>
    </row>
    <row r="2983" spans="1:9" x14ac:dyDescent="0.25">
      <c r="A2983" t="s">
        <v>3186</v>
      </c>
      <c r="B2983" s="3">
        <v>60.676197052001953</v>
      </c>
      <c r="C2983" s="3">
        <v>13.409999847412109</v>
      </c>
      <c r="D2983" s="4">
        <v>-3.2613846418579891E-3</v>
      </c>
      <c r="E2983" s="4">
        <v>-2.2594782331140099E-2</v>
      </c>
      <c r="F2983" s="2">
        <v>2</v>
      </c>
      <c r="G2983" s="4">
        <v>9.715632912632266E-2</v>
      </c>
      <c r="H2983" s="4">
        <v>-0.39396602668074893</v>
      </c>
      <c r="I2983" s="4">
        <v>0.21522524897145279</v>
      </c>
    </row>
    <row r="2984" spans="1:9" x14ac:dyDescent="0.25">
      <c r="A2984" t="s">
        <v>3187</v>
      </c>
      <c r="B2984" s="3">
        <v>60.874732971191413</v>
      </c>
      <c r="C2984" s="3">
        <v>13.72000026702881</v>
      </c>
      <c r="D2984" s="4">
        <v>1.474126839781165E-2</v>
      </c>
      <c r="E2984" s="4">
        <v>-6.4757996204805268E-2</v>
      </c>
      <c r="F2984" s="2">
        <v>2</v>
      </c>
      <c r="G2984" s="4">
        <v>0.11585163584207581</v>
      </c>
      <c r="H2984" s="4">
        <v>-0.39198304953651791</v>
      </c>
      <c r="I2984" s="4">
        <v>0.21920153413019469</v>
      </c>
    </row>
    <row r="2985" spans="1:9" x14ac:dyDescent="0.25">
      <c r="A2985" t="s">
        <v>3188</v>
      </c>
      <c r="B2985" s="3">
        <v>59.990398406982422</v>
      </c>
      <c r="C2985" s="3">
        <v>14.670000076293951</v>
      </c>
      <c r="D2985" s="4">
        <v>-1.744026760204254E-2</v>
      </c>
      <c r="E2985" s="4">
        <v>0.1372093418685956</v>
      </c>
      <c r="F2985" s="2">
        <v>2</v>
      </c>
      <c r="G2985" s="4">
        <v>0.1030658481532243</v>
      </c>
      <c r="H2985" s="4">
        <v>-0.40081578487145991</v>
      </c>
      <c r="I2985" s="4">
        <v>0.20149004687195579</v>
      </c>
    </row>
    <row r="2986" spans="1:9" x14ac:dyDescent="0.25">
      <c r="A2986" t="s">
        <v>3189</v>
      </c>
      <c r="B2986" s="3">
        <v>61.055217742919922</v>
      </c>
      <c r="C2986" s="3">
        <v>12.89999961853027</v>
      </c>
      <c r="D2986" s="4">
        <v>1.1813977675717791E-2</v>
      </c>
      <c r="E2986" s="4">
        <v>-9.6638665283349079E-2</v>
      </c>
      <c r="F2986" s="2">
        <v>1</v>
      </c>
      <c r="G2986" s="4">
        <v>0.1317328440951335</v>
      </c>
      <c r="H2986" s="4">
        <v>-0.390180367287983</v>
      </c>
      <c r="I2986" s="4">
        <v>0.22281629020120189</v>
      </c>
    </row>
    <row r="2987" spans="1:9" x14ac:dyDescent="0.25">
      <c r="A2987" t="s">
        <v>3190</v>
      </c>
      <c r="B2987" s="3">
        <v>60.342334747314453</v>
      </c>
      <c r="C2987" s="3">
        <v>14.27999973297119</v>
      </c>
      <c r="D2987" s="4">
        <v>-2.2380665204436712E-3</v>
      </c>
      <c r="E2987" s="4">
        <v>-2.793293485018999E-3</v>
      </c>
      <c r="F2987" s="2">
        <v>2</v>
      </c>
      <c r="G2987" s="4">
        <v>0.1199990852168638</v>
      </c>
      <c r="H2987" s="4">
        <v>-0.39730064402464538</v>
      </c>
      <c r="I2987" s="4">
        <v>0.2085386416682902</v>
      </c>
    </row>
    <row r="2988" spans="1:9" x14ac:dyDescent="0.25">
      <c r="A2988" t="s">
        <v>3191</v>
      </c>
      <c r="B2988" s="3">
        <v>60.477687835693359</v>
      </c>
      <c r="C2988" s="3">
        <v>14.319999694824221</v>
      </c>
      <c r="D2988" s="4">
        <v>-2.0845999626990519E-3</v>
      </c>
      <c r="E2988" s="4">
        <v>7.5882738044016129E-2</v>
      </c>
      <c r="F2988" s="2">
        <v>2</v>
      </c>
      <c r="G2988" s="4">
        <v>0.1234404900550139</v>
      </c>
      <c r="H2988" s="4">
        <v>-0.39594873711655421</v>
      </c>
      <c r="I2988" s="4">
        <v>0.21124949861905359</v>
      </c>
    </row>
    <row r="2989" spans="1:9" x14ac:dyDescent="0.25">
      <c r="A2989" t="s">
        <v>3192</v>
      </c>
      <c r="B2989" s="3">
        <v>60.604022979736328</v>
      </c>
      <c r="C2989" s="3">
        <v>13.310000419616699</v>
      </c>
      <c r="D2989" s="4">
        <v>1.4907508291206459E-4</v>
      </c>
      <c r="E2989" s="4">
        <v>-1.915985858914104E-2</v>
      </c>
      <c r="F2989" s="2">
        <v>2</v>
      </c>
      <c r="G2989" s="4">
        <v>0.12915230674428901</v>
      </c>
      <c r="H2989" s="4">
        <v>-0.39468690145390378</v>
      </c>
      <c r="I2989" s="4">
        <v>0.2137797438277618</v>
      </c>
    </row>
    <row r="2990" spans="1:9" x14ac:dyDescent="0.25">
      <c r="A2990" t="s">
        <v>3193</v>
      </c>
      <c r="B2990" s="3">
        <v>60.594989776611328</v>
      </c>
      <c r="C2990" s="3">
        <v>13.569999694824221</v>
      </c>
      <c r="D2990" s="4">
        <v>2.2387347293677529E-3</v>
      </c>
      <c r="E2990" s="4">
        <v>5.2754021209449942E-2</v>
      </c>
      <c r="F2990" s="2">
        <v>2</v>
      </c>
      <c r="G2990" s="4">
        <v>0.12506063682745719</v>
      </c>
      <c r="H2990" s="4">
        <v>-0.39477712510415919</v>
      </c>
      <c r="I2990" s="4">
        <v>0.21359882648208209</v>
      </c>
    </row>
    <row r="2991" spans="1:9" x14ac:dyDescent="0.25">
      <c r="A2991" t="s">
        <v>3194</v>
      </c>
      <c r="B2991" s="3">
        <v>60.459636688232422</v>
      </c>
      <c r="C2991" s="3">
        <v>12.89000034332275</v>
      </c>
      <c r="D2991" s="4">
        <v>5.100546639793091E-3</v>
      </c>
      <c r="E2991" s="4">
        <v>1.5760501934816599E-2</v>
      </c>
      <c r="F2991" s="2">
        <v>1</v>
      </c>
      <c r="G2991" s="4">
        <v>0.13665484719867699</v>
      </c>
      <c r="H2991" s="4">
        <v>-0.39612903201225019</v>
      </c>
      <c r="I2991" s="4">
        <v>0.21088796953131861</v>
      </c>
    </row>
    <row r="2992" spans="1:9" x14ac:dyDescent="0.25">
      <c r="A2992" t="s">
        <v>3195</v>
      </c>
      <c r="B2992" s="3">
        <v>60.152824401855469</v>
      </c>
      <c r="C2992" s="3">
        <v>12.689999580383301</v>
      </c>
      <c r="D2992" s="4">
        <v>-1.37594693451587E-2</v>
      </c>
      <c r="E2992" s="4">
        <v>1.8459032225695889E-2</v>
      </c>
      <c r="F2992" s="2">
        <v>1</v>
      </c>
      <c r="G2992" s="4">
        <v>0.1288060880084512</v>
      </c>
      <c r="H2992" s="4">
        <v>-0.39919347372102831</v>
      </c>
      <c r="I2992" s="4">
        <v>0.20474312105341561</v>
      </c>
    </row>
    <row r="2993" spans="1:9" x14ac:dyDescent="0.25">
      <c r="A2993" t="s">
        <v>3196</v>
      </c>
      <c r="B2993" s="3">
        <v>60.992042541503913</v>
      </c>
      <c r="C2993" s="3">
        <v>12.460000038146971</v>
      </c>
      <c r="D2993" s="4">
        <v>6.1029296277204104E-3</v>
      </c>
      <c r="E2993" s="4">
        <v>2.4134941459896808E-3</v>
      </c>
      <c r="F2993" s="2">
        <v>1</v>
      </c>
      <c r="G2993" s="4">
        <v>0.14493722526250849</v>
      </c>
      <c r="H2993" s="4">
        <v>-0.39081136132171562</v>
      </c>
      <c r="I2993" s="4">
        <v>0.2215510147950355</v>
      </c>
    </row>
    <row r="2994" spans="1:9" x14ac:dyDescent="0.25">
      <c r="A2994" t="s">
        <v>3197</v>
      </c>
      <c r="B2994" s="3">
        <v>60.6220703125</v>
      </c>
      <c r="C2994" s="3">
        <v>12.430000305175779</v>
      </c>
      <c r="D2994" s="4">
        <v>1.640016710270142E-3</v>
      </c>
      <c r="E2994" s="4">
        <v>-2.4076832166408661E-3</v>
      </c>
      <c r="F2994" s="2">
        <v>1</v>
      </c>
      <c r="G2994" s="4">
        <v>0.13628113014115389</v>
      </c>
      <c r="H2994" s="4">
        <v>-0.39450664465941138</v>
      </c>
      <c r="I2994" s="4">
        <v>0.21414119651459071</v>
      </c>
    </row>
    <row r="2995" spans="1:9" x14ac:dyDescent="0.25">
      <c r="A2995" t="s">
        <v>3198</v>
      </c>
      <c r="B2995" s="3">
        <v>60.522811889648438</v>
      </c>
      <c r="C2995" s="3">
        <v>12.460000038146971</v>
      </c>
      <c r="D2995" s="4">
        <v>-2.2315958120584511E-3</v>
      </c>
      <c r="E2995" s="4">
        <v>-8.1798060548270657E-2</v>
      </c>
      <c r="F2995" s="2">
        <v>1</v>
      </c>
      <c r="G2995" s="4">
        <v>0.14147655657624059</v>
      </c>
      <c r="H2995" s="4">
        <v>-0.39549803797851779</v>
      </c>
      <c r="I2995" s="4">
        <v>0.212153244937485</v>
      </c>
    </row>
    <row r="2996" spans="1:9" x14ac:dyDescent="0.25">
      <c r="A2996" t="s">
        <v>3199</v>
      </c>
      <c r="B2996" s="3">
        <v>60.658176422119141</v>
      </c>
      <c r="C2996" s="3">
        <v>13.569999694824221</v>
      </c>
      <c r="D2996" s="4">
        <v>4.783489608780167E-3</v>
      </c>
      <c r="E2996" s="4">
        <v>1.117731875391303E-2</v>
      </c>
      <c r="F2996" s="2">
        <v>2</v>
      </c>
      <c r="G2996" s="4">
        <v>0.15922860286185789</v>
      </c>
      <c r="H2996" s="4">
        <v>-0.39414601676681571</v>
      </c>
      <c r="I2996" s="4">
        <v>0.21486433109096681</v>
      </c>
    </row>
    <row r="2997" spans="1:9" x14ac:dyDescent="0.25">
      <c r="A2997" t="s">
        <v>3200</v>
      </c>
      <c r="B2997" s="3">
        <v>60.369400024414063</v>
      </c>
      <c r="C2997" s="3">
        <v>13.420000076293951</v>
      </c>
      <c r="D2997" s="4">
        <v>4.0523794405695757E-3</v>
      </c>
      <c r="E2997" s="4">
        <v>-9.5941042517334596E-3</v>
      </c>
      <c r="F2997" s="2">
        <v>2</v>
      </c>
      <c r="G2997" s="4">
        <v>0.16421953731886349</v>
      </c>
      <c r="H2997" s="4">
        <v>-0.39703031598471228</v>
      </c>
      <c r="I2997" s="4">
        <v>0.20908070609717419</v>
      </c>
    </row>
    <row r="2998" spans="1:9" x14ac:dyDescent="0.25">
      <c r="A2998" t="s">
        <v>3201</v>
      </c>
      <c r="B2998" s="3">
        <v>60.125747680664063</v>
      </c>
      <c r="C2998" s="3">
        <v>13.55000019073486</v>
      </c>
      <c r="D2998" s="4">
        <v>-4.9282604822601384E-3</v>
      </c>
      <c r="E2998" s="4">
        <v>2.218915085462569E-3</v>
      </c>
      <c r="F2998" s="2">
        <v>2</v>
      </c>
      <c r="G2998" s="4">
        <v>0.15535053916980091</v>
      </c>
      <c r="H2998" s="4">
        <v>-0.39946391606457238</v>
      </c>
      <c r="I2998" s="4">
        <v>0.2042008274218132</v>
      </c>
    </row>
    <row r="2999" spans="1:9" x14ac:dyDescent="0.25">
      <c r="A2999" t="s">
        <v>3202</v>
      </c>
      <c r="B2999" s="3">
        <v>60.423530578613281</v>
      </c>
      <c r="C2999" s="3">
        <v>13.52000045776367</v>
      </c>
      <c r="D2999" s="4">
        <v>-4.4603505089960693E-3</v>
      </c>
      <c r="E2999" s="4">
        <v>1.1976108173510139E-2</v>
      </c>
      <c r="F2999" s="2">
        <v>2</v>
      </c>
      <c r="G2999" s="4">
        <v>0.16566485324934099</v>
      </c>
      <c r="H2999" s="4">
        <v>-0.39648965990484608</v>
      </c>
      <c r="I2999" s="4">
        <v>0.21016483495494251</v>
      </c>
    </row>
    <row r="3000" spans="1:9" x14ac:dyDescent="0.25">
      <c r="A3000" t="s">
        <v>3203</v>
      </c>
      <c r="B3000" s="3">
        <v>60.694248199462891</v>
      </c>
      <c r="C3000" s="3">
        <v>13.35999965667725</v>
      </c>
      <c r="D3000" s="4">
        <v>1.3401438536870809E-3</v>
      </c>
      <c r="E3000" s="4">
        <v>-9.6367766231727492E-3</v>
      </c>
      <c r="F3000" s="2">
        <v>2</v>
      </c>
      <c r="G3000" s="4">
        <v>0.1733075987780979</v>
      </c>
      <c r="H3000" s="4">
        <v>-0.39378573178505277</v>
      </c>
      <c r="I3000" s="4">
        <v>0.2155867780591878</v>
      </c>
    </row>
    <row r="3001" spans="1:9" x14ac:dyDescent="0.25">
      <c r="A3001" t="s">
        <v>3204</v>
      </c>
      <c r="B3001" s="3">
        <v>60.613018035888672</v>
      </c>
      <c r="C3001" s="3">
        <v>13.489999771118161</v>
      </c>
      <c r="D3001" s="4">
        <v>5.9902277500873957E-3</v>
      </c>
      <c r="E3001" s="4">
        <v>-2.3171661026453291E-2</v>
      </c>
      <c r="F3001" s="2">
        <v>2</v>
      </c>
      <c r="G3001" s="4">
        <v>0.18027860339228721</v>
      </c>
      <c r="H3001" s="4">
        <v>-0.39459705881568508</v>
      </c>
      <c r="I3001" s="4">
        <v>0.21395989716438041</v>
      </c>
    </row>
    <row r="3002" spans="1:9" x14ac:dyDescent="0.25">
      <c r="A3002" t="s">
        <v>3205</v>
      </c>
      <c r="B3002" s="3">
        <v>60.252094268798828</v>
      </c>
      <c r="C3002" s="3">
        <v>13.810000419616699</v>
      </c>
      <c r="D3002" s="4">
        <v>3.7583604295614581E-3</v>
      </c>
      <c r="E3002" s="4">
        <v>1.395011274993241E-2</v>
      </c>
      <c r="F3002" s="2">
        <v>2</v>
      </c>
      <c r="G3002" s="4">
        <v>0.1693942395354977</v>
      </c>
      <c r="H3002" s="4">
        <v>-0.39820196609831099</v>
      </c>
      <c r="I3002" s="4">
        <v>0.20673130183323971</v>
      </c>
    </row>
    <row r="3003" spans="1:9" x14ac:dyDescent="0.25">
      <c r="A3003" t="s">
        <v>3206</v>
      </c>
      <c r="B3003" s="3">
        <v>60.026493072509773</v>
      </c>
      <c r="C3003" s="3">
        <v>13.61999988555908</v>
      </c>
      <c r="D3003" s="4">
        <v>-1.950927875225883E-3</v>
      </c>
      <c r="E3003" s="4">
        <v>-1.232777931575146E-2</v>
      </c>
      <c r="F3003" s="2">
        <v>2</v>
      </c>
      <c r="G3003" s="4">
        <v>0.1690602598255917</v>
      </c>
      <c r="H3003" s="4">
        <v>-0.40045527128247499</v>
      </c>
      <c r="I3003" s="4">
        <v>0.2022129522456135</v>
      </c>
    </row>
    <row r="3004" spans="1:9" x14ac:dyDescent="0.25">
      <c r="A3004" t="s">
        <v>3207</v>
      </c>
      <c r="B3004" s="3">
        <v>60.143829345703118</v>
      </c>
      <c r="C3004" s="3">
        <v>13.789999961853029</v>
      </c>
      <c r="D3004" s="4">
        <v>3.0073081394510481E-4</v>
      </c>
      <c r="E3004" s="4">
        <v>-2.8922604536290031E-3</v>
      </c>
      <c r="F3004" s="2">
        <v>2</v>
      </c>
      <c r="G3004" s="4">
        <v>0.1809807079482553</v>
      </c>
      <c r="H3004" s="4">
        <v>-0.39928331635924708</v>
      </c>
      <c r="I3004" s="4">
        <v>0.20456296771679711</v>
      </c>
    </row>
    <row r="3005" spans="1:9" x14ac:dyDescent="0.25">
      <c r="A3005" t="s">
        <v>3208</v>
      </c>
      <c r="B3005" s="3">
        <v>60.125747680664063</v>
      </c>
      <c r="C3005" s="3">
        <v>13.829999923706049</v>
      </c>
      <c r="D3005" s="4">
        <v>-3.2907660809087251E-3</v>
      </c>
      <c r="E3005" s="4">
        <v>-5.0137395252208512E-2</v>
      </c>
      <c r="F3005" s="2">
        <v>2</v>
      </c>
      <c r="G3005" s="4">
        <v>0.18560511948758179</v>
      </c>
      <c r="H3005" s="4">
        <v>-0.39946391606457238</v>
      </c>
      <c r="I3005" s="4">
        <v>0.2042008274218132</v>
      </c>
    </row>
    <row r="3006" spans="1:9" x14ac:dyDescent="0.25">
      <c r="A3006" t="s">
        <v>3209</v>
      </c>
      <c r="B3006" s="3">
        <v>60.324260711669922</v>
      </c>
      <c r="C3006" s="3">
        <v>14.560000419616699</v>
      </c>
      <c r="D3006" s="4">
        <v>-5.2087124144690744E-3</v>
      </c>
      <c r="E3006" s="4">
        <v>-8.1743789553446744E-3</v>
      </c>
      <c r="F3006" s="2">
        <v>2</v>
      </c>
      <c r="G3006" s="4">
        <v>0.21231704822729691</v>
      </c>
      <c r="H3006" s="4">
        <v>-0.39748116752756341</v>
      </c>
      <c r="I3006" s="4">
        <v>0.20817665417511841</v>
      </c>
    </row>
    <row r="3007" spans="1:9" x14ac:dyDescent="0.25">
      <c r="A3007" t="s">
        <v>3210</v>
      </c>
      <c r="B3007" s="3">
        <v>60.640117645263672</v>
      </c>
      <c r="C3007" s="3">
        <v>14.680000305175779</v>
      </c>
      <c r="D3007" s="4">
        <v>3.1782775017195293E-2</v>
      </c>
      <c r="E3007" s="4">
        <v>-0.18534961530197391</v>
      </c>
      <c r="F3007" s="2">
        <v>2</v>
      </c>
      <c r="G3007" s="4">
        <v>0.21518224550186421</v>
      </c>
      <c r="H3007" s="4">
        <v>-0.39432638786491903</v>
      </c>
      <c r="I3007" s="4">
        <v>0.21450264920141951</v>
      </c>
    </row>
    <row r="3008" spans="1:9" x14ac:dyDescent="0.25">
      <c r="A3008" t="s">
        <v>3211</v>
      </c>
      <c r="B3008" s="3">
        <v>58.772174835205078</v>
      </c>
      <c r="C3008" s="3">
        <v>18.020000457763668</v>
      </c>
      <c r="D3008" s="4">
        <v>2.11665012419282E-2</v>
      </c>
      <c r="E3008" s="4">
        <v>-0.2068661530649003</v>
      </c>
      <c r="F3008" s="2">
        <v>3</v>
      </c>
      <c r="G3008" s="4">
        <v>0.18622460882190839</v>
      </c>
      <c r="H3008" s="4">
        <v>-0.41298340425872387</v>
      </c>
      <c r="I3008" s="4">
        <v>0.17709141750421151</v>
      </c>
    </row>
    <row r="3009" spans="1:9" x14ac:dyDescent="0.25">
      <c r="A3009" t="s">
        <v>3212</v>
      </c>
      <c r="B3009" s="3">
        <v>57.553958892822273</v>
      </c>
      <c r="C3009" s="3">
        <v>22.719999313354489</v>
      </c>
      <c r="D3009" s="4">
        <v>-9.6273561221810189E-3</v>
      </c>
      <c r="E3009" s="4">
        <v>0.16692347789508261</v>
      </c>
      <c r="F3009" s="2">
        <v>4</v>
      </c>
      <c r="G3009" s="4">
        <v>0.14821127770922499</v>
      </c>
      <c r="H3009" s="4">
        <v>-0.42515094744358067</v>
      </c>
      <c r="I3009" s="4">
        <v>0.15269294093827959</v>
      </c>
    </row>
    <row r="3010" spans="1:9" x14ac:dyDescent="0.25">
      <c r="A3010" t="s">
        <v>3213</v>
      </c>
      <c r="B3010" s="3">
        <v>58.113437652587891</v>
      </c>
      <c r="C3010" s="3">
        <v>19.469999313354489</v>
      </c>
      <c r="D3010" s="4">
        <v>-1.550163946288041E-3</v>
      </c>
      <c r="E3010" s="4">
        <v>-5.1335878423164338E-4</v>
      </c>
      <c r="F3010" s="2">
        <v>3</v>
      </c>
      <c r="G3010" s="4">
        <v>0.1636972724238053</v>
      </c>
      <c r="H3010" s="4">
        <v>-0.41956287251070551</v>
      </c>
      <c r="I3010" s="4">
        <v>0.16389820343269279</v>
      </c>
    </row>
    <row r="3011" spans="1:9" x14ac:dyDescent="0.25">
      <c r="A3011" t="s">
        <v>3214</v>
      </c>
      <c r="B3011" s="3">
        <v>58.203662872314453</v>
      </c>
      <c r="C3011" s="3">
        <v>19.479999542236332</v>
      </c>
      <c r="D3011" s="4">
        <v>-8.7599999480268975E-3</v>
      </c>
      <c r="E3011" s="4">
        <v>9.1928216122270534E-2</v>
      </c>
      <c r="F3011" s="2">
        <v>3</v>
      </c>
      <c r="G3011" s="4">
        <v>0.17556595007650791</v>
      </c>
      <c r="H3011" s="4">
        <v>-0.41866170284185439</v>
      </c>
      <c r="I3011" s="4">
        <v>0.1657052376641186</v>
      </c>
    </row>
    <row r="3012" spans="1:9" x14ac:dyDescent="0.25">
      <c r="A3012" t="s">
        <v>3215</v>
      </c>
      <c r="B3012" s="3">
        <v>58.718032836914063</v>
      </c>
      <c r="C3012" s="3">
        <v>17.840000152587891</v>
      </c>
      <c r="D3012" s="4">
        <v>-1.993926993601236E-3</v>
      </c>
      <c r="E3012" s="4">
        <v>0</v>
      </c>
      <c r="F3012" s="2">
        <v>3</v>
      </c>
      <c r="G3012" s="4">
        <v>0.19606553402679011</v>
      </c>
      <c r="H3012" s="4">
        <v>-0.41352417464220109</v>
      </c>
      <c r="I3012" s="4">
        <v>0.17600705944372511</v>
      </c>
    </row>
    <row r="3013" spans="1:9" x14ac:dyDescent="0.25">
      <c r="A3013" t="s">
        <v>3216</v>
      </c>
      <c r="B3013" s="3">
        <v>58.835346221923828</v>
      </c>
      <c r="C3013" s="3">
        <v>17.840000152587891</v>
      </c>
      <c r="D3013" s="4">
        <v>-1.051736449038221E-2</v>
      </c>
      <c r="E3013" s="4">
        <v>9.6208305353668866E-3</v>
      </c>
      <c r="F3013" s="2">
        <v>3</v>
      </c>
      <c r="G3013" s="4">
        <v>0.18131313719296699</v>
      </c>
      <c r="H3013" s="4">
        <v>-0.41235244832619511</v>
      </c>
      <c r="I3013" s="4">
        <v>0.1783566165094719</v>
      </c>
    </row>
    <row r="3014" spans="1:9" x14ac:dyDescent="0.25">
      <c r="A3014" t="s">
        <v>3217</v>
      </c>
      <c r="B3014" s="3">
        <v>59.460716247558587</v>
      </c>
      <c r="C3014" s="3">
        <v>17.670000076293949</v>
      </c>
      <c r="D3014" s="4">
        <v>0</v>
      </c>
      <c r="E3014" s="4">
        <v>1.7857111465626071E-2</v>
      </c>
      <c r="F3014" s="2">
        <v>3</v>
      </c>
      <c r="G3014" s="4">
        <v>0.22925427820317629</v>
      </c>
      <c r="H3014" s="4">
        <v>-0.40610625130258488</v>
      </c>
      <c r="I3014" s="4">
        <v>0.19088155185520489</v>
      </c>
    </row>
    <row r="3015" spans="1:9" x14ac:dyDescent="0.25">
      <c r="A3015" t="s">
        <v>3218</v>
      </c>
      <c r="B3015" s="3">
        <v>59.460716247558587</v>
      </c>
      <c r="C3015" s="3">
        <v>17.360000610351559</v>
      </c>
      <c r="D3015" s="4">
        <v>-4.3574496048925937E-3</v>
      </c>
      <c r="E3015" s="4">
        <v>0.1149647367123825</v>
      </c>
      <c r="F3015" s="2">
        <v>3</v>
      </c>
      <c r="G3015" s="4">
        <v>0.2171544987162588</v>
      </c>
      <c r="H3015" s="4">
        <v>-0.40610625130258488</v>
      </c>
      <c r="I3015" s="4">
        <v>0.19088155185520489</v>
      </c>
    </row>
    <row r="3016" spans="1:9" x14ac:dyDescent="0.25">
      <c r="A3016" t="s">
        <v>3219</v>
      </c>
      <c r="B3016" s="3">
        <v>59.720947265625</v>
      </c>
      <c r="C3016" s="3">
        <v>15.569999694824221</v>
      </c>
      <c r="D3016" s="4">
        <v>1.525533281016833E-2</v>
      </c>
      <c r="E3016" s="4">
        <v>-4.7123650585873533E-2</v>
      </c>
      <c r="F3016" s="2">
        <v>2</v>
      </c>
      <c r="G3016" s="4">
        <v>0.22877557488500269</v>
      </c>
      <c r="H3016" s="4">
        <v>-0.40350706339163961</v>
      </c>
      <c r="I3016" s="4">
        <v>0.1960934688685407</v>
      </c>
    </row>
    <row r="3017" spans="1:9" x14ac:dyDescent="0.25">
      <c r="A3017" t="s">
        <v>3220</v>
      </c>
      <c r="B3017" s="3">
        <v>58.823574066162109</v>
      </c>
      <c r="C3017" s="3">
        <v>16.340000152587891</v>
      </c>
      <c r="D3017" s="4">
        <v>1.329451334123455E-2</v>
      </c>
      <c r="E3017" s="4">
        <v>-3.8823520436006453E-2</v>
      </c>
      <c r="F3017" s="2">
        <v>3</v>
      </c>
      <c r="G3017" s="4">
        <v>0.207004442988896</v>
      </c>
      <c r="H3017" s="4">
        <v>-0.41247002864067478</v>
      </c>
      <c r="I3017" s="4">
        <v>0.1781208433132018</v>
      </c>
    </row>
    <row r="3018" spans="1:9" x14ac:dyDescent="0.25">
      <c r="A3018" t="s">
        <v>3221</v>
      </c>
      <c r="B3018" s="3">
        <v>58.051803588867188</v>
      </c>
      <c r="C3018" s="3">
        <v>17</v>
      </c>
      <c r="D3018" s="4">
        <v>-9.4929763378543974E-3</v>
      </c>
      <c r="E3018" s="4">
        <v>2.657008141591621E-2</v>
      </c>
      <c r="F3018" s="2">
        <v>3</v>
      </c>
      <c r="G3018" s="4">
        <v>0.1725831603114347</v>
      </c>
      <c r="H3018" s="4">
        <v>-0.4201784736581613</v>
      </c>
      <c r="I3018" s="4">
        <v>0.16266379399259681</v>
      </c>
    </row>
    <row r="3019" spans="1:9" x14ac:dyDescent="0.25">
      <c r="A3019" t="s">
        <v>3222</v>
      </c>
      <c r="B3019" s="3">
        <v>58.608169555664063</v>
      </c>
      <c r="C3019" s="3">
        <v>16.559999465942379</v>
      </c>
      <c r="D3019" s="4">
        <v>-7.8996572090547224E-3</v>
      </c>
      <c r="E3019" s="4">
        <v>3.8244493038984688E-2</v>
      </c>
      <c r="F3019" s="2">
        <v>3</v>
      </c>
      <c r="G3019" s="4">
        <v>0.17080323632206151</v>
      </c>
      <c r="H3019" s="4">
        <v>-0.41462148930746873</v>
      </c>
      <c r="I3019" s="4">
        <v>0.17380671334762021</v>
      </c>
    </row>
    <row r="3020" spans="1:9" x14ac:dyDescent="0.25">
      <c r="A3020" t="s">
        <v>3223</v>
      </c>
      <c r="B3020" s="3">
        <v>59.074840545654297</v>
      </c>
      <c r="C3020" s="3">
        <v>15.94999980926514</v>
      </c>
      <c r="D3020" s="4">
        <v>-2.12210181964767E-3</v>
      </c>
      <c r="E3020" s="4">
        <v>2.4405916627425309E-2</v>
      </c>
      <c r="F3020" s="2">
        <v>2</v>
      </c>
      <c r="G3020" s="4">
        <v>0.1668796561626176</v>
      </c>
      <c r="H3020" s="4">
        <v>-0.40996037855831902</v>
      </c>
      <c r="I3020" s="4">
        <v>0.18315321819716779</v>
      </c>
    </row>
    <row r="3021" spans="1:9" x14ac:dyDescent="0.25">
      <c r="A3021" t="s">
        <v>3224</v>
      </c>
      <c r="B3021" s="3">
        <v>59.200469970703118</v>
      </c>
      <c r="C3021" s="3">
        <v>15.569999694824221</v>
      </c>
      <c r="D3021" s="4">
        <v>1.305293023625631E-2</v>
      </c>
      <c r="E3021" s="4">
        <v>-2.9906514956584921E-2</v>
      </c>
      <c r="F3021" s="2">
        <v>2</v>
      </c>
      <c r="G3021" s="4">
        <v>0.18811430023851791</v>
      </c>
      <c r="H3021" s="4">
        <v>-0.40870559161834491</v>
      </c>
      <c r="I3021" s="4">
        <v>0.18566932923824481</v>
      </c>
    </row>
    <row r="3022" spans="1:9" x14ac:dyDescent="0.25">
      <c r="A3022" t="s">
        <v>3225</v>
      </c>
      <c r="B3022" s="3">
        <v>58.437686920166023</v>
      </c>
      <c r="C3022" s="3">
        <v>16.04999923706055</v>
      </c>
      <c r="D3022" s="4">
        <v>2.9262703222492359E-3</v>
      </c>
      <c r="E3022" s="4">
        <v>9.4339384986814601E-3</v>
      </c>
      <c r="F3022" s="2">
        <v>2</v>
      </c>
      <c r="G3022" s="4">
        <v>0.1530809792497814</v>
      </c>
      <c r="H3022" s="4">
        <v>-0.41632427020001989</v>
      </c>
      <c r="I3022" s="4">
        <v>0.17039228045244631</v>
      </c>
    </row>
    <row r="3023" spans="1:9" x14ac:dyDescent="0.25">
      <c r="A3023" t="s">
        <v>3226</v>
      </c>
      <c r="B3023" s="3">
        <v>58.267181396484382</v>
      </c>
      <c r="C3023" s="3">
        <v>15.89999961853027</v>
      </c>
      <c r="D3023" s="4">
        <v>-5.9703374948010257E-3</v>
      </c>
      <c r="E3023" s="4">
        <v>-4.1013287593778418E-2</v>
      </c>
      <c r="F3023" s="2">
        <v>2</v>
      </c>
      <c r="G3023" s="4">
        <v>0.1497165976909611</v>
      </c>
      <c r="H3023" s="4">
        <v>-0.41802727969979298</v>
      </c>
      <c r="I3023" s="4">
        <v>0.16697738915183541</v>
      </c>
    </row>
    <row r="3024" spans="1:9" x14ac:dyDescent="0.25">
      <c r="A3024" t="s">
        <v>3227</v>
      </c>
      <c r="B3024" s="3">
        <v>58.617145538330078</v>
      </c>
      <c r="C3024" s="3">
        <v>16.579999923706051</v>
      </c>
      <c r="D3024" s="4">
        <v>6.471069578145805E-3</v>
      </c>
      <c r="E3024" s="4">
        <v>7.2904523637913332E-3</v>
      </c>
      <c r="F3024" s="2">
        <v>3</v>
      </c>
      <c r="G3024" s="4">
        <v>0.15338888557371891</v>
      </c>
      <c r="H3024" s="4">
        <v>-0.4145318371752682</v>
      </c>
      <c r="I3024" s="4">
        <v>0.17398648467970829</v>
      </c>
    </row>
    <row r="3025" spans="1:9" x14ac:dyDescent="0.25">
      <c r="A3025" t="s">
        <v>3228</v>
      </c>
      <c r="B3025" s="3">
        <v>58.240268707275391</v>
      </c>
      <c r="C3025" s="3">
        <v>16.45999908447266</v>
      </c>
      <c r="D3025" s="4">
        <v>-1.1122953365375389E-2</v>
      </c>
      <c r="E3025" s="4">
        <v>-3.8551502477046418E-2</v>
      </c>
      <c r="F3025" s="2">
        <v>3</v>
      </c>
      <c r="G3025" s="4">
        <v>0.15852168095835181</v>
      </c>
      <c r="H3025" s="4">
        <v>-0.41829608369157989</v>
      </c>
      <c r="I3025" s="4">
        <v>0.16643838075919579</v>
      </c>
    </row>
    <row r="3026" spans="1:9" x14ac:dyDescent="0.25">
      <c r="A3026" t="s">
        <v>3229</v>
      </c>
      <c r="B3026" s="3">
        <v>58.895359039306641</v>
      </c>
      <c r="C3026" s="3">
        <v>17.120000839233398</v>
      </c>
      <c r="D3026" s="4">
        <v>-6.0879815282677274E-4</v>
      </c>
      <c r="E3026" s="4">
        <v>2.884624201870856E-2</v>
      </c>
      <c r="F3026" s="2">
        <v>3</v>
      </c>
      <c r="G3026" s="4">
        <v>0.16825175897234221</v>
      </c>
      <c r="H3026" s="4">
        <v>-0.41175304019029269</v>
      </c>
      <c r="I3026" s="4">
        <v>0.17955855556446901</v>
      </c>
    </row>
    <row r="3027" spans="1:9" x14ac:dyDescent="0.25">
      <c r="A3027" t="s">
        <v>3230</v>
      </c>
      <c r="B3027" s="3">
        <v>58.931236267089837</v>
      </c>
      <c r="C3027" s="3">
        <v>16.639999389648441</v>
      </c>
      <c r="D3027" s="4">
        <v>-1.975831339563805E-3</v>
      </c>
      <c r="E3027" s="4">
        <v>4.8519187753115027E-2</v>
      </c>
      <c r="F3027" s="2">
        <v>3</v>
      </c>
      <c r="G3027" s="4">
        <v>0.17704762951130079</v>
      </c>
      <c r="H3027" s="4">
        <v>-0.41139469836991621</v>
      </c>
      <c r="I3027" s="4">
        <v>0.18027710608647829</v>
      </c>
    </row>
    <row r="3028" spans="1:9" x14ac:dyDescent="0.25">
      <c r="A3028" t="s">
        <v>3231</v>
      </c>
      <c r="B3028" s="3">
        <v>59.047904968261719</v>
      </c>
      <c r="C3028" s="3">
        <v>15.86999988555908</v>
      </c>
      <c r="D3028" s="4">
        <v>-1.668824152629145E-3</v>
      </c>
      <c r="E3028" s="4">
        <v>5.3784823597169407E-2</v>
      </c>
      <c r="F3028" s="2">
        <v>2</v>
      </c>
      <c r="G3028" s="4">
        <v>0.2229704639323338</v>
      </c>
      <c r="H3028" s="4">
        <v>-0.41022941115732792</v>
      </c>
      <c r="I3028" s="4">
        <v>0.1826137513990915</v>
      </c>
    </row>
    <row r="3029" spans="1:9" x14ac:dyDescent="0.25">
      <c r="A3029" t="s">
        <v>3232</v>
      </c>
      <c r="B3029" s="3">
        <v>59.146610260009773</v>
      </c>
      <c r="C3029" s="3">
        <v>15.060000419616699</v>
      </c>
      <c r="D3029" s="4">
        <v>5.9523716838778551E-3</v>
      </c>
      <c r="E3029" s="4">
        <v>-2.9013526926142341E-2</v>
      </c>
      <c r="F3029" s="2">
        <v>2</v>
      </c>
      <c r="G3029" s="4">
        <v>0.21740312630240341</v>
      </c>
      <c r="H3029" s="4">
        <v>-0.40924354251275152</v>
      </c>
      <c r="I3029" s="4">
        <v>0.18459062484481059</v>
      </c>
    </row>
    <row r="3030" spans="1:9" x14ac:dyDescent="0.25">
      <c r="A3030" t="s">
        <v>3233</v>
      </c>
      <c r="B3030" s="3">
        <v>58.796630859375</v>
      </c>
      <c r="C3030" s="3">
        <v>15.510000228881839</v>
      </c>
      <c r="D3030" s="4">
        <v>8.6207810438880816E-3</v>
      </c>
      <c r="E3030" s="4">
        <v>-2.575375913613398E-2</v>
      </c>
      <c r="F3030" s="2">
        <v>2</v>
      </c>
      <c r="G3030" s="4">
        <v>0.25230963178977639</v>
      </c>
      <c r="H3030" s="4">
        <v>-0.4127391374420909</v>
      </c>
      <c r="I3030" s="4">
        <v>0.1775812237133132</v>
      </c>
    </row>
    <row r="3031" spans="1:9" x14ac:dyDescent="0.25">
      <c r="A3031" t="s">
        <v>3234</v>
      </c>
      <c r="B3031" s="3">
        <v>58.294090270996087</v>
      </c>
      <c r="C3031" s="3">
        <v>15.920000076293951</v>
      </c>
      <c r="D3031" s="4">
        <v>-3.3755502111626479E-3</v>
      </c>
      <c r="E3031" s="4">
        <v>2.7096779115738379E-2</v>
      </c>
      <c r="F3031" s="2">
        <v>2</v>
      </c>
      <c r="G3031" s="4">
        <v>0.23205315129051801</v>
      </c>
      <c r="H3031" s="4">
        <v>-0.4177585138092097</v>
      </c>
      <c r="I3031" s="4">
        <v>0.16751632114356879</v>
      </c>
    </row>
    <row r="3032" spans="1:9" x14ac:dyDescent="0.25">
      <c r="A3032" t="s">
        <v>3235</v>
      </c>
      <c r="B3032" s="3">
        <v>58.491531372070313</v>
      </c>
      <c r="C3032" s="3">
        <v>15.5</v>
      </c>
      <c r="D3032" s="4">
        <v>4.3142428833529154E-3</v>
      </c>
      <c r="E3032" s="4">
        <v>2.377804811847439E-2</v>
      </c>
      <c r="F3032" s="2">
        <v>2</v>
      </c>
      <c r="G3032" s="4">
        <v>0.20833620315602211</v>
      </c>
      <c r="H3032" s="4">
        <v>-0.41578647171042782</v>
      </c>
      <c r="I3032" s="4">
        <v>0.17147067924225581</v>
      </c>
    </row>
    <row r="3033" spans="1:9" x14ac:dyDescent="0.25">
      <c r="A3033" t="s">
        <v>3236</v>
      </c>
      <c r="B3033" s="3">
        <v>58.240268707275391</v>
      </c>
      <c r="C3033" s="3">
        <v>15.14000034332275</v>
      </c>
      <c r="D3033" s="4">
        <v>1.517279798573745E-2</v>
      </c>
      <c r="E3033" s="4">
        <v>-1.1103858369339029E-2</v>
      </c>
      <c r="F3033" s="2">
        <v>2</v>
      </c>
      <c r="G3033" s="4">
        <v>0.20713084133430909</v>
      </c>
      <c r="H3033" s="4">
        <v>-0.41829608369157989</v>
      </c>
      <c r="I3033" s="4">
        <v>0.16643838075919579</v>
      </c>
    </row>
    <row r="3034" spans="1:9" x14ac:dyDescent="0.25">
      <c r="A3034" t="s">
        <v>3237</v>
      </c>
      <c r="B3034" s="3">
        <v>57.369808197021477</v>
      </c>
      <c r="C3034" s="3">
        <v>15.310000419616699</v>
      </c>
      <c r="D3034" s="4">
        <v>2.037635966493534E-3</v>
      </c>
      <c r="E3034" s="4">
        <v>1.5252022352405969E-2</v>
      </c>
      <c r="F3034" s="2">
        <v>2</v>
      </c>
      <c r="G3034" s="4">
        <v>0.1663380339254461</v>
      </c>
      <c r="H3034" s="4">
        <v>-0.4269902449488282</v>
      </c>
      <c r="I3034" s="4">
        <v>0.1490047635964962</v>
      </c>
    </row>
    <row r="3035" spans="1:9" x14ac:dyDescent="0.25">
      <c r="A3035" t="s">
        <v>3238</v>
      </c>
      <c r="B3035" s="3">
        <v>57.253147125244141</v>
      </c>
      <c r="C3035" s="3">
        <v>15.079999923706049</v>
      </c>
      <c r="D3035" s="4">
        <v>3.1385256860572142E-4</v>
      </c>
      <c r="E3035" s="4">
        <v>-1.049867780938751E-2</v>
      </c>
      <c r="F3035" s="2">
        <v>2</v>
      </c>
      <c r="G3035" s="4">
        <v>0.15500115857430791</v>
      </c>
      <c r="H3035" s="4">
        <v>-0.42815545595900922</v>
      </c>
      <c r="I3035" s="4">
        <v>0.146668271085695</v>
      </c>
    </row>
    <row r="3036" spans="1:9" x14ac:dyDescent="0.25">
      <c r="A3036" t="s">
        <v>3239</v>
      </c>
      <c r="B3036" s="3">
        <v>57.235183715820313</v>
      </c>
      <c r="C3036" s="3">
        <v>15.239999771118161</v>
      </c>
      <c r="D3036" s="4">
        <v>2.3755874932219308E-2</v>
      </c>
      <c r="E3036" s="4">
        <v>-7.1297994343275772E-2</v>
      </c>
      <c r="F3036" s="2">
        <v>2</v>
      </c>
      <c r="G3036" s="4">
        <v>0.12757549016999609</v>
      </c>
      <c r="H3036" s="4">
        <v>-0.42833487452702118</v>
      </c>
      <c r="I3036" s="4">
        <v>0.1463084992188006</v>
      </c>
    </row>
    <row r="3037" spans="1:9" x14ac:dyDescent="0.25">
      <c r="A3037" t="s">
        <v>3240</v>
      </c>
      <c r="B3037" s="3">
        <v>55.907062530517578</v>
      </c>
      <c r="C3037" s="3">
        <v>16.409999847412109</v>
      </c>
      <c r="D3037" s="4">
        <v>4.3526720396793728E-3</v>
      </c>
      <c r="E3037" s="4">
        <v>-8.7826567193327487E-2</v>
      </c>
      <c r="F3037" s="2">
        <v>3</v>
      </c>
      <c r="G3037" s="4">
        <v>8.3221185329503733E-2</v>
      </c>
      <c r="H3037" s="4">
        <v>-0.44160015149038578</v>
      </c>
      <c r="I3037" s="4">
        <v>0.1197088361467966</v>
      </c>
    </row>
    <row r="3038" spans="1:9" x14ac:dyDescent="0.25">
      <c r="A3038" t="s">
        <v>3241</v>
      </c>
      <c r="B3038" s="3">
        <v>55.664772033691413</v>
      </c>
      <c r="C3038" s="3">
        <v>17.989999771118161</v>
      </c>
      <c r="D3038" s="4">
        <v>-3.3740194966570551E-3</v>
      </c>
      <c r="E3038" s="4">
        <v>3.9062329534707012E-3</v>
      </c>
      <c r="F3038" s="2">
        <v>3</v>
      </c>
      <c r="G3038" s="4">
        <v>9.0532879797410981E-2</v>
      </c>
      <c r="H3038" s="4">
        <v>-0.44402014944054102</v>
      </c>
      <c r="I3038" s="4">
        <v>0.11485623259491851</v>
      </c>
    </row>
    <row r="3039" spans="1:9" x14ac:dyDescent="0.25">
      <c r="A3039" t="s">
        <v>3242</v>
      </c>
      <c r="B3039" s="3">
        <v>55.853221893310547</v>
      </c>
      <c r="C3039" s="3">
        <v>17.920000076293949</v>
      </c>
      <c r="D3039" s="4">
        <v>-1.1749524017283349E-2</v>
      </c>
      <c r="E3039" s="4">
        <v>7.6276305517163578E-2</v>
      </c>
      <c r="F3039" s="2">
        <v>3</v>
      </c>
      <c r="G3039" s="4">
        <v>8.7415781757918642E-2</v>
      </c>
      <c r="H3039" s="4">
        <v>-0.44213791187877421</v>
      </c>
      <c r="I3039" s="4">
        <v>0.1186305137578931</v>
      </c>
    </row>
    <row r="3040" spans="1:9" x14ac:dyDescent="0.25">
      <c r="A3040" t="s">
        <v>3243</v>
      </c>
      <c r="B3040" s="3">
        <v>56.51727294921875</v>
      </c>
      <c r="C3040" s="3">
        <v>16.64999961853027</v>
      </c>
      <c r="D3040" s="4">
        <v>-6.9380516642543189E-3</v>
      </c>
      <c r="E3040" s="4">
        <v>-1.7986022839698861E-3</v>
      </c>
      <c r="F3040" s="2">
        <v>3</v>
      </c>
      <c r="G3040" s="4">
        <v>0.1210799053144223</v>
      </c>
      <c r="H3040" s="4">
        <v>-0.43550536865010098</v>
      </c>
      <c r="I3040" s="4">
        <v>0.1319301542916298</v>
      </c>
    </row>
    <row r="3041" spans="1:9" x14ac:dyDescent="0.25">
      <c r="A3041" t="s">
        <v>3244</v>
      </c>
      <c r="B3041" s="3">
        <v>56.912132263183587</v>
      </c>
      <c r="C3041" s="3">
        <v>16.680000305175781</v>
      </c>
      <c r="D3041" s="4">
        <v>-1.5749061556979971E-4</v>
      </c>
      <c r="E3041" s="4">
        <v>-0.103707697038024</v>
      </c>
      <c r="F3041" s="2">
        <v>3</v>
      </c>
      <c r="G3041" s="4">
        <v>0.1283161626172091</v>
      </c>
      <c r="H3041" s="4">
        <v>-0.43156151305975909</v>
      </c>
      <c r="I3041" s="4">
        <v>0.1398384120835674</v>
      </c>
    </row>
    <row r="3042" spans="1:9" x14ac:dyDescent="0.25">
      <c r="A3042" t="s">
        <v>3245</v>
      </c>
      <c r="B3042" s="3">
        <v>56.921096801757813</v>
      </c>
      <c r="C3042" s="3">
        <v>18.610000610351559</v>
      </c>
      <c r="D3042" s="4">
        <v>4.2745960899748248E-3</v>
      </c>
      <c r="E3042" s="4">
        <v>6.4900400605110153E-3</v>
      </c>
      <c r="F3042" s="2">
        <v>3</v>
      </c>
      <c r="G3042" s="4">
        <v>8.8820191903201229E-2</v>
      </c>
      <c r="H3042" s="4">
        <v>-0.43147197523116948</v>
      </c>
      <c r="I3042" s="4">
        <v>0.14001795421293689</v>
      </c>
    </row>
    <row r="3043" spans="1:9" x14ac:dyDescent="0.25">
      <c r="A3043" t="s">
        <v>3246</v>
      </c>
      <c r="B3043" s="3">
        <v>56.678817749023438</v>
      </c>
      <c r="C3043" s="3">
        <v>18.489999771118161</v>
      </c>
      <c r="D3043" s="4">
        <v>-1.5739412417174581E-2</v>
      </c>
      <c r="E3043" s="4">
        <v>-3.0922439986744491E-2</v>
      </c>
      <c r="F3043" s="2">
        <v>3</v>
      </c>
      <c r="G3043" s="4">
        <v>9.6665064750646179E-2</v>
      </c>
      <c r="H3043" s="4">
        <v>-0.43389185887771381</v>
      </c>
      <c r="I3043" s="4">
        <v>0.1351655798637772</v>
      </c>
    </row>
    <row r="3044" spans="1:9" x14ac:dyDescent="0.25">
      <c r="A3044" t="s">
        <v>3247</v>
      </c>
      <c r="B3044" s="3">
        <v>57.585174560546882</v>
      </c>
      <c r="C3044" s="3">
        <v>19.079999923706051</v>
      </c>
      <c r="D3044" s="4">
        <v>-2.358482907924753E-2</v>
      </c>
      <c r="E3044" s="4">
        <v>8.5324232452202553E-2</v>
      </c>
      <c r="F3044" s="2">
        <v>3</v>
      </c>
      <c r="G3044" s="4">
        <v>0.12210484266672129</v>
      </c>
      <c r="H3044" s="4">
        <v>-0.42483916529407079</v>
      </c>
      <c r="I3044" s="4">
        <v>0.1533181295530166</v>
      </c>
    </row>
    <row r="3045" spans="1:9" x14ac:dyDescent="0.25">
      <c r="A3045" t="s">
        <v>3248</v>
      </c>
      <c r="B3045" s="3">
        <v>58.976116180419922</v>
      </c>
      <c r="C3045" s="3">
        <v>17.579999923706051</v>
      </c>
      <c r="D3045" s="4">
        <v>1.8296397096941861E-3</v>
      </c>
      <c r="E3045" s="4">
        <v>-4.560261395812637E-2</v>
      </c>
      <c r="F3045" s="2">
        <v>3</v>
      </c>
      <c r="G3045" s="4">
        <v>0.1432750308905113</v>
      </c>
      <c r="H3045" s="4">
        <v>-0.4109464377089137</v>
      </c>
      <c r="I3045" s="4">
        <v>0.1811759627469183</v>
      </c>
    </row>
    <row r="3046" spans="1:9" x14ac:dyDescent="0.25">
      <c r="A3046" t="s">
        <v>3249</v>
      </c>
      <c r="B3046" s="3">
        <v>58.868408203125</v>
      </c>
      <c r="C3046" s="3">
        <v>18.420000076293949</v>
      </c>
      <c r="D3046" s="4">
        <v>6.597873346740224E-3</v>
      </c>
      <c r="E3046" s="4">
        <v>4.7185896333488353E-2</v>
      </c>
      <c r="F3046" s="2">
        <v>3</v>
      </c>
      <c r="G3046" s="4">
        <v>0.16484522473843821</v>
      </c>
      <c r="H3046" s="4">
        <v>-0.41202222519411608</v>
      </c>
      <c r="I3046" s="4">
        <v>0.17901878316276831</v>
      </c>
    </row>
    <row r="3047" spans="1:9" x14ac:dyDescent="0.25">
      <c r="A3047" t="s">
        <v>3250</v>
      </c>
      <c r="B3047" s="3">
        <v>58.482547760009773</v>
      </c>
      <c r="C3047" s="3">
        <v>17.590000152587891</v>
      </c>
      <c r="D3047" s="4">
        <v>-1.062707088067583E-2</v>
      </c>
      <c r="E3047" s="4">
        <v>5.392448111033521E-2</v>
      </c>
      <c r="F3047" s="2">
        <v>3</v>
      </c>
      <c r="G3047" s="4">
        <v>0.16705172927239079</v>
      </c>
      <c r="H3047" s="4">
        <v>-0.41587620004503573</v>
      </c>
      <c r="I3047" s="4">
        <v>0.17129075510835559</v>
      </c>
    </row>
    <row r="3048" spans="1:9" x14ac:dyDescent="0.25">
      <c r="A3048" t="s">
        <v>3251</v>
      </c>
      <c r="B3048" s="3">
        <v>59.110721588134773</v>
      </c>
      <c r="C3048" s="3">
        <v>16.690000534057621</v>
      </c>
      <c r="D3048" s="4">
        <v>1.416517606742285E-2</v>
      </c>
      <c r="E3048" s="4">
        <v>-0.10268816173331639</v>
      </c>
      <c r="F3048" s="2">
        <v>3</v>
      </c>
      <c r="G3048" s="4">
        <v>0.14885059120258409</v>
      </c>
      <c r="H3048" s="4">
        <v>-0.40960199863673902</v>
      </c>
      <c r="I3048" s="4">
        <v>0.18387184512008309</v>
      </c>
    </row>
    <row r="3049" spans="1:9" x14ac:dyDescent="0.25">
      <c r="A3049" t="s">
        <v>3252</v>
      </c>
      <c r="B3049" s="3">
        <v>58.285102844238281</v>
      </c>
      <c r="C3049" s="3">
        <v>18.60000038146973</v>
      </c>
      <c r="D3049" s="4">
        <v>-6.1212397450549627E-3</v>
      </c>
      <c r="E3049" s="4">
        <v>4.4357155486615341E-2</v>
      </c>
      <c r="F3049" s="2">
        <v>3</v>
      </c>
      <c r="G3049" s="4">
        <v>0.11377649358632839</v>
      </c>
      <c r="H3049" s="4">
        <v>-0.41784828024502119</v>
      </c>
      <c r="I3049" s="4">
        <v>0.16733632060876241</v>
      </c>
    </row>
    <row r="3050" spans="1:9" x14ac:dyDescent="0.25">
      <c r="A3050" t="s">
        <v>3253</v>
      </c>
      <c r="B3050" s="3">
        <v>58.644077301025391</v>
      </c>
      <c r="C3050" s="3">
        <v>17.809999465942379</v>
      </c>
      <c r="D3050" s="4">
        <v>2.915679942590677E-3</v>
      </c>
      <c r="E3050" s="4">
        <v>-1.710824276673328E-2</v>
      </c>
      <c r="F3050" s="2">
        <v>3</v>
      </c>
      <c r="G3050" s="4">
        <v>0.12235043059518209</v>
      </c>
      <c r="H3050" s="4">
        <v>-0.41426284267746311</v>
      </c>
      <c r="I3050" s="4">
        <v>0.17452587507687831</v>
      </c>
    </row>
    <row r="3051" spans="1:9" x14ac:dyDescent="0.25">
      <c r="A3051" t="s">
        <v>3254</v>
      </c>
      <c r="B3051" s="3">
        <v>58.473587036132813</v>
      </c>
      <c r="C3051" s="3">
        <v>18.120000839233398</v>
      </c>
      <c r="D3051" s="4">
        <v>0</v>
      </c>
      <c r="E3051" s="4">
        <v>-1.145657857865379E-2</v>
      </c>
      <c r="F3051" s="2">
        <v>3</v>
      </c>
      <c r="G3051" s="4">
        <v>0.149961300353147</v>
      </c>
      <c r="H3051" s="4">
        <v>-0.41596569977242148</v>
      </c>
      <c r="I3051" s="4">
        <v>0.17111128937989209</v>
      </c>
    </row>
    <row r="3052" spans="1:9" x14ac:dyDescent="0.25">
      <c r="A3052" t="s">
        <v>3255</v>
      </c>
      <c r="B3052" s="3">
        <v>58.473587036132813</v>
      </c>
      <c r="C3052" s="3">
        <v>18.329999923706051</v>
      </c>
      <c r="D3052" s="4">
        <v>-3.5171550614677689E-3</v>
      </c>
      <c r="E3052" s="4">
        <v>-2.6553372385866299E-2</v>
      </c>
      <c r="F3052" s="2">
        <v>3</v>
      </c>
      <c r="G3052" s="4">
        <v>0.14855756874598661</v>
      </c>
      <c r="H3052" s="4">
        <v>-0.41596569977242148</v>
      </c>
      <c r="I3052" s="4">
        <v>0.17111128937989209</v>
      </c>
    </row>
    <row r="3053" spans="1:9" x14ac:dyDescent="0.25">
      <c r="A3053" t="s">
        <v>3256</v>
      </c>
      <c r="B3053" s="3">
        <v>58.679973602294922</v>
      </c>
      <c r="C3053" s="3">
        <v>18.829999923706051</v>
      </c>
      <c r="D3053" s="4">
        <v>-9.5427095909813575E-3</v>
      </c>
      <c r="E3053" s="4">
        <v>0.13297226070264109</v>
      </c>
      <c r="F3053" s="2">
        <v>3</v>
      </c>
      <c r="G3053" s="4">
        <v>0.129949284293116</v>
      </c>
      <c r="H3053" s="4">
        <v>-0.41390431035106828</v>
      </c>
      <c r="I3053" s="4">
        <v>0.1752448076034181</v>
      </c>
    </row>
    <row r="3054" spans="1:9" x14ac:dyDescent="0.25">
      <c r="A3054" t="s">
        <v>3257</v>
      </c>
      <c r="B3054" s="3">
        <v>59.245334625244141</v>
      </c>
      <c r="C3054" s="3">
        <v>16.620000839233398</v>
      </c>
      <c r="D3054" s="4">
        <v>5.1768116170898271E-3</v>
      </c>
      <c r="E3054" s="4">
        <v>-2.5791245045896579E-2</v>
      </c>
      <c r="F3054" s="2">
        <v>3</v>
      </c>
      <c r="G3054" s="4">
        <v>0.164529033653211</v>
      </c>
      <c r="H3054" s="4">
        <v>-0.40825748336215689</v>
      </c>
      <c r="I3054" s="4">
        <v>0.1865678802950603</v>
      </c>
    </row>
    <row r="3055" spans="1:9" x14ac:dyDescent="0.25">
      <c r="A3055" t="s">
        <v>3258</v>
      </c>
      <c r="B3055" s="3">
        <v>58.940212249755859</v>
      </c>
      <c r="C3055" s="3">
        <v>17.059999465942379</v>
      </c>
      <c r="D3055" s="4">
        <v>-2.3926426798254959E-2</v>
      </c>
      <c r="E3055" s="4">
        <v>0.13506319155269161</v>
      </c>
      <c r="F3055" s="2">
        <v>3</v>
      </c>
      <c r="G3055" s="4">
        <v>0.17306662534452719</v>
      </c>
      <c r="H3055" s="4">
        <v>-0.41130504623771569</v>
      </c>
      <c r="I3055" s="4">
        <v>0.1804568774185662</v>
      </c>
    </row>
    <row r="3056" spans="1:9" x14ac:dyDescent="0.25">
      <c r="A3056" t="s">
        <v>3259</v>
      </c>
      <c r="B3056" s="3">
        <v>60.385009765625</v>
      </c>
      <c r="C3056" s="3">
        <v>15.02999973297119</v>
      </c>
      <c r="D3056" s="4">
        <v>-1.1603763800695169E-2</v>
      </c>
      <c r="E3056" s="4">
        <v>-2.6542775489747368E-3</v>
      </c>
      <c r="F3056" s="2">
        <v>2</v>
      </c>
      <c r="G3056" s="4">
        <v>0.195905193482796</v>
      </c>
      <c r="H3056" s="4">
        <v>-0.39687440585935552</v>
      </c>
      <c r="I3056" s="4">
        <v>0.20939333860499579</v>
      </c>
    </row>
    <row r="3057" spans="1:9" x14ac:dyDescent="0.25">
      <c r="A3057" t="s">
        <v>3260</v>
      </c>
      <c r="B3057" s="3">
        <v>61.093929290771477</v>
      </c>
      <c r="C3057" s="3">
        <v>15.069999694824221</v>
      </c>
      <c r="D3057" s="4">
        <v>-5.8733892719786684E-4</v>
      </c>
      <c r="E3057" s="4">
        <v>-9.8554907735144415E-3</v>
      </c>
      <c r="F3057" s="2">
        <v>2</v>
      </c>
      <c r="G3057" s="4">
        <v>0.1865761528037122</v>
      </c>
      <c r="H3057" s="4">
        <v>-0.38979371627329068</v>
      </c>
      <c r="I3057" s="4">
        <v>0.2235916065964543</v>
      </c>
    </row>
    <row r="3058" spans="1:9" x14ac:dyDescent="0.25">
      <c r="A3058" t="s">
        <v>3261</v>
      </c>
      <c r="B3058" s="3">
        <v>61.129833221435547</v>
      </c>
      <c r="C3058" s="3">
        <v>15.22000026702881</v>
      </c>
      <c r="D3058" s="4">
        <v>1.4143618660984901E-2</v>
      </c>
      <c r="E3058" s="4">
        <v>-3.274406629728777E-3</v>
      </c>
      <c r="F3058" s="2">
        <v>2</v>
      </c>
      <c r="G3058" s="4">
        <v>0.20199018819891079</v>
      </c>
      <c r="H3058" s="4">
        <v>-0.38943510774448881</v>
      </c>
      <c r="I3058" s="4">
        <v>0.2243106919248061</v>
      </c>
    </row>
    <row r="3059" spans="1:9" x14ac:dyDescent="0.25">
      <c r="A3059" t="s">
        <v>3262</v>
      </c>
      <c r="B3059" s="3">
        <v>60.277294158935547</v>
      </c>
      <c r="C3059" s="3">
        <v>15.27000045776367</v>
      </c>
      <c r="D3059" s="4">
        <v>7.3479845493484852E-3</v>
      </c>
      <c r="E3059" s="4">
        <v>-5.3903281585174552E-2</v>
      </c>
      <c r="F3059" s="2">
        <v>2</v>
      </c>
      <c r="G3059" s="4">
        <v>0.16689187752152959</v>
      </c>
      <c r="H3059" s="4">
        <v>-0.39795026954696522</v>
      </c>
      <c r="I3059" s="4">
        <v>0.20723600621903371</v>
      </c>
    </row>
    <row r="3060" spans="1:9" x14ac:dyDescent="0.25">
      <c r="A3060" t="s">
        <v>3263</v>
      </c>
      <c r="B3060" s="3">
        <v>59.837608337402337</v>
      </c>
      <c r="C3060" s="3">
        <v>16.139999389648441</v>
      </c>
      <c r="D3060" s="4">
        <v>-4.4975099929089879E-4</v>
      </c>
      <c r="E3060" s="4">
        <v>3.5278975732995647E-2</v>
      </c>
      <c r="F3060" s="2">
        <v>3</v>
      </c>
      <c r="G3060" s="4">
        <v>0.179877129651415</v>
      </c>
      <c r="H3060" s="4">
        <v>-0.40234185238145859</v>
      </c>
      <c r="I3060" s="4">
        <v>0.19842996137934191</v>
      </c>
    </row>
    <row r="3061" spans="1:9" x14ac:dyDescent="0.25">
      <c r="A3061" t="s">
        <v>3264</v>
      </c>
      <c r="B3061" s="3">
        <v>59.864532470703118</v>
      </c>
      <c r="C3061" s="3">
        <v>15.590000152587891</v>
      </c>
      <c r="D3061" s="4">
        <v>-3.1382499333651999E-3</v>
      </c>
      <c r="E3061" s="4">
        <v>-4.2971192363299722E-2</v>
      </c>
      <c r="F3061" s="2">
        <v>2</v>
      </c>
      <c r="G3061" s="4">
        <v>0.1912528609230271</v>
      </c>
      <c r="H3061" s="4">
        <v>-0.40207293408606071</v>
      </c>
      <c r="I3061" s="4">
        <v>0.19896919897469981</v>
      </c>
    </row>
    <row r="3062" spans="1:9" x14ac:dyDescent="0.25">
      <c r="A3062" t="s">
        <v>3265</v>
      </c>
      <c r="B3062" s="3">
        <v>60.052993774414063</v>
      </c>
      <c r="C3062" s="3">
        <v>16.29000091552734</v>
      </c>
      <c r="D3062" s="4">
        <v>-5.0543829817086827E-3</v>
      </c>
      <c r="E3062" s="4">
        <v>-4.8869834822684588E-3</v>
      </c>
      <c r="F3062" s="2">
        <v>3</v>
      </c>
      <c r="G3062" s="4">
        <v>0.2009437869432025</v>
      </c>
      <c r="H3062" s="4">
        <v>-0.40019058222068288</v>
      </c>
      <c r="I3062" s="4">
        <v>0.20274370934039279</v>
      </c>
    </row>
    <row r="3063" spans="1:9" x14ac:dyDescent="0.25">
      <c r="A3063" t="s">
        <v>3266</v>
      </c>
      <c r="B3063" s="3">
        <v>60.358066558837891</v>
      </c>
      <c r="C3063" s="3">
        <v>16.370000839233398</v>
      </c>
      <c r="D3063" s="4">
        <v>-1.5947767164577131E-2</v>
      </c>
      <c r="E3063" s="4">
        <v>8.3388564605251014E-2</v>
      </c>
      <c r="F3063" s="2">
        <v>3</v>
      </c>
      <c r="G3063" s="4">
        <v>0.21524410634636421</v>
      </c>
      <c r="H3063" s="4">
        <v>-0.39714351466077169</v>
      </c>
      <c r="I3063" s="4">
        <v>0.2252957494002461</v>
      </c>
    </row>
    <row r="3064" spans="1:9" x14ac:dyDescent="0.25">
      <c r="A3064" t="s">
        <v>3267</v>
      </c>
      <c r="B3064" s="3">
        <v>61.33624267578125</v>
      </c>
      <c r="C3064" s="3">
        <v>15.10999965667725</v>
      </c>
      <c r="D3064" s="4">
        <v>-9.1328545630502411E-3</v>
      </c>
      <c r="E3064" s="4">
        <v>5.4431244739983731E-2</v>
      </c>
      <c r="F3064" s="2">
        <v>2</v>
      </c>
      <c r="G3064" s="4">
        <v>0.27764871535298979</v>
      </c>
      <c r="H3064" s="4">
        <v>-0.38737348971591362</v>
      </c>
      <c r="I3064" s="4">
        <v>0.24515316211387519</v>
      </c>
    </row>
    <row r="3065" spans="1:9" x14ac:dyDescent="0.25">
      <c r="A3065" t="s">
        <v>3268</v>
      </c>
      <c r="B3065" s="3">
        <v>61.901580810546882</v>
      </c>
      <c r="C3065" s="3">
        <v>14.329999923706049</v>
      </c>
      <c r="D3065" s="4">
        <v>-5.3353008663818979E-3</v>
      </c>
      <c r="E3065" s="4">
        <v>-1.5120293068374041E-2</v>
      </c>
      <c r="F3065" s="2">
        <v>2</v>
      </c>
      <c r="G3065" s="4">
        <v>0.28089658106637128</v>
      </c>
      <c r="H3065" s="4">
        <v>-0.38172689133422411</v>
      </c>
      <c r="I3065" s="4">
        <v>0.26123835576916199</v>
      </c>
    </row>
    <row r="3066" spans="1:9" x14ac:dyDescent="0.25">
      <c r="A3066" t="s">
        <v>3269</v>
      </c>
      <c r="B3066" s="3">
        <v>62.233615875244141</v>
      </c>
      <c r="C3066" s="3">
        <v>14.55000019073486</v>
      </c>
      <c r="D3066" s="4">
        <v>3.4727523125950288E-3</v>
      </c>
      <c r="E3066" s="4">
        <v>-5.7031762607660741E-2</v>
      </c>
      <c r="F3066" s="2">
        <v>2</v>
      </c>
      <c r="G3066" s="4">
        <v>0.30941825077692231</v>
      </c>
      <c r="H3066" s="4">
        <v>-0.3784105244668784</v>
      </c>
      <c r="I3066" s="4">
        <v>0.2700737933723294</v>
      </c>
    </row>
    <row r="3067" spans="1:9" x14ac:dyDescent="0.25">
      <c r="A3067" t="s">
        <v>3270</v>
      </c>
      <c r="B3067" s="3">
        <v>62.018241882324219</v>
      </c>
      <c r="C3067" s="3">
        <v>15.430000305175779</v>
      </c>
      <c r="D3067" s="4">
        <v>6.4074346471936217E-3</v>
      </c>
      <c r="E3067" s="4">
        <v>-1.782302560733906E-2</v>
      </c>
      <c r="F3067" s="2">
        <v>2</v>
      </c>
      <c r="G3067" s="4">
        <v>0.33839024131627887</v>
      </c>
      <c r="H3067" s="4">
        <v>-0.38056168032404308</v>
      </c>
      <c r="I3067" s="4">
        <v>0.26800740289934161</v>
      </c>
    </row>
    <row r="3068" spans="1:9" x14ac:dyDescent="0.25">
      <c r="A3068" t="s">
        <v>3271</v>
      </c>
      <c r="B3068" s="3">
        <v>61.623394012451172</v>
      </c>
      <c r="C3068" s="3">
        <v>15.710000038146971</v>
      </c>
      <c r="D3068" s="4">
        <v>2.9208756654495178E-3</v>
      </c>
      <c r="E3068" s="4">
        <v>-3.7377430642397853E-2</v>
      </c>
      <c r="F3068" s="2">
        <v>2</v>
      </c>
      <c r="G3068" s="4">
        <v>0.35717432027247997</v>
      </c>
      <c r="H3068" s="4">
        <v>-0.38450542161077411</v>
      </c>
      <c r="I3068" s="4">
        <v>0.25993445521778602</v>
      </c>
    </row>
    <row r="3069" spans="1:9" x14ac:dyDescent="0.25">
      <c r="A3069" t="s">
        <v>3272</v>
      </c>
      <c r="B3069" s="3">
        <v>61.443923950195313</v>
      </c>
      <c r="C3069" s="3">
        <v>16.319999694824219</v>
      </c>
      <c r="D3069" s="4">
        <v>-1.4588961451057481E-3</v>
      </c>
      <c r="E3069" s="4">
        <v>3.7507957390824583E-2</v>
      </c>
      <c r="F3069" s="2">
        <v>3</v>
      </c>
      <c r="G3069" s="4">
        <v>0.31841787458396209</v>
      </c>
      <c r="H3069" s="4">
        <v>-0.3862979689391367</v>
      </c>
      <c r="I3069" s="4">
        <v>0.27477018625773542</v>
      </c>
    </row>
    <row r="3070" spans="1:9" x14ac:dyDescent="0.25">
      <c r="A3070" t="s">
        <v>3273</v>
      </c>
      <c r="B3070" s="3">
        <v>61.533695220947273</v>
      </c>
      <c r="C3070" s="3">
        <v>15.72999954223633</v>
      </c>
      <c r="D3070" s="4">
        <v>-8.2432797672318259E-3</v>
      </c>
      <c r="E3070" s="4">
        <v>5.9973004076636423E-2</v>
      </c>
      <c r="F3070" s="2">
        <v>2</v>
      </c>
      <c r="G3070" s="4">
        <v>0.28628180441122392</v>
      </c>
      <c r="H3070" s="4">
        <v>-0.38540133331352072</v>
      </c>
      <c r="I3070" s="4">
        <v>0.27663266072518339</v>
      </c>
    </row>
    <row r="3071" spans="1:9" x14ac:dyDescent="0.25">
      <c r="A3071" t="s">
        <v>3274</v>
      </c>
      <c r="B3071" s="3">
        <v>62.045150756835938</v>
      </c>
      <c r="C3071" s="3">
        <v>14.840000152587891</v>
      </c>
      <c r="D3071" s="4">
        <v>1.378284736808744E-2</v>
      </c>
      <c r="E3071" s="4">
        <v>-0.11719211040700959</v>
      </c>
      <c r="F3071" s="2">
        <v>2</v>
      </c>
      <c r="G3071" s="4">
        <v>0.28151307248970281</v>
      </c>
      <c r="H3071" s="4">
        <v>-0.38029291443345992</v>
      </c>
      <c r="I3071" s="4">
        <v>0.28724377126030859</v>
      </c>
    </row>
    <row r="3072" spans="1:9" x14ac:dyDescent="0.25">
      <c r="A3072" t="s">
        <v>3275</v>
      </c>
      <c r="B3072" s="3">
        <v>61.201618194580078</v>
      </c>
      <c r="C3072" s="3">
        <v>16.809999465942379</v>
      </c>
      <c r="D3072" s="4">
        <v>-8.1444165501933785E-3</v>
      </c>
      <c r="E3072" s="4">
        <v>8.9436107159615474E-2</v>
      </c>
      <c r="F3072" s="2">
        <v>3</v>
      </c>
      <c r="G3072" s="4">
        <v>0.24536312191747409</v>
      </c>
      <c r="H3072" s="4">
        <v>-0.3887181192941066</v>
      </c>
      <c r="I3072" s="4">
        <v>0.26974309597184593</v>
      </c>
    </row>
    <row r="3073" spans="1:9" x14ac:dyDescent="0.25">
      <c r="A3073" t="s">
        <v>3276</v>
      </c>
      <c r="B3073" s="3">
        <v>61.70416259765625</v>
      </c>
      <c r="C3073" s="3">
        <v>15.430000305175779</v>
      </c>
      <c r="D3073" s="4">
        <v>-1.405212778757714E-2</v>
      </c>
      <c r="E3073" s="4">
        <v>9.0459414922476E-2</v>
      </c>
      <c r="F3073" s="2">
        <v>2</v>
      </c>
      <c r="G3073" s="4">
        <v>0.26865365760229798</v>
      </c>
      <c r="H3073" s="4">
        <v>-0.38369870482578422</v>
      </c>
      <c r="I3073" s="4">
        <v>0.28016932823577928</v>
      </c>
    </row>
    <row r="3074" spans="1:9" x14ac:dyDescent="0.25">
      <c r="A3074" t="s">
        <v>3277</v>
      </c>
      <c r="B3074" s="3">
        <v>62.583595275878913</v>
      </c>
      <c r="C3074" s="3">
        <v>14.14999961853027</v>
      </c>
      <c r="D3074" s="4">
        <v>-5.8445569279987897E-3</v>
      </c>
      <c r="E3074" s="4">
        <v>1.2160234753967099E-2</v>
      </c>
      <c r="F3074" s="2">
        <v>2</v>
      </c>
      <c r="G3074" s="4">
        <v>0.30170541282511071</v>
      </c>
      <c r="H3074" s="4">
        <v>-0.37491492953753902</v>
      </c>
      <c r="I3074" s="4">
        <v>0.29841481919641111</v>
      </c>
    </row>
    <row r="3075" spans="1:9" x14ac:dyDescent="0.25">
      <c r="A3075" t="s">
        <v>3278</v>
      </c>
      <c r="B3075" s="3">
        <v>62.951519012451172</v>
      </c>
      <c r="C3075" s="3">
        <v>13.97999954223633</v>
      </c>
      <c r="D3075" s="4">
        <v>2.8525262708511972E-4</v>
      </c>
      <c r="E3075" s="4">
        <v>-6.396599469792319E-3</v>
      </c>
      <c r="F3075" s="2">
        <v>2</v>
      </c>
      <c r="G3075" s="4">
        <v>0.32328743813915661</v>
      </c>
      <c r="H3075" s="4">
        <v>-0.37124010654620587</v>
      </c>
      <c r="I3075" s="4">
        <v>0.30604809161857988</v>
      </c>
    </row>
    <row r="3076" spans="1:9" x14ac:dyDescent="0.25">
      <c r="A3076" t="s">
        <v>3279</v>
      </c>
      <c r="B3076" s="3">
        <v>62.933567047119141</v>
      </c>
      <c r="C3076" s="3">
        <v>14.069999694824221</v>
      </c>
      <c r="D3076" s="4">
        <v>-9.9430322384952419E-4</v>
      </c>
      <c r="E3076" s="4">
        <v>1.36887304623019E-2</v>
      </c>
      <c r="F3076" s="2">
        <v>2</v>
      </c>
      <c r="G3076" s="4">
        <v>0.27991187059541112</v>
      </c>
      <c r="H3076" s="4">
        <v>-0.37141941081060692</v>
      </c>
      <c r="I3076" s="4">
        <v>0.30567564421094762</v>
      </c>
    </row>
    <row r="3077" spans="1:9" x14ac:dyDescent="0.25">
      <c r="A3077" t="s">
        <v>3280</v>
      </c>
      <c r="B3077" s="3">
        <v>62.996204376220703</v>
      </c>
      <c r="C3077" s="3">
        <v>13.88000011444092</v>
      </c>
      <c r="D3077" s="4">
        <v>1.8503265401679241E-3</v>
      </c>
      <c r="E3077" s="4">
        <v>-2.1156571528800461E-2</v>
      </c>
      <c r="F3077" s="2">
        <v>2</v>
      </c>
      <c r="G3077" s="4">
        <v>0.25890829360098849</v>
      </c>
      <c r="H3077" s="4">
        <v>-0.37079378904658977</v>
      </c>
      <c r="I3077" s="4">
        <v>0.3069751738397879</v>
      </c>
    </row>
    <row r="3078" spans="1:9" x14ac:dyDescent="0.25">
      <c r="A3078" t="s">
        <v>3281</v>
      </c>
      <c r="B3078" s="3">
        <v>62.879856109619141</v>
      </c>
      <c r="C3078" s="3">
        <v>14.180000305175779</v>
      </c>
      <c r="D3078" s="4">
        <v>8.5424531200328779E-4</v>
      </c>
      <c r="E3078" s="4">
        <v>-2.8101428589730752E-2</v>
      </c>
      <c r="F3078" s="2">
        <v>2</v>
      </c>
      <c r="G3078" s="4">
        <v>0.25103385224792651</v>
      </c>
      <c r="H3078" s="4">
        <v>-0.3719558757580711</v>
      </c>
      <c r="I3078" s="4">
        <v>0.3045613094256816</v>
      </c>
    </row>
    <row r="3079" spans="1:9" x14ac:dyDescent="0.25">
      <c r="A3079" t="s">
        <v>3282</v>
      </c>
      <c r="B3079" s="3">
        <v>62.826187133789063</v>
      </c>
      <c r="C3079" s="3">
        <v>14.590000152587891</v>
      </c>
      <c r="D3079" s="4">
        <v>4.2739632298238739E-4</v>
      </c>
      <c r="E3079" s="4">
        <v>5.5134336625863867E-3</v>
      </c>
      <c r="F3079" s="2">
        <v>2</v>
      </c>
      <c r="G3079" s="4">
        <v>0.2504078372164833</v>
      </c>
      <c r="H3079" s="4">
        <v>-0.37249192159229499</v>
      </c>
      <c r="I3079" s="4">
        <v>0.3058862260806352</v>
      </c>
    </row>
    <row r="3080" spans="1:9" x14ac:dyDescent="0.25">
      <c r="A3080" t="s">
        <v>3283</v>
      </c>
      <c r="B3080" s="3">
        <v>62.799346923828118</v>
      </c>
      <c r="C3080" s="3">
        <v>14.510000228881839</v>
      </c>
      <c r="D3080" s="4">
        <v>8.913262054856208E-3</v>
      </c>
      <c r="E3080" s="4">
        <v>3.2740215793755967E-2</v>
      </c>
      <c r="F3080" s="2">
        <v>2</v>
      </c>
      <c r="G3080" s="4">
        <v>0.26133021240568732</v>
      </c>
      <c r="H3080" s="4">
        <v>-0.37276000166121248</v>
      </c>
      <c r="I3080" s="4">
        <v>0.31516956908540572</v>
      </c>
    </row>
    <row r="3081" spans="1:9" x14ac:dyDescent="0.25">
      <c r="A3081" t="s">
        <v>3284</v>
      </c>
      <c r="B3081" s="3">
        <v>62.244544982910163</v>
      </c>
      <c r="C3081" s="3">
        <v>14.05000019073486</v>
      </c>
      <c r="D3081" s="4">
        <v>1.355088055815057E-2</v>
      </c>
      <c r="E3081" s="4">
        <v>-0.1107594923338167</v>
      </c>
      <c r="F3081" s="2">
        <v>2</v>
      </c>
      <c r="G3081" s="4">
        <v>0.26870506047193832</v>
      </c>
      <c r="H3081" s="4">
        <v>-0.37830136451840651</v>
      </c>
      <c r="I3081" s="4">
        <v>0.30930887219608932</v>
      </c>
    </row>
    <row r="3082" spans="1:9" x14ac:dyDescent="0.25">
      <c r="A3082" t="s">
        <v>3285</v>
      </c>
      <c r="B3082" s="3">
        <v>61.412353515625</v>
      </c>
      <c r="C3082" s="3">
        <v>15.80000019073486</v>
      </c>
      <c r="D3082" s="4">
        <v>2.9224452152878388E-3</v>
      </c>
      <c r="E3082" s="4">
        <v>-3.7172435243711721E-2</v>
      </c>
      <c r="F3082" s="2">
        <v>2</v>
      </c>
      <c r="G3082" s="4">
        <v>0.26963096436836431</v>
      </c>
      <c r="H3082" s="4">
        <v>-0.38661329450058662</v>
      </c>
      <c r="I3082" s="4">
        <v>0.30138493966529462</v>
      </c>
    </row>
    <row r="3083" spans="1:9" x14ac:dyDescent="0.25">
      <c r="A3083" t="s">
        <v>3286</v>
      </c>
      <c r="B3083" s="3">
        <v>61.233402252197273</v>
      </c>
      <c r="C3083" s="3">
        <v>16.409999847412109</v>
      </c>
      <c r="D3083" s="4">
        <v>-1.6045760583544011E-3</v>
      </c>
      <c r="E3083" s="4">
        <v>7.9852060985010631E-3</v>
      </c>
      <c r="F3083" s="2">
        <v>3</v>
      </c>
      <c r="G3083" s="4">
        <v>0.282854550290361</v>
      </c>
      <c r="H3083" s="4">
        <v>-0.38840066006525209</v>
      </c>
      <c r="I3083" s="4">
        <v>0.3006244662421993</v>
      </c>
    </row>
    <row r="3084" spans="1:9" x14ac:dyDescent="0.25">
      <c r="A3084" t="s">
        <v>3287</v>
      </c>
      <c r="B3084" s="3">
        <v>61.331813812255859</v>
      </c>
      <c r="C3084" s="3">
        <v>16.280000686645511</v>
      </c>
      <c r="D3084" s="4">
        <v>-1.2819229710310579E-2</v>
      </c>
      <c r="E3084" s="4">
        <v>0.13212799423391799</v>
      </c>
      <c r="F3084" s="2">
        <v>3</v>
      </c>
      <c r="G3084" s="4">
        <v>0.30134665186530007</v>
      </c>
      <c r="H3084" s="4">
        <v>-0.38741772521335732</v>
      </c>
      <c r="I3084" s="4">
        <v>0.3066002472645557</v>
      </c>
    </row>
    <row r="3085" spans="1:9" x14ac:dyDescent="0.25">
      <c r="A3085" t="s">
        <v>3288</v>
      </c>
      <c r="B3085" s="3">
        <v>62.128250122070313</v>
      </c>
      <c r="C3085" s="3">
        <v>14.38000011444092</v>
      </c>
      <c r="D3085" s="4">
        <v>-1.4378908645003019E-3</v>
      </c>
      <c r="E3085" s="4">
        <v>-7.8205143409994515E-2</v>
      </c>
      <c r="F3085" s="2">
        <v>2</v>
      </c>
      <c r="G3085" s="4">
        <v>0.28891824808934152</v>
      </c>
      <c r="H3085" s="4">
        <v>-0.37946291781303659</v>
      </c>
      <c r="I3085" s="4">
        <v>0.34331351615287148</v>
      </c>
    </row>
    <row r="3086" spans="1:9" x14ac:dyDescent="0.25">
      <c r="A3086" t="s">
        <v>3289</v>
      </c>
      <c r="B3086" s="3">
        <v>62.21771240234375</v>
      </c>
      <c r="C3086" s="3">
        <v>15.60000038146973</v>
      </c>
      <c r="D3086" s="4">
        <v>2.2199208638567391E-2</v>
      </c>
      <c r="E3086" s="4">
        <v>-0.1206313087519026</v>
      </c>
      <c r="F3086" s="2">
        <v>2</v>
      </c>
      <c r="G3086" s="4">
        <v>0.2848689079212996</v>
      </c>
      <c r="H3086" s="4">
        <v>-0.37856936838491662</v>
      </c>
      <c r="I3086" s="4">
        <v>0.34524783572635132</v>
      </c>
    </row>
    <row r="3087" spans="1:9" x14ac:dyDescent="0.25">
      <c r="A3087" t="s">
        <v>3290</v>
      </c>
      <c r="B3087" s="3">
        <v>60.866523742675781</v>
      </c>
      <c r="C3087" s="3">
        <v>17.739999771118161</v>
      </c>
      <c r="D3087" s="4">
        <v>-1.027722589906022E-3</v>
      </c>
      <c r="E3087" s="4">
        <v>-1.3348152237400599E-2</v>
      </c>
      <c r="F3087" s="2">
        <v>3</v>
      </c>
      <c r="G3087" s="4">
        <v>0.28880803265065591</v>
      </c>
      <c r="H3087" s="4">
        <v>-0.39206504332678371</v>
      </c>
      <c r="I3087" s="4">
        <v>0.32838332928996522</v>
      </c>
    </row>
    <row r="3088" spans="1:9" x14ac:dyDescent="0.25">
      <c r="A3088" t="s">
        <v>3291</v>
      </c>
      <c r="B3088" s="3">
        <v>60.929141998291023</v>
      </c>
      <c r="C3088" s="3">
        <v>17.979999542236332</v>
      </c>
      <c r="D3088" s="4">
        <v>-1.027229782558647E-3</v>
      </c>
      <c r="E3088" s="4">
        <v>2.9192916366744152E-2</v>
      </c>
      <c r="F3088" s="2">
        <v>3</v>
      </c>
      <c r="G3088" s="4">
        <v>0.29037584653550491</v>
      </c>
      <c r="H3088" s="4">
        <v>-0.39143961206878491</v>
      </c>
      <c r="I3088" s="4">
        <v>0.33528688520821293</v>
      </c>
    </row>
    <row r="3089" spans="1:9" x14ac:dyDescent="0.25">
      <c r="A3089" t="s">
        <v>3292</v>
      </c>
      <c r="B3089" s="3">
        <v>60.991794586181641</v>
      </c>
      <c r="C3089" s="3">
        <v>17.469999313354489</v>
      </c>
      <c r="D3089" s="4">
        <v>6.645878921689885E-3</v>
      </c>
      <c r="E3089" s="4">
        <v>-2.0190724166684989E-2</v>
      </c>
      <c r="F3089" s="2">
        <v>3</v>
      </c>
      <c r="G3089" s="4">
        <v>0.26139916353959142</v>
      </c>
      <c r="H3089" s="4">
        <v>-0.39081383789995311</v>
      </c>
      <c r="I3089" s="4">
        <v>0.33900758743717591</v>
      </c>
    </row>
    <row r="3090" spans="1:9" x14ac:dyDescent="0.25">
      <c r="A3090" t="s">
        <v>3293</v>
      </c>
      <c r="B3090" s="3">
        <v>60.589126586914063</v>
      </c>
      <c r="C3090" s="3">
        <v>17.829999923706051</v>
      </c>
      <c r="D3090" s="4">
        <v>-1.0087732993338089E-2</v>
      </c>
      <c r="E3090" s="4">
        <v>4.5134846533896773E-2</v>
      </c>
      <c r="F3090" s="2">
        <v>3</v>
      </c>
      <c r="G3090" s="4">
        <v>0.24169191068523041</v>
      </c>
      <c r="H3090" s="4">
        <v>-0.39483568665417712</v>
      </c>
      <c r="I3090" s="4">
        <v>0.35455236322331612</v>
      </c>
    </row>
    <row r="3091" spans="1:9" x14ac:dyDescent="0.25">
      <c r="A3091" t="s">
        <v>3294</v>
      </c>
      <c r="B3091" s="3">
        <v>61.206562042236328</v>
      </c>
      <c r="C3091" s="3">
        <v>17.059999465942379</v>
      </c>
      <c r="D3091" s="4">
        <v>0</v>
      </c>
      <c r="E3091" s="4">
        <v>3.4566385854204677E-2</v>
      </c>
      <c r="F3091" s="2">
        <v>3</v>
      </c>
      <c r="G3091" s="4">
        <v>0.25639922543780158</v>
      </c>
      <c r="H3091" s="4">
        <v>-0.38866874013416958</v>
      </c>
      <c r="I3091" s="4">
        <v>0.38884870583343129</v>
      </c>
    </row>
    <row r="3092" spans="1:9" x14ac:dyDescent="0.25">
      <c r="A3092" t="s">
        <v>3295</v>
      </c>
      <c r="B3092" s="3">
        <v>61.206562042236328</v>
      </c>
      <c r="C3092" s="3">
        <v>16.489999771118161</v>
      </c>
      <c r="D3092" s="4">
        <v>0</v>
      </c>
      <c r="E3092" s="4">
        <v>8.5626536013483356E-3</v>
      </c>
      <c r="F3092" s="2">
        <v>3</v>
      </c>
      <c r="G3092" s="4">
        <v>0.2646816795925635</v>
      </c>
      <c r="H3092" s="4">
        <v>-0.38866874013416958</v>
      </c>
      <c r="I3092" s="4">
        <v>0.41747479410971172</v>
      </c>
    </row>
    <row r="3093" spans="1:9" x14ac:dyDescent="0.25">
      <c r="A3093" t="s">
        <v>3296</v>
      </c>
      <c r="B3093" s="3">
        <v>61.206562042236328</v>
      </c>
      <c r="C3093" s="3">
        <v>16.35000038146973</v>
      </c>
      <c r="D3093" s="4">
        <v>1.610761633122459E-3</v>
      </c>
      <c r="E3093" s="4">
        <v>7.7075102290677933E-2</v>
      </c>
      <c r="F3093" s="2">
        <v>3</v>
      </c>
      <c r="G3093" s="4">
        <v>0.29991112443389428</v>
      </c>
      <c r="H3093" s="4">
        <v>-0.38866874013416958</v>
      </c>
      <c r="I3093" s="4">
        <v>0.41747479410971172</v>
      </c>
    </row>
    <row r="3094" spans="1:9" x14ac:dyDescent="0.25">
      <c r="A3094" t="s">
        <v>3297</v>
      </c>
      <c r="B3094" s="3">
        <v>61.108131408691413</v>
      </c>
      <c r="C3094" s="3">
        <v>15.180000305175779</v>
      </c>
      <c r="D3094" s="4">
        <v>6.1882683005405337E-3</v>
      </c>
      <c r="E3094" s="4">
        <v>-4.8872163603187142E-2</v>
      </c>
      <c r="F3094" s="2">
        <v>2</v>
      </c>
      <c r="G3094" s="4">
        <v>0.33037230522690297</v>
      </c>
      <c r="H3094" s="4">
        <v>-0.38965186549208269</v>
      </c>
      <c r="I3094" s="4">
        <v>0.42211146550420042</v>
      </c>
    </row>
    <row r="3095" spans="1:9" x14ac:dyDescent="0.25">
      <c r="A3095" t="s">
        <v>3298</v>
      </c>
      <c r="B3095" s="3">
        <v>60.732303619384773</v>
      </c>
      <c r="C3095" s="3">
        <v>15.960000038146971</v>
      </c>
      <c r="D3095" s="4">
        <v>-8.1834197412168352E-3</v>
      </c>
      <c r="E3095" s="4">
        <v>5.6254162857912737E-2</v>
      </c>
      <c r="F3095" s="2">
        <v>2</v>
      </c>
      <c r="G3095" s="4">
        <v>0.30060994802742508</v>
      </c>
      <c r="H3095" s="4">
        <v>-0.39340563417738927</v>
      </c>
      <c r="I3095" s="4">
        <v>0.4133651825479514</v>
      </c>
    </row>
    <row r="3096" spans="1:9" x14ac:dyDescent="0.25">
      <c r="A3096" t="s">
        <v>3299</v>
      </c>
      <c r="B3096" s="3">
        <v>61.233402252197273</v>
      </c>
      <c r="C3096" s="3">
        <v>15.10999965667725</v>
      </c>
      <c r="D3096" s="4">
        <v>4.1085207454962802E-3</v>
      </c>
      <c r="E3096" s="4">
        <v>5.9919571351980672E-3</v>
      </c>
      <c r="F3096" s="2">
        <v>2</v>
      </c>
      <c r="G3096" s="4">
        <v>0.32162484422383297</v>
      </c>
      <c r="H3096" s="4">
        <v>-0.38840066006525209</v>
      </c>
      <c r="I3096" s="4">
        <v>0.42502677478851808</v>
      </c>
    </row>
    <row r="3097" spans="1:9" x14ac:dyDescent="0.25">
      <c r="A3097" t="s">
        <v>3300</v>
      </c>
      <c r="B3097" s="3">
        <v>60.982852935791023</v>
      </c>
      <c r="C3097" s="3">
        <v>15.02000045776367</v>
      </c>
      <c r="D3097" s="4">
        <v>-3.9458880612679437E-3</v>
      </c>
      <c r="E3097" s="4">
        <v>7.132667384802005E-2</v>
      </c>
      <c r="F3097" s="2">
        <v>2</v>
      </c>
      <c r="G3097" s="4">
        <v>0.37048049020924873</v>
      </c>
      <c r="H3097" s="4">
        <v>-0.39090314712132068</v>
      </c>
      <c r="I3097" s="4">
        <v>0.41919597866823488</v>
      </c>
    </row>
    <row r="3098" spans="1:9" x14ac:dyDescent="0.25">
      <c r="A3098" t="s">
        <v>3301</v>
      </c>
      <c r="B3098" s="3">
        <v>61.224437713623047</v>
      </c>
      <c r="C3098" s="3">
        <v>14.02000045776367</v>
      </c>
      <c r="D3098" s="4">
        <v>1.46310681447237E-3</v>
      </c>
      <c r="E3098" s="4">
        <v>4.2379230972619419E-2</v>
      </c>
      <c r="F3098" s="2">
        <v>2</v>
      </c>
      <c r="G3098" s="4">
        <v>0.38086028863848509</v>
      </c>
      <c r="H3098" s="4">
        <v>-0.38849019789384159</v>
      </c>
      <c r="I3098" s="4">
        <v>0.42481815160211939</v>
      </c>
    </row>
    <row r="3099" spans="1:9" x14ac:dyDescent="0.25">
      <c r="A3099" t="s">
        <v>3302</v>
      </c>
      <c r="B3099" s="3">
        <v>61.134990692138672</v>
      </c>
      <c r="C3099" s="3">
        <v>13.44999980926514</v>
      </c>
      <c r="D3099" s="4">
        <v>4.4107488477227452E-3</v>
      </c>
      <c r="E3099" s="4">
        <v>-5.8782376125280589E-2</v>
      </c>
      <c r="F3099" s="2">
        <v>2</v>
      </c>
      <c r="G3099" s="4">
        <v>0.35394528145895388</v>
      </c>
      <c r="H3099" s="4">
        <v>-0.38938359491714702</v>
      </c>
      <c r="I3099" s="4">
        <v>0.4227365360809805</v>
      </c>
    </row>
    <row r="3100" spans="1:9" x14ac:dyDescent="0.25">
      <c r="A3100" t="s">
        <v>3303</v>
      </c>
      <c r="B3100" s="3">
        <v>60.866523742675781</v>
      </c>
      <c r="C3100" s="3">
        <v>14.289999961853029</v>
      </c>
      <c r="D3100" s="4">
        <v>1.1901025466737099E-2</v>
      </c>
      <c r="E3100" s="4">
        <v>-2.3239928224763621E-2</v>
      </c>
      <c r="F3100" s="2">
        <v>2</v>
      </c>
      <c r="G3100" s="4">
        <v>0.2818322436226095</v>
      </c>
      <c r="H3100" s="4">
        <v>-0.39206504332678371</v>
      </c>
      <c r="I3100" s="4">
        <v>0.41648875991537171</v>
      </c>
    </row>
    <row r="3101" spans="1:9" x14ac:dyDescent="0.25">
      <c r="A3101" t="s">
        <v>3304</v>
      </c>
      <c r="B3101" s="3">
        <v>60.150669097900391</v>
      </c>
      <c r="C3101" s="3">
        <v>14.63000011444092</v>
      </c>
      <c r="D3101" s="4">
        <v>2.535627599143941E-3</v>
      </c>
      <c r="E3101" s="4">
        <v>-1.4814832415986469E-2</v>
      </c>
      <c r="F3101" s="2">
        <v>2</v>
      </c>
      <c r="G3101" s="4">
        <v>0.25923641646854167</v>
      </c>
      <c r="H3101" s="4">
        <v>-0.39921500090109352</v>
      </c>
      <c r="I3101" s="4">
        <v>0.39982935511110829</v>
      </c>
    </row>
    <row r="3102" spans="1:9" x14ac:dyDescent="0.25">
      <c r="A3102" t="s">
        <v>3305</v>
      </c>
      <c r="B3102" s="3">
        <v>59.99853515625</v>
      </c>
      <c r="C3102" s="3">
        <v>14.85000038146973</v>
      </c>
      <c r="D3102" s="4">
        <v>4.4761160060180488E-4</v>
      </c>
      <c r="E3102" s="4">
        <v>8.3941648774831235E-2</v>
      </c>
      <c r="F3102" s="2">
        <v>2</v>
      </c>
      <c r="G3102" s="4">
        <v>0.24542246595335809</v>
      </c>
      <c r="H3102" s="4">
        <v>-0.40073451500406349</v>
      </c>
      <c r="I3102" s="4">
        <v>0.39628888647418647</v>
      </c>
    </row>
    <row r="3103" spans="1:9" x14ac:dyDescent="0.25">
      <c r="A3103" t="s">
        <v>3306</v>
      </c>
      <c r="B3103" s="3">
        <v>59.971691131591797</v>
      </c>
      <c r="C3103" s="3">
        <v>13.69999980926514</v>
      </c>
      <c r="D3103" s="4">
        <v>2.393187570395527E-3</v>
      </c>
      <c r="E3103" s="4">
        <v>-7.055630786988365E-2</v>
      </c>
      <c r="F3103" s="2">
        <v>2</v>
      </c>
      <c r="G3103" s="4">
        <v>0.26322316128100193</v>
      </c>
      <c r="H3103" s="4">
        <v>-0.40100263317418461</v>
      </c>
      <c r="I3103" s="4">
        <v>0.3956641710007025</v>
      </c>
    </row>
    <row r="3104" spans="1:9" x14ac:dyDescent="0.25">
      <c r="A3104" t="s">
        <v>3307</v>
      </c>
      <c r="B3104" s="3">
        <v>59.828510284423828</v>
      </c>
      <c r="C3104" s="3">
        <v>14.739999771118161</v>
      </c>
      <c r="D3104" s="4">
        <v>5.9855931073937718E-4</v>
      </c>
      <c r="E3104" s="4">
        <v>-3.5340312257193029E-2</v>
      </c>
      <c r="F3104" s="2">
        <v>2</v>
      </c>
      <c r="G3104" s="4">
        <v>0.27136163912642952</v>
      </c>
      <c r="H3104" s="4">
        <v>-0.40243272375217609</v>
      </c>
      <c r="I3104" s="4">
        <v>0.39233205922270731</v>
      </c>
    </row>
    <row r="3105" spans="1:9" x14ac:dyDescent="0.25">
      <c r="A3105" t="s">
        <v>3308</v>
      </c>
      <c r="B3105" s="3">
        <v>59.792720794677727</v>
      </c>
      <c r="C3105" s="3">
        <v>15.27999973297119</v>
      </c>
      <c r="D3105" s="4">
        <v>3.0021011828720301E-3</v>
      </c>
      <c r="E3105" s="4">
        <v>-2.6109636194405761E-3</v>
      </c>
      <c r="F3105" s="2">
        <v>2</v>
      </c>
      <c r="G3105" s="4">
        <v>0.32656148943045288</v>
      </c>
      <c r="H3105" s="4">
        <v>-0.40279018924486842</v>
      </c>
      <c r="I3105" s="4">
        <v>0.39149916444194449</v>
      </c>
    </row>
    <row r="3106" spans="1:9" x14ac:dyDescent="0.25">
      <c r="A3106" t="s">
        <v>3309</v>
      </c>
      <c r="B3106" s="3">
        <v>59.613754272460938</v>
      </c>
      <c r="C3106" s="3">
        <v>15.319999694824221</v>
      </c>
      <c r="D3106" s="4">
        <v>-4.5028829964233191E-4</v>
      </c>
      <c r="E3106" s="4">
        <v>-4.1901193613781529E-2</v>
      </c>
      <c r="F3106" s="2">
        <v>2</v>
      </c>
      <c r="G3106" s="4">
        <v>0.26847020301350583</v>
      </c>
      <c r="H3106" s="4">
        <v>-0.4045777072143486</v>
      </c>
      <c r="I3106" s="4">
        <v>0.38733424665901062</v>
      </c>
    </row>
    <row r="3107" spans="1:9" x14ac:dyDescent="0.25">
      <c r="A3107" t="s">
        <v>3310</v>
      </c>
      <c r="B3107" s="3">
        <v>59.640609741210938</v>
      </c>
      <c r="C3107" s="3">
        <v>15.989999771118161</v>
      </c>
      <c r="D3107" s="4">
        <v>8.3210327855309796E-3</v>
      </c>
      <c r="E3107" s="4">
        <v>2.5078346289253428E-3</v>
      </c>
      <c r="F3107" s="2">
        <v>2</v>
      </c>
      <c r="G3107" s="4">
        <v>0.33024896007482002</v>
      </c>
      <c r="H3107" s="4">
        <v>-0.40430947474061651</v>
      </c>
      <c r="I3107" s="4">
        <v>0.38795922845996672</v>
      </c>
    </row>
    <row r="3108" spans="1:9" x14ac:dyDescent="0.25">
      <c r="A3108" t="s">
        <v>3311</v>
      </c>
      <c r="B3108" s="3">
        <v>59.148433685302727</v>
      </c>
      <c r="C3108" s="3">
        <v>15.94999980926514</v>
      </c>
      <c r="D3108" s="4">
        <v>7.6219842074265456E-3</v>
      </c>
      <c r="E3108" s="4">
        <v>1.9820937285000229E-2</v>
      </c>
      <c r="F3108" s="2">
        <v>2</v>
      </c>
      <c r="G3108" s="4">
        <v>0.23986430539155301</v>
      </c>
      <c r="H3108" s="4">
        <v>-0.40922533013740442</v>
      </c>
      <c r="I3108" s="4">
        <v>0.37650528287173463</v>
      </c>
    </row>
    <row r="3109" spans="1:9" x14ac:dyDescent="0.25">
      <c r="A3109" t="s">
        <v>3312</v>
      </c>
      <c r="B3109" s="3">
        <v>58.701015472412109</v>
      </c>
      <c r="C3109" s="3">
        <v>15.64000034332275</v>
      </c>
      <c r="D3109" s="4">
        <v>1.8949951986294788E-2</v>
      </c>
      <c r="E3109" s="4">
        <v>-0.10984629396834911</v>
      </c>
      <c r="F3109" s="2">
        <v>2</v>
      </c>
      <c r="G3109" s="4">
        <v>0.2227625160551894</v>
      </c>
      <c r="H3109" s="4">
        <v>-0.41369414411170669</v>
      </c>
      <c r="I3109" s="4">
        <v>0.36609294402648801</v>
      </c>
    </row>
    <row r="3110" spans="1:9" x14ac:dyDescent="0.25">
      <c r="A3110" t="s">
        <v>3313</v>
      </c>
      <c r="B3110" s="3">
        <v>57.609321594238281</v>
      </c>
      <c r="C3110" s="3">
        <v>17.569999694824219</v>
      </c>
      <c r="D3110" s="4">
        <v>-3.5599356342734811E-3</v>
      </c>
      <c r="E3110" s="4">
        <v>-7.3312207635430782E-2</v>
      </c>
      <c r="F3110" s="2">
        <v>3</v>
      </c>
      <c r="G3110" s="4">
        <v>0.1442566370112397</v>
      </c>
      <c r="H3110" s="4">
        <v>-0.42459798467493381</v>
      </c>
      <c r="I3110" s="4">
        <v>0.34068698993850322</v>
      </c>
    </row>
    <row r="3111" spans="1:9" x14ac:dyDescent="0.25">
      <c r="A3111" t="s">
        <v>3314</v>
      </c>
      <c r="B3111" s="3">
        <v>57.815139770507813</v>
      </c>
      <c r="C3111" s="3">
        <v>18.95999908447266</v>
      </c>
      <c r="D3111" s="4">
        <v>-2.9322789093806372E-3</v>
      </c>
      <c r="E3111" s="4">
        <v>1.58472154322542E-3</v>
      </c>
      <c r="F3111" s="2">
        <v>3</v>
      </c>
      <c r="G3111" s="4">
        <v>0.15936484468026291</v>
      </c>
      <c r="H3111" s="4">
        <v>-0.42254227233292529</v>
      </c>
      <c r="I3111" s="4">
        <v>0.34547680074656922</v>
      </c>
    </row>
    <row r="3112" spans="1:9" x14ac:dyDescent="0.25">
      <c r="A3112" t="s">
        <v>3315</v>
      </c>
      <c r="B3112" s="3">
        <v>57.98516845703125</v>
      </c>
      <c r="C3112" s="3">
        <v>18.930000305175781</v>
      </c>
      <c r="D3112" s="4">
        <v>-3.0838229644913889E-4</v>
      </c>
      <c r="E3112" s="4">
        <v>4.9916782265953419E-2</v>
      </c>
      <c r="F3112" s="2">
        <v>3</v>
      </c>
      <c r="G3112" s="4">
        <v>0.1333674824426605</v>
      </c>
      <c r="H3112" s="4">
        <v>-0.42084402548360911</v>
      </c>
      <c r="I3112" s="4">
        <v>0.34943371677387242</v>
      </c>
    </row>
    <row r="3113" spans="1:9" x14ac:dyDescent="0.25">
      <c r="A3113" t="s">
        <v>3316</v>
      </c>
      <c r="B3113" s="3">
        <v>58.003055572509773</v>
      </c>
      <c r="C3113" s="3">
        <v>18.030000686645511</v>
      </c>
      <c r="D3113" s="4">
        <v>-7.7059165680426478E-4</v>
      </c>
      <c r="E3113" s="4">
        <v>7.9640710355988853E-2</v>
      </c>
      <c r="F3113" s="2">
        <v>3</v>
      </c>
      <c r="G3113" s="4">
        <v>0.1284396282339062</v>
      </c>
      <c r="H3113" s="4">
        <v>-0.42066536893967021</v>
      </c>
      <c r="I3113" s="4">
        <v>0.34984998661260569</v>
      </c>
    </row>
    <row r="3114" spans="1:9" x14ac:dyDescent="0.25">
      <c r="A3114" t="s">
        <v>3317</v>
      </c>
      <c r="B3114" s="3">
        <v>58.047786712646477</v>
      </c>
      <c r="C3114" s="3">
        <v>16.70000076293945</v>
      </c>
      <c r="D3114" s="4">
        <v>2.367047410709322E-2</v>
      </c>
      <c r="E3114" s="4">
        <v>-4.7347398242736823E-2</v>
      </c>
      <c r="F3114" s="2">
        <v>3</v>
      </c>
      <c r="G3114" s="4">
        <v>0.12562236308455971</v>
      </c>
      <c r="H3114" s="4">
        <v>-0.42021859422561009</v>
      </c>
      <c r="I3114" s="4">
        <v>0.35089097192482321</v>
      </c>
    </row>
    <row r="3115" spans="1:9" x14ac:dyDescent="0.25">
      <c r="A3115" t="s">
        <v>3318</v>
      </c>
      <c r="B3115" s="3">
        <v>56.705539703369141</v>
      </c>
      <c r="C3115" s="3">
        <v>17.530000686645511</v>
      </c>
      <c r="D3115" s="4">
        <v>1.3271420577640971E-2</v>
      </c>
      <c r="E3115" s="4">
        <v>-9.3588389434432706E-2</v>
      </c>
      <c r="F3115" s="2">
        <v>3</v>
      </c>
      <c r="G3115" s="4">
        <v>0.10148761048300831</v>
      </c>
      <c r="H3115" s="4">
        <v>-0.43362495994610961</v>
      </c>
      <c r="I3115" s="4">
        <v>0.31965413294073119</v>
      </c>
    </row>
    <row r="3116" spans="1:9" x14ac:dyDescent="0.25">
      <c r="A3116" t="s">
        <v>3319</v>
      </c>
      <c r="B3116" s="3">
        <v>55.962833404541023</v>
      </c>
      <c r="C3116" s="3">
        <v>19.340000152587891</v>
      </c>
      <c r="D3116" s="4">
        <v>-6.6708010466088874E-3</v>
      </c>
      <c r="E3116" s="4">
        <v>-5.52026965643031E-2</v>
      </c>
      <c r="F3116" s="2">
        <v>3</v>
      </c>
      <c r="G3116" s="4">
        <v>5.8986494860996157E-2</v>
      </c>
      <c r="H3116" s="4">
        <v>-0.44104311189294781</v>
      </c>
      <c r="I3116" s="4">
        <v>0.30236983511133553</v>
      </c>
    </row>
    <row r="3117" spans="1:9" x14ac:dyDescent="0.25">
      <c r="A3117" t="s">
        <v>3320</v>
      </c>
      <c r="B3117" s="3">
        <v>56.338657379150391</v>
      </c>
      <c r="C3117" s="3">
        <v>20.469999313354489</v>
      </c>
      <c r="D3117" s="4">
        <v>-7.8790127372938557E-3</v>
      </c>
      <c r="E3117" s="4">
        <v>9.9355445259865061E-2</v>
      </c>
      <c r="F3117" s="2">
        <v>4</v>
      </c>
      <c r="G3117" s="4">
        <v>6.8786242621214022E-2</v>
      </c>
      <c r="H3117" s="4">
        <v>-0.43728938130884498</v>
      </c>
      <c r="I3117" s="4">
        <v>0.31111602929176069</v>
      </c>
    </row>
    <row r="3118" spans="1:9" x14ac:dyDescent="0.25">
      <c r="A3118" t="s">
        <v>3321</v>
      </c>
      <c r="B3118" s="3">
        <v>56.786075592041023</v>
      </c>
      <c r="C3118" s="3">
        <v>18.620000839233398</v>
      </c>
      <c r="D3118" s="4">
        <v>-1.2142066357119339E-2</v>
      </c>
      <c r="E3118" s="4">
        <v>0.14443763462516429</v>
      </c>
      <c r="F3118" s="2">
        <v>3</v>
      </c>
      <c r="G3118" s="4">
        <v>7.5105422395914445E-2</v>
      </c>
      <c r="H3118" s="4">
        <v>-0.43282056733454272</v>
      </c>
      <c r="I3118" s="4">
        <v>0.32152836813700741</v>
      </c>
    </row>
    <row r="3119" spans="1:9" x14ac:dyDescent="0.25">
      <c r="A3119" t="s">
        <v>3322</v>
      </c>
      <c r="B3119" s="3">
        <v>57.484050750732422</v>
      </c>
      <c r="C3119" s="3">
        <v>16.270000457763668</v>
      </c>
      <c r="D3119" s="4">
        <v>-1.321054153227375E-2</v>
      </c>
      <c r="E3119" s="4">
        <v>5.3074476286193439E-2</v>
      </c>
      <c r="F3119" s="2">
        <v>3</v>
      </c>
      <c r="G3119" s="4">
        <v>9.9573782054364512E-2</v>
      </c>
      <c r="H3119" s="4">
        <v>-0.42584919010176447</v>
      </c>
      <c r="I3119" s="4">
        <v>0.3377716806541855</v>
      </c>
    </row>
    <row r="3120" spans="1:9" x14ac:dyDescent="0.25">
      <c r="A3120" t="s">
        <v>3323</v>
      </c>
      <c r="B3120" s="3">
        <v>58.253612518310547</v>
      </c>
      <c r="C3120" s="3">
        <v>15.44999980926514</v>
      </c>
      <c r="D3120" s="4">
        <v>1.1026806105261629E-2</v>
      </c>
      <c r="E3120" s="4">
        <v>-4.3935646339790857E-2</v>
      </c>
      <c r="F3120" s="2">
        <v>2</v>
      </c>
      <c r="G3120" s="4">
        <v>0.121710050795188</v>
      </c>
      <c r="H3120" s="4">
        <v>-0.41816280568119418</v>
      </c>
      <c r="I3120" s="4">
        <v>0.35568096028453722</v>
      </c>
    </row>
    <row r="3121" spans="1:9" x14ac:dyDescent="0.25">
      <c r="A3121" t="s">
        <v>3324</v>
      </c>
      <c r="B3121" s="3">
        <v>57.618267059326172</v>
      </c>
      <c r="C3121" s="3">
        <v>16.159999847412109</v>
      </c>
      <c r="D3121" s="4">
        <v>1.353681081425662E-2</v>
      </c>
      <c r="E3121" s="4">
        <v>-1.94174577495646E-2</v>
      </c>
      <c r="F3121" s="2">
        <v>3</v>
      </c>
      <c r="G3121" s="4">
        <v>0.1047633028263755</v>
      </c>
      <c r="H3121" s="4">
        <v>-0.42450863735236261</v>
      </c>
      <c r="I3121" s="4">
        <v>0.340895169245782</v>
      </c>
    </row>
    <row r="3122" spans="1:9" x14ac:dyDescent="0.25">
      <c r="A3122" t="s">
        <v>3325</v>
      </c>
      <c r="B3122" s="3">
        <v>56.848716735839837</v>
      </c>
      <c r="C3122" s="3">
        <v>16.479999542236332</v>
      </c>
      <c r="D3122" s="4">
        <v>5.2214002402135584E-3</v>
      </c>
      <c r="E3122" s="4">
        <v>-3.6820633877364339E-2</v>
      </c>
      <c r="F3122" s="2">
        <v>3</v>
      </c>
      <c r="G3122" s="4">
        <v>0.1148236448794588</v>
      </c>
      <c r="H3122" s="4">
        <v>-0.43219490746932188</v>
      </c>
      <c r="I3122" s="4">
        <v>0.32298615594290209</v>
      </c>
    </row>
    <row r="3123" spans="1:9" x14ac:dyDescent="0.25">
      <c r="A3123" t="s">
        <v>3326</v>
      </c>
      <c r="B3123" s="3">
        <v>56.553428649902337</v>
      </c>
      <c r="C3123" s="3">
        <v>17.110000610351559</v>
      </c>
      <c r="D3123" s="4">
        <v>-2.8399116346381481E-3</v>
      </c>
      <c r="E3123" s="4">
        <v>2.2102798344822538E-2</v>
      </c>
      <c r="F3123" s="2">
        <v>3</v>
      </c>
      <c r="G3123" s="4">
        <v>0.1030902153226356</v>
      </c>
      <c r="H3123" s="4">
        <v>-0.4351442454418577</v>
      </c>
      <c r="I3123" s="4">
        <v>0.31611419695875331</v>
      </c>
    </row>
    <row r="3124" spans="1:9" x14ac:dyDescent="0.25">
      <c r="A3124" t="s">
        <v>3327</v>
      </c>
      <c r="B3124" s="3">
        <v>56.714492797851563</v>
      </c>
      <c r="C3124" s="3">
        <v>16.739999771118161</v>
      </c>
      <c r="D3124" s="4">
        <v>1.521709456173936E-2</v>
      </c>
      <c r="E3124" s="4">
        <v>-8.674305287538786E-2</v>
      </c>
      <c r="F3124" s="2">
        <v>3</v>
      </c>
      <c r="G3124" s="4">
        <v>0.1209580394066629</v>
      </c>
      <c r="H3124" s="4">
        <v>-0.43353553642113107</v>
      </c>
      <c r="I3124" s="4">
        <v>0.31986248979965781</v>
      </c>
    </row>
    <row r="3125" spans="1:9" x14ac:dyDescent="0.25">
      <c r="A3125" t="s">
        <v>3328</v>
      </c>
      <c r="B3125" s="3">
        <v>55.864398956298828</v>
      </c>
      <c r="C3125" s="3">
        <v>18.329999923706051</v>
      </c>
      <c r="D3125" s="4">
        <v>-9.3621576851171673E-3</v>
      </c>
      <c r="E3125" s="4">
        <v>2.1169868780795079E-2</v>
      </c>
      <c r="F3125" s="2">
        <v>3</v>
      </c>
      <c r="G3125" s="4">
        <v>9.1348063130512802E-2</v>
      </c>
      <c r="H3125" s="4">
        <v>-0.44202627535206462</v>
      </c>
      <c r="I3125" s="4">
        <v>0.30007906374885401</v>
      </c>
    </row>
    <row r="3126" spans="1:9" x14ac:dyDescent="0.25">
      <c r="A3126" t="s">
        <v>3329</v>
      </c>
      <c r="B3126" s="3">
        <v>56.392353057861328</v>
      </c>
      <c r="C3126" s="3">
        <v>17.95000076293945</v>
      </c>
      <c r="D3126" s="4">
        <v>-5.5230343833444504E-3</v>
      </c>
      <c r="E3126" s="4">
        <v>-4.113240270611207E-2</v>
      </c>
      <c r="F3126" s="2">
        <v>3</v>
      </c>
      <c r="G3126" s="4">
        <v>0.10625884252481969</v>
      </c>
      <c r="H3126" s="4">
        <v>-0.43675306876619541</v>
      </c>
      <c r="I3126" s="4">
        <v>0.31236563779037668</v>
      </c>
    </row>
    <row r="3127" spans="1:9" x14ac:dyDescent="0.25">
      <c r="A3127" t="s">
        <v>3330</v>
      </c>
      <c r="B3127" s="3">
        <v>56.705539703369141</v>
      </c>
      <c r="C3127" s="3">
        <v>18.719999313354489</v>
      </c>
      <c r="D3127" s="4">
        <v>-9.8436680490872064E-3</v>
      </c>
      <c r="E3127" s="4">
        <v>4.1156829252406268E-2</v>
      </c>
      <c r="F3127" s="2">
        <v>3</v>
      </c>
      <c r="G3127" s="4">
        <v>0.1039580471171577</v>
      </c>
      <c r="H3127" s="4">
        <v>-0.43362495994610961</v>
      </c>
      <c r="I3127" s="4">
        <v>0.31965413294073119</v>
      </c>
    </row>
    <row r="3128" spans="1:9" x14ac:dyDescent="0.25">
      <c r="A3128" t="s">
        <v>3331</v>
      </c>
      <c r="B3128" s="3">
        <v>57.269279479980469</v>
      </c>
      <c r="C3128" s="3">
        <v>17.979999542236332</v>
      </c>
      <c r="D3128" s="4">
        <v>-1.871690285520478E-3</v>
      </c>
      <c r="E3128" s="4">
        <v>5.1461938078095397E-2</v>
      </c>
      <c r="F3128" s="2">
        <v>3</v>
      </c>
      <c r="G3128" s="4">
        <v>9.4723555431106554E-2</v>
      </c>
      <c r="H3128" s="4">
        <v>-0.42799432596875159</v>
      </c>
      <c r="I3128" s="4">
        <v>0.33277351298719288</v>
      </c>
    </row>
    <row r="3129" spans="1:9" x14ac:dyDescent="0.25">
      <c r="A3129" t="s">
        <v>3332</v>
      </c>
      <c r="B3129" s="3">
        <v>57.376670837402337</v>
      </c>
      <c r="C3129" s="3">
        <v>17.10000038146973</v>
      </c>
      <c r="D3129" s="4">
        <v>-1.247479392786521E-2</v>
      </c>
      <c r="E3129" s="4">
        <v>-2.285712105887272E-2</v>
      </c>
      <c r="F3129" s="2">
        <v>3</v>
      </c>
      <c r="G3129" s="4">
        <v>9.3811302560440346E-2</v>
      </c>
      <c r="H3129" s="4">
        <v>-0.4269217008834526</v>
      </c>
      <c r="I3129" s="4">
        <v>0.33527272998442509</v>
      </c>
    </row>
    <row r="3130" spans="1:9" x14ac:dyDescent="0.25">
      <c r="A3130" t="s">
        <v>3333</v>
      </c>
      <c r="B3130" s="3">
        <v>58.101474761962891</v>
      </c>
      <c r="C3130" s="3">
        <v>17.5</v>
      </c>
      <c r="D3130" s="4">
        <v>6.1623066157490136E-4</v>
      </c>
      <c r="E3130" s="4">
        <v>5.0420177687959138E-2</v>
      </c>
      <c r="F3130" s="2">
        <v>3</v>
      </c>
      <c r="G3130" s="4">
        <v>0.12280424598386699</v>
      </c>
      <c r="H3130" s="4">
        <v>-0.41968235788536801</v>
      </c>
      <c r="I3130" s="4">
        <v>0.35214040287179138</v>
      </c>
    </row>
    <row r="3131" spans="1:9" x14ac:dyDescent="0.25">
      <c r="A3131" t="s">
        <v>3334</v>
      </c>
      <c r="B3131" s="3">
        <v>58.065692901611328</v>
      </c>
      <c r="C3131" s="3">
        <v>16.659999847412109</v>
      </c>
      <c r="D3131" s="4">
        <v>8.3919083123318305E-3</v>
      </c>
      <c r="E3131" s="4">
        <v>-8.3332973813237121E-3</v>
      </c>
      <c r="F3131" s="2">
        <v>3</v>
      </c>
      <c r="G3131" s="4">
        <v>0.12577588783993329</v>
      </c>
      <c r="H3131" s="4">
        <v>-0.42003974717565312</v>
      </c>
      <c r="I3131" s="4">
        <v>0.3598522684807115</v>
      </c>
    </row>
    <row r="3132" spans="1:9" x14ac:dyDescent="0.25">
      <c r="A3132" t="s">
        <v>3335</v>
      </c>
      <c r="B3132" s="3">
        <v>57.582466125488281</v>
      </c>
      <c r="C3132" s="3">
        <v>16.79999923706055</v>
      </c>
      <c r="D3132" s="4">
        <v>2.9613972532691601E-3</v>
      </c>
      <c r="E3132" s="4">
        <v>-1.6393482897905761E-2</v>
      </c>
      <c r="F3132" s="2">
        <v>3</v>
      </c>
      <c r="G3132" s="4">
        <v>0.12199793839383211</v>
      </c>
      <c r="H3132" s="4">
        <v>-0.4248662171486659</v>
      </c>
      <c r="I3132" s="4">
        <v>0.36289860652043271</v>
      </c>
    </row>
    <row r="3133" spans="1:9" x14ac:dyDescent="0.25">
      <c r="A3133" t="s">
        <v>3336</v>
      </c>
      <c r="B3133" s="3">
        <v>57.412445068359382</v>
      </c>
      <c r="C3133" s="3">
        <v>17.079999923706051</v>
      </c>
      <c r="D3133" s="4">
        <v>3.1510767778197613E-2</v>
      </c>
      <c r="E3133" s="4">
        <v>-0.13343476828664541</v>
      </c>
      <c r="F3133" s="2">
        <v>3</v>
      </c>
      <c r="G3133" s="4">
        <v>0.13554874442357739</v>
      </c>
      <c r="H3133" s="4">
        <v>-0.42656438779557482</v>
      </c>
      <c r="I3133" s="4">
        <v>0.36404002994115903</v>
      </c>
    </row>
    <row r="3134" spans="1:9" x14ac:dyDescent="0.25">
      <c r="A3134" t="s">
        <v>3337</v>
      </c>
      <c r="B3134" s="3">
        <v>55.658599853515618</v>
      </c>
      <c r="C3134" s="3">
        <v>19.70999908447266</v>
      </c>
      <c r="D3134" s="4">
        <v>-1.1128807082129599E-2</v>
      </c>
      <c r="E3134" s="4">
        <v>1.3367522433655131E-2</v>
      </c>
      <c r="F3134" s="2">
        <v>4</v>
      </c>
      <c r="G3134" s="4">
        <v>0.1155249724512757</v>
      </c>
      <c r="H3134" s="4">
        <v>-0.44408179718805502</v>
      </c>
      <c r="I3134" s="4">
        <v>0.33250177743702941</v>
      </c>
    </row>
    <row r="3135" spans="1:9" x14ac:dyDescent="0.25">
      <c r="A3135" t="s">
        <v>3338</v>
      </c>
      <c r="B3135" s="3">
        <v>56.284984588623047</v>
      </c>
      <c r="C3135" s="3">
        <v>19.45000076293945</v>
      </c>
      <c r="D3135" s="4">
        <v>6.0784308778616403E-3</v>
      </c>
      <c r="E3135" s="4">
        <v>-1.3691610538352991E-2</v>
      </c>
      <c r="F3135" s="2">
        <v>3</v>
      </c>
      <c r="G3135" s="4">
        <v>0.13270660278782959</v>
      </c>
      <c r="H3135" s="4">
        <v>-0.43782546524427263</v>
      </c>
      <c r="I3135" s="4">
        <v>0.34749782072749569</v>
      </c>
    </row>
    <row r="3136" spans="1:9" x14ac:dyDescent="0.25">
      <c r="A3136" t="s">
        <v>3339</v>
      </c>
      <c r="B3136" s="3">
        <v>55.944927215576172</v>
      </c>
      <c r="C3136" s="3">
        <v>19.719999313354489</v>
      </c>
      <c r="D3136" s="4">
        <v>6.2772824827206364E-3</v>
      </c>
      <c r="E3136" s="4">
        <v>-3.2384684719843897E-2</v>
      </c>
      <c r="F3136" s="2">
        <v>4</v>
      </c>
      <c r="G3136" s="4">
        <v>0.1425723661852927</v>
      </c>
      <c r="H3136" s="4">
        <v>-0.44122195894290489</v>
      </c>
      <c r="I3136" s="4">
        <v>0.33935663400687971</v>
      </c>
    </row>
    <row r="3137" spans="1:9" x14ac:dyDescent="0.25">
      <c r="A3137" t="s">
        <v>3340</v>
      </c>
      <c r="B3137" s="3">
        <v>55.595935821533203</v>
      </c>
      <c r="C3137" s="3">
        <v>20.379999160766602</v>
      </c>
      <c r="D3137" s="4">
        <v>-1.925852381868531E-2</v>
      </c>
      <c r="E3137" s="4">
        <v>0.12534502892934871</v>
      </c>
      <c r="F3137" s="2">
        <v>4</v>
      </c>
      <c r="G3137" s="4">
        <v>0.1536102609687493</v>
      </c>
      <c r="H3137" s="4">
        <v>-0.44470768566049768</v>
      </c>
      <c r="I3137" s="4">
        <v>0.33100156122214602</v>
      </c>
    </row>
    <row r="3138" spans="1:9" x14ac:dyDescent="0.25">
      <c r="A3138" t="s">
        <v>3341</v>
      </c>
      <c r="B3138" s="3">
        <v>56.687656402587891</v>
      </c>
      <c r="C3138" s="3">
        <v>18.110000610351559</v>
      </c>
      <c r="D3138" s="4">
        <v>1.052843959162764E-2</v>
      </c>
      <c r="E3138" s="4">
        <v>-9.8107535898381615E-2</v>
      </c>
      <c r="F3138" s="2">
        <v>3</v>
      </c>
      <c r="G3138" s="4">
        <v>0.15585837268233549</v>
      </c>
      <c r="H3138" s="4">
        <v>-0.43380357838884492</v>
      </c>
      <c r="I3138" s="4">
        <v>0.35713803642181952</v>
      </c>
    </row>
    <row r="3139" spans="1:9" x14ac:dyDescent="0.25">
      <c r="A3139" t="s">
        <v>3342</v>
      </c>
      <c r="B3139" s="3">
        <v>56.097042083740227</v>
      </c>
      <c r="C3139" s="3">
        <v>20.079999923706051</v>
      </c>
      <c r="D3139" s="4">
        <v>-2.4887429906027662E-2</v>
      </c>
      <c r="E3139" s="4">
        <v>0.16473318969213019</v>
      </c>
      <c r="F3139" s="2">
        <v>4</v>
      </c>
      <c r="G3139" s="4">
        <v>0.15445534651945</v>
      </c>
      <c r="H3139" s="4">
        <v>-0.43970263534595322</v>
      </c>
      <c r="I3139" s="4">
        <v>0.34299835932402128</v>
      </c>
    </row>
    <row r="3140" spans="1:9" x14ac:dyDescent="0.25">
      <c r="A3140" t="s">
        <v>3343</v>
      </c>
      <c r="B3140" s="3">
        <v>57.528785705566413</v>
      </c>
      <c r="C3140" s="3">
        <v>17.239999771118161</v>
      </c>
      <c r="D3140" s="4">
        <v>7.7821507443820437E-4</v>
      </c>
      <c r="E3140" s="4">
        <v>-6.2023908688845109E-2</v>
      </c>
      <c r="F3140" s="2">
        <v>3</v>
      </c>
      <c r="G3140" s="4">
        <v>0.175345470682543</v>
      </c>
      <c r="H3140" s="4">
        <v>-0.42540237728650088</v>
      </c>
      <c r="I3140" s="4">
        <v>0.37727519930811232</v>
      </c>
    </row>
    <row r="3141" spans="1:9" x14ac:dyDescent="0.25">
      <c r="A3141" t="s">
        <v>3344</v>
      </c>
      <c r="B3141" s="3">
        <v>57.484050750732422</v>
      </c>
      <c r="C3141" s="3">
        <v>18.379999160766602</v>
      </c>
      <c r="D3141" s="4">
        <v>1.03805882684247E-2</v>
      </c>
      <c r="E3141" s="4">
        <v>3.275080073245507E-3</v>
      </c>
      <c r="F3141" s="2">
        <v>3</v>
      </c>
      <c r="G3141" s="4">
        <v>0.19962738476022299</v>
      </c>
      <c r="H3141" s="4">
        <v>-0.42584919010176447</v>
      </c>
      <c r="I3141" s="4">
        <v>0.37620421644137242</v>
      </c>
    </row>
    <row r="3142" spans="1:9" x14ac:dyDescent="0.25">
      <c r="A3142" t="s">
        <v>3345</v>
      </c>
      <c r="B3142" s="3">
        <v>56.893463134765618</v>
      </c>
      <c r="C3142" s="3">
        <v>18.319999694824219</v>
      </c>
      <c r="D3142" s="4">
        <v>9.3666847163542677E-3</v>
      </c>
      <c r="E3142" s="4">
        <v>-0.1321648903297156</v>
      </c>
      <c r="F3142" s="2">
        <v>3</v>
      </c>
      <c r="G3142" s="4">
        <v>0.19348297230097589</v>
      </c>
      <c r="H3142" s="4">
        <v>-0.43174798035044731</v>
      </c>
      <c r="I3142" s="4">
        <v>0.36206517862728438</v>
      </c>
    </row>
    <row r="3143" spans="1:9" x14ac:dyDescent="0.25">
      <c r="A3143" t="s">
        <v>3346</v>
      </c>
      <c r="B3143" s="3">
        <v>56.365505218505859</v>
      </c>
      <c r="C3143" s="3">
        <v>21.110000610351559</v>
      </c>
      <c r="D3143" s="4">
        <v>1.242422429792822E-2</v>
      </c>
      <c r="E3143" s="4">
        <v>-2.6291498468666519E-2</v>
      </c>
      <c r="F3143" s="2">
        <v>4</v>
      </c>
      <c r="G3143" s="4">
        <v>0.17870441168200091</v>
      </c>
      <c r="H3143" s="4">
        <v>-0.43702122503752022</v>
      </c>
      <c r="I3143" s="4">
        <v>0.34942553509188112</v>
      </c>
    </row>
    <row r="3144" spans="1:9" x14ac:dyDescent="0.25">
      <c r="A3144" t="s">
        <v>3347</v>
      </c>
      <c r="B3144" s="3">
        <v>55.673801422119141</v>
      </c>
      <c r="C3144" s="3">
        <v>21.680000305175781</v>
      </c>
      <c r="D3144" s="4">
        <v>3.7019477159458969E-3</v>
      </c>
      <c r="E3144" s="4">
        <v>-0.1067161146986869</v>
      </c>
      <c r="F3144" s="2">
        <v>4</v>
      </c>
      <c r="G3144" s="4">
        <v>0.15973620616617129</v>
      </c>
      <c r="H3144" s="4">
        <v>-0.44392996389148931</v>
      </c>
      <c r="I3144" s="4">
        <v>0.33286571252050828</v>
      </c>
    </row>
    <row r="3145" spans="1:9" x14ac:dyDescent="0.25">
      <c r="A3145" t="s">
        <v>3348</v>
      </c>
      <c r="B3145" s="3">
        <v>55.468460083007813</v>
      </c>
      <c r="C3145" s="3">
        <v>24.270000457763668</v>
      </c>
      <c r="D3145" s="4">
        <v>-6.8733373725758939E-3</v>
      </c>
      <c r="E3145" s="4">
        <v>9.868720190662339E-2</v>
      </c>
      <c r="F3145" s="2">
        <v>4</v>
      </c>
      <c r="G3145" s="4">
        <v>0.13353526510658709</v>
      </c>
      <c r="H3145" s="4">
        <v>-0.44598091358304098</v>
      </c>
      <c r="I3145" s="4">
        <v>0.32794971211684643</v>
      </c>
    </row>
    <row r="3146" spans="1:9" x14ac:dyDescent="0.25">
      <c r="A3146" t="s">
        <v>3349</v>
      </c>
      <c r="B3146" s="3">
        <v>55.852352142333977</v>
      </c>
      <c r="C3146" s="3">
        <v>22.090000152587891</v>
      </c>
      <c r="D3146" s="4">
        <v>1.2134042775284961E-2</v>
      </c>
      <c r="E3146" s="4">
        <v>-6.2393860215467223E-2</v>
      </c>
      <c r="F3146" s="2">
        <v>4</v>
      </c>
      <c r="G3146" s="4">
        <v>0.1560033284120903</v>
      </c>
      <c r="H3146" s="4">
        <v>-0.44214659895320751</v>
      </c>
      <c r="I3146" s="4">
        <v>0.337140328710551</v>
      </c>
    </row>
    <row r="3147" spans="1:9" x14ac:dyDescent="0.25">
      <c r="A3147" t="s">
        <v>3350</v>
      </c>
      <c r="B3147" s="3">
        <v>55.182762145996087</v>
      </c>
      <c r="C3147" s="3">
        <v>23.559999465942379</v>
      </c>
      <c r="D3147" s="4">
        <v>-1.6860169517155521E-2</v>
      </c>
      <c r="E3147" s="4">
        <v>0.10975035204643339</v>
      </c>
      <c r="F3147" s="2">
        <v>4</v>
      </c>
      <c r="G3147" s="4">
        <v>0.14214449821519071</v>
      </c>
      <c r="H3147" s="4">
        <v>-0.44883446512958791</v>
      </c>
      <c r="I3147" s="4">
        <v>0.32110992437730351</v>
      </c>
    </row>
    <row r="3148" spans="1:9" x14ac:dyDescent="0.25">
      <c r="A3148" t="s">
        <v>3351</v>
      </c>
      <c r="B3148" s="3">
        <v>56.129108428955078</v>
      </c>
      <c r="C3148" s="3">
        <v>21.229999542236332</v>
      </c>
      <c r="D3148" s="4">
        <v>9.6351656579745093E-3</v>
      </c>
      <c r="E3148" s="4">
        <v>-2.2559842845708E-2</v>
      </c>
      <c r="F3148" s="2">
        <v>4</v>
      </c>
      <c r="G3148" s="4">
        <v>0.14393583532944129</v>
      </c>
      <c r="H3148" s="4">
        <v>-0.43938235662802833</v>
      </c>
      <c r="I3148" s="4">
        <v>0.34376604773348812</v>
      </c>
    </row>
    <row r="3149" spans="1:9" x14ac:dyDescent="0.25">
      <c r="A3149" t="s">
        <v>3352</v>
      </c>
      <c r="B3149" s="3">
        <v>55.593456268310547</v>
      </c>
      <c r="C3149" s="3">
        <v>21.719999313354489</v>
      </c>
      <c r="D3149" s="4">
        <v>-3.9987695462841977E-3</v>
      </c>
      <c r="E3149" s="4">
        <v>-1.9855619904663561E-2</v>
      </c>
      <c r="F3149" s="2">
        <v>4</v>
      </c>
      <c r="G3149" s="4">
        <v>0.1350642824447619</v>
      </c>
      <c r="H3149" s="4">
        <v>-0.44473245144287349</v>
      </c>
      <c r="I3149" s="4">
        <v>0.33094219916336032</v>
      </c>
    </row>
    <row r="3150" spans="1:9" x14ac:dyDescent="0.25">
      <c r="A3150" t="s">
        <v>3353</v>
      </c>
      <c r="B3150" s="3">
        <v>55.816654205322273</v>
      </c>
      <c r="C3150" s="3">
        <v>22.159999847412109</v>
      </c>
      <c r="D3150" s="4">
        <v>2.2905832548257399E-2</v>
      </c>
      <c r="E3150" s="4">
        <v>-0.10210698649121119</v>
      </c>
      <c r="F3150" s="2">
        <v>4</v>
      </c>
      <c r="G3150" s="4">
        <v>0.13145089157813811</v>
      </c>
      <c r="H3150" s="4">
        <v>-0.44250315001701218</v>
      </c>
      <c r="I3150" s="4">
        <v>0.33628569771652428</v>
      </c>
    </row>
    <row r="3151" spans="1:9" x14ac:dyDescent="0.25">
      <c r="A3151" t="s">
        <v>3354</v>
      </c>
      <c r="B3151" s="3">
        <v>54.566757202148438</v>
      </c>
      <c r="C3151" s="3">
        <v>24.680000305175781</v>
      </c>
      <c r="D3151" s="4">
        <v>4.1071644925345652E-3</v>
      </c>
      <c r="E3151" s="4">
        <v>-5.5130187128274222E-2</v>
      </c>
      <c r="F3151" s="2">
        <v>5</v>
      </c>
      <c r="G3151" s="4">
        <v>0.1041352347503908</v>
      </c>
      <c r="H3151" s="4">
        <v>-0.4549871236982248</v>
      </c>
      <c r="I3151" s="4">
        <v>0.30636237979753878</v>
      </c>
    </row>
    <row r="3152" spans="1:9" x14ac:dyDescent="0.25">
      <c r="A3152" t="s">
        <v>3355</v>
      </c>
      <c r="B3152" s="3">
        <v>54.343559265136719</v>
      </c>
      <c r="C3152" s="3">
        <v>26.120000839233398</v>
      </c>
      <c r="D3152" s="4">
        <v>7.614628784282873E-3</v>
      </c>
      <c r="E3152" s="4">
        <v>-2.02550266792717E-2</v>
      </c>
      <c r="F3152" s="2">
        <v>5</v>
      </c>
      <c r="G3152" s="4">
        <v>9.0642318765929542E-2</v>
      </c>
      <c r="H3152" s="4">
        <v>-0.45721642512408611</v>
      </c>
      <c r="I3152" s="4">
        <v>0.30101888124437481</v>
      </c>
    </row>
    <row r="3153" spans="1:9" x14ac:dyDescent="0.25">
      <c r="A3153" t="s">
        <v>3356</v>
      </c>
      <c r="B3153" s="3">
        <v>53.932880401611328</v>
      </c>
      <c r="C3153" s="3">
        <v>26.659999847412109</v>
      </c>
      <c r="D3153" s="4">
        <v>-2.6587092660520732E-2</v>
      </c>
      <c r="E3153" s="4">
        <v>0.1080631936484497</v>
      </c>
      <c r="F3153" s="2">
        <v>5</v>
      </c>
      <c r="G3153" s="4">
        <v>6.6129335713706716E-2</v>
      </c>
      <c r="H3153" s="4">
        <v>-0.46131828640598582</v>
      </c>
      <c r="I3153" s="4">
        <v>0.29118697176329511</v>
      </c>
    </row>
    <row r="3154" spans="1:9" x14ac:dyDescent="0.25">
      <c r="A3154" t="s">
        <v>3357</v>
      </c>
      <c r="B3154" s="3">
        <v>55.405963897705078</v>
      </c>
      <c r="C3154" s="3">
        <v>24.059999465942379</v>
      </c>
      <c r="D3154" s="4">
        <v>-4.3319182208534368E-3</v>
      </c>
      <c r="E3154" s="4">
        <v>-3.313998580313116E-3</v>
      </c>
      <c r="F3154" s="2">
        <v>4</v>
      </c>
      <c r="G3154" s="4">
        <v>9.7550812862987391E-2</v>
      </c>
      <c r="H3154" s="4">
        <v>-0.44660512560252291</v>
      </c>
      <c r="I3154" s="4">
        <v>0.32645351425671182</v>
      </c>
    </row>
    <row r="3155" spans="1:9" x14ac:dyDescent="0.25">
      <c r="A3155" t="s">
        <v>3358</v>
      </c>
      <c r="B3155" s="3">
        <v>55.647022247314453</v>
      </c>
      <c r="C3155" s="3">
        <v>24.139999389648441</v>
      </c>
      <c r="D3155" s="4">
        <v>-8.431255127766768E-3</v>
      </c>
      <c r="E3155" s="4">
        <v>0.14788390877123669</v>
      </c>
      <c r="F3155" s="2">
        <v>4</v>
      </c>
      <c r="G3155" s="4">
        <v>7.8337742526572773E-2</v>
      </c>
      <c r="H3155" s="4">
        <v>-0.44419743434114822</v>
      </c>
      <c r="I3155" s="4">
        <v>0.33222460228562189</v>
      </c>
    </row>
    <row r="3156" spans="1:9" x14ac:dyDescent="0.25">
      <c r="A3156" t="s">
        <v>3359</v>
      </c>
      <c r="B3156" s="3">
        <v>56.120185852050781</v>
      </c>
      <c r="C3156" s="3">
        <v>21.030000686645511</v>
      </c>
      <c r="D3156" s="4">
        <v>1.2727406524944531E-2</v>
      </c>
      <c r="E3156" s="4">
        <v>-3.3547772727842477E-2</v>
      </c>
      <c r="F3156" s="2">
        <v>4</v>
      </c>
      <c r="G3156" s="4">
        <v>0.1051174548383091</v>
      </c>
      <c r="H3156" s="4">
        <v>-0.4394714753433776</v>
      </c>
      <c r="I3156" s="4">
        <v>0.34355243564810339</v>
      </c>
    </row>
    <row r="3157" spans="1:9" x14ac:dyDescent="0.25">
      <c r="A3157" t="s">
        <v>3360</v>
      </c>
      <c r="B3157" s="3">
        <v>55.414897918701172</v>
      </c>
      <c r="C3157" s="3">
        <v>21.760000228881839</v>
      </c>
      <c r="D3157" s="4">
        <v>-1.2868672372799981E-3</v>
      </c>
      <c r="E3157" s="4">
        <v>1.021352386275454E-2</v>
      </c>
      <c r="F3157" s="2">
        <v>4</v>
      </c>
      <c r="G3157" s="4">
        <v>9.6767639642926229E-2</v>
      </c>
      <c r="H3157" s="4">
        <v>-0.44651589258356261</v>
      </c>
      <c r="I3157" s="4">
        <v>0.32666740032082919</v>
      </c>
    </row>
    <row r="3158" spans="1:9" x14ac:dyDescent="0.25">
      <c r="A3158" t="s">
        <v>3361</v>
      </c>
      <c r="B3158" s="3">
        <v>55.486301422119141</v>
      </c>
      <c r="C3158" s="3">
        <v>21.54000091552734</v>
      </c>
      <c r="D3158" s="4">
        <v>-6.5538998121690284E-3</v>
      </c>
      <c r="E3158" s="4">
        <v>-3.5378370393097443E-2</v>
      </c>
      <c r="F3158" s="2">
        <v>4</v>
      </c>
      <c r="G3158" s="4">
        <v>0.1049486966978557</v>
      </c>
      <c r="H3158" s="4">
        <v>-0.44580271425354601</v>
      </c>
      <c r="I3158" s="4">
        <v>0.32837684496137132</v>
      </c>
    </row>
    <row r="3159" spans="1:9" x14ac:dyDescent="0.25">
      <c r="A3159" t="s">
        <v>3362</v>
      </c>
      <c r="B3159" s="3">
        <v>55.852352142333977</v>
      </c>
      <c r="C3159" s="3">
        <v>22.329999923706051</v>
      </c>
      <c r="D3159" s="4">
        <v>1.9217456783817699E-3</v>
      </c>
      <c r="E3159" s="4">
        <v>-6.6725810313496003E-3</v>
      </c>
      <c r="F3159" s="2">
        <v>4</v>
      </c>
      <c r="G3159" s="4">
        <v>0.11656352122905771</v>
      </c>
      <c r="H3159" s="4">
        <v>-0.44214659895320751</v>
      </c>
      <c r="I3159" s="4">
        <v>0.337140328710551</v>
      </c>
    </row>
    <row r="3160" spans="1:9" x14ac:dyDescent="0.25">
      <c r="A3160" t="s">
        <v>3363</v>
      </c>
      <c r="B3160" s="3">
        <v>55.745223999023438</v>
      </c>
      <c r="C3160" s="3">
        <v>22.479999542236332</v>
      </c>
      <c r="D3160" s="4">
        <v>-1.1197801069581239E-3</v>
      </c>
      <c r="E3160" s="4">
        <v>2.1353898612765709E-2</v>
      </c>
      <c r="F3160" s="2">
        <v>4</v>
      </c>
      <c r="G3160" s="4">
        <v>0.1075697205116173</v>
      </c>
      <c r="H3160" s="4">
        <v>-0.44321659505545441</v>
      </c>
      <c r="I3160" s="4">
        <v>0.33457561379227202</v>
      </c>
    </row>
    <row r="3161" spans="1:9" x14ac:dyDescent="0.25">
      <c r="A3161" t="s">
        <v>3364</v>
      </c>
      <c r="B3161" s="3">
        <v>55.807716369628913</v>
      </c>
      <c r="C3161" s="3">
        <v>22.010000228881839</v>
      </c>
      <c r="D3161" s="4">
        <v>2.7955925447211701E-2</v>
      </c>
      <c r="E3161" s="4">
        <v>-0.12310757392932579</v>
      </c>
      <c r="F3161" s="2">
        <v>4</v>
      </c>
      <c r="G3161" s="4">
        <v>9.2496679867541287E-2</v>
      </c>
      <c r="H3161" s="4">
        <v>-0.44259242113717612</v>
      </c>
      <c r="I3161" s="4">
        <v>0.3360717203261625</v>
      </c>
    </row>
    <row r="3162" spans="1:9" x14ac:dyDescent="0.25">
      <c r="A3162" t="s">
        <v>3365</v>
      </c>
      <c r="B3162" s="3">
        <v>54.289989471435547</v>
      </c>
      <c r="C3162" s="3">
        <v>25.10000038146973</v>
      </c>
      <c r="D3162" s="4">
        <v>-1.2985064803609839E-2</v>
      </c>
      <c r="E3162" s="4">
        <v>2.490815092088949E-2</v>
      </c>
      <c r="F3162" s="2">
        <v>5</v>
      </c>
      <c r="G3162" s="4">
        <v>5.4752226743571608E-2</v>
      </c>
      <c r="H3162" s="4">
        <v>-0.45775148032701501</v>
      </c>
      <c r="I3162" s="4">
        <v>0.29973638679586889</v>
      </c>
    </row>
    <row r="3163" spans="1:9" x14ac:dyDescent="0.25">
      <c r="A3163" t="s">
        <v>3366</v>
      </c>
      <c r="B3163" s="3">
        <v>55.004222869873047</v>
      </c>
      <c r="C3163" s="3">
        <v>24.489999771118161</v>
      </c>
      <c r="D3163" s="4">
        <v>-2.113114503137925E-2</v>
      </c>
      <c r="E3163" s="4">
        <v>9.9685642915223527E-2</v>
      </c>
      <c r="F3163" s="2">
        <v>5</v>
      </c>
      <c r="G3163" s="4">
        <v>7.1758079107475892E-2</v>
      </c>
      <c r="H3163" s="4">
        <v>-0.45061771576425869</v>
      </c>
      <c r="I3163" s="4">
        <v>0.31683558216599361</v>
      </c>
    </row>
    <row r="3164" spans="1:9" x14ac:dyDescent="0.25">
      <c r="A3164" t="s">
        <v>3367</v>
      </c>
      <c r="B3164" s="3">
        <v>56.191616058349609</v>
      </c>
      <c r="C3164" s="3">
        <v>22.270000457763668</v>
      </c>
      <c r="D3164" s="4">
        <v>-6.7855483920733484E-3</v>
      </c>
      <c r="E3164" s="4">
        <v>1.3655036585587201E-2</v>
      </c>
      <c r="F3164" s="2">
        <v>4</v>
      </c>
      <c r="G3164" s="4">
        <v>0.1040252794990508</v>
      </c>
      <c r="H3164" s="4">
        <v>-0.43875803030493532</v>
      </c>
      <c r="I3164" s="4">
        <v>0.34526251957235582</v>
      </c>
    </row>
    <row r="3165" spans="1:9" x14ac:dyDescent="0.25">
      <c r="A3165" t="s">
        <v>3368</v>
      </c>
      <c r="B3165" s="3">
        <v>56.575511932373047</v>
      </c>
      <c r="C3165" s="3">
        <v>21.969999313354489</v>
      </c>
      <c r="D3165" s="4">
        <v>-3.302939453480036E-3</v>
      </c>
      <c r="E3165" s="4">
        <v>4.572403762404198E-3</v>
      </c>
      <c r="F3165" s="2">
        <v>4</v>
      </c>
      <c r="G3165" s="4">
        <v>0.1146659180911023</v>
      </c>
      <c r="H3165" s="4">
        <v>-0.43492367757389833</v>
      </c>
      <c r="I3165" s="4">
        <v>0.35445322749230468</v>
      </c>
    </row>
    <row r="3166" spans="1:9" x14ac:dyDescent="0.25">
      <c r="A3166" t="s">
        <v>3369</v>
      </c>
      <c r="B3166" s="3">
        <v>56.762996673583977</v>
      </c>
      <c r="C3166" s="3">
        <v>21.870000839233398</v>
      </c>
      <c r="D3166" s="4">
        <v>-9.348623547817958E-3</v>
      </c>
      <c r="E3166" s="4">
        <v>9.9547587247058145E-2</v>
      </c>
      <c r="F3166" s="2">
        <v>4</v>
      </c>
      <c r="G3166" s="4">
        <v>9.9021779792804576E-2</v>
      </c>
      <c r="H3166" s="4">
        <v>-0.43305107961665612</v>
      </c>
      <c r="I3166" s="4">
        <v>0.35894172974646449</v>
      </c>
    </row>
    <row r="3167" spans="1:9" x14ac:dyDescent="0.25">
      <c r="A3167" t="s">
        <v>3370</v>
      </c>
      <c r="B3167" s="3">
        <v>57.298660278320313</v>
      </c>
      <c r="C3167" s="3">
        <v>19.889999389648441</v>
      </c>
      <c r="D3167" s="4">
        <v>-1.5576282513829481E-4</v>
      </c>
      <c r="E3167" s="4">
        <v>5.6293121095974952E-2</v>
      </c>
      <c r="F3167" s="2">
        <v>4</v>
      </c>
      <c r="G3167" s="4">
        <v>9.6255470694680323E-2</v>
      </c>
      <c r="H3167" s="4">
        <v>-0.42770087049819988</v>
      </c>
      <c r="I3167" s="4">
        <v>0.37176585229532533</v>
      </c>
    </row>
    <row r="3168" spans="1:9" x14ac:dyDescent="0.25">
      <c r="A3168" t="s">
        <v>3371</v>
      </c>
      <c r="B3168" s="3">
        <v>57.307586669921882</v>
      </c>
      <c r="C3168" s="3">
        <v>18.829999923706051</v>
      </c>
      <c r="D3168" s="4">
        <v>-2.0211562076399851E-3</v>
      </c>
      <c r="E3168" s="4">
        <v>-6.225099625245889E-2</v>
      </c>
      <c r="F3168" s="2">
        <v>3</v>
      </c>
      <c r="G3168" s="4">
        <v>0.10295698847759981</v>
      </c>
      <c r="H3168" s="4">
        <v>-0.42761171368164702</v>
      </c>
      <c r="I3168" s="4">
        <v>0.37197955570695412</v>
      </c>
    </row>
    <row r="3169" spans="1:9" x14ac:dyDescent="0.25">
      <c r="A3169" t="s">
        <v>3372</v>
      </c>
      <c r="B3169" s="3">
        <v>57.423648834228523</v>
      </c>
      <c r="C3169" s="3">
        <v>20.079999923706051</v>
      </c>
      <c r="D3169" s="4">
        <v>-3.099720524492922E-3</v>
      </c>
      <c r="E3169" s="4">
        <v>5.4068279679597493E-2</v>
      </c>
      <c r="F3169" s="2">
        <v>4</v>
      </c>
      <c r="G3169" s="4">
        <v>9.7161715276787852E-2</v>
      </c>
      <c r="H3169" s="4">
        <v>-0.42645248456043972</v>
      </c>
      <c r="I3169" s="4">
        <v>0.37475815668935047</v>
      </c>
    </row>
    <row r="3170" spans="1:9" x14ac:dyDescent="0.25">
      <c r="A3170" t="s">
        <v>3373</v>
      </c>
      <c r="B3170" s="3">
        <v>57.602199554443359</v>
      </c>
      <c r="C3170" s="3">
        <v>19.04999923706055</v>
      </c>
      <c r="D3170" s="4">
        <v>-3.706261261035348E-3</v>
      </c>
      <c r="E3170" s="4">
        <v>5.8077455069303063E-3</v>
      </c>
      <c r="F3170" s="2">
        <v>3</v>
      </c>
      <c r="G3170" s="4">
        <v>0.109949214549234</v>
      </c>
      <c r="H3170" s="4">
        <v>-0.42466911962215798</v>
      </c>
      <c r="I3170" s="4">
        <v>0.37903277287939319</v>
      </c>
    </row>
    <row r="3171" spans="1:9" x14ac:dyDescent="0.25">
      <c r="A3171" t="s">
        <v>3374</v>
      </c>
      <c r="B3171" s="3">
        <v>57.816482543945313</v>
      </c>
      <c r="C3171" s="3">
        <v>18.940000534057621</v>
      </c>
      <c r="D3171" s="4">
        <v>9.2767251674241713E-4</v>
      </c>
      <c r="E3171" s="4">
        <v>-1.148221895128076E-2</v>
      </c>
      <c r="F3171" s="2">
        <v>3</v>
      </c>
      <c r="G3171" s="4">
        <v>0.11827038908852459</v>
      </c>
      <c r="H3171" s="4">
        <v>-0.42252886070923867</v>
      </c>
      <c r="I3171" s="4">
        <v>0.38416284199966122</v>
      </c>
    </row>
    <row r="3172" spans="1:9" x14ac:dyDescent="0.25">
      <c r="A3172" t="s">
        <v>3375</v>
      </c>
      <c r="B3172" s="3">
        <v>57.762897491455078</v>
      </c>
      <c r="C3172" s="3">
        <v>19.159999847412109</v>
      </c>
      <c r="D3172" s="4">
        <v>-2.4868303873151861E-2</v>
      </c>
      <c r="E3172" s="4">
        <v>9.1116197615662031E-2</v>
      </c>
      <c r="F3172" s="2">
        <v>3</v>
      </c>
      <c r="G3172" s="4">
        <v>0.1208761314746465</v>
      </c>
      <c r="H3172" s="4">
        <v>-0.42306406831698218</v>
      </c>
      <c r="I3172" s="4">
        <v>0.38287998224617809</v>
      </c>
    </row>
    <row r="3173" spans="1:9" x14ac:dyDescent="0.25">
      <c r="A3173" t="s">
        <v>3376</v>
      </c>
      <c r="B3173" s="3">
        <v>59.235996246337891</v>
      </c>
      <c r="C3173" s="3">
        <v>17.559999465942379</v>
      </c>
      <c r="D3173" s="4">
        <v>-1.0587638533147479E-2</v>
      </c>
      <c r="E3173" s="4">
        <v>4.0284380271550901E-2</v>
      </c>
      <c r="F3173" s="2">
        <v>3</v>
      </c>
      <c r="G3173" s="4">
        <v>0.14318433779634551</v>
      </c>
      <c r="H3173" s="4">
        <v>-0.40835075510870472</v>
      </c>
      <c r="I3173" s="4">
        <v>0.41814689004457167</v>
      </c>
    </row>
    <row r="3174" spans="1:9" x14ac:dyDescent="0.25">
      <c r="A3174" t="s">
        <v>3377</v>
      </c>
      <c r="B3174" s="3">
        <v>59.869876861572273</v>
      </c>
      <c r="C3174" s="3">
        <v>16.879999160766602</v>
      </c>
      <c r="D3174" s="4">
        <v>2.8411383594892921E-3</v>
      </c>
      <c r="E3174" s="4">
        <v>1.6867395955570741E-2</v>
      </c>
      <c r="F3174" s="2">
        <v>3</v>
      </c>
      <c r="G3174" s="4">
        <v>0.1536455779757708</v>
      </c>
      <c r="H3174" s="4">
        <v>-0.4020195542997399</v>
      </c>
      <c r="I3174" s="4">
        <v>0.43332238940505968</v>
      </c>
    </row>
    <row r="3175" spans="1:9" x14ac:dyDescent="0.25">
      <c r="A3175" t="s">
        <v>3378</v>
      </c>
      <c r="B3175" s="3">
        <v>59.700260162353523</v>
      </c>
      <c r="C3175" s="3">
        <v>16.60000038146973</v>
      </c>
      <c r="D3175" s="4">
        <v>1.6478799266630431E-3</v>
      </c>
      <c r="E3175" s="4">
        <v>-3.2069927072551192E-2</v>
      </c>
      <c r="F3175" s="2">
        <v>3</v>
      </c>
      <c r="G3175" s="4">
        <v>0.14491523309609189</v>
      </c>
      <c r="H3175" s="4">
        <v>-0.40371368621906129</v>
      </c>
      <c r="I3175" s="4">
        <v>0.42926165927913451</v>
      </c>
    </row>
    <row r="3176" spans="1:9" x14ac:dyDescent="0.25">
      <c r="A3176" t="s">
        <v>3379</v>
      </c>
      <c r="B3176" s="3">
        <v>59.602043151855469</v>
      </c>
      <c r="C3176" s="3">
        <v>17.14999961853027</v>
      </c>
      <c r="D3176" s="4">
        <v>-7.1383040775321316E-3</v>
      </c>
      <c r="E3176" s="4">
        <v>5.0857839413396722E-2</v>
      </c>
      <c r="F3176" s="2">
        <v>3</v>
      </c>
      <c r="G3176" s="4">
        <v>0.14090345534681359</v>
      </c>
      <c r="H3176" s="4">
        <v>-0.40469467790956981</v>
      </c>
      <c r="I3176" s="4">
        <v>0.42691028246750728</v>
      </c>
    </row>
    <row r="3177" spans="1:9" x14ac:dyDescent="0.25">
      <c r="A3177" t="s">
        <v>3380</v>
      </c>
      <c r="B3177" s="3">
        <v>60.030559539794922</v>
      </c>
      <c r="C3177" s="3">
        <v>16.319999694824219</v>
      </c>
      <c r="D3177" s="4">
        <v>5.9840662704861991E-3</v>
      </c>
      <c r="E3177" s="4">
        <v>4.9261037459082946E-3</v>
      </c>
      <c r="F3177" s="2">
        <v>3</v>
      </c>
      <c r="G3177" s="4">
        <v>0.14813435884864459</v>
      </c>
      <c r="H3177" s="4">
        <v>-0.4004146553993787</v>
      </c>
      <c r="I3177" s="4">
        <v>0.43716923346686748</v>
      </c>
    </row>
    <row r="3178" spans="1:9" x14ac:dyDescent="0.25">
      <c r="A3178" t="s">
        <v>3381</v>
      </c>
      <c r="B3178" s="3">
        <v>59.673469543457031</v>
      </c>
      <c r="C3178" s="3">
        <v>16.239999771118161</v>
      </c>
      <c r="D3178" s="4">
        <v>5.8693020290174758E-3</v>
      </c>
      <c r="E3178" s="4">
        <v>-3.4482754710425501E-2</v>
      </c>
      <c r="F3178" s="2">
        <v>3</v>
      </c>
      <c r="G3178" s="4">
        <v>0.1395701203083555</v>
      </c>
      <c r="H3178" s="4">
        <v>-0.40398127097233127</v>
      </c>
      <c r="I3178" s="4">
        <v>0.42862027506551531</v>
      </c>
    </row>
    <row r="3179" spans="1:9" x14ac:dyDescent="0.25">
      <c r="A3179" t="s">
        <v>3382</v>
      </c>
      <c r="B3179" s="3">
        <v>59.325271606445313</v>
      </c>
      <c r="C3179" s="3">
        <v>16.819999694824219</v>
      </c>
      <c r="D3179" s="4">
        <v>2.6571793587816028E-2</v>
      </c>
      <c r="E3179" s="4">
        <v>-7.071826848997953E-2</v>
      </c>
      <c r="F3179" s="2">
        <v>3</v>
      </c>
      <c r="G3179" s="4">
        <v>0.14062527045521561</v>
      </c>
      <c r="H3179" s="4">
        <v>-0.40745907263956371</v>
      </c>
      <c r="I3179" s="4">
        <v>0.42028419813959311</v>
      </c>
    </row>
    <row r="3180" spans="1:9" x14ac:dyDescent="0.25">
      <c r="A3180" t="s">
        <v>3383</v>
      </c>
      <c r="B3180" s="3">
        <v>57.789695739746087</v>
      </c>
      <c r="C3180" s="3">
        <v>18.10000038146973</v>
      </c>
      <c r="D3180" s="4">
        <v>-5.3780624111031683E-3</v>
      </c>
      <c r="E3180" s="4">
        <v>-4.5861832544838547E-2</v>
      </c>
      <c r="F3180" s="2">
        <v>3</v>
      </c>
      <c r="G3180" s="4">
        <v>0.1173698344806324</v>
      </c>
      <c r="H3180" s="4">
        <v>-0.42279640736130503</v>
      </c>
      <c r="I3180" s="4">
        <v>0.38352154911228609</v>
      </c>
    </row>
    <row r="3181" spans="1:9" x14ac:dyDescent="0.25">
      <c r="A3181" t="s">
        <v>3384</v>
      </c>
      <c r="B3181" s="3">
        <v>58.1021728515625</v>
      </c>
      <c r="C3181" s="3">
        <v>18.969999313354489</v>
      </c>
      <c r="D3181" s="4">
        <v>-9.1351833041256603E-3</v>
      </c>
      <c r="E3181" s="4">
        <v>8.7729285117223776E-2</v>
      </c>
      <c r="F3181" s="2">
        <v>3</v>
      </c>
      <c r="G3181" s="4">
        <v>0.12629989938743619</v>
      </c>
      <c r="H3181" s="4">
        <v>-0.41967538536509907</v>
      </c>
      <c r="I3181" s="4">
        <v>0.39100244708671572</v>
      </c>
    </row>
    <row r="3182" spans="1:9" x14ac:dyDescent="0.25">
      <c r="A3182" t="s">
        <v>3385</v>
      </c>
      <c r="B3182" s="3">
        <v>58.637840270996087</v>
      </c>
      <c r="C3182" s="3">
        <v>17.440000534057621</v>
      </c>
      <c r="D3182" s="4">
        <v>-2.7330260565870961E-3</v>
      </c>
      <c r="E3182" s="4">
        <v>-5.0108934951518469E-2</v>
      </c>
      <c r="F3182" s="2">
        <v>3</v>
      </c>
      <c r="G3182" s="4">
        <v>0.14571751541791639</v>
      </c>
      <c r="H3182" s="4">
        <v>-0.41432513814543909</v>
      </c>
      <c r="I3182" s="4">
        <v>0.40382666096182063</v>
      </c>
    </row>
    <row r="3183" spans="1:9" x14ac:dyDescent="0.25">
      <c r="A3183" t="s">
        <v>3386</v>
      </c>
      <c r="B3183" s="3">
        <v>58.798538208007813</v>
      </c>
      <c r="C3183" s="3">
        <v>18.360000610351559</v>
      </c>
      <c r="D3183" s="4">
        <v>-1.125939103132167E-2</v>
      </c>
      <c r="E3183" s="4">
        <v>-1.5021394230966051E-2</v>
      </c>
      <c r="F3183" s="2">
        <v>3</v>
      </c>
      <c r="G3183" s="4">
        <v>0.17483869836728069</v>
      </c>
      <c r="H3183" s="4">
        <v>-0.4127200868402634</v>
      </c>
      <c r="I3183" s="4">
        <v>0.40767387032860558</v>
      </c>
    </row>
    <row r="3184" spans="1:9" x14ac:dyDescent="0.25">
      <c r="A3184" t="s">
        <v>3387</v>
      </c>
      <c r="B3184" s="3">
        <v>59.468112945556641</v>
      </c>
      <c r="C3184" s="3">
        <v>18.639999389648441</v>
      </c>
      <c r="D3184" s="4">
        <v>-2.545716948164856E-3</v>
      </c>
      <c r="E3184" s="4">
        <v>9.7508295830408542E-3</v>
      </c>
      <c r="F3184" s="2">
        <v>3</v>
      </c>
      <c r="G3184" s="4">
        <v>0.1956107737436075</v>
      </c>
      <c r="H3184" s="4">
        <v>-0.40603237306869772</v>
      </c>
      <c r="I3184" s="4">
        <v>0.42370390935687602</v>
      </c>
    </row>
    <row r="3185" spans="1:9" x14ac:dyDescent="0.25">
      <c r="A3185" t="s">
        <v>3388</v>
      </c>
      <c r="B3185" s="3">
        <v>59.619888305664063</v>
      </c>
      <c r="C3185" s="3">
        <v>18.45999908447266</v>
      </c>
      <c r="D3185" s="4">
        <v>2.0320834807932009E-2</v>
      </c>
      <c r="E3185" s="4">
        <v>-5.5754485684152873E-2</v>
      </c>
      <c r="F3185" s="2">
        <v>3</v>
      </c>
      <c r="G3185" s="4">
        <v>0.19019847053860131</v>
      </c>
      <c r="H3185" s="4">
        <v>-0.40451644047887109</v>
      </c>
      <c r="I3185" s="4">
        <v>0.4273375066382763</v>
      </c>
    </row>
    <row r="3186" spans="1:9" x14ac:dyDescent="0.25">
      <c r="A3186" t="s">
        <v>3389</v>
      </c>
      <c r="B3186" s="3">
        <v>58.432491302490227</v>
      </c>
      <c r="C3186" s="3">
        <v>19.54999923706055</v>
      </c>
      <c r="D3186" s="4">
        <v>-1.1180227590112611E-2</v>
      </c>
      <c r="E3186" s="4">
        <v>0</v>
      </c>
      <c r="F3186" s="2">
        <v>4</v>
      </c>
      <c r="G3186" s="4">
        <v>0.16443865044339609</v>
      </c>
      <c r="H3186" s="4">
        <v>-0.41637616403939809</v>
      </c>
      <c r="I3186" s="4">
        <v>0.39891047790567002</v>
      </c>
    </row>
    <row r="3187" spans="1:9" x14ac:dyDescent="0.25">
      <c r="A3187" t="s">
        <v>3390</v>
      </c>
      <c r="B3187" s="3">
        <v>59.093166351318359</v>
      </c>
      <c r="C3187" s="3">
        <v>19.54999923706055</v>
      </c>
      <c r="D3187" s="4">
        <v>-1.5176069270020459E-2</v>
      </c>
      <c r="E3187" s="4">
        <v>0.13662781220246201</v>
      </c>
      <c r="F3187" s="2">
        <v>4</v>
      </c>
      <c r="G3187" s="4">
        <v>0.17553346246992471</v>
      </c>
      <c r="H3187" s="4">
        <v>-0.40977734037595981</v>
      </c>
      <c r="I3187" s="4">
        <v>0.41472745280602158</v>
      </c>
    </row>
    <row r="3188" spans="1:9" x14ac:dyDescent="0.25">
      <c r="A3188" t="s">
        <v>3391</v>
      </c>
      <c r="B3188" s="3">
        <v>60.003787994384773</v>
      </c>
      <c r="C3188" s="3">
        <v>17.20000076293945</v>
      </c>
      <c r="D3188" s="4">
        <v>1.143722345580866E-2</v>
      </c>
      <c r="E3188" s="4">
        <v>-0.14085912239480669</v>
      </c>
      <c r="F3188" s="2">
        <v>3</v>
      </c>
      <c r="G3188" s="4">
        <v>0.2038123245706813</v>
      </c>
      <c r="H3188" s="4">
        <v>-0.40068204964663029</v>
      </c>
      <c r="I3188" s="4">
        <v>0.43652830588446961</v>
      </c>
    </row>
    <row r="3189" spans="1:9" x14ac:dyDescent="0.25">
      <c r="A3189" t="s">
        <v>3392</v>
      </c>
      <c r="B3189" s="3">
        <v>59.325271606445313</v>
      </c>
      <c r="C3189" s="3">
        <v>20.020000457763668</v>
      </c>
      <c r="D3189" s="4">
        <v>4.8391570672337014E-3</v>
      </c>
      <c r="E3189" s="4">
        <v>-1.814609823247992E-2</v>
      </c>
      <c r="F3189" s="2">
        <v>4</v>
      </c>
      <c r="G3189" s="4">
        <v>0.18202216720425479</v>
      </c>
      <c r="H3189" s="4">
        <v>-0.40745907263956371</v>
      </c>
      <c r="I3189" s="4">
        <v>0.42028419813959311</v>
      </c>
    </row>
    <row r="3190" spans="1:9" x14ac:dyDescent="0.25">
      <c r="A3190" t="s">
        <v>3393</v>
      </c>
      <c r="B3190" s="3">
        <v>59.039569854736328</v>
      </c>
      <c r="C3190" s="3">
        <v>20.389999389648441</v>
      </c>
      <c r="D3190" s="4">
        <v>-1.606928782127337E-2</v>
      </c>
      <c r="E3190" s="4">
        <v>8.3997871800412405E-2</v>
      </c>
      <c r="F3190" s="2">
        <v>4</v>
      </c>
      <c r="G3190" s="4">
        <v>0.17240525401381951</v>
      </c>
      <c r="H3190" s="4">
        <v>-0.41031266228731428</v>
      </c>
      <c r="I3190" s="4">
        <v>0.41344431907380569</v>
      </c>
    </row>
    <row r="3191" spans="1:9" x14ac:dyDescent="0.25">
      <c r="A3191" t="s">
        <v>3394</v>
      </c>
      <c r="B3191" s="3">
        <v>60.003787994384773</v>
      </c>
      <c r="C3191" s="3">
        <v>18.809999465942379</v>
      </c>
      <c r="D3191" s="4">
        <v>-7.5310778419802604E-3</v>
      </c>
      <c r="E3191" s="4">
        <v>0.12634722195255391</v>
      </c>
      <c r="F3191" s="2">
        <v>3</v>
      </c>
      <c r="G3191" s="4">
        <v>0.1859300479464685</v>
      </c>
      <c r="H3191" s="4">
        <v>-0.40068204964663029</v>
      </c>
      <c r="I3191" s="4">
        <v>0.43652830588446961</v>
      </c>
    </row>
    <row r="3192" spans="1:9" x14ac:dyDescent="0.25">
      <c r="A3192" t="s">
        <v>3395</v>
      </c>
      <c r="B3192" s="3">
        <v>60.459110260009773</v>
      </c>
      <c r="C3192" s="3">
        <v>16.70000076293945</v>
      </c>
      <c r="D3192" s="4">
        <v>6.2404841536893851E-3</v>
      </c>
      <c r="E3192" s="4">
        <v>1.5815098566646091E-2</v>
      </c>
      <c r="F3192" s="2">
        <v>3</v>
      </c>
      <c r="G3192" s="4">
        <v>0.1940944098214592</v>
      </c>
      <c r="H3192" s="4">
        <v>-0.39613428997835481</v>
      </c>
      <c r="I3192" s="4">
        <v>0.44742900640242639</v>
      </c>
    </row>
    <row r="3193" spans="1:9" x14ac:dyDescent="0.25">
      <c r="A3193" t="s">
        <v>3396</v>
      </c>
      <c r="B3193" s="3">
        <v>60.084156036376953</v>
      </c>
      <c r="C3193" s="3">
        <v>16.440000534057621</v>
      </c>
      <c r="D3193" s="4">
        <v>-1.3630086162309429E-2</v>
      </c>
      <c r="E3193" s="4">
        <v>4.980847345119277E-2</v>
      </c>
      <c r="F3193" s="2">
        <v>3</v>
      </c>
      <c r="G3193" s="4">
        <v>0.18959727995393469</v>
      </c>
      <c r="H3193" s="4">
        <v>-0.39987933348802418</v>
      </c>
      <c r="I3193" s="4">
        <v>0.43845236719908343</v>
      </c>
    </row>
    <row r="3194" spans="1:9" x14ac:dyDescent="0.25">
      <c r="A3194" t="s">
        <v>3397</v>
      </c>
      <c r="B3194" s="3">
        <v>60.914424896240227</v>
      </c>
      <c r="C3194" s="3">
        <v>15.659999847412109</v>
      </c>
      <c r="D3194" s="4">
        <v>-2.9318162097446981E-4</v>
      </c>
      <c r="E3194" s="4">
        <v>1.2787406426044701E-3</v>
      </c>
      <c r="F3194" s="2">
        <v>2</v>
      </c>
      <c r="G3194" s="4">
        <v>0.20287700340757439</v>
      </c>
      <c r="H3194" s="4">
        <v>-0.39158660651248628</v>
      </c>
      <c r="I3194" s="4">
        <v>0.45832952426789458</v>
      </c>
    </row>
    <row r="3195" spans="1:9" x14ac:dyDescent="0.25">
      <c r="A3195" t="s">
        <v>3398</v>
      </c>
      <c r="B3195" s="3">
        <v>60.932289123535163</v>
      </c>
      <c r="C3195" s="3">
        <v>15.64000034332275</v>
      </c>
      <c r="D3195" s="4">
        <v>1.036314232452362E-2</v>
      </c>
      <c r="E3195" s="4">
        <v>9.0322802143711911E-3</v>
      </c>
      <c r="F3195" s="2">
        <v>2</v>
      </c>
      <c r="G3195" s="4">
        <v>0.19925109470001681</v>
      </c>
      <c r="H3195" s="4">
        <v>-0.39140817857576943</v>
      </c>
      <c r="I3195" s="4">
        <v>0.45875720506988521</v>
      </c>
    </row>
    <row r="3196" spans="1:9" x14ac:dyDescent="0.25">
      <c r="A3196" t="s">
        <v>3399</v>
      </c>
      <c r="B3196" s="3">
        <v>60.307315826416023</v>
      </c>
      <c r="C3196" s="3">
        <v>15.5</v>
      </c>
      <c r="D3196" s="4">
        <v>-1.9210676006952141E-3</v>
      </c>
      <c r="E3196" s="4">
        <v>1.2920192735859091E-3</v>
      </c>
      <c r="F3196" s="2">
        <v>2</v>
      </c>
      <c r="G3196" s="4">
        <v>0.1875703254069587</v>
      </c>
      <c r="H3196" s="4">
        <v>-0.39765041307419952</v>
      </c>
      <c r="I3196" s="4">
        <v>0.44379495248980461</v>
      </c>
    </row>
    <row r="3197" spans="1:9" x14ac:dyDescent="0.25">
      <c r="A3197" t="s">
        <v>3400</v>
      </c>
      <c r="B3197" s="3">
        <v>60.423393249511719</v>
      </c>
      <c r="C3197" s="3">
        <v>15.47999954223633</v>
      </c>
      <c r="D3197" s="4">
        <v>-3.8272417476573621E-3</v>
      </c>
      <c r="E3197" s="4">
        <v>6.4636554847585792E-4</v>
      </c>
      <c r="F3197" s="2">
        <v>2</v>
      </c>
      <c r="G3197" s="4">
        <v>0.19151599730337979</v>
      </c>
      <c r="H3197" s="4">
        <v>-0.39649103154817772</v>
      </c>
      <c r="I3197" s="4">
        <v>0.44657391877717822</v>
      </c>
    </row>
    <row r="3198" spans="1:9" x14ac:dyDescent="0.25">
      <c r="A3198" t="s">
        <v>3401</v>
      </c>
      <c r="B3198" s="3">
        <v>60.655536651611328</v>
      </c>
      <c r="C3198" s="3">
        <v>15.47000026702881</v>
      </c>
      <c r="D3198" s="4">
        <v>-3.957987352406267E-3</v>
      </c>
      <c r="E3198" s="4">
        <v>-7.6972344056817077E-3</v>
      </c>
      <c r="F3198" s="2">
        <v>2</v>
      </c>
      <c r="G3198" s="4">
        <v>0.20175179835915241</v>
      </c>
      <c r="H3198" s="4">
        <v>-0.39417238279974498</v>
      </c>
      <c r="I3198" s="4">
        <v>0.45213157737319237</v>
      </c>
    </row>
    <row r="3199" spans="1:9" x14ac:dyDescent="0.25">
      <c r="A3199" t="s">
        <v>3402</v>
      </c>
      <c r="B3199" s="3">
        <v>60.896564483642578</v>
      </c>
      <c r="C3199" s="3">
        <v>15.590000152587891</v>
      </c>
      <c r="D3199" s="4">
        <v>1.4685456824419241E-3</v>
      </c>
      <c r="E3199" s="4">
        <v>9.326787534072456E-2</v>
      </c>
      <c r="F3199" s="2">
        <v>2</v>
      </c>
      <c r="G3199" s="4">
        <v>0.21826571045121801</v>
      </c>
      <c r="H3199" s="4">
        <v>-0.39176499634799972</v>
      </c>
      <c r="I3199" s="4">
        <v>0.45790193479214819</v>
      </c>
    </row>
    <row r="3200" spans="1:9" x14ac:dyDescent="0.25">
      <c r="A3200" t="s">
        <v>3403</v>
      </c>
      <c r="B3200" s="3">
        <v>60.807266235351563</v>
      </c>
      <c r="C3200" s="3">
        <v>14.260000228881839</v>
      </c>
      <c r="D3200" s="4">
        <v>1.7477735537466451E-2</v>
      </c>
      <c r="E3200" s="4">
        <v>-3.7786739370713973E-2</v>
      </c>
      <c r="F3200" s="2">
        <v>2</v>
      </c>
      <c r="G3200" s="4">
        <v>0.20984466576499039</v>
      </c>
      <c r="H3200" s="4">
        <v>-0.39265690742436238</v>
      </c>
      <c r="I3200" s="4">
        <v>0.45576407873966129</v>
      </c>
    </row>
    <row r="3201" spans="1:9" x14ac:dyDescent="0.25">
      <c r="A3201" t="s">
        <v>3404</v>
      </c>
      <c r="B3201" s="3">
        <v>59.762748718261719</v>
      </c>
      <c r="C3201" s="3">
        <v>14.819999694824221</v>
      </c>
      <c r="D3201" s="4">
        <v>-5.9671595708032932E-4</v>
      </c>
      <c r="E3201" s="4">
        <v>-4.8169557784212058E-2</v>
      </c>
      <c r="F3201" s="2">
        <v>2</v>
      </c>
      <c r="G3201" s="4">
        <v>0.19199860427678381</v>
      </c>
      <c r="H3201" s="4">
        <v>-0.4030895504019868</v>
      </c>
      <c r="I3201" s="4">
        <v>0.43075767448678071</v>
      </c>
    </row>
    <row r="3202" spans="1:9" x14ac:dyDescent="0.25">
      <c r="A3202" t="s">
        <v>3405</v>
      </c>
      <c r="B3202" s="3">
        <v>59.798431396484382</v>
      </c>
      <c r="C3202" s="3">
        <v>15.569999694824221</v>
      </c>
      <c r="D3202" s="4">
        <v>-2.086376522782984E-3</v>
      </c>
      <c r="E3202" s="4">
        <v>2.9081267485473461E-2</v>
      </c>
      <c r="F3202" s="2">
        <v>2</v>
      </c>
      <c r="G3202" s="4">
        <v>0.2139054817406183</v>
      </c>
      <c r="H3202" s="4">
        <v>-0.40273315174299668</v>
      </c>
      <c r="I3202" s="4">
        <v>0.43161194017583049</v>
      </c>
    </row>
    <row r="3203" spans="1:9" x14ac:dyDescent="0.25">
      <c r="A3203" t="s">
        <v>3406</v>
      </c>
      <c r="B3203" s="3">
        <v>59.923454284667969</v>
      </c>
      <c r="C3203" s="3">
        <v>15.13000011444092</v>
      </c>
      <c r="D3203" s="4">
        <v>1.4917646378687091E-4</v>
      </c>
      <c r="E3203" s="4">
        <v>-2.8883171467827151E-2</v>
      </c>
      <c r="F3203" s="2">
        <v>2</v>
      </c>
      <c r="G3203" s="4">
        <v>0.22324990079173501</v>
      </c>
      <c r="H3203" s="4">
        <v>-0.40148442289440373</v>
      </c>
      <c r="I3203" s="4">
        <v>0.43460506650605429</v>
      </c>
    </row>
    <row r="3204" spans="1:9" x14ac:dyDescent="0.25">
      <c r="A3204" t="s">
        <v>3407</v>
      </c>
      <c r="B3204" s="3">
        <v>59.914516448974609</v>
      </c>
      <c r="C3204" s="3">
        <v>15.579999923706049</v>
      </c>
      <c r="D3204" s="4">
        <v>1.791730396590419E-3</v>
      </c>
      <c r="E3204" s="4">
        <v>3.5904252873847582E-2</v>
      </c>
      <c r="F3204" s="2">
        <v>2</v>
      </c>
      <c r="G3204" s="4">
        <v>0.2208635247628927</v>
      </c>
      <c r="H3204" s="4">
        <v>-0.40157369401456772</v>
      </c>
      <c r="I3204" s="4">
        <v>0.43439108911569257</v>
      </c>
    </row>
    <row r="3205" spans="1:9" x14ac:dyDescent="0.25">
      <c r="A3205" t="s">
        <v>3408</v>
      </c>
      <c r="B3205" s="3">
        <v>59.807357788085938</v>
      </c>
      <c r="C3205" s="3">
        <v>15.039999961853029</v>
      </c>
      <c r="D3205" s="4">
        <v>7.065259597047735E-3</v>
      </c>
      <c r="E3205" s="4">
        <v>3.9391823379783419E-2</v>
      </c>
      <c r="F3205" s="2">
        <v>2</v>
      </c>
      <c r="G3205" s="4">
        <v>0.24218097713244319</v>
      </c>
      <c r="H3205" s="4">
        <v>-0.40264399492644382</v>
      </c>
      <c r="I3205" s="4">
        <v>0.43182564358745917</v>
      </c>
    </row>
    <row r="3206" spans="1:9" x14ac:dyDescent="0.25">
      <c r="A3206" t="s">
        <v>3409</v>
      </c>
      <c r="B3206" s="3">
        <v>59.387767791748047</v>
      </c>
      <c r="C3206" s="3">
        <v>14.47000026702881</v>
      </c>
      <c r="D3206" s="4">
        <v>-7.0620031941415196E-4</v>
      </c>
      <c r="E3206" s="4">
        <v>-6.1608288233774178E-2</v>
      </c>
      <c r="F3206" s="2">
        <v>2</v>
      </c>
      <c r="G3206" s="4">
        <v>0.23068628136093891</v>
      </c>
      <c r="H3206" s="4">
        <v>-0.4068348606200819</v>
      </c>
      <c r="I3206" s="4">
        <v>0.42178039599972789</v>
      </c>
    </row>
    <row r="3207" spans="1:9" x14ac:dyDescent="0.25">
      <c r="A3207" t="s">
        <v>3410</v>
      </c>
      <c r="B3207" s="3">
        <v>59.429737091064453</v>
      </c>
      <c r="C3207" s="3">
        <v>15.420000076293951</v>
      </c>
      <c r="D3207" s="4">
        <v>2.8573339493283001E-3</v>
      </c>
      <c r="E3207" s="4">
        <v>7.1848238838911893E-3</v>
      </c>
      <c r="F3207" s="2">
        <v>2</v>
      </c>
      <c r="G3207" s="4">
        <v>0.24292778937047221</v>
      </c>
      <c r="H3207" s="4">
        <v>-0.40641567117746807</v>
      </c>
      <c r="I3207" s="4">
        <v>0.42278516733936061</v>
      </c>
    </row>
    <row r="3208" spans="1:9" x14ac:dyDescent="0.25">
      <c r="A3208" t="s">
        <v>3411</v>
      </c>
      <c r="B3208" s="3">
        <v>59.260410308837891</v>
      </c>
      <c r="C3208" s="3">
        <v>15.310000419616699</v>
      </c>
      <c r="D3208" s="4">
        <v>3.4713472709584359E-3</v>
      </c>
      <c r="E3208" s="4">
        <v>3.4459474480352137E-2</v>
      </c>
      <c r="F3208" s="2">
        <v>2</v>
      </c>
      <c r="G3208" s="4">
        <v>0.20945695442608889</v>
      </c>
      <c r="H3208" s="4">
        <v>-0.40810690740531191</v>
      </c>
      <c r="I3208" s="4">
        <v>0.41873137800800109</v>
      </c>
    </row>
    <row r="3209" spans="1:9" x14ac:dyDescent="0.25">
      <c r="A3209" t="s">
        <v>3412</v>
      </c>
      <c r="B3209" s="3">
        <v>59.055408477783203</v>
      </c>
      <c r="C3209" s="3">
        <v>14.80000019073486</v>
      </c>
      <c r="D3209" s="4">
        <v>1.860147608517004E-2</v>
      </c>
      <c r="E3209" s="4">
        <v>-5.3708448474971797E-2</v>
      </c>
      <c r="F3209" s="2">
        <v>2</v>
      </c>
      <c r="G3209" s="4">
        <v>0.18814382806513019</v>
      </c>
      <c r="H3209" s="4">
        <v>-0.41015446608973832</v>
      </c>
      <c r="I3209" s="4">
        <v>0.41382350564008052</v>
      </c>
    </row>
    <row r="3210" spans="1:9" x14ac:dyDescent="0.25">
      <c r="A3210" t="s">
        <v>3413</v>
      </c>
      <c r="B3210" s="3">
        <v>57.976951599121087</v>
      </c>
      <c r="C3210" s="3">
        <v>15.64000034332275</v>
      </c>
      <c r="D3210" s="4">
        <v>4.6144832897776489E-4</v>
      </c>
      <c r="E3210" s="4">
        <v>-8.5914682325578529E-2</v>
      </c>
      <c r="F3210" s="2">
        <v>2</v>
      </c>
      <c r="G3210" s="4">
        <v>0.16231632881944999</v>
      </c>
      <c r="H3210" s="4">
        <v>-0.42092609547628218</v>
      </c>
      <c r="I3210" s="4">
        <v>0.38800457179178899</v>
      </c>
    </row>
    <row r="3211" spans="1:9" x14ac:dyDescent="0.25">
      <c r="A3211" t="s">
        <v>3414</v>
      </c>
      <c r="B3211" s="3">
        <v>57.950210571289063</v>
      </c>
      <c r="C3211" s="3">
        <v>17.110000610351559</v>
      </c>
      <c r="D3211" s="4">
        <v>4.1695580617471251E-3</v>
      </c>
      <c r="E3211" s="4">
        <v>-4.67966638933075E-2</v>
      </c>
      <c r="F3211" s="2">
        <v>3</v>
      </c>
      <c r="G3211" s="4">
        <v>0.16902312274531159</v>
      </c>
      <c r="H3211" s="4">
        <v>-0.42119318491390462</v>
      </c>
      <c r="I3211" s="4">
        <v>0.38736437481934538</v>
      </c>
    </row>
    <row r="3212" spans="1:9" x14ac:dyDescent="0.25">
      <c r="A3212" t="s">
        <v>3415</v>
      </c>
      <c r="B3212" s="3">
        <v>57.709587097167969</v>
      </c>
      <c r="C3212" s="3">
        <v>17.95000076293945</v>
      </c>
      <c r="D3212" s="4">
        <v>1.0771291095722059E-2</v>
      </c>
      <c r="E3212" s="4">
        <v>-5.8730936015103603E-2</v>
      </c>
      <c r="F3212" s="2">
        <v>3</v>
      </c>
      <c r="G3212" s="4">
        <v>0.14600128461162101</v>
      </c>
      <c r="H3212" s="4">
        <v>-0.42359653263806252</v>
      </c>
      <c r="I3212" s="4">
        <v>0.38160369798228372</v>
      </c>
    </row>
    <row r="3213" spans="1:9" x14ac:dyDescent="0.25">
      <c r="A3213" t="s">
        <v>3416</v>
      </c>
      <c r="B3213" s="3">
        <v>57.0946044921875</v>
      </c>
      <c r="C3213" s="3">
        <v>19.069999694824219</v>
      </c>
      <c r="D3213" s="4">
        <v>7.7080501603632454E-3</v>
      </c>
      <c r="E3213" s="4">
        <v>-8.6248254529313062E-2</v>
      </c>
      <c r="F3213" s="2">
        <v>3</v>
      </c>
      <c r="G3213" s="4">
        <v>0.12608817701341299</v>
      </c>
      <c r="H3213" s="4">
        <v>-0.42973898008411981</v>
      </c>
      <c r="I3213" s="4">
        <v>0.3668806288359876</v>
      </c>
    </row>
    <row r="3214" spans="1:9" x14ac:dyDescent="0.25">
      <c r="A3214" t="s">
        <v>3417</v>
      </c>
      <c r="B3214" s="3">
        <v>56.657882690429688</v>
      </c>
      <c r="C3214" s="3">
        <v>20.870000839233398</v>
      </c>
      <c r="D3214" s="4">
        <v>-9.8129857925309816E-3</v>
      </c>
      <c r="E3214" s="4">
        <v>0.1562327823473133</v>
      </c>
      <c r="F3214" s="2">
        <v>4</v>
      </c>
      <c r="G3214" s="4">
        <v>0.1219688665379304</v>
      </c>
      <c r="H3214" s="4">
        <v>-0.43410095828337308</v>
      </c>
      <c r="I3214" s="4">
        <v>0.35642523508516871</v>
      </c>
    </row>
    <row r="3215" spans="1:9" x14ac:dyDescent="0.25">
      <c r="A3215" t="s">
        <v>3418</v>
      </c>
      <c r="B3215" s="3">
        <v>57.219375610351563</v>
      </c>
      <c r="C3215" s="3">
        <v>18.04999923706055</v>
      </c>
      <c r="D3215" s="4">
        <v>-1.032821238864245E-2</v>
      </c>
      <c r="E3215" s="4">
        <v>4.3955944551205002E-2</v>
      </c>
      <c r="F3215" s="2">
        <v>3</v>
      </c>
      <c r="G3215" s="4">
        <v>0.1178418387803071</v>
      </c>
      <c r="H3215" s="4">
        <v>-0.42849276591496799</v>
      </c>
      <c r="I3215" s="4">
        <v>0.36986772763408871</v>
      </c>
    </row>
    <row r="3216" spans="1:9" x14ac:dyDescent="0.25">
      <c r="A3216" t="s">
        <v>3419</v>
      </c>
      <c r="B3216" s="3">
        <v>57.816516876220703</v>
      </c>
      <c r="C3216" s="3">
        <v>17.29000091552734</v>
      </c>
      <c r="D3216" s="4">
        <v>-7.7044086213695628E-4</v>
      </c>
      <c r="E3216" s="4">
        <v>1.738162586771397E-3</v>
      </c>
      <c r="F3216" s="2">
        <v>3</v>
      </c>
      <c r="G3216" s="4">
        <v>0.1236924022727923</v>
      </c>
      <c r="H3216" s="4">
        <v>-0.42252851779840572</v>
      </c>
      <c r="I3216" s="4">
        <v>0.38416366393585971</v>
      </c>
    </row>
    <row r="3217" spans="1:9" x14ac:dyDescent="0.25">
      <c r="A3217" t="s">
        <v>3420</v>
      </c>
      <c r="B3217" s="3">
        <v>57.861095428466797</v>
      </c>
      <c r="C3217" s="3">
        <v>17.260000228881839</v>
      </c>
      <c r="D3217" s="4">
        <v>7.9179824707420465E-3</v>
      </c>
      <c r="E3217" s="4">
        <v>-6.3483453983740223E-2</v>
      </c>
      <c r="F3217" s="2">
        <v>3</v>
      </c>
      <c r="G3217" s="4">
        <v>0.14679807819821319</v>
      </c>
      <c r="H3217" s="4">
        <v>-0.422083267132492</v>
      </c>
      <c r="I3217" s="4">
        <v>0.38523090242658392</v>
      </c>
    </row>
    <row r="3218" spans="1:9" x14ac:dyDescent="0.25">
      <c r="A3218" t="s">
        <v>3421</v>
      </c>
      <c r="B3218" s="3">
        <v>57.406551361083977</v>
      </c>
      <c r="C3218" s="3">
        <v>18.430000305175781</v>
      </c>
      <c r="D3218" s="4">
        <v>-4.4820453574814234E-3</v>
      </c>
      <c r="E3218" s="4">
        <v>2.6169334335293119E-2</v>
      </c>
      <c r="F3218" s="2">
        <v>3</v>
      </c>
      <c r="G3218" s="4">
        <v>0.14379432656456359</v>
      </c>
      <c r="H3218" s="4">
        <v>-0.42662325415522212</v>
      </c>
      <c r="I3218" s="4">
        <v>0.37434883246246148</v>
      </c>
    </row>
    <row r="3219" spans="1:9" x14ac:dyDescent="0.25">
      <c r="A3219" t="s">
        <v>3422</v>
      </c>
      <c r="B3219" s="3">
        <v>57.665008544921882</v>
      </c>
      <c r="C3219" s="3">
        <v>17.95999908447266</v>
      </c>
      <c r="D3219" s="4">
        <v>1.014796512453486E-2</v>
      </c>
      <c r="E3219" s="4">
        <v>-1.26443893805458E-2</v>
      </c>
      <c r="F3219" s="2">
        <v>3</v>
      </c>
      <c r="G3219" s="4">
        <v>0.13044791176297929</v>
      </c>
      <c r="H3219" s="4">
        <v>-0.42404178330397629</v>
      </c>
      <c r="I3219" s="4">
        <v>0.38053645949155951</v>
      </c>
    </row>
    <row r="3220" spans="1:9" x14ac:dyDescent="0.25">
      <c r="A3220" t="s">
        <v>3423</v>
      </c>
      <c r="B3220" s="3">
        <v>57.085704803466797</v>
      </c>
      <c r="C3220" s="3">
        <v>18.190000534057621</v>
      </c>
      <c r="D3220" s="4">
        <v>1.407220165681178E-3</v>
      </c>
      <c r="E3220" s="4">
        <v>5.0837729362536832E-2</v>
      </c>
      <c r="F3220" s="2">
        <v>3</v>
      </c>
      <c r="G3220" s="4">
        <v>0.1214210230429484</v>
      </c>
      <c r="H3220" s="4">
        <v>-0.42982787019224722</v>
      </c>
      <c r="I3220" s="4">
        <v>0.36666756470806883</v>
      </c>
    </row>
    <row r="3221" spans="1:9" x14ac:dyDescent="0.25">
      <c r="A3221" t="s">
        <v>3424</v>
      </c>
      <c r="B3221" s="3">
        <v>57.005485534667969</v>
      </c>
      <c r="C3221" s="3">
        <v>17.309999465942379</v>
      </c>
      <c r="D3221" s="4">
        <v>3.451662721324134E-3</v>
      </c>
      <c r="E3221" s="4">
        <v>3.0357157859673078E-2</v>
      </c>
      <c r="F3221" s="2">
        <v>3</v>
      </c>
      <c r="G3221" s="4">
        <v>0.13540409688180441</v>
      </c>
      <c r="H3221" s="4">
        <v>-0.43062910040391089</v>
      </c>
      <c r="I3221" s="4">
        <v>0.36474706511698202</v>
      </c>
    </row>
    <row r="3222" spans="1:9" x14ac:dyDescent="0.25">
      <c r="A3222" t="s">
        <v>3425</v>
      </c>
      <c r="B3222" s="3">
        <v>56.809398651123047</v>
      </c>
      <c r="C3222" s="3">
        <v>16.79999923706055</v>
      </c>
      <c r="D3222" s="4">
        <v>6.6329757902365838E-3</v>
      </c>
      <c r="E3222" s="4">
        <v>-7.6415682033353138E-2</v>
      </c>
      <c r="F3222" s="2">
        <v>3</v>
      </c>
      <c r="G3222" s="4">
        <v>0.1374995445722289</v>
      </c>
      <c r="H3222" s="4">
        <v>-0.43258761657539518</v>
      </c>
      <c r="I3222" s="4">
        <v>0.36005262218195749</v>
      </c>
    </row>
    <row r="3223" spans="1:9" x14ac:dyDescent="0.25">
      <c r="A3223" t="s">
        <v>3426</v>
      </c>
      <c r="B3223" s="3">
        <v>56.435066223144531</v>
      </c>
      <c r="C3223" s="3">
        <v>18.190000534057621</v>
      </c>
      <c r="D3223" s="4">
        <v>-4.5591833922402616E-3</v>
      </c>
      <c r="E3223" s="4">
        <v>0</v>
      </c>
      <c r="F3223" s="2">
        <v>3</v>
      </c>
      <c r="G3223" s="4">
        <v>0.1206917540402808</v>
      </c>
      <c r="H3223" s="4">
        <v>-0.43632644958886901</v>
      </c>
      <c r="I3223" s="4">
        <v>0.35109086915643323</v>
      </c>
    </row>
    <row r="3224" spans="1:9" x14ac:dyDescent="0.25">
      <c r="A3224" t="s">
        <v>3427</v>
      </c>
      <c r="B3224" s="3">
        <v>56.69354248046875</v>
      </c>
      <c r="C3224" s="3">
        <v>18.190000534057621</v>
      </c>
      <c r="D3224" s="4">
        <v>2.8379573454835332E-3</v>
      </c>
      <c r="E3224" s="4">
        <v>2.305960807527185E-2</v>
      </c>
      <c r="F3224" s="2">
        <v>3</v>
      </c>
      <c r="G3224" s="4">
        <v>9.3236630613037219E-2</v>
      </c>
      <c r="H3224" s="4">
        <v>-0.43374478823160501</v>
      </c>
      <c r="I3224" s="4">
        <v>0.35727895281675259</v>
      </c>
    </row>
    <row r="3225" spans="1:9" x14ac:dyDescent="0.25">
      <c r="A3225" t="s">
        <v>3428</v>
      </c>
      <c r="B3225" s="3">
        <v>56.533103942871087</v>
      </c>
      <c r="C3225" s="3">
        <v>17.780000686645511</v>
      </c>
      <c r="D3225" s="4">
        <v>-3.1435006393885079E-3</v>
      </c>
      <c r="E3225" s="4">
        <v>-7.4921887521007369E-2</v>
      </c>
      <c r="F3225" s="2">
        <v>3</v>
      </c>
      <c r="G3225" s="4">
        <v>8.773548172350254E-2</v>
      </c>
      <c r="H3225" s="4">
        <v>-0.43534724865493218</v>
      </c>
      <c r="I3225" s="4">
        <v>0.35343795363457908</v>
      </c>
    </row>
    <row r="3226" spans="1:9" x14ac:dyDescent="0.25">
      <c r="A3226" t="s">
        <v>3429</v>
      </c>
      <c r="B3226" s="3">
        <v>56.711376190185547</v>
      </c>
      <c r="C3226" s="3">
        <v>19.219999313354489</v>
      </c>
      <c r="D3226" s="4">
        <v>1.370096062803783E-2</v>
      </c>
      <c r="E3226" s="4">
        <v>-9.0823090431786158E-2</v>
      </c>
      <c r="F3226" s="2">
        <v>3</v>
      </c>
      <c r="G3226" s="4">
        <v>9.079447652449546E-2</v>
      </c>
      <c r="H3226" s="4">
        <v>-0.43356666510451741</v>
      </c>
      <c r="I3226" s="4">
        <v>0.35770590300878879</v>
      </c>
    </row>
    <row r="3227" spans="1:9" x14ac:dyDescent="0.25">
      <c r="A3227" t="s">
        <v>3430</v>
      </c>
      <c r="B3227" s="3">
        <v>55.944877624511719</v>
      </c>
      <c r="C3227" s="3">
        <v>21.139999389648441</v>
      </c>
      <c r="D3227" s="4">
        <v>-6.9606671319841773E-3</v>
      </c>
      <c r="E3227" s="4">
        <v>8.188323434773559E-2</v>
      </c>
      <c r="F3227" s="2">
        <v>4</v>
      </c>
      <c r="G3227" s="4">
        <v>8.3040829779104319E-2</v>
      </c>
      <c r="H3227" s="4">
        <v>-0.44122245425855239</v>
      </c>
      <c r="I3227" s="4">
        <v>0.33935544676570378</v>
      </c>
    </row>
    <row r="3228" spans="1:9" x14ac:dyDescent="0.25">
      <c r="A3228" t="s">
        <v>3431</v>
      </c>
      <c r="B3228" s="3">
        <v>56.337020874023438</v>
      </c>
      <c r="C3228" s="3">
        <v>19.54000091552734</v>
      </c>
      <c r="D3228" s="4">
        <v>2.537704596196289E-3</v>
      </c>
      <c r="E3228" s="4">
        <v>2.626050293895954E-2</v>
      </c>
      <c r="F3228" s="2">
        <v>3</v>
      </c>
      <c r="G3228" s="4">
        <v>8.9143077460190456E-2</v>
      </c>
      <c r="H3228" s="4">
        <v>-0.43730572672521301</v>
      </c>
      <c r="I3228" s="4">
        <v>0.34874360202579879</v>
      </c>
    </row>
    <row r="3229" spans="1:9" x14ac:dyDescent="0.25">
      <c r="A3229" t="s">
        <v>3432</v>
      </c>
      <c r="B3229" s="3">
        <v>56.194416046142578</v>
      </c>
      <c r="C3229" s="3">
        <v>19.04000091552734</v>
      </c>
      <c r="D3229" s="4">
        <v>9.2840797825470833E-3</v>
      </c>
      <c r="E3229" s="4">
        <v>-8.4175080468273822E-2</v>
      </c>
      <c r="F3229" s="2">
        <v>3</v>
      </c>
      <c r="G3229" s="4">
        <v>8.8989027483187266E-2</v>
      </c>
      <c r="H3229" s="4">
        <v>-0.43873006402145248</v>
      </c>
      <c r="I3229" s="4">
        <v>0.34532955303566149</v>
      </c>
    </row>
    <row r="3230" spans="1:9" x14ac:dyDescent="0.25">
      <c r="A3230" t="s">
        <v>3433</v>
      </c>
      <c r="B3230" s="3">
        <v>55.677501678466797</v>
      </c>
      <c r="C3230" s="3">
        <v>20.79000091552734</v>
      </c>
      <c r="D3230" s="4">
        <v>-6.9937249286806669E-3</v>
      </c>
      <c r="E3230" s="4">
        <v>0.1159421283984567</v>
      </c>
      <c r="F3230" s="2">
        <v>4</v>
      </c>
      <c r="G3230" s="4">
        <v>8.6782120315984201E-2</v>
      </c>
      <c r="H3230" s="4">
        <v>-0.44389300572394391</v>
      </c>
      <c r="I3230" s="4">
        <v>0.33295429897746559</v>
      </c>
    </row>
    <row r="3231" spans="1:9" x14ac:dyDescent="0.25">
      <c r="A3231" t="s">
        <v>3434</v>
      </c>
      <c r="B3231" s="3">
        <v>56.069637298583977</v>
      </c>
      <c r="C3231" s="3">
        <v>18.629999160766602</v>
      </c>
      <c r="D3231" s="4">
        <v>7.204459780981276E-3</v>
      </c>
      <c r="E3231" s="4">
        <v>2.588101967530965E-2</v>
      </c>
      <c r="F3231" s="2">
        <v>3</v>
      </c>
      <c r="G3231" s="4">
        <v>9.613690600483249E-2</v>
      </c>
      <c r="H3231" s="4">
        <v>-0.43997635439301158</v>
      </c>
      <c r="I3231" s="4">
        <v>0.34234227158507191</v>
      </c>
    </row>
    <row r="3232" spans="1:9" x14ac:dyDescent="0.25">
      <c r="A3232" t="s">
        <v>3435</v>
      </c>
      <c r="B3232" s="3">
        <v>55.668575286865227</v>
      </c>
      <c r="C3232" s="3">
        <v>18.159999847412109</v>
      </c>
      <c r="D3232" s="4">
        <v>5.3113501762149804E-3</v>
      </c>
      <c r="E3232" s="4">
        <v>2.8895197728299179E-2</v>
      </c>
      <c r="F3232" s="2">
        <v>3</v>
      </c>
      <c r="G3232" s="4">
        <v>8.6420935968970936E-2</v>
      </c>
      <c r="H3232" s="4">
        <v>-0.44398216254049683</v>
      </c>
      <c r="I3232" s="4">
        <v>0.33274059556583691</v>
      </c>
    </row>
    <row r="3233" spans="1:9" x14ac:dyDescent="0.25">
      <c r="A3233" t="s">
        <v>3436</v>
      </c>
      <c r="B3233" s="3">
        <v>55.374462127685547</v>
      </c>
      <c r="C3233" s="3">
        <v>17.64999961853027</v>
      </c>
      <c r="D3233" s="4">
        <v>2.0967560444051792E-3</v>
      </c>
      <c r="E3233" s="4">
        <v>-6.1937279805140974E-3</v>
      </c>
      <c r="F3233" s="2">
        <v>3</v>
      </c>
      <c r="G3233" s="4">
        <v>8.7804489468455094E-2</v>
      </c>
      <c r="H3233" s="4">
        <v>-0.44691976534230687</v>
      </c>
      <c r="I3233" s="4">
        <v>0.32569934213139939</v>
      </c>
    </row>
    <row r="3234" spans="1:9" x14ac:dyDescent="0.25">
      <c r="A3234" t="s">
        <v>3437</v>
      </c>
      <c r="B3234" s="3">
        <v>55.258598327636719</v>
      </c>
      <c r="C3234" s="3">
        <v>17.760000228881839</v>
      </c>
      <c r="D3234" s="4">
        <v>-8.0552441584647028E-4</v>
      </c>
      <c r="E3234" s="4">
        <v>3.8596481443784907E-2</v>
      </c>
      <c r="F3234" s="2">
        <v>3</v>
      </c>
      <c r="G3234" s="4">
        <v>9.0636114992962868E-2</v>
      </c>
      <c r="H3234" s="4">
        <v>-0.44807701320092408</v>
      </c>
      <c r="I3234" s="4">
        <v>0.32292549011370569</v>
      </c>
    </row>
    <row r="3235" spans="1:9" x14ac:dyDescent="0.25">
      <c r="A3235" t="s">
        <v>3438</v>
      </c>
      <c r="B3235" s="3">
        <v>55.303146362304688</v>
      </c>
      <c r="C3235" s="3">
        <v>17.10000038146973</v>
      </c>
      <c r="D3235" s="4">
        <v>1.372282593494667E-2</v>
      </c>
      <c r="E3235" s="4">
        <v>-4.8943224870468982E-2</v>
      </c>
      <c r="F3235" s="2">
        <v>3</v>
      </c>
      <c r="G3235" s="4">
        <v>9.7636786209744475E-2</v>
      </c>
      <c r="H3235" s="4">
        <v>-0.44763206734463951</v>
      </c>
      <c r="I3235" s="4">
        <v>0.32399199799447559</v>
      </c>
    </row>
    <row r="3236" spans="1:9" x14ac:dyDescent="0.25">
      <c r="A3236" t="s">
        <v>3439</v>
      </c>
      <c r="B3236" s="3">
        <v>54.55450439453125</v>
      </c>
      <c r="C3236" s="3">
        <v>17.979999542236332</v>
      </c>
      <c r="D3236" s="4">
        <v>3.114035887587185E-3</v>
      </c>
      <c r="E3236" s="4">
        <v>-3.072774761550567E-2</v>
      </c>
      <c r="F3236" s="2">
        <v>3</v>
      </c>
      <c r="G3236" s="4">
        <v>8.4678853999640369E-2</v>
      </c>
      <c r="H3236" s="4">
        <v>-0.45510950476436501</v>
      </c>
      <c r="I3236" s="4">
        <v>0.30606903990089268</v>
      </c>
    </row>
    <row r="3237" spans="1:9" x14ac:dyDescent="0.25">
      <c r="A3237" t="s">
        <v>3440</v>
      </c>
      <c r="B3237" s="3">
        <v>54.385147094726563</v>
      </c>
      <c r="C3237" s="3">
        <v>18.54999923706055</v>
      </c>
      <c r="D3237" s="4">
        <v>8.0949585211245179E-3</v>
      </c>
      <c r="E3237" s="4">
        <v>-4.5781958464344963E-2</v>
      </c>
      <c r="F3237" s="2">
        <v>3</v>
      </c>
      <c r="G3237" s="4">
        <v>7.9605652399411753E-2</v>
      </c>
      <c r="H3237" s="4">
        <v>-0.45680104580183789</v>
      </c>
      <c r="I3237" s="4">
        <v>0.30201451995957901</v>
      </c>
    </row>
    <row r="3238" spans="1:9" x14ac:dyDescent="0.25">
      <c r="A3238" t="s">
        <v>3441</v>
      </c>
      <c r="B3238" s="3">
        <v>53.948436737060547</v>
      </c>
      <c r="C3238" s="3">
        <v>19.440000534057621</v>
      </c>
      <c r="D3238" s="4">
        <v>1.3235325979288339E-3</v>
      </c>
      <c r="E3238" s="4">
        <v>2.0619029027781899E-3</v>
      </c>
      <c r="F3238" s="2">
        <v>3</v>
      </c>
      <c r="G3238" s="4">
        <v>9.1016512990858667E-2</v>
      </c>
      <c r="H3238" s="4">
        <v>-0.46116290969748031</v>
      </c>
      <c r="I3238" s="4">
        <v>0.29155940018749282</v>
      </c>
    </row>
    <row r="3239" spans="1:9" x14ac:dyDescent="0.25">
      <c r="A3239" t="s">
        <v>3442</v>
      </c>
      <c r="B3239" s="3">
        <v>53.877128601074219</v>
      </c>
      <c r="C3239" s="3">
        <v>19.39999961853027</v>
      </c>
      <c r="D3239" s="4">
        <v>8.2774200611757109E-4</v>
      </c>
      <c r="E3239" s="4">
        <v>4.6950831065633469E-2</v>
      </c>
      <c r="F3239" s="2">
        <v>3</v>
      </c>
      <c r="G3239" s="4">
        <v>9.4853387541249168E-2</v>
      </c>
      <c r="H3239" s="4">
        <v>-0.46187513549740561</v>
      </c>
      <c r="I3239" s="4">
        <v>0.28985223870305782</v>
      </c>
    </row>
    <row r="3240" spans="1:9" x14ac:dyDescent="0.25">
      <c r="A3240" t="s">
        <v>3443</v>
      </c>
      <c r="B3240" s="3">
        <v>53.832569122314453</v>
      </c>
      <c r="C3240" s="3">
        <v>18.530000686645511</v>
      </c>
      <c r="D3240" s="4">
        <v>2.9890197678295038E-3</v>
      </c>
      <c r="E3240" s="4">
        <v>-2.153958472592699E-3</v>
      </c>
      <c r="F3240" s="2">
        <v>3</v>
      </c>
      <c r="G3240" s="4">
        <v>6.6206750446277551E-2</v>
      </c>
      <c r="H3240" s="4">
        <v>-0.46232019565730098</v>
      </c>
      <c r="I3240" s="4">
        <v>0.28878545684355511</v>
      </c>
    </row>
    <row r="3241" spans="1:9" x14ac:dyDescent="0.25">
      <c r="A3241" t="s">
        <v>3444</v>
      </c>
      <c r="B3241" s="3">
        <v>53.672142028808587</v>
      </c>
      <c r="C3241" s="3">
        <v>18.569999694824219</v>
      </c>
      <c r="D3241" s="4">
        <v>-3.4751303129600948E-3</v>
      </c>
      <c r="E3241" s="4">
        <v>1.4199903684620541E-2</v>
      </c>
      <c r="F3241" s="2">
        <v>3</v>
      </c>
      <c r="G3241" s="4">
        <v>6.9576283794020588E-2</v>
      </c>
      <c r="H3241" s="4">
        <v>-0.46392254177701731</v>
      </c>
      <c r="I3241" s="4">
        <v>0.28494473164011441</v>
      </c>
    </row>
    <row r="3242" spans="1:9" x14ac:dyDescent="0.25">
      <c r="A3242" t="s">
        <v>3445</v>
      </c>
      <c r="B3242" s="3">
        <v>53.859310150146477</v>
      </c>
      <c r="C3242" s="3">
        <v>18.309999465942379</v>
      </c>
      <c r="D3242" s="4">
        <v>1.2567215126126911E-2</v>
      </c>
      <c r="E3242" s="4">
        <v>-3.1729264215294983E-2</v>
      </c>
      <c r="F3242" s="2">
        <v>3</v>
      </c>
      <c r="G3242" s="4">
        <v>7.9002211669114697E-2</v>
      </c>
      <c r="H3242" s="4">
        <v>-0.46205310621967849</v>
      </c>
      <c r="I3242" s="4">
        <v>0.28942565381599872</v>
      </c>
    </row>
    <row r="3243" spans="1:9" x14ac:dyDescent="0.25">
      <c r="A3243" t="s">
        <v>3446</v>
      </c>
      <c r="B3243" s="3">
        <v>53.190849304199219</v>
      </c>
      <c r="C3243" s="3">
        <v>18.909999847412109</v>
      </c>
      <c r="D3243" s="4">
        <v>-1.839811879754238E-3</v>
      </c>
      <c r="E3243" s="4">
        <v>1.285483503681939E-2</v>
      </c>
      <c r="F3243" s="2">
        <v>3</v>
      </c>
      <c r="G3243" s="4">
        <v>6.7120719273942253E-2</v>
      </c>
      <c r="H3243" s="4">
        <v>-0.46872969443977708</v>
      </c>
      <c r="I3243" s="4">
        <v>0.27342228205105967</v>
      </c>
    </row>
    <row r="3244" spans="1:9" x14ac:dyDescent="0.25">
      <c r="A3244" t="s">
        <v>3447</v>
      </c>
      <c r="B3244" s="3">
        <v>53.288890838623047</v>
      </c>
      <c r="C3244" s="3">
        <v>18.670000076293949</v>
      </c>
      <c r="D3244" s="4">
        <v>3.3434316570057909E-4</v>
      </c>
      <c r="E3244" s="4">
        <v>2.133475793211281E-2</v>
      </c>
      <c r="F3244" s="2">
        <v>3</v>
      </c>
      <c r="G3244" s="4">
        <v>8.3872093536607739E-2</v>
      </c>
      <c r="H3244" s="4">
        <v>-0.46775045540463672</v>
      </c>
      <c r="I3244" s="4">
        <v>0.27576945785544971</v>
      </c>
    </row>
    <row r="3245" spans="1:9" x14ac:dyDescent="0.25">
      <c r="A3245" t="s">
        <v>3448</v>
      </c>
      <c r="B3245" s="3">
        <v>53.271080017089837</v>
      </c>
      <c r="C3245" s="3">
        <v>18.280000686645511</v>
      </c>
      <c r="D3245" s="4">
        <v>-1.503533389266565E-3</v>
      </c>
      <c r="E3245" s="4">
        <v>-8.0020135150091654E-2</v>
      </c>
      <c r="F3245" s="2">
        <v>3</v>
      </c>
      <c r="G3245" s="4">
        <v>7.5206097233560643E-2</v>
      </c>
      <c r="H3245" s="4">
        <v>-0.4679283499245025</v>
      </c>
      <c r="I3245" s="4">
        <v>0.27534305562087907</v>
      </c>
    </row>
    <row r="3246" spans="1:9" x14ac:dyDescent="0.25">
      <c r="A3246" t="s">
        <v>3449</v>
      </c>
      <c r="B3246" s="3">
        <v>53.351295471191413</v>
      </c>
      <c r="C3246" s="3">
        <v>19.870000839233398</v>
      </c>
      <c r="D3246" s="4">
        <v>6.2198226079626107E-3</v>
      </c>
      <c r="E3246" s="4">
        <v>-4.8827122078350833E-2</v>
      </c>
      <c r="F3246" s="2">
        <v>4</v>
      </c>
      <c r="G3246" s="4">
        <v>6.9203439071852335E-2</v>
      </c>
      <c r="H3246" s="4">
        <v>-0.46712715781404252</v>
      </c>
      <c r="I3246" s="4">
        <v>0.27726346388572171</v>
      </c>
    </row>
    <row r="3247" spans="1:9" x14ac:dyDescent="0.25">
      <c r="A3247" t="s">
        <v>3450</v>
      </c>
      <c r="B3247" s="3">
        <v>53.021511077880859</v>
      </c>
      <c r="C3247" s="3">
        <v>20.889999389648441</v>
      </c>
      <c r="D3247" s="4">
        <v>1.3285526104661161E-2</v>
      </c>
      <c r="E3247" s="4">
        <v>-5.9009068841021077E-2</v>
      </c>
      <c r="F3247" s="2">
        <v>4</v>
      </c>
      <c r="G3247" s="4">
        <v>5.0510435025582723E-2</v>
      </c>
      <c r="H3247" s="4">
        <v>-0.47042104497123172</v>
      </c>
      <c r="I3247" s="4">
        <v>0.26936821874096722</v>
      </c>
    </row>
    <row r="3248" spans="1:9" x14ac:dyDescent="0.25">
      <c r="A3248" t="s">
        <v>3451</v>
      </c>
      <c r="B3248" s="3">
        <v>52.326328277587891</v>
      </c>
      <c r="C3248" s="3">
        <v>22.20000076293945</v>
      </c>
      <c r="D3248" s="4">
        <v>9.1094771902964222E-3</v>
      </c>
      <c r="E3248" s="4">
        <v>6.1693014105258293E-2</v>
      </c>
      <c r="F3248" s="2">
        <v>4</v>
      </c>
      <c r="G3248" s="4">
        <v>3.9647089283164412E-2</v>
      </c>
      <c r="H3248" s="4">
        <v>-0.47736453212293428</v>
      </c>
      <c r="I3248" s="4">
        <v>0.25272510663480602</v>
      </c>
    </row>
    <row r="3249" spans="1:9" x14ac:dyDescent="0.25">
      <c r="A3249" t="s">
        <v>3452</v>
      </c>
      <c r="B3249" s="3">
        <v>51.853965759277337</v>
      </c>
      <c r="C3249" s="3">
        <v>20.909999847412109</v>
      </c>
      <c r="D3249" s="4">
        <v>-3.5964689160967729E-3</v>
      </c>
      <c r="E3249" s="4">
        <v>2.1494897353052881E-2</v>
      </c>
      <c r="F3249" s="2">
        <v>4</v>
      </c>
      <c r="G3249" s="4">
        <v>3.7909820419048668E-2</v>
      </c>
      <c r="H3249" s="4">
        <v>-0.48208248986793739</v>
      </c>
      <c r="I3249" s="4">
        <v>0.24141645178362439</v>
      </c>
    </row>
    <row r="3250" spans="1:9" x14ac:dyDescent="0.25">
      <c r="A3250" t="s">
        <v>3453</v>
      </c>
      <c r="B3250" s="3">
        <v>52.041130065917969</v>
      </c>
      <c r="C3250" s="3">
        <v>20.469999313354489</v>
      </c>
      <c r="D3250" s="4">
        <v>3.9551754145501494E-3</v>
      </c>
      <c r="E3250" s="4">
        <v>-2.7553441554758251E-2</v>
      </c>
      <c r="F3250" s="2">
        <v>4</v>
      </c>
      <c r="G3250" s="4">
        <v>4.2024086763248647E-2</v>
      </c>
      <c r="H3250" s="4">
        <v>-0.48021309241180238</v>
      </c>
      <c r="I3250" s="4">
        <v>0.24589728263326441</v>
      </c>
    </row>
    <row r="3251" spans="1:9" x14ac:dyDescent="0.25">
      <c r="A3251" t="s">
        <v>3454</v>
      </c>
      <c r="B3251" s="3">
        <v>51.836109161376953</v>
      </c>
      <c r="C3251" s="3">
        <v>21.04999923706055</v>
      </c>
      <c r="D3251" s="4">
        <v>2.0669597926210588E-3</v>
      </c>
      <c r="E3251" s="4">
        <v>1.739964686856044E-2</v>
      </c>
      <c r="F3251" s="2">
        <v>4</v>
      </c>
      <c r="G3251" s="4">
        <v>4.5311438540823763E-2</v>
      </c>
      <c r="H3251" s="4">
        <v>-0.48226084160224703</v>
      </c>
      <c r="I3251" s="4">
        <v>0.24098895363412229</v>
      </c>
    </row>
    <row r="3252" spans="1:9" x14ac:dyDescent="0.25">
      <c r="A3252" t="s">
        <v>3455</v>
      </c>
      <c r="B3252" s="3">
        <v>51.72918701171875</v>
      </c>
      <c r="C3252" s="3">
        <v>20.690000534057621</v>
      </c>
      <c r="D3252" s="4">
        <v>7.2894335117839049E-3</v>
      </c>
      <c r="E3252" s="4">
        <v>-1.803508145564647E-2</v>
      </c>
      <c r="F3252" s="2">
        <v>4</v>
      </c>
      <c r="G3252" s="4">
        <v>4.464371210271767E-2</v>
      </c>
      <c r="H3252" s="4">
        <v>-0.48332878023949649</v>
      </c>
      <c r="I3252" s="4">
        <v>0.23842917033303479</v>
      </c>
    </row>
    <row r="3253" spans="1:9" x14ac:dyDescent="0.25">
      <c r="A3253" t="s">
        <v>3456</v>
      </c>
      <c r="B3253" s="3">
        <v>51.354839324951172</v>
      </c>
      <c r="C3253" s="3">
        <v>21.069999694824219</v>
      </c>
      <c r="D3253" s="4">
        <v>-3.2868731341747499E-3</v>
      </c>
      <c r="E3253" s="4">
        <v>2.1328189624670198E-2</v>
      </c>
      <c r="F3253" s="2">
        <v>4</v>
      </c>
      <c r="G3253" s="4">
        <v>4.0982214700697517E-2</v>
      </c>
      <c r="H3253" s="4">
        <v>-0.48706776565778492</v>
      </c>
      <c r="I3253" s="4">
        <v>0.22946705200253351</v>
      </c>
    </row>
    <row r="3254" spans="1:9" x14ac:dyDescent="0.25">
      <c r="A3254" t="s">
        <v>3457</v>
      </c>
      <c r="B3254" s="3">
        <v>51.524192810058587</v>
      </c>
      <c r="C3254" s="3">
        <v>20.629999160766602</v>
      </c>
      <c r="D3254" s="4">
        <v>3.4716864280157629E-3</v>
      </c>
      <c r="E3254" s="4">
        <v>-3.957171320224484E-2</v>
      </c>
      <c r="F3254" s="2">
        <v>4</v>
      </c>
      <c r="G3254" s="4">
        <v>4.3481196606288242E-2</v>
      </c>
      <c r="H3254" s="4">
        <v>-0.48537626272151568</v>
      </c>
      <c r="I3254" s="4">
        <v>0.23352148061760289</v>
      </c>
    </row>
    <row r="3255" spans="1:9" x14ac:dyDescent="0.25">
      <c r="A3255" t="s">
        <v>3458</v>
      </c>
      <c r="B3255" s="3">
        <v>51.345935821533203</v>
      </c>
      <c r="C3255" s="3">
        <v>21.479999542236332</v>
      </c>
      <c r="D3255" s="4">
        <v>8.2257863601127301E-3</v>
      </c>
      <c r="E3255" s="4">
        <v>-3.3303321061464393E-2</v>
      </c>
      <c r="F3255" s="2">
        <v>4</v>
      </c>
      <c r="G3255" s="4">
        <v>4.3228877877224507E-2</v>
      </c>
      <c r="H3255" s="4">
        <v>-0.48715669386711591</v>
      </c>
      <c r="I3255" s="4">
        <v>0.22925389654837039</v>
      </c>
    </row>
    <row r="3256" spans="1:9" x14ac:dyDescent="0.25">
      <c r="A3256" t="s">
        <v>3459</v>
      </c>
      <c r="B3256" s="3">
        <v>50.927021026611328</v>
      </c>
      <c r="C3256" s="3">
        <v>22.219999313354489</v>
      </c>
      <c r="D3256" s="4">
        <v>4.2176468238681597E-3</v>
      </c>
      <c r="E3256" s="4">
        <v>-3.2651285259898022E-2</v>
      </c>
      <c r="F3256" s="2">
        <v>4</v>
      </c>
      <c r="G3256" s="4">
        <v>4.3516524230887921E-2</v>
      </c>
      <c r="H3256" s="4">
        <v>-0.49134081564770721</v>
      </c>
      <c r="I3256" s="4">
        <v>0.2192248137058774</v>
      </c>
    </row>
    <row r="3257" spans="1:9" x14ac:dyDescent="0.25">
      <c r="A3257" t="s">
        <v>3460</v>
      </c>
      <c r="B3257" s="3">
        <v>50.713130950927727</v>
      </c>
      <c r="C3257" s="3">
        <v>22.969999313354489</v>
      </c>
      <c r="D3257" s="4">
        <v>1.916529925910071E-2</v>
      </c>
      <c r="E3257" s="4">
        <v>-1.8376081717337619E-2</v>
      </c>
      <c r="F3257" s="2">
        <v>4</v>
      </c>
      <c r="G3257" s="4">
        <v>3.8382399771673903E-2</v>
      </c>
      <c r="H3257" s="4">
        <v>-0.49347715013664989</v>
      </c>
      <c r="I3257" s="4">
        <v>0.21410415118877091</v>
      </c>
    </row>
    <row r="3258" spans="1:9" x14ac:dyDescent="0.25">
      <c r="A3258" t="s">
        <v>3461</v>
      </c>
      <c r="B3258" s="3">
        <v>49.759475708007813</v>
      </c>
      <c r="C3258" s="3">
        <v>23.39999961853027</v>
      </c>
      <c r="D3258" s="4">
        <v>-2.8576168078199289E-3</v>
      </c>
      <c r="E3258" s="4">
        <v>3.3112583339136803E-2</v>
      </c>
      <c r="F3258" s="2">
        <v>4</v>
      </c>
      <c r="G3258" s="4">
        <v>3.4757920639315147E-2</v>
      </c>
      <c r="H3258" s="4">
        <v>-0.50300226054441288</v>
      </c>
      <c r="I3258" s="4">
        <v>0.1912730467485346</v>
      </c>
    </row>
    <row r="3259" spans="1:9" x14ac:dyDescent="0.25">
      <c r="A3259" t="s">
        <v>3462</v>
      </c>
      <c r="B3259" s="3">
        <v>49.902076721191413</v>
      </c>
      <c r="C3259" s="3">
        <v>22.64999961853027</v>
      </c>
      <c r="D3259" s="4">
        <v>7.1955241400687431E-3</v>
      </c>
      <c r="E3259" s="4">
        <v>-3.6989830880135972E-2</v>
      </c>
      <c r="F3259" s="2">
        <v>4</v>
      </c>
      <c r="G3259" s="4">
        <v>3.3926201162382867E-2</v>
      </c>
      <c r="H3259" s="4">
        <v>-0.50157796134937693</v>
      </c>
      <c r="I3259" s="4">
        <v>0.19468700441242759</v>
      </c>
    </row>
    <row r="3260" spans="1:9" x14ac:dyDescent="0.25">
      <c r="A3260" t="s">
        <v>3463</v>
      </c>
      <c r="B3260" s="3">
        <v>49.545570373535163</v>
      </c>
      <c r="C3260" s="3">
        <v>23.520000457763668</v>
      </c>
      <c r="D3260" s="4">
        <v>-1.155743657237962E-2</v>
      </c>
      <c r="E3260" s="4">
        <v>7.3482456483984215E-2</v>
      </c>
      <c r="F3260" s="2">
        <v>4</v>
      </c>
      <c r="G3260" s="4">
        <v>2.4104077650427769E-2</v>
      </c>
      <c r="H3260" s="4">
        <v>-0.50513874743817033</v>
      </c>
      <c r="I3260" s="4">
        <v>0.18615201892645089</v>
      </c>
    </row>
    <row r="3261" spans="1:9" x14ac:dyDescent="0.25">
      <c r="A3261" t="s">
        <v>3464</v>
      </c>
      <c r="B3261" s="3">
        <v>50.124885559082031</v>
      </c>
      <c r="C3261" s="3">
        <v>21.909999847412109</v>
      </c>
      <c r="D3261" s="4">
        <v>3.7298594236852001E-3</v>
      </c>
      <c r="E3261" s="4">
        <v>5.6922350758937153E-2</v>
      </c>
      <c r="F3261" s="2">
        <v>4</v>
      </c>
      <c r="G3261" s="4">
        <v>3.8352529775333988E-2</v>
      </c>
      <c r="H3261" s="4">
        <v>-0.49935254624628839</v>
      </c>
      <c r="I3261" s="4">
        <v>0.20002118768867441</v>
      </c>
    </row>
    <row r="3262" spans="1:9" x14ac:dyDescent="0.25">
      <c r="A3262" t="s">
        <v>3465</v>
      </c>
      <c r="B3262" s="3">
        <v>49.938621520996087</v>
      </c>
      <c r="C3262" s="3">
        <v>20.729999542236332</v>
      </c>
      <c r="D3262" s="4">
        <v>8.6331367602892062E-3</v>
      </c>
      <c r="E3262" s="4">
        <v>-2.0321375627437521E-2</v>
      </c>
      <c r="F3262" s="2">
        <v>4</v>
      </c>
      <c r="G3262" s="4">
        <v>3.2605399050793522E-2</v>
      </c>
      <c r="H3262" s="4">
        <v>-0.5012129518183609</v>
      </c>
      <c r="I3262" s="4">
        <v>0.1955619098326857</v>
      </c>
    </row>
    <row r="3263" spans="1:9" x14ac:dyDescent="0.25">
      <c r="A3263" t="s">
        <v>3466</v>
      </c>
      <c r="B3263" s="3">
        <v>49.511184692382813</v>
      </c>
      <c r="C3263" s="3">
        <v>21.159999847412109</v>
      </c>
      <c r="D3263" s="4">
        <v>8.5252979075469693E-3</v>
      </c>
      <c r="E3263" s="4">
        <v>-1.259918123745718E-2</v>
      </c>
      <c r="F3263" s="2">
        <v>4</v>
      </c>
      <c r="G3263" s="4">
        <v>2.4328215372633851E-2</v>
      </c>
      <c r="H3263" s="4">
        <v>-0.50548219168791764</v>
      </c>
      <c r="I3263" s="4">
        <v>0.18532880416045841</v>
      </c>
    </row>
    <row r="3264" spans="1:9" x14ac:dyDescent="0.25">
      <c r="A3264" t="s">
        <v>3467</v>
      </c>
      <c r="B3264" s="3">
        <v>49.092655181884773</v>
      </c>
      <c r="C3264" s="3">
        <v>21.430000305175781</v>
      </c>
      <c r="D3264" s="4">
        <v>-1.430343781278498E-2</v>
      </c>
      <c r="E3264" s="4">
        <v>-7.70886761891173E-2</v>
      </c>
      <c r="F3264" s="2">
        <v>4</v>
      </c>
      <c r="G3264" s="4">
        <v>1.3078270222901979E-2</v>
      </c>
      <c r="H3264" s="4">
        <v>-0.50966246524693959</v>
      </c>
      <c r="I3264" s="4">
        <v>0.17530894526863849</v>
      </c>
    </row>
    <row r="3265" spans="1:9" x14ac:dyDescent="0.25">
      <c r="A3265" t="s">
        <v>3468</v>
      </c>
      <c r="B3265" s="3">
        <v>49.805038452148438</v>
      </c>
      <c r="C3265" s="3">
        <v>23.219999313354489</v>
      </c>
      <c r="D3265" s="4">
        <v>2.9638733890813729E-2</v>
      </c>
      <c r="E3265" s="4">
        <v>-6.8218328962070918E-2</v>
      </c>
      <c r="F3265" s="2">
        <v>4</v>
      </c>
      <c r="G3265" s="4">
        <v>2.7591778190336761E-2</v>
      </c>
      <c r="H3265" s="4">
        <v>-0.50254717976795604</v>
      </c>
      <c r="I3265" s="4">
        <v>0.19236384741028439</v>
      </c>
    </row>
    <row r="3266" spans="1:9" x14ac:dyDescent="0.25">
      <c r="A3266" t="s">
        <v>3469</v>
      </c>
      <c r="B3266" s="3">
        <v>48.371372222900391</v>
      </c>
      <c r="C3266" s="3">
        <v>24.920000076293949</v>
      </c>
      <c r="D3266" s="4">
        <v>-9.8431868015167456E-3</v>
      </c>
      <c r="E3266" s="4">
        <v>2.5936563895470058E-2</v>
      </c>
      <c r="F3266" s="2">
        <v>5</v>
      </c>
      <c r="G3266" s="4">
        <v>4.0482569714372918E-3</v>
      </c>
      <c r="H3266" s="4">
        <v>-0.51686664083405054</v>
      </c>
      <c r="I3266" s="4">
        <v>0.15804097899907349</v>
      </c>
    </row>
    <row r="3267" spans="1:9" x14ac:dyDescent="0.25">
      <c r="A3267" t="s">
        <v>3470</v>
      </c>
      <c r="B3267" s="3">
        <v>48.85223388671875</v>
      </c>
      <c r="C3267" s="3">
        <v>24.29000091552734</v>
      </c>
      <c r="D3267" s="4">
        <v>5.1486878059185948E-3</v>
      </c>
      <c r="E3267" s="4">
        <v>-3.2656299278868817E-2</v>
      </c>
      <c r="F3267" s="2">
        <v>4</v>
      </c>
      <c r="G3267" s="4">
        <v>1.4773435660764059E-2</v>
      </c>
      <c r="H3267" s="4">
        <v>-0.51206379360730381</v>
      </c>
      <c r="I3267" s="4">
        <v>0.16955310872252391</v>
      </c>
    </row>
    <row r="3268" spans="1:9" x14ac:dyDescent="0.25">
      <c r="A3268" t="s">
        <v>3471</v>
      </c>
      <c r="B3268" s="3">
        <v>48.601997375488281</v>
      </c>
      <c r="C3268" s="3">
        <v>25.110000610351559</v>
      </c>
      <c r="D3268" s="4">
        <v>-2.7327019543609281E-3</v>
      </c>
      <c r="E3268" s="4">
        <v>-3.5714296178124723E-2</v>
      </c>
      <c r="F3268" s="2">
        <v>5</v>
      </c>
      <c r="G3268" s="4">
        <v>1.0465016772847949E-2</v>
      </c>
      <c r="H3268" s="4">
        <v>-0.51456315636467265</v>
      </c>
      <c r="I3268" s="4">
        <v>0.16356228974986209</v>
      </c>
    </row>
    <row r="3269" spans="1:9" x14ac:dyDescent="0.25">
      <c r="A3269" t="s">
        <v>3472</v>
      </c>
      <c r="B3269" s="3">
        <v>48.735176086425781</v>
      </c>
      <c r="C3269" s="3">
        <v>26.04000091552734</v>
      </c>
      <c r="D3269" s="4">
        <v>-1.5602560801151079E-2</v>
      </c>
      <c r="E3269" s="4">
        <v>2.4793430613869068E-2</v>
      </c>
      <c r="F3269" s="2">
        <v>5</v>
      </c>
      <c r="G3269" s="4">
        <v>2.1091547443993001E-2</v>
      </c>
      <c r="H3269" s="4">
        <v>-0.51323296714266498</v>
      </c>
      <c r="I3269" s="4">
        <v>0.1667506715903688</v>
      </c>
    </row>
    <row r="3270" spans="1:9" x14ac:dyDescent="0.25">
      <c r="A3270" t="s">
        <v>3473</v>
      </c>
      <c r="B3270" s="3">
        <v>49.507621765136719</v>
      </c>
      <c r="C3270" s="3">
        <v>25.409999847412109</v>
      </c>
      <c r="D3270" s="4">
        <v>-1.099651764113452E-2</v>
      </c>
      <c r="E3270" s="4">
        <v>-1.0128563619364541E-2</v>
      </c>
      <c r="F3270" s="2">
        <v>5</v>
      </c>
      <c r="G3270" s="4">
        <v>3.2698951364791728E-2</v>
      </c>
      <c r="H3270" s="4">
        <v>-0.50551777821213151</v>
      </c>
      <c r="I3270" s="4">
        <v>0.18524350544829549</v>
      </c>
    </row>
    <row r="3271" spans="1:9" x14ac:dyDescent="0.25">
      <c r="A3271" t="s">
        <v>3474</v>
      </c>
      <c r="B3271" s="3">
        <v>50.058086395263672</v>
      </c>
      <c r="C3271" s="3">
        <v>25.670000076293949</v>
      </c>
      <c r="D3271" s="4">
        <v>-1.1224370619806971E-2</v>
      </c>
      <c r="E3271" s="4">
        <v>-2.691429518802246E-2</v>
      </c>
      <c r="F3271" s="2">
        <v>5</v>
      </c>
      <c r="G3271" s="4">
        <v>4.6104424163444728E-2</v>
      </c>
      <c r="H3271" s="4">
        <v>-0.50001973642349329</v>
      </c>
      <c r="I3271" s="4">
        <v>0.19842197382498511</v>
      </c>
    </row>
    <row r="3272" spans="1:9" x14ac:dyDescent="0.25">
      <c r="A3272" t="s">
        <v>3475</v>
      </c>
      <c r="B3272" s="3">
        <v>50.626335144042969</v>
      </c>
      <c r="C3272" s="3">
        <v>26.379999160766602</v>
      </c>
      <c r="D3272" s="4">
        <v>1.603708185208674E-2</v>
      </c>
      <c r="E3272" s="4">
        <v>-0.1376267071206643</v>
      </c>
      <c r="F3272" s="2">
        <v>5</v>
      </c>
      <c r="G3272" s="4">
        <v>5.4290680474547992E-2</v>
      </c>
      <c r="H3272" s="4">
        <v>-0.49434406682341497</v>
      </c>
      <c r="I3272" s="4">
        <v>0.21202620515253551</v>
      </c>
    </row>
    <row r="3273" spans="1:9" x14ac:dyDescent="0.25">
      <c r="A3273" t="s">
        <v>3476</v>
      </c>
      <c r="B3273" s="3">
        <v>49.827251434326172</v>
      </c>
      <c r="C3273" s="3">
        <v>30.590000152587891</v>
      </c>
      <c r="D3273" s="4">
        <v>-1.6818445334614299E-2</v>
      </c>
      <c r="E3273" s="4">
        <v>6.6968959580907539E-2</v>
      </c>
      <c r="F3273" s="2">
        <v>5</v>
      </c>
      <c r="G3273" s="4">
        <v>4.4551256676431013E-2</v>
      </c>
      <c r="H3273" s="4">
        <v>-0.50232531645907219</v>
      </c>
      <c r="I3273" s="4">
        <v>0.19289564013076091</v>
      </c>
    </row>
    <row r="3274" spans="1:9" x14ac:dyDescent="0.25">
      <c r="A3274" t="s">
        <v>3477</v>
      </c>
      <c r="B3274" s="3">
        <v>50.679603576660163</v>
      </c>
      <c r="C3274" s="3">
        <v>28.670000076293949</v>
      </c>
      <c r="D3274" s="4">
        <v>0</v>
      </c>
      <c r="E3274" s="4">
        <v>1.9196620392385011E-2</v>
      </c>
      <c r="F3274" s="2">
        <v>5</v>
      </c>
      <c r="G3274" s="4">
        <v>6.3401535963945932E-2</v>
      </c>
      <c r="H3274" s="4">
        <v>-0.4938120216155748</v>
      </c>
      <c r="I3274" s="4">
        <v>0.2133014848277428</v>
      </c>
    </row>
    <row r="3275" spans="1:9" x14ac:dyDescent="0.25">
      <c r="A3275" t="s">
        <v>3478</v>
      </c>
      <c r="B3275" s="3">
        <v>50.679603576660163</v>
      </c>
      <c r="C3275" s="3">
        <v>28.129999160766602</v>
      </c>
      <c r="D3275" s="4">
        <v>-2.7953262859075072E-3</v>
      </c>
      <c r="E3275" s="4">
        <v>1.0416630983809631E-2</v>
      </c>
      <c r="F3275" s="2">
        <v>5</v>
      </c>
      <c r="G3275" s="4">
        <v>6.7348669698011454E-2</v>
      </c>
      <c r="H3275" s="4">
        <v>-0.4938120216155748</v>
      </c>
      <c r="I3275" s="4">
        <v>0.2133014848277428</v>
      </c>
    </row>
    <row r="3276" spans="1:9" x14ac:dyDescent="0.25">
      <c r="A3276" t="s">
        <v>3479</v>
      </c>
      <c r="B3276" s="3">
        <v>50.821666717529297</v>
      </c>
      <c r="C3276" s="3">
        <v>27.840000152587891</v>
      </c>
      <c r="D3276" s="4">
        <v>1.095005331495158E-2</v>
      </c>
      <c r="E3276" s="4">
        <v>1.1627895694091169E-2</v>
      </c>
      <c r="F3276" s="2">
        <v>5</v>
      </c>
      <c r="G3276" s="4">
        <v>7.0937131836585676E-2</v>
      </c>
      <c r="H3276" s="4">
        <v>-0.49239309469025438</v>
      </c>
      <c r="I3276" s="4">
        <v>0.21670256549119141</v>
      </c>
    </row>
    <row r="3277" spans="1:9" x14ac:dyDescent="0.25">
      <c r="A3277" t="s">
        <v>3480</v>
      </c>
      <c r="B3277" s="3">
        <v>50.271194458007813</v>
      </c>
      <c r="C3277" s="3">
        <v>27.520000457763668</v>
      </c>
      <c r="D3277" s="4">
        <v>-2.81767003046185E-3</v>
      </c>
      <c r="E3277" s="4">
        <v>4.013156182558264E-3</v>
      </c>
      <c r="F3277" s="2">
        <v>5</v>
      </c>
      <c r="G3277" s="4">
        <v>5.894389200265171E-2</v>
      </c>
      <c r="H3277" s="4">
        <v>-0.49789121268129982</v>
      </c>
      <c r="I3277" s="4">
        <v>0.20352391446201309</v>
      </c>
    </row>
    <row r="3278" spans="1:9" x14ac:dyDescent="0.25">
      <c r="A3278" t="s">
        <v>3481</v>
      </c>
      <c r="B3278" s="3">
        <v>50.413242340087891</v>
      </c>
      <c r="C3278" s="3">
        <v>27.409999847412109</v>
      </c>
      <c r="D3278" s="4">
        <v>6.9157063571896327E-3</v>
      </c>
      <c r="E3278" s="4">
        <v>-1.402875540832837E-2</v>
      </c>
      <c r="F3278" s="2">
        <v>5</v>
      </c>
      <c r="G3278" s="4">
        <v>6.4703077758965E-2</v>
      </c>
      <c r="H3278" s="4">
        <v>-0.49647243816079389</v>
      </c>
      <c r="I3278" s="4">
        <v>0.20692462982048451</v>
      </c>
    </row>
    <row r="3279" spans="1:9" x14ac:dyDescent="0.25">
      <c r="A3279" t="s">
        <v>3482</v>
      </c>
      <c r="B3279" s="3">
        <v>50.066993713378913</v>
      </c>
      <c r="C3279" s="3">
        <v>27.79999923706055</v>
      </c>
      <c r="D3279" s="4">
        <v>3.6962353910094503E-2</v>
      </c>
      <c r="E3279" s="4">
        <v>-9.2689301865566232E-2</v>
      </c>
      <c r="F3279" s="2">
        <v>5</v>
      </c>
      <c r="G3279" s="4">
        <v>6.8125333210283134E-2</v>
      </c>
      <c r="H3279" s="4">
        <v>-0.49993077011295861</v>
      </c>
      <c r="I3279" s="4">
        <v>0.19863522060539249</v>
      </c>
    </row>
    <row r="3280" spans="1:9" x14ac:dyDescent="0.25">
      <c r="A3280" t="s">
        <v>3483</v>
      </c>
      <c r="B3280" s="3">
        <v>48.282363891601563</v>
      </c>
      <c r="C3280" s="3">
        <v>30.639999389648441</v>
      </c>
      <c r="D3280" s="4">
        <v>-6.2135346639167199E-3</v>
      </c>
      <c r="E3280" s="4">
        <v>-4.6374155895856028E-2</v>
      </c>
      <c r="F3280" s="2">
        <v>5</v>
      </c>
      <c r="G3280" s="4">
        <v>5.1804364832897853E-2</v>
      </c>
      <c r="H3280" s="4">
        <v>-0.5177556562189356</v>
      </c>
      <c r="I3280" s="4">
        <v>0.1559100637411521</v>
      </c>
    </row>
    <row r="3281" spans="1:9" x14ac:dyDescent="0.25">
      <c r="A3281" t="s">
        <v>3484</v>
      </c>
      <c r="B3281" s="3">
        <v>48.584243774414063</v>
      </c>
      <c r="C3281" s="3">
        <v>32.130001068115227</v>
      </c>
      <c r="D3281" s="4">
        <v>3.4795966072263429E-2</v>
      </c>
      <c r="E3281" s="4">
        <v>-6.7885119516110093E-2</v>
      </c>
      <c r="F3281" s="2">
        <v>5</v>
      </c>
      <c r="G3281" s="4">
        <v>4.553478334288763E-2</v>
      </c>
      <c r="H3281" s="4">
        <v>-0.51474047936648359</v>
      </c>
      <c r="I3281" s="4">
        <v>0.16313725740895579</v>
      </c>
    </row>
    <row r="3282" spans="1:9" x14ac:dyDescent="0.25">
      <c r="A3282" t="s">
        <v>3485</v>
      </c>
      <c r="B3282" s="3">
        <v>46.950553894042969</v>
      </c>
      <c r="C3282" s="3">
        <v>34.470001220703118</v>
      </c>
      <c r="D3282" s="4">
        <v>-7.6939598666025946E-3</v>
      </c>
      <c r="E3282" s="4">
        <v>1.4420296794228399E-2</v>
      </c>
      <c r="F3282" s="2">
        <v>5</v>
      </c>
      <c r="G3282" s="4">
        <v>9.6114755620626546E-3</v>
      </c>
      <c r="H3282" s="4">
        <v>-0.53105777704623469</v>
      </c>
      <c r="I3282" s="4">
        <v>0.1240256973786171</v>
      </c>
    </row>
    <row r="3283" spans="1:9" x14ac:dyDescent="0.25">
      <c r="A3283" t="s">
        <v>3486</v>
      </c>
      <c r="B3283" s="3">
        <v>47.314590454101563</v>
      </c>
      <c r="C3283" s="3">
        <v>33.979999542236328</v>
      </c>
      <c r="D3283" s="4">
        <v>-2.256051017855842E-2</v>
      </c>
      <c r="E3283" s="4">
        <v>6.2871450486463365E-2</v>
      </c>
      <c r="F3283" s="2">
        <v>5</v>
      </c>
      <c r="G3283" s="4">
        <v>1.0735941601223599E-2</v>
      </c>
      <c r="H3283" s="4">
        <v>-0.52742177918142619</v>
      </c>
      <c r="I3283" s="4">
        <v>0.13274096087081411</v>
      </c>
    </row>
    <row r="3284" spans="1:9" x14ac:dyDescent="0.25">
      <c r="A3284" t="s">
        <v>3487</v>
      </c>
      <c r="B3284" s="3">
        <v>48.406669616699219</v>
      </c>
      <c r="C3284" s="3">
        <v>31.969999313354489</v>
      </c>
      <c r="D3284" s="4">
        <v>3.3124008114093768E-3</v>
      </c>
      <c r="E3284" s="4">
        <v>-2.8562763245698841E-2</v>
      </c>
      <c r="F3284" s="2">
        <v>5</v>
      </c>
      <c r="G3284" s="4">
        <v>5.4917131407597131E-2</v>
      </c>
      <c r="H3284" s="4">
        <v>-0.51651409039662965</v>
      </c>
      <c r="I3284" s="4">
        <v>0.15888602073745031</v>
      </c>
    </row>
    <row r="3285" spans="1:9" x14ac:dyDescent="0.25">
      <c r="A3285" t="s">
        <v>3488</v>
      </c>
      <c r="B3285" s="3">
        <v>48.246856689453118</v>
      </c>
      <c r="C3285" s="3">
        <v>32.909999847412109</v>
      </c>
      <c r="D3285" s="4">
        <v>-1.9133133912393911E-2</v>
      </c>
      <c r="E3285" s="4">
        <v>2.8437495231628421E-2</v>
      </c>
      <c r="F3285" s="2">
        <v>5</v>
      </c>
      <c r="G3285" s="4">
        <v>3.4741784652117413E-2</v>
      </c>
      <c r="H3285" s="4">
        <v>-0.51811030222255749</v>
      </c>
      <c r="I3285" s="4">
        <v>0.15505999905933979</v>
      </c>
    </row>
    <row r="3286" spans="1:9" x14ac:dyDescent="0.25">
      <c r="A3286" t="s">
        <v>3489</v>
      </c>
      <c r="B3286" s="3">
        <v>49.187976837158203</v>
      </c>
      <c r="C3286" s="3">
        <v>32</v>
      </c>
      <c r="D3286" s="4">
        <v>-7.7022297033826348E-3</v>
      </c>
      <c r="E3286" s="4">
        <v>-7.2732496192763896E-2</v>
      </c>
      <c r="F3286" s="2">
        <v>5</v>
      </c>
      <c r="G3286" s="4">
        <v>6.3772039555721971E-2</v>
      </c>
      <c r="H3286" s="4">
        <v>-0.50871039237000537</v>
      </c>
      <c r="I3286" s="4">
        <v>0.17759100546085271</v>
      </c>
    </row>
    <row r="3287" spans="1:9" x14ac:dyDescent="0.25">
      <c r="A3287" t="s">
        <v>3490</v>
      </c>
      <c r="B3287" s="3">
        <v>49.569774627685547</v>
      </c>
      <c r="C3287" s="3">
        <v>34.509998321533203</v>
      </c>
      <c r="D3287" s="4">
        <v>-2.3438743536709161E-2</v>
      </c>
      <c r="E3287" s="4">
        <v>2.984183975197063E-2</v>
      </c>
      <c r="F3287" s="2">
        <v>5</v>
      </c>
      <c r="G3287" s="4">
        <v>7.2846965304914413E-2</v>
      </c>
      <c r="H3287" s="4">
        <v>-0.50489699530097853</v>
      </c>
      <c r="I3287" s="4">
        <v>0.18673148394644451</v>
      </c>
    </row>
    <row r="3288" spans="1:9" x14ac:dyDescent="0.25">
      <c r="A3288" t="s">
        <v>3491</v>
      </c>
      <c r="B3288" s="3">
        <v>50.759513854980469</v>
      </c>
      <c r="C3288" s="3">
        <v>33.509998321533203</v>
      </c>
      <c r="D3288" s="4">
        <v>-1.6514581950576979E-2</v>
      </c>
      <c r="E3288" s="4">
        <v>7.335038624421597E-2</v>
      </c>
      <c r="F3288" s="2">
        <v>5</v>
      </c>
      <c r="G3288" s="4">
        <v>0.1162681016138289</v>
      </c>
      <c r="H3288" s="4">
        <v>-0.49301387760140741</v>
      </c>
      <c r="I3288" s="4">
        <v>0.21521458699304241</v>
      </c>
    </row>
    <row r="3289" spans="1:9" x14ac:dyDescent="0.25">
      <c r="A3289" t="s">
        <v>3492</v>
      </c>
      <c r="B3289" s="3">
        <v>51.611862182617188</v>
      </c>
      <c r="C3289" s="3">
        <v>31.219999313354489</v>
      </c>
      <c r="D3289" s="4">
        <v>1.113200757653598E-2</v>
      </c>
      <c r="E3289" s="4">
        <v>2.8911068106072251E-3</v>
      </c>
      <c r="F3289" s="2">
        <v>5</v>
      </c>
      <c r="G3289" s="4">
        <v>0.1383216055068566</v>
      </c>
      <c r="H3289" s="4">
        <v>-0.48450062085911361</v>
      </c>
      <c r="I3289" s="4">
        <v>0.2356203403637798</v>
      </c>
    </row>
    <row r="3290" spans="1:9" x14ac:dyDescent="0.25">
      <c r="A3290" t="s">
        <v>3493</v>
      </c>
      <c r="B3290" s="3">
        <v>51.043643951416023</v>
      </c>
      <c r="C3290" s="3">
        <v>31.129999160766602</v>
      </c>
      <c r="D3290" s="4">
        <v>-6.2227010426102458E-3</v>
      </c>
      <c r="E3290" s="4">
        <v>3.628489387548095E-2</v>
      </c>
      <c r="F3290" s="2">
        <v>5</v>
      </c>
      <c r="G3290" s="4">
        <v>0.1072808631054145</v>
      </c>
      <c r="H3290" s="4">
        <v>-0.49017598564956272</v>
      </c>
      <c r="I3290" s="4">
        <v>0.22201683964618391</v>
      </c>
    </row>
    <row r="3291" spans="1:9" x14ac:dyDescent="0.25">
      <c r="A3291" t="s">
        <v>3494</v>
      </c>
      <c r="B3291" s="3">
        <v>51.363262176513672</v>
      </c>
      <c r="C3291" s="3">
        <v>30.04000091552734</v>
      </c>
      <c r="D3291" s="4">
        <v>1.8844648594846362E-2</v>
      </c>
      <c r="E3291" s="4">
        <v>-8.4425490454827945E-2</v>
      </c>
      <c r="F3291" s="2">
        <v>5</v>
      </c>
      <c r="G3291" s="4">
        <v>0.10997027427155311</v>
      </c>
      <c r="H3291" s="4">
        <v>-0.48698363820011442</v>
      </c>
      <c r="I3291" s="4">
        <v>0.22966870034991649</v>
      </c>
    </row>
    <row r="3292" spans="1:9" x14ac:dyDescent="0.25">
      <c r="A3292" t="s">
        <v>3495</v>
      </c>
      <c r="B3292" s="3">
        <v>50.413242340087891</v>
      </c>
      <c r="C3292" s="3">
        <v>32.810001373291023</v>
      </c>
      <c r="D3292" s="4">
        <v>-5.2811447628109409E-4</v>
      </c>
      <c r="E3292" s="4">
        <v>-9.2643763502693877E-2</v>
      </c>
      <c r="F3292" s="2">
        <v>5</v>
      </c>
      <c r="G3292" s="4">
        <v>7.1684251234901408E-2</v>
      </c>
      <c r="H3292" s="4">
        <v>-0.49647243816079389</v>
      </c>
      <c r="I3292" s="4">
        <v>0.20692462982048451</v>
      </c>
    </row>
    <row r="3293" spans="1:9" x14ac:dyDescent="0.25">
      <c r="A3293" t="s">
        <v>3496</v>
      </c>
      <c r="B3293" s="3">
        <v>50.43988037109375</v>
      </c>
      <c r="C3293" s="3">
        <v>36.159999847412109</v>
      </c>
      <c r="D3293" s="4">
        <v>-3.5156324965038399E-2</v>
      </c>
      <c r="E3293" s="4">
        <v>0.31586610079213262</v>
      </c>
      <c r="F3293" s="2">
        <v>5</v>
      </c>
      <c r="G3293" s="4">
        <v>6.5464033036969793E-2</v>
      </c>
      <c r="H3293" s="4">
        <v>-0.4962063774556702</v>
      </c>
      <c r="I3293" s="4">
        <v>0.20756236098433251</v>
      </c>
    </row>
    <row r="3294" spans="1:9" x14ac:dyDescent="0.25">
      <c r="A3294" t="s">
        <v>3497</v>
      </c>
      <c r="B3294" s="3">
        <v>52.277774810791023</v>
      </c>
      <c r="C3294" s="3">
        <v>27.479999542236332</v>
      </c>
      <c r="D3294" s="4">
        <v>1.1510323870219221E-2</v>
      </c>
      <c r="E3294" s="4">
        <v>-7.939701202498628E-2</v>
      </c>
      <c r="F3294" s="2">
        <v>5</v>
      </c>
      <c r="G3294" s="4">
        <v>0.1098645928922788</v>
      </c>
      <c r="H3294" s="4">
        <v>-0.47784948424305668</v>
      </c>
      <c r="I3294" s="4">
        <v>0.25156270619753579</v>
      </c>
    </row>
    <row r="3295" spans="1:9" x14ac:dyDescent="0.25">
      <c r="A3295" t="s">
        <v>3498</v>
      </c>
      <c r="B3295" s="3">
        <v>51.682888031005859</v>
      </c>
      <c r="C3295" s="3">
        <v>29.85000038146973</v>
      </c>
      <c r="D3295" s="4">
        <v>7.0928739065865276E-3</v>
      </c>
      <c r="E3295" s="4">
        <v>-1.0278496933380571E-2</v>
      </c>
      <c r="F3295" s="2">
        <v>5</v>
      </c>
      <c r="G3295" s="4">
        <v>9.1314540849306569E-2</v>
      </c>
      <c r="H3295" s="4">
        <v>-0.4837912145482588</v>
      </c>
      <c r="I3295" s="4">
        <v>0.23732074370613779</v>
      </c>
    </row>
    <row r="3296" spans="1:9" x14ac:dyDescent="0.25">
      <c r="A3296" t="s">
        <v>3499</v>
      </c>
      <c r="B3296" s="3">
        <v>51.318889617919922</v>
      </c>
      <c r="C3296" s="3">
        <v>30.159999847412109</v>
      </c>
      <c r="D3296" s="4">
        <v>-5.1632946851608574E-3</v>
      </c>
      <c r="E3296" s="4">
        <v>-1.1147545986488259E-2</v>
      </c>
      <c r="F3296" s="2">
        <v>5</v>
      </c>
      <c r="G3296" s="4">
        <v>8.5041752883100452E-2</v>
      </c>
      <c r="H3296" s="4">
        <v>-0.48742683140103082</v>
      </c>
      <c r="I3296" s="4">
        <v>0.22860639347638381</v>
      </c>
    </row>
    <row r="3297" spans="1:9" x14ac:dyDescent="0.25">
      <c r="A3297" t="s">
        <v>3500</v>
      </c>
      <c r="B3297" s="3">
        <v>51.585239410400391</v>
      </c>
      <c r="C3297" s="3">
        <v>30.5</v>
      </c>
      <c r="D3297" s="4">
        <v>2.0731180412725921E-2</v>
      </c>
      <c r="E3297" s="4">
        <v>-6.8417885266635503E-2</v>
      </c>
      <c r="F3297" s="2">
        <v>5</v>
      </c>
      <c r="G3297" s="4">
        <v>9.0673220123812959E-2</v>
      </c>
      <c r="H3297" s="4">
        <v>-0.48476652915942259</v>
      </c>
      <c r="I3297" s="4">
        <v>0.23498297450490899</v>
      </c>
    </row>
    <row r="3298" spans="1:9" x14ac:dyDescent="0.25">
      <c r="A3298" t="s">
        <v>3501</v>
      </c>
      <c r="B3298" s="3">
        <v>50.53753662109375</v>
      </c>
      <c r="C3298" s="3">
        <v>32.740001678466797</v>
      </c>
      <c r="D3298" s="4">
        <v>8.5046183152877042E-3</v>
      </c>
      <c r="E3298" s="4">
        <v>-5.838362820163856E-2</v>
      </c>
      <c r="F3298" s="2">
        <v>5</v>
      </c>
      <c r="G3298" s="4">
        <v>8.1620951395477537E-2</v>
      </c>
      <c r="H3298" s="4">
        <v>-0.49523098664209902</v>
      </c>
      <c r="I3298" s="4">
        <v>0.22426206675276841</v>
      </c>
    </row>
    <row r="3299" spans="1:9" x14ac:dyDescent="0.25">
      <c r="A3299" t="s">
        <v>3502</v>
      </c>
      <c r="B3299" s="3">
        <v>50.111358642578118</v>
      </c>
      <c r="C3299" s="3">
        <v>34.770000457763672</v>
      </c>
      <c r="D3299" s="4">
        <v>-2.6057160939028989E-2</v>
      </c>
      <c r="E3299" s="4">
        <v>0.16054744727224951</v>
      </c>
      <c r="F3299" s="2">
        <v>5</v>
      </c>
      <c r="G3299" s="4">
        <v>7.7376908276428846E-2</v>
      </c>
      <c r="H3299" s="4">
        <v>-0.49948765311444948</v>
      </c>
      <c r="I3299" s="4">
        <v>0.22701661252081909</v>
      </c>
    </row>
    <row r="3300" spans="1:9" x14ac:dyDescent="0.25">
      <c r="A3300" t="s">
        <v>3503</v>
      </c>
      <c r="B3300" s="3">
        <v>51.452053070068359</v>
      </c>
      <c r="C3300" s="3">
        <v>29.95999908447266</v>
      </c>
      <c r="D3300" s="4">
        <v>-1.6797012276982711E-2</v>
      </c>
      <c r="E3300" s="4">
        <v>0.22136152653201191</v>
      </c>
      <c r="F3300" s="2">
        <v>5</v>
      </c>
      <c r="G3300" s="4">
        <v>0.1180639336236509</v>
      </c>
      <c r="H3300" s="4">
        <v>-0.4860967945838377</v>
      </c>
      <c r="I3300" s="4">
        <v>0.26604463195867822</v>
      </c>
    </row>
    <row r="3301" spans="1:9" x14ac:dyDescent="0.25">
      <c r="A3301" t="s">
        <v>3504</v>
      </c>
      <c r="B3301" s="3">
        <v>52.331058502197273</v>
      </c>
      <c r="C3301" s="3">
        <v>24.530000686645511</v>
      </c>
      <c r="D3301" s="4">
        <v>1.5297153019715459E-3</v>
      </c>
      <c r="E3301" s="4">
        <v>-3.6527825265882607E-2</v>
      </c>
      <c r="F3301" s="2">
        <v>5</v>
      </c>
      <c r="G3301" s="4">
        <v>0.13803638790224529</v>
      </c>
      <c r="H3301" s="4">
        <v>-0.47731728663040202</v>
      </c>
      <c r="I3301" s="4">
        <v>0.28767370295597749</v>
      </c>
    </row>
    <row r="3302" spans="1:9" x14ac:dyDescent="0.25">
      <c r="A3302" t="s">
        <v>3505</v>
      </c>
      <c r="B3302" s="3">
        <v>52.251129150390618</v>
      </c>
      <c r="C3302" s="3">
        <v>25.45999908447266</v>
      </c>
      <c r="D3302" s="4">
        <v>2.758834318773307E-2</v>
      </c>
      <c r="E3302" s="4">
        <v>-0.14735436824986389</v>
      </c>
      <c r="F3302" s="2">
        <v>5</v>
      </c>
      <c r="G3302" s="4">
        <v>0.1336913408928648</v>
      </c>
      <c r="H3302" s="4">
        <v>-0.47811562115058781</v>
      </c>
      <c r="I3302" s="4">
        <v>0.28570693738001629</v>
      </c>
    </row>
    <row r="3303" spans="1:9" x14ac:dyDescent="0.25">
      <c r="A3303" t="s">
        <v>3506</v>
      </c>
      <c r="B3303" s="3">
        <v>50.848308563232422</v>
      </c>
      <c r="C3303" s="3">
        <v>29.860000610351559</v>
      </c>
      <c r="D3303" s="4">
        <v>-1.2206772582079579E-3</v>
      </c>
      <c r="E3303" s="4">
        <v>-7.3246446956529931E-2</v>
      </c>
      <c r="F3303" s="2">
        <v>5</v>
      </c>
      <c r="G3303" s="4">
        <v>0.1055797294138783</v>
      </c>
      <c r="H3303" s="4">
        <v>-0.49212699588392689</v>
      </c>
      <c r="I3303" s="4">
        <v>0.25118871375239687</v>
      </c>
    </row>
    <row r="3304" spans="1:9" x14ac:dyDescent="0.25">
      <c r="A3304" t="s">
        <v>3507</v>
      </c>
      <c r="B3304" s="3">
        <v>50.910453796386719</v>
      </c>
      <c r="C3304" s="3">
        <v>32.220001220703118</v>
      </c>
      <c r="D3304" s="4">
        <v>-1.9661610276949348E-2</v>
      </c>
      <c r="E3304" s="4">
        <v>0.10116202900434509</v>
      </c>
      <c r="F3304" s="2">
        <v>5</v>
      </c>
      <c r="G3304" s="4">
        <v>0.110334791746969</v>
      </c>
      <c r="H3304" s="4">
        <v>-0.49150628917518141</v>
      </c>
      <c r="I3304" s="4">
        <v>0.25271787797699391</v>
      </c>
    </row>
    <row r="3305" spans="1:9" x14ac:dyDescent="0.25">
      <c r="A3305" t="s">
        <v>3508</v>
      </c>
      <c r="B3305" s="3">
        <v>51.931510925292969</v>
      </c>
      <c r="C3305" s="3">
        <v>29.260000228881839</v>
      </c>
      <c r="D3305" s="4">
        <v>2.076817721634017E-2</v>
      </c>
      <c r="E3305" s="4">
        <v>-6.5772652810172527E-2</v>
      </c>
      <c r="F3305" s="2">
        <v>5</v>
      </c>
      <c r="G3305" s="4">
        <v>0.13565919247646319</v>
      </c>
      <c r="H3305" s="4">
        <v>-0.481307968600036</v>
      </c>
      <c r="I3305" s="4">
        <v>0.27784231558134898</v>
      </c>
    </row>
    <row r="3306" spans="1:9" x14ac:dyDescent="0.25">
      <c r="A3306" t="s">
        <v>3509</v>
      </c>
      <c r="B3306" s="3">
        <v>50.874931335449219</v>
      </c>
      <c r="C3306" s="3">
        <v>31.319999694824219</v>
      </c>
      <c r="D3306" s="4">
        <v>1.2546133417718821E-2</v>
      </c>
      <c r="E3306" s="4">
        <v>-9.9482438352822888E-2</v>
      </c>
      <c r="F3306" s="2">
        <v>5</v>
      </c>
      <c r="G3306" s="4">
        <v>0.1179396235594745</v>
      </c>
      <c r="H3306" s="4">
        <v>-0.49186108758361791</v>
      </c>
      <c r="I3306" s="4">
        <v>0.25184380166127068</v>
      </c>
    </row>
    <row r="3307" spans="1:9" x14ac:dyDescent="0.25">
      <c r="A3307" t="s">
        <v>3510</v>
      </c>
      <c r="B3307" s="3">
        <v>50.244556427001953</v>
      </c>
      <c r="C3307" s="3">
        <v>34.779998779296882</v>
      </c>
      <c r="D3307" s="4">
        <v>-4.9231388963556499E-3</v>
      </c>
      <c r="E3307" s="4">
        <v>9.8722464037559465E-3</v>
      </c>
      <c r="F3307" s="2">
        <v>5</v>
      </c>
      <c r="G3307" s="4">
        <v>0.111621817423164</v>
      </c>
      <c r="H3307" s="4">
        <v>-0.49815727338642363</v>
      </c>
      <c r="I3307" s="4">
        <v>0.23633260781494811</v>
      </c>
    </row>
    <row r="3308" spans="1:9" x14ac:dyDescent="0.25">
      <c r="A3308" t="s">
        <v>3511</v>
      </c>
      <c r="B3308" s="3">
        <v>50.493141174316413</v>
      </c>
      <c r="C3308" s="3">
        <v>34.439998626708977</v>
      </c>
      <c r="D3308" s="4">
        <v>-1.9314064537581551E-2</v>
      </c>
      <c r="E3308" s="4">
        <v>9.1254727804242153E-2</v>
      </c>
      <c r="F3308" s="2">
        <v>5</v>
      </c>
      <c r="G3308" s="4">
        <v>0.1193039186918583</v>
      </c>
      <c r="H3308" s="4">
        <v>-0.49567440845023741</v>
      </c>
      <c r="I3308" s="4">
        <v>0.24244935857892</v>
      </c>
    </row>
    <row r="3309" spans="1:9" x14ac:dyDescent="0.25">
      <c r="A3309" t="s">
        <v>3512</v>
      </c>
      <c r="B3309" s="3">
        <v>51.487575531005859</v>
      </c>
      <c r="C3309" s="3">
        <v>31.559999465942379</v>
      </c>
      <c r="D3309" s="4">
        <v>1.239537785485267E-2</v>
      </c>
      <c r="E3309" s="4">
        <v>-5.4806827108639933E-2</v>
      </c>
      <c r="F3309" s="2">
        <v>5</v>
      </c>
      <c r="G3309" s="4">
        <v>0.14965784517459019</v>
      </c>
      <c r="H3309" s="4">
        <v>-0.48574199617540109</v>
      </c>
      <c r="I3309" s="4">
        <v>0.26691870827440128</v>
      </c>
    </row>
    <row r="3310" spans="1:9" x14ac:dyDescent="0.25">
      <c r="A3310" t="s">
        <v>3513</v>
      </c>
      <c r="B3310" s="3">
        <v>50.857181549072273</v>
      </c>
      <c r="C3310" s="3">
        <v>33.389999389648438</v>
      </c>
      <c r="D3310" s="4">
        <v>-1.5469541370365049E-2</v>
      </c>
      <c r="E3310" s="4">
        <v>0.18236542706339959</v>
      </c>
      <c r="F3310" s="2">
        <v>5</v>
      </c>
      <c r="G3310" s="4">
        <v>0.12495625912419681</v>
      </c>
      <c r="H3310" s="4">
        <v>-0.49203837248422511</v>
      </c>
      <c r="I3310" s="4">
        <v>0.25140704510016021</v>
      </c>
    </row>
    <row r="3311" spans="1:9" x14ac:dyDescent="0.25">
      <c r="A3311" t="s">
        <v>3514</v>
      </c>
      <c r="B3311" s="3">
        <v>51.656280517578118</v>
      </c>
      <c r="C3311" s="3">
        <v>28.239999771118161</v>
      </c>
      <c r="D3311" s="4">
        <v>1.855782139360573E-2</v>
      </c>
      <c r="E3311" s="4">
        <v>-8.0130323475136933E-2</v>
      </c>
      <c r="F3311" s="2">
        <v>5</v>
      </c>
      <c r="G3311" s="4">
        <v>0.1384159728489478</v>
      </c>
      <c r="H3311" s="4">
        <v>-0.48405697044375329</v>
      </c>
      <c r="I3311" s="4">
        <v>0.27106991371500078</v>
      </c>
    </row>
    <row r="3312" spans="1:9" x14ac:dyDescent="0.25">
      <c r="A3312" t="s">
        <v>3515</v>
      </c>
      <c r="B3312" s="3">
        <v>50.715118408203118</v>
      </c>
      <c r="C3312" s="3">
        <v>30.70000076293945</v>
      </c>
      <c r="D3312" s="4">
        <v>9.1873669169317829E-3</v>
      </c>
      <c r="E3312" s="4">
        <v>-1.7914250218878269E-2</v>
      </c>
      <c r="F3312" s="2">
        <v>5</v>
      </c>
      <c r="G3312" s="4">
        <v>0.14139351229095951</v>
      </c>
      <c r="H3312" s="4">
        <v>-0.49345729940954558</v>
      </c>
      <c r="I3312" s="4">
        <v>0.2479113968963533</v>
      </c>
    </row>
    <row r="3313" spans="1:9" x14ac:dyDescent="0.25">
      <c r="A3313" t="s">
        <v>3516</v>
      </c>
      <c r="B3313" s="3">
        <v>50.253421783447273</v>
      </c>
      <c r="C3313" s="3">
        <v>31.260000228881839</v>
      </c>
      <c r="D3313" s="4">
        <v>4.9712906932595216E-3</v>
      </c>
      <c r="E3313" s="4">
        <v>-4.8691428842082662E-2</v>
      </c>
      <c r="F3313" s="2">
        <v>5</v>
      </c>
      <c r="G3313" s="4">
        <v>0.1287638004087106</v>
      </c>
      <c r="H3313" s="4">
        <v>-0.49806872618912901</v>
      </c>
      <c r="I3313" s="4">
        <v>0.23655075143154389</v>
      </c>
    </row>
    <row r="3314" spans="1:9" x14ac:dyDescent="0.25">
      <c r="A3314" t="s">
        <v>3517</v>
      </c>
      <c r="B3314" s="3">
        <v>50.004833221435547</v>
      </c>
      <c r="C3314" s="3">
        <v>32.860000610351563</v>
      </c>
      <c r="D3314" s="4">
        <v>6.792999274501943E-3</v>
      </c>
      <c r="E3314" s="4">
        <v>-4.8455434643850381E-3</v>
      </c>
      <c r="F3314" s="2">
        <v>5</v>
      </c>
      <c r="G3314" s="4">
        <v>0.13236952320631271</v>
      </c>
      <c r="H3314" s="4">
        <v>-0.50055162922651886</v>
      </c>
      <c r="I3314" s="4">
        <v>0.2304339068019883</v>
      </c>
    </row>
    <row r="3315" spans="1:9" x14ac:dyDescent="0.25">
      <c r="A3315" t="s">
        <v>3518</v>
      </c>
      <c r="B3315" s="3">
        <v>49.667442321777337</v>
      </c>
      <c r="C3315" s="3">
        <v>33.020000457763672</v>
      </c>
      <c r="D3315" s="4">
        <v>3.4584792106020057E-2</v>
      </c>
      <c r="E3315" s="4">
        <v>-8.7845310446274305E-2</v>
      </c>
      <c r="F3315" s="2">
        <v>5</v>
      </c>
      <c r="G3315" s="4">
        <v>0.13241314049292069</v>
      </c>
      <c r="H3315" s="4">
        <v>-0.50392149018379639</v>
      </c>
      <c r="I3315" s="4">
        <v>0.22213196524870821</v>
      </c>
    </row>
    <row r="3316" spans="1:9" x14ac:dyDescent="0.25">
      <c r="A3316" t="s">
        <v>3519</v>
      </c>
      <c r="B3316" s="3">
        <v>48.007125854492188</v>
      </c>
      <c r="C3316" s="3">
        <v>36.200000762939453</v>
      </c>
      <c r="D3316" s="4">
        <v>-6.6140061585482357E-3</v>
      </c>
      <c r="E3316" s="4">
        <v>-1.9299612335470511E-3</v>
      </c>
      <c r="F3316" s="2">
        <v>5</v>
      </c>
      <c r="G3316" s="4">
        <v>9.4998453836894647E-2</v>
      </c>
      <c r="H3316" s="4">
        <v>-0.52050473426506016</v>
      </c>
      <c r="I3316" s="4">
        <v>0.1812777208535159</v>
      </c>
    </row>
    <row r="3317" spans="1:9" x14ac:dyDescent="0.25">
      <c r="A3317" t="s">
        <v>3520</v>
      </c>
      <c r="B3317" s="3">
        <v>48.326759338378913</v>
      </c>
      <c r="C3317" s="3">
        <v>36.270000457763672</v>
      </c>
      <c r="D3317" s="4">
        <v>1.6812855698932209E-2</v>
      </c>
      <c r="E3317" s="4">
        <v>-4.0729988352108393E-2</v>
      </c>
      <c r="F3317" s="2">
        <v>5</v>
      </c>
      <c r="G3317" s="4">
        <v>0.1098737877618705</v>
      </c>
      <c r="H3317" s="4">
        <v>-0.51731223441079721</v>
      </c>
      <c r="I3317" s="4">
        <v>0.18914271811451819</v>
      </c>
    </row>
    <row r="3318" spans="1:9" x14ac:dyDescent="0.25">
      <c r="A3318" t="s">
        <v>3521</v>
      </c>
      <c r="B3318" s="3">
        <v>47.527683258056641</v>
      </c>
      <c r="C3318" s="3">
        <v>37.810001373291023</v>
      </c>
      <c r="D3318" s="4">
        <v>2.5675438940227609E-2</v>
      </c>
      <c r="E3318" s="4">
        <v>-7.3738322979822524E-2</v>
      </c>
      <c r="F3318" s="2">
        <v>5</v>
      </c>
      <c r="G3318" s="4">
        <v>9.5512776266624577E-2</v>
      </c>
      <c r="H3318" s="4">
        <v>-0.52529340784404721</v>
      </c>
      <c r="I3318" s="4">
        <v>0.16948041269318009</v>
      </c>
    </row>
    <row r="3319" spans="1:9" x14ac:dyDescent="0.25">
      <c r="A3319" t="s">
        <v>3522</v>
      </c>
      <c r="B3319" s="3">
        <v>46.337936401367188</v>
      </c>
      <c r="C3319" s="3">
        <v>40.819999694824219</v>
      </c>
      <c r="D3319" s="4">
        <v>2.0532191486371199E-2</v>
      </c>
      <c r="E3319" s="4">
        <v>-0.1018702088095584</v>
      </c>
      <c r="F3319" s="2">
        <v>5</v>
      </c>
      <c r="G3319" s="4">
        <v>5.8840778300200958E-2</v>
      </c>
      <c r="H3319" s="4">
        <v>-0.53717660174602577</v>
      </c>
      <c r="I3319" s="4">
        <v>0.14020514511056059</v>
      </c>
    </row>
    <row r="3320" spans="1:9" x14ac:dyDescent="0.25">
      <c r="A3320" t="s">
        <v>3523</v>
      </c>
      <c r="B3320" s="3">
        <v>45.405658721923828</v>
      </c>
      <c r="C3320" s="3">
        <v>45.450000762939453</v>
      </c>
      <c r="D3320" s="4">
        <v>-2.5719253953128018E-2</v>
      </c>
      <c r="E3320" s="4">
        <v>5.7960934160419468E-2</v>
      </c>
      <c r="F3320" s="2">
        <v>5</v>
      </c>
      <c r="G3320" s="4">
        <v>6.2791634794194584E-2</v>
      </c>
      <c r="H3320" s="4">
        <v>-0.54648819300850526</v>
      </c>
      <c r="I3320" s="4">
        <v>0.11726524123642749</v>
      </c>
    </row>
    <row r="3321" spans="1:9" x14ac:dyDescent="0.25">
      <c r="A3321" t="s">
        <v>3524</v>
      </c>
      <c r="B3321" s="3">
        <v>46.604286193847663</v>
      </c>
      <c r="C3321" s="3">
        <v>42.959999084472663</v>
      </c>
      <c r="D3321" s="4">
        <v>-2.5798058714462061E-2</v>
      </c>
      <c r="E3321" s="4">
        <v>0.10607618217556181</v>
      </c>
      <c r="F3321" s="2">
        <v>5</v>
      </c>
      <c r="G3321" s="4">
        <v>7.905083006838276E-2</v>
      </c>
      <c r="H3321" s="4">
        <v>-0.5345162995044177</v>
      </c>
      <c r="I3321" s="4">
        <v>0.14675902789797779</v>
      </c>
    </row>
    <row r="3322" spans="1:9" x14ac:dyDescent="0.25">
      <c r="A3322" t="s">
        <v>3525</v>
      </c>
      <c r="B3322" s="3">
        <v>47.838424682617188</v>
      </c>
      <c r="C3322" s="3">
        <v>38.840000152587891</v>
      </c>
      <c r="D3322" s="4">
        <v>-1.192009608690436E-2</v>
      </c>
      <c r="E3322" s="4">
        <v>-5.4527789158311468E-2</v>
      </c>
      <c r="F3322" s="2">
        <v>5</v>
      </c>
      <c r="G3322" s="4">
        <v>0.1062712566243216</v>
      </c>
      <c r="H3322" s="4">
        <v>-0.52218972189550439</v>
      </c>
      <c r="I3322" s="4">
        <v>0.17712660927850021</v>
      </c>
    </row>
    <row r="3323" spans="1:9" x14ac:dyDescent="0.25">
      <c r="A3323" t="s">
        <v>3526</v>
      </c>
      <c r="B3323" s="3">
        <v>48.415542602539063</v>
      </c>
      <c r="C3323" s="3">
        <v>41.080001831054688</v>
      </c>
      <c r="D3323" s="4">
        <v>-1.481475386599918E-2</v>
      </c>
      <c r="E3323" s="4">
        <v>8.936629086182224E-2</v>
      </c>
      <c r="F3323" s="2">
        <v>5</v>
      </c>
      <c r="G3323" s="4">
        <v>0.1146199412806219</v>
      </c>
      <c r="H3323" s="4">
        <v>-0.51642546699692793</v>
      </c>
      <c r="I3323" s="4">
        <v>0.19132734571032389</v>
      </c>
    </row>
    <row r="3324" spans="1:9" x14ac:dyDescent="0.25">
      <c r="A3324" t="s">
        <v>3527</v>
      </c>
      <c r="B3324" s="3">
        <v>49.143592834472663</v>
      </c>
      <c r="C3324" s="3">
        <v>37.709999084472663</v>
      </c>
      <c r="D3324" s="4">
        <v>1.040507110844335E-2</v>
      </c>
      <c r="E3324" s="4">
        <v>-3.3572561709962027E-2</v>
      </c>
      <c r="F3324" s="2">
        <v>5</v>
      </c>
      <c r="G3324" s="4">
        <v>0.12954768020820009</v>
      </c>
      <c r="H3324" s="4">
        <v>-0.50915369987453274</v>
      </c>
      <c r="I3324" s="4">
        <v>0.20924196782813431</v>
      </c>
    </row>
    <row r="3325" spans="1:9" x14ac:dyDescent="0.25">
      <c r="A3325" t="s">
        <v>3528</v>
      </c>
      <c r="B3325" s="3">
        <v>48.637516021728523</v>
      </c>
      <c r="C3325" s="3">
        <v>39.020000457763672</v>
      </c>
      <c r="D3325" s="4">
        <v>1.1634400241204769E-2</v>
      </c>
      <c r="E3325" s="4">
        <v>-5.4060594963304953E-2</v>
      </c>
      <c r="F3325" s="2">
        <v>5</v>
      </c>
      <c r="G3325" s="4">
        <v>0.11746283131043871</v>
      </c>
      <c r="H3325" s="4">
        <v>-0.51420839605743984</v>
      </c>
      <c r="I3325" s="4">
        <v>0.1967892901621735</v>
      </c>
    </row>
    <row r="3326" spans="1:9" x14ac:dyDescent="0.25">
      <c r="A3326" t="s">
        <v>3529</v>
      </c>
      <c r="B3326" s="3">
        <v>48.078155517578118</v>
      </c>
      <c r="C3326" s="3">
        <v>41.25</v>
      </c>
      <c r="D3326" s="4">
        <v>1.06383490560138E-2</v>
      </c>
      <c r="E3326" s="4">
        <v>-2.4183428733057788E-3</v>
      </c>
      <c r="F3326" s="2">
        <v>5</v>
      </c>
      <c r="G3326" s="4">
        <v>9.8605496078339128E-2</v>
      </c>
      <c r="H3326" s="4">
        <v>-0.51979528985300172</v>
      </c>
      <c r="I3326" s="4">
        <v>0.1830254980226276</v>
      </c>
    </row>
    <row r="3327" spans="1:9" x14ac:dyDescent="0.25">
      <c r="A3327" t="s">
        <v>3530</v>
      </c>
      <c r="B3327" s="3">
        <v>47.572067260742188</v>
      </c>
      <c r="C3327" s="3">
        <v>41.349998474121087</v>
      </c>
      <c r="D3327" s="4">
        <v>-3.2502741339933798E-2</v>
      </c>
      <c r="E3327" s="4">
        <v>0.1079849628148786</v>
      </c>
      <c r="F3327" s="2">
        <v>5</v>
      </c>
      <c r="G3327" s="4">
        <v>0.1091531156923768</v>
      </c>
      <c r="H3327" s="4">
        <v>-0.52485010033951984</v>
      </c>
      <c r="I3327" s="4">
        <v>0.17057253875991549</v>
      </c>
    </row>
    <row r="3328" spans="1:9" x14ac:dyDescent="0.25">
      <c r="A3328" t="s">
        <v>3531</v>
      </c>
      <c r="B3328" s="3">
        <v>49.170234680175781</v>
      </c>
      <c r="C3328" s="3">
        <v>37.319999694824219</v>
      </c>
      <c r="D3328" s="4">
        <v>-1.7388160919960871E-2</v>
      </c>
      <c r="E3328" s="4">
        <v>0.13572729767593689</v>
      </c>
      <c r="F3328" s="2">
        <v>5</v>
      </c>
      <c r="G3328" s="4">
        <v>0.14594376131136191</v>
      </c>
      <c r="H3328" s="4">
        <v>-0.5088876010682053</v>
      </c>
      <c r="I3328" s="4">
        <v>0.2098975250649269</v>
      </c>
    </row>
    <row r="3329" spans="1:9" x14ac:dyDescent="0.25">
      <c r="A3329" t="s">
        <v>3532</v>
      </c>
      <c r="B3329" s="3">
        <v>50.04034423828125</v>
      </c>
      <c r="C3329" s="3">
        <v>32.860000610351563</v>
      </c>
      <c r="D3329" s="4">
        <v>-4.4162233594444711E-3</v>
      </c>
      <c r="E3329" s="4">
        <v>3.9719239209727863E-3</v>
      </c>
      <c r="F3329" s="2">
        <v>5</v>
      </c>
      <c r="G3329" s="4">
        <v>0.1631165352190129</v>
      </c>
      <c r="H3329" s="4">
        <v>-0.50019694512169333</v>
      </c>
      <c r="I3329" s="4">
        <v>0.23130770152096039</v>
      </c>
    </row>
    <row r="3330" spans="1:9" x14ac:dyDescent="0.25">
      <c r="A3330" t="s">
        <v>3533</v>
      </c>
      <c r="B3330" s="3">
        <v>50.262313842773438</v>
      </c>
      <c r="C3330" s="3">
        <v>32.729999542236328</v>
      </c>
      <c r="D3330" s="4">
        <v>3.5341969427649111E-4</v>
      </c>
      <c r="E3330" s="4">
        <v>5.6488057645519119E-2</v>
      </c>
      <c r="F3330" s="2">
        <v>5</v>
      </c>
      <c r="G3330" s="4">
        <v>0.16803749219112141</v>
      </c>
      <c r="H3330" s="4">
        <v>-0.49797991228340899</v>
      </c>
      <c r="I3330" s="4">
        <v>0.23676955210722589</v>
      </c>
    </row>
    <row r="3331" spans="1:9" x14ac:dyDescent="0.25">
      <c r="A3331" t="s">
        <v>3534</v>
      </c>
      <c r="B3331" s="3">
        <v>50.244556427001953</v>
      </c>
      <c r="C3331" s="3">
        <v>30.979999542236332</v>
      </c>
      <c r="D3331" s="4">
        <v>9.166179819831477E-3</v>
      </c>
      <c r="E3331" s="4">
        <v>-3.0966524628751602E-2</v>
      </c>
      <c r="F3331" s="2">
        <v>5</v>
      </c>
      <c r="G3331" s="4">
        <v>0.1880617701858425</v>
      </c>
      <c r="H3331" s="4">
        <v>-0.49815727338642363</v>
      </c>
      <c r="I3331" s="4">
        <v>0.23633260781494811</v>
      </c>
    </row>
    <row r="3332" spans="1:9" x14ac:dyDescent="0.25">
      <c r="A3332" t="s">
        <v>3535</v>
      </c>
      <c r="B3332" s="3">
        <v>49.788188934326172</v>
      </c>
      <c r="C3332" s="3">
        <v>31.969999313354489</v>
      </c>
      <c r="D3332" s="4">
        <v>1.481225816745169E-2</v>
      </c>
      <c r="E3332" s="4">
        <v>-7.6011539790491578E-2</v>
      </c>
      <c r="F3332" s="2">
        <v>5</v>
      </c>
      <c r="G3332" s="4">
        <v>0.18125823606927721</v>
      </c>
      <c r="H3332" s="4">
        <v>-0.50271547278450068</v>
      </c>
      <c r="I3332" s="4">
        <v>0.22510309257061409</v>
      </c>
    </row>
    <row r="3333" spans="1:9" x14ac:dyDescent="0.25">
      <c r="A3333" t="s">
        <v>3536</v>
      </c>
      <c r="B3333" s="3">
        <v>49.061477661132813</v>
      </c>
      <c r="C3333" s="3">
        <v>34.599998474121087</v>
      </c>
      <c r="D3333" s="4">
        <v>1.4290572342138491E-2</v>
      </c>
      <c r="E3333" s="4">
        <v>-6.2584702867534148E-2</v>
      </c>
      <c r="F3333" s="2">
        <v>5</v>
      </c>
      <c r="G3333" s="4">
        <v>0.1686482960870479</v>
      </c>
      <c r="H3333" s="4">
        <v>-0.50997386638441289</v>
      </c>
      <c r="I3333" s="4">
        <v>0.20722141727269411</v>
      </c>
    </row>
    <row r="3334" spans="1:9" x14ac:dyDescent="0.25">
      <c r="A3334" t="s">
        <v>3537</v>
      </c>
      <c r="B3334" s="3">
        <v>48.3702392578125</v>
      </c>
      <c r="C3334" s="3">
        <v>36.909999847412109</v>
      </c>
      <c r="D3334" s="4">
        <v>1.3368182204698259E-2</v>
      </c>
      <c r="E3334" s="4">
        <v>-4.3534602190539728E-2</v>
      </c>
      <c r="F3334" s="2">
        <v>5</v>
      </c>
      <c r="G3334" s="4">
        <v>0.15946751045877991</v>
      </c>
      <c r="H3334" s="4">
        <v>-0.51687795689153615</v>
      </c>
      <c r="I3334" s="4">
        <v>0.19021259803790899</v>
      </c>
    </row>
    <row r="3335" spans="1:9" x14ac:dyDescent="0.25">
      <c r="A3335" t="s">
        <v>3538</v>
      </c>
      <c r="B3335" s="3">
        <v>47.732147216796882</v>
      </c>
      <c r="C3335" s="3">
        <v>38.590000152587891</v>
      </c>
      <c r="D3335" s="4">
        <v>1.2787101928292129E-2</v>
      </c>
      <c r="E3335" s="4">
        <v>1.817229854422564E-3</v>
      </c>
      <c r="F3335" s="2">
        <v>5</v>
      </c>
      <c r="G3335" s="4">
        <v>0.14901496639143691</v>
      </c>
      <c r="H3335" s="4">
        <v>-0.52325122142933611</v>
      </c>
      <c r="I3335" s="4">
        <v>0.17451151411569429</v>
      </c>
    </row>
    <row r="3336" spans="1:9" x14ac:dyDescent="0.25">
      <c r="A3336" t="s">
        <v>3539</v>
      </c>
      <c r="B3336" s="3">
        <v>47.129497528076172</v>
      </c>
      <c r="C3336" s="3">
        <v>38.520000457763672</v>
      </c>
      <c r="D3336" s="4">
        <v>-2.2247218167833371E-2</v>
      </c>
      <c r="E3336" s="4">
        <v>0.12237764569598331</v>
      </c>
      <c r="F3336" s="2">
        <v>5</v>
      </c>
      <c r="G3336" s="4">
        <v>0.15033283607020481</v>
      </c>
      <c r="H3336" s="4">
        <v>-0.52927048768397644</v>
      </c>
      <c r="I3336" s="4">
        <v>0.1596825353319444</v>
      </c>
    </row>
    <row r="3337" spans="1:9" x14ac:dyDescent="0.25">
      <c r="A3337" t="s">
        <v>3540</v>
      </c>
      <c r="B3337" s="3">
        <v>48.201854705810547</v>
      </c>
      <c r="C3337" s="3">
        <v>34.319999694824219</v>
      </c>
      <c r="D3337" s="4">
        <v>-4.5750313812096266E-3</v>
      </c>
      <c r="E3337" s="4">
        <v>2.816053315249523E-2</v>
      </c>
      <c r="F3337" s="2">
        <v>5</v>
      </c>
      <c r="G3337" s="4">
        <v>0.18081456574706831</v>
      </c>
      <c r="H3337" s="4">
        <v>-0.5185597821220771</v>
      </c>
      <c r="I3337" s="4">
        <v>0.18606927730634301</v>
      </c>
    </row>
    <row r="3338" spans="1:9" x14ac:dyDescent="0.25">
      <c r="A3338" t="s">
        <v>3541</v>
      </c>
      <c r="B3338" s="3">
        <v>48.423393249511719</v>
      </c>
      <c r="C3338" s="3">
        <v>33.380001068115227</v>
      </c>
      <c r="D3338" s="4">
        <v>2.533304599446606E-2</v>
      </c>
      <c r="E3338" s="4">
        <v>-9.7837808969858497E-2</v>
      </c>
      <c r="F3338" s="2">
        <v>5</v>
      </c>
      <c r="G3338" s="4">
        <v>0.19085799757755059</v>
      </c>
      <c r="H3338" s="4">
        <v>-0.51634705471980569</v>
      </c>
      <c r="I3338" s="4">
        <v>0.19298824999941269</v>
      </c>
    </row>
    <row r="3339" spans="1:9" x14ac:dyDescent="0.25">
      <c r="A3339" t="s">
        <v>3542</v>
      </c>
      <c r="B3339" s="3">
        <v>47.22698974609375</v>
      </c>
      <c r="C3339" s="3">
        <v>37</v>
      </c>
      <c r="D3339" s="4">
        <v>1.875108408491144E-4</v>
      </c>
      <c r="E3339" s="4">
        <v>9.0801945675649032E-2</v>
      </c>
      <c r="F3339" s="2">
        <v>5</v>
      </c>
      <c r="G3339" s="4">
        <v>0.17541384481764011</v>
      </c>
      <c r="H3339" s="4">
        <v>-0.52829673522216236</v>
      </c>
      <c r="I3339" s="4">
        <v>0.16725137950430799</v>
      </c>
    </row>
    <row r="3340" spans="1:9" x14ac:dyDescent="0.25">
      <c r="A3340" t="s">
        <v>3543</v>
      </c>
      <c r="B3340" s="3">
        <v>47.218135833740227</v>
      </c>
      <c r="C3340" s="3">
        <v>33.919998168945313</v>
      </c>
      <c r="D3340" s="4">
        <v>-2.3460164622325811E-2</v>
      </c>
      <c r="E3340" s="4">
        <v>6.5996181466421389E-2</v>
      </c>
      <c r="F3340" s="2">
        <v>5</v>
      </c>
      <c r="G3340" s="4">
        <v>0.16727455777442549</v>
      </c>
      <c r="H3340" s="4">
        <v>-0.52838516811584602</v>
      </c>
      <c r="I3340" s="4">
        <v>0.1947908726419123</v>
      </c>
    </row>
    <row r="3341" spans="1:9" x14ac:dyDescent="0.25">
      <c r="A3341" t="s">
        <v>3544</v>
      </c>
      <c r="B3341" s="3">
        <v>48.352493286132813</v>
      </c>
      <c r="C3341" s="3">
        <v>31.819999694824219</v>
      </c>
      <c r="D3341" s="4">
        <v>-9.0812798113494297E-3</v>
      </c>
      <c r="E3341" s="4">
        <v>6.3250743289882116E-3</v>
      </c>
      <c r="F3341" s="2">
        <v>5</v>
      </c>
      <c r="G3341" s="4">
        <v>0.21512496158191821</v>
      </c>
      <c r="H3341" s="4">
        <v>-0.51705520369093982</v>
      </c>
      <c r="I3341" s="4">
        <v>0.23917203277511209</v>
      </c>
    </row>
    <row r="3342" spans="1:9" x14ac:dyDescent="0.25">
      <c r="A3342" t="s">
        <v>3545</v>
      </c>
      <c r="B3342" s="3">
        <v>48.795619964599609</v>
      </c>
      <c r="C3342" s="3">
        <v>31.620000839233398</v>
      </c>
      <c r="D3342" s="4">
        <v>1.6373585233360191E-3</v>
      </c>
      <c r="E3342" s="4">
        <v>-3.8613516995526287E-2</v>
      </c>
      <c r="F3342" s="2">
        <v>5</v>
      </c>
      <c r="G3342" s="4">
        <v>0.23995887573646149</v>
      </c>
      <c r="H3342" s="4">
        <v>-0.51262925357074951</v>
      </c>
      <c r="I3342" s="4">
        <v>0.25052843137245318</v>
      </c>
    </row>
    <row r="3343" spans="1:9" x14ac:dyDescent="0.25">
      <c r="A3343" t="s">
        <v>3546</v>
      </c>
      <c r="B3343" s="3">
        <v>48.715854644775391</v>
      </c>
      <c r="C3343" s="3">
        <v>32.889999389648438</v>
      </c>
      <c r="D3343" s="4">
        <v>6.5922152665096601E-3</v>
      </c>
      <c r="E3343" s="4">
        <v>1.8897169560700089E-2</v>
      </c>
      <c r="F3343" s="2">
        <v>5</v>
      </c>
      <c r="G3343" s="4">
        <v>0.27496188263445509</v>
      </c>
      <c r="H3343" s="4">
        <v>-0.51342594973917821</v>
      </c>
      <c r="I3343" s="4">
        <v>0.2484842151016062</v>
      </c>
    </row>
    <row r="3344" spans="1:9" x14ac:dyDescent="0.25">
      <c r="A3344" t="s">
        <v>3547</v>
      </c>
      <c r="B3344" s="3">
        <v>48.396812438964837</v>
      </c>
      <c r="C3344" s="3">
        <v>32.279998779296882</v>
      </c>
      <c r="D3344" s="4">
        <v>2.785637319636081E-2</v>
      </c>
      <c r="E3344" s="4">
        <v>-9.3003690899122748E-2</v>
      </c>
      <c r="F3344" s="2">
        <v>5</v>
      </c>
      <c r="G3344" s="4">
        <v>0.26225551818062343</v>
      </c>
      <c r="H3344" s="4">
        <v>-0.5166125439068745</v>
      </c>
      <c r="I3344" s="4">
        <v>0.24030783883129089</v>
      </c>
    </row>
    <row r="3345" spans="1:9" x14ac:dyDescent="0.25">
      <c r="A3345" t="s">
        <v>3548</v>
      </c>
      <c r="B3345" s="3">
        <v>47.085189819335938</v>
      </c>
      <c r="C3345" s="3">
        <v>35.590000152587891</v>
      </c>
      <c r="D3345" s="4">
        <v>2.5081786629248089E-2</v>
      </c>
      <c r="E3345" s="4">
        <v>-0.10487923402871289</v>
      </c>
      <c r="F3345" s="2">
        <v>5</v>
      </c>
      <c r="G3345" s="4">
        <v>0.2152282430814858</v>
      </c>
      <c r="H3345" s="4">
        <v>-0.52971303316443064</v>
      </c>
      <c r="I3345" s="4">
        <v>0.20669372801013289</v>
      </c>
    </row>
    <row r="3346" spans="1:9" x14ac:dyDescent="0.25">
      <c r="A3346" t="s">
        <v>3549</v>
      </c>
      <c r="B3346" s="3">
        <v>45.93310546875</v>
      </c>
      <c r="C3346" s="3">
        <v>39.759998321533203</v>
      </c>
      <c r="D3346" s="4">
        <v>-1.6321622001165159E-2</v>
      </c>
      <c r="E3346" s="4">
        <v>0.10752079753734201</v>
      </c>
      <c r="F3346" s="2">
        <v>5</v>
      </c>
      <c r="G3346" s="4">
        <v>0.1999245431256664</v>
      </c>
      <c r="H3346" s="4">
        <v>-0.54122005388272221</v>
      </c>
      <c r="I3346" s="4">
        <v>0.177168245255898</v>
      </c>
    </row>
    <row r="3347" spans="1:9" x14ac:dyDescent="0.25">
      <c r="A3347" t="s">
        <v>3550</v>
      </c>
      <c r="B3347" s="3">
        <v>46.695247650146477</v>
      </c>
      <c r="C3347" s="3">
        <v>35.900001525878913</v>
      </c>
      <c r="D3347" s="4">
        <v>7.8420785349004873E-3</v>
      </c>
      <c r="E3347" s="4">
        <v>-1.0201238688034461E-2</v>
      </c>
      <c r="F3347" s="2">
        <v>5</v>
      </c>
      <c r="G3347" s="4">
        <v>0.2051641711517411</v>
      </c>
      <c r="H3347" s="4">
        <v>-0.53360777630326117</v>
      </c>
      <c r="I3347" s="4">
        <v>0.19670033578525239</v>
      </c>
    </row>
    <row r="3348" spans="1:9" x14ac:dyDescent="0.25">
      <c r="A3348" t="s">
        <v>3551</v>
      </c>
      <c r="B3348" s="3">
        <v>46.3319091796875</v>
      </c>
      <c r="C3348" s="3">
        <v>36.270000457763672</v>
      </c>
      <c r="D3348" s="4">
        <v>4.1226747324606627E-2</v>
      </c>
      <c r="E3348" s="4">
        <v>-0.14538167692263579</v>
      </c>
      <c r="F3348" s="2">
        <v>5</v>
      </c>
      <c r="G3348" s="4">
        <v>0.20729240223676931</v>
      </c>
      <c r="H3348" s="4">
        <v>-0.53723680164780085</v>
      </c>
      <c r="I3348" s="4">
        <v>0.18738874003444561</v>
      </c>
    </row>
    <row r="3349" spans="1:9" x14ac:dyDescent="0.25">
      <c r="A3349" t="s">
        <v>3552</v>
      </c>
      <c r="B3349" s="3">
        <v>44.497425079345703</v>
      </c>
      <c r="C3349" s="3">
        <v>42.439998626708977</v>
      </c>
      <c r="D3349" s="4">
        <v>3.5980653042830819E-3</v>
      </c>
      <c r="E3349" s="4">
        <v>-1.416958469598373E-2</v>
      </c>
      <c r="F3349" s="2">
        <v>5</v>
      </c>
      <c r="G3349" s="4">
        <v>0.1378543292665857</v>
      </c>
      <c r="H3349" s="4">
        <v>-0.55555963238434658</v>
      </c>
      <c r="I3349" s="4">
        <v>0.140374796446016</v>
      </c>
    </row>
    <row r="3350" spans="1:9" x14ac:dyDescent="0.25">
      <c r="A3350" t="s">
        <v>3553</v>
      </c>
      <c r="B3350" s="3">
        <v>44.337894439697273</v>
      </c>
      <c r="C3350" s="3">
        <v>43.049999237060547</v>
      </c>
      <c r="D3350" s="4">
        <v>-1.805688875041123E-2</v>
      </c>
      <c r="E3350" s="4">
        <v>8.9055796677253163E-3</v>
      </c>
      <c r="F3350" s="2">
        <v>5</v>
      </c>
      <c r="G3350" s="4">
        <v>0.12266981244522079</v>
      </c>
      <c r="H3350" s="4">
        <v>-0.55715302472120398</v>
      </c>
      <c r="I3350" s="4">
        <v>0.13628636390432211</v>
      </c>
    </row>
    <row r="3351" spans="1:9" x14ac:dyDescent="0.25">
      <c r="A3351" t="s">
        <v>3554</v>
      </c>
      <c r="B3351" s="3">
        <v>45.153221130371087</v>
      </c>
      <c r="C3351" s="3">
        <v>42.669998168945313</v>
      </c>
      <c r="D3351" s="4">
        <v>-4.9085586142150861E-2</v>
      </c>
      <c r="E3351" s="4">
        <v>0.35117157289523521</v>
      </c>
      <c r="F3351" s="2">
        <v>5</v>
      </c>
      <c r="G3351" s="4">
        <v>0.1448434176450242</v>
      </c>
      <c r="H3351" s="4">
        <v>-0.54900954016038317</v>
      </c>
      <c r="I3351" s="4">
        <v>0.15718146080613679</v>
      </c>
    </row>
    <row r="3352" spans="1:9" x14ac:dyDescent="0.25">
      <c r="A3352" t="s">
        <v>3555</v>
      </c>
      <c r="B3352" s="3">
        <v>47.484001159667969</v>
      </c>
      <c r="C3352" s="3">
        <v>31.579999923706051</v>
      </c>
      <c r="D3352" s="4">
        <v>-5.9365197988210383E-3</v>
      </c>
      <c r="E3352" s="4">
        <v>-3.8660536054987427E-2</v>
      </c>
      <c r="F3352" s="2">
        <v>5</v>
      </c>
      <c r="G3352" s="4">
        <v>0.18570216653988211</v>
      </c>
      <c r="H3352" s="4">
        <v>-0.52572970472710201</v>
      </c>
      <c r="I3352" s="4">
        <v>0.23207057684674789</v>
      </c>
    </row>
    <row r="3353" spans="1:9" x14ac:dyDescent="0.25">
      <c r="A3353" t="s">
        <v>3556</v>
      </c>
      <c r="B3353" s="3">
        <v>47.767574310302727</v>
      </c>
      <c r="C3353" s="3">
        <v>32.849998474121087</v>
      </c>
      <c r="D3353" s="4">
        <v>-8.4622893672362531E-3</v>
      </c>
      <c r="E3353" s="4">
        <v>3.074984653534352E-2</v>
      </c>
      <c r="F3353" s="2">
        <v>5</v>
      </c>
      <c r="G3353" s="4">
        <v>0.19751509065197709</v>
      </c>
      <c r="H3353" s="4">
        <v>-0.52289737555099103</v>
      </c>
      <c r="I3353" s="4">
        <v>0.2394284684891563</v>
      </c>
    </row>
    <row r="3354" spans="1:9" x14ac:dyDescent="0.25">
      <c r="A3354" t="s">
        <v>3557</v>
      </c>
      <c r="B3354" s="3">
        <v>48.175247192382813</v>
      </c>
      <c r="C3354" s="3">
        <v>31.870000839233398</v>
      </c>
      <c r="D3354" s="4">
        <v>1.4746906508325001E-2</v>
      </c>
      <c r="E3354" s="4">
        <v>-0.1234873403670922</v>
      </c>
      <c r="F3354" s="2">
        <v>5</v>
      </c>
      <c r="G3354" s="4">
        <v>0.22310185519675721</v>
      </c>
      <c r="H3354" s="4">
        <v>-0.51882553801757147</v>
      </c>
      <c r="I3354" s="4">
        <v>0.25260656108108082</v>
      </c>
    </row>
    <row r="3355" spans="1:9" x14ac:dyDescent="0.25">
      <c r="A3355" t="s">
        <v>3558</v>
      </c>
      <c r="B3355" s="3">
        <v>47.475135803222663</v>
      </c>
      <c r="C3355" s="3">
        <v>36.360000610351563</v>
      </c>
      <c r="D3355" s="4">
        <v>8.8512347306271E-3</v>
      </c>
      <c r="E3355" s="4">
        <v>-6.7692292042267677E-2</v>
      </c>
      <c r="F3355" s="2">
        <v>5</v>
      </c>
      <c r="G3355" s="4">
        <v>0.20748264767654631</v>
      </c>
      <c r="H3355" s="4">
        <v>-0.52581825192439657</v>
      </c>
      <c r="I3355" s="4">
        <v>0.23440293638461521</v>
      </c>
    </row>
    <row r="3356" spans="1:9" x14ac:dyDescent="0.25">
      <c r="A3356" t="s">
        <v>3559</v>
      </c>
      <c r="B3356" s="3">
        <v>47.058609008789063</v>
      </c>
      <c r="C3356" s="3">
        <v>39</v>
      </c>
      <c r="D3356" s="4">
        <v>4.4042445761745867E-2</v>
      </c>
      <c r="E3356" s="4">
        <v>-9.2812317345531636E-2</v>
      </c>
      <c r="F3356" s="2">
        <v>5</v>
      </c>
      <c r="G3356" s="4">
        <v>0.1883850476634987</v>
      </c>
      <c r="H3356" s="4">
        <v>-0.52997852235149967</v>
      </c>
      <c r="I3356" s="4">
        <v>0.2235728062663396</v>
      </c>
    </row>
    <row r="3357" spans="1:9" x14ac:dyDescent="0.25">
      <c r="A3357" t="s">
        <v>3560</v>
      </c>
      <c r="B3357" s="3">
        <v>45.073463439941413</v>
      </c>
      <c r="C3357" s="3">
        <v>42.990001678466797</v>
      </c>
      <c r="D3357" s="4">
        <v>-4.0920236983020157E-2</v>
      </c>
      <c r="E3357" s="4">
        <v>0.2261836849560683</v>
      </c>
      <c r="F3357" s="2">
        <v>5</v>
      </c>
      <c r="G3357" s="4">
        <v>0.12922809298141849</v>
      </c>
      <c r="H3357" s="4">
        <v>-0.5498061601264046</v>
      </c>
      <c r="I3357" s="4">
        <v>0.17195695561362581</v>
      </c>
    </row>
    <row r="3358" spans="1:9" x14ac:dyDescent="0.25">
      <c r="A3358" t="s">
        <v>3561</v>
      </c>
      <c r="B3358" s="3">
        <v>46.996574401855469</v>
      </c>
      <c r="C3358" s="3">
        <v>35.060001373291023</v>
      </c>
      <c r="D3358" s="4">
        <v>4.8231138085574443E-2</v>
      </c>
      <c r="E3358" s="4">
        <v>-0.26958330472310388</v>
      </c>
      <c r="F3358" s="2">
        <v>5</v>
      </c>
      <c r="G3358" s="4">
        <v>0.14536808074632671</v>
      </c>
      <c r="H3358" s="4">
        <v>-0.53059812412533924</v>
      </c>
      <c r="I3358" s="4">
        <v>0.22195984192909821</v>
      </c>
    </row>
    <row r="3359" spans="1:9" x14ac:dyDescent="0.25">
      <c r="A3359" t="s">
        <v>3562</v>
      </c>
      <c r="B3359" s="3">
        <v>44.834171295166023</v>
      </c>
      <c r="C3359" s="3">
        <v>48</v>
      </c>
      <c r="D3359" s="4">
        <v>-6.0190013712915102E-2</v>
      </c>
      <c r="E3359" s="4">
        <v>0.5</v>
      </c>
      <c r="F3359" s="2">
        <v>5</v>
      </c>
      <c r="G3359" s="4">
        <v>8.3151963348517599E-2</v>
      </c>
      <c r="H3359" s="4">
        <v>-0.55219621053048684</v>
      </c>
      <c r="I3359" s="4">
        <v>0.16573511082757111</v>
      </c>
    </row>
    <row r="3360" spans="1:9" x14ac:dyDescent="0.25">
      <c r="A3360" t="s">
        <v>3563</v>
      </c>
      <c r="B3360" s="3">
        <v>47.705570220947273</v>
      </c>
      <c r="C3360" s="3">
        <v>32</v>
      </c>
      <c r="D3360" s="4">
        <v>-6.2764229244426373E-3</v>
      </c>
      <c r="E3360" s="4">
        <v>1.073910784038379E-2</v>
      </c>
      <c r="F3360" s="2">
        <v>5</v>
      </c>
      <c r="G3360" s="4">
        <v>0.16040921967237809</v>
      </c>
      <c r="H3360" s="4">
        <v>-0.5235166725152014</v>
      </c>
      <c r="I3360" s="4">
        <v>0.24039447104946229</v>
      </c>
    </row>
    <row r="3361" spans="1:9" x14ac:dyDescent="0.25">
      <c r="A3361" t="s">
        <v>3564</v>
      </c>
      <c r="B3361" s="3">
        <v>48.006881713867188</v>
      </c>
      <c r="C3361" s="3">
        <v>31.659999847412109</v>
      </c>
      <c r="D3361" s="4">
        <v>-4.6470406122608887E-2</v>
      </c>
      <c r="E3361" s="4">
        <v>0.35414888724803611</v>
      </c>
      <c r="F3361" s="2">
        <v>5</v>
      </c>
      <c r="G3361" s="4">
        <v>0.16599307466943561</v>
      </c>
      <c r="H3361" s="4">
        <v>-0.52050717274209402</v>
      </c>
      <c r="I3361" s="4">
        <v>0.24822888342836349</v>
      </c>
    </row>
    <row r="3362" spans="1:9" x14ac:dyDescent="0.25">
      <c r="A3362" t="s">
        <v>3565</v>
      </c>
      <c r="B3362" s="3">
        <v>50.346504211425781</v>
      </c>
      <c r="C3362" s="3">
        <v>23.379999160766602</v>
      </c>
      <c r="D3362" s="4">
        <v>9.5965739591459265E-3</v>
      </c>
      <c r="E3362" s="4">
        <v>-5.6877841980134007E-2</v>
      </c>
      <c r="F3362" s="2">
        <v>4</v>
      </c>
      <c r="G3362" s="4">
        <v>0.21995147012647151</v>
      </c>
      <c r="H3362" s="4">
        <v>-0.49713901871874028</v>
      </c>
      <c r="I3362" s="4">
        <v>0.30906150311771657</v>
      </c>
    </row>
    <row r="3363" spans="1:9" x14ac:dyDescent="0.25">
      <c r="A3363" t="s">
        <v>3566</v>
      </c>
      <c r="B3363" s="3">
        <v>49.867942810058587</v>
      </c>
      <c r="C3363" s="3">
        <v>24.79000091552734</v>
      </c>
      <c r="D3363" s="4">
        <v>-2.5290323350311009E-2</v>
      </c>
      <c r="E3363" s="4">
        <v>4.7759977827676707E-2</v>
      </c>
      <c r="F3363" s="2">
        <v>5</v>
      </c>
      <c r="G3363" s="4">
        <v>0.22057742917427389</v>
      </c>
      <c r="H3363" s="4">
        <v>-0.501918890919683</v>
      </c>
      <c r="I3363" s="4">
        <v>0.29661840866219968</v>
      </c>
    </row>
    <row r="3364" spans="1:9" x14ac:dyDescent="0.25">
      <c r="A3364" t="s">
        <v>3567</v>
      </c>
      <c r="B3364" s="3">
        <v>51.161842346191413</v>
      </c>
      <c r="C3364" s="3">
        <v>23.659999847412109</v>
      </c>
      <c r="D3364" s="4">
        <v>-4.6550171011987551E-3</v>
      </c>
      <c r="E3364" s="4">
        <v>-6.2970303072787726E-2</v>
      </c>
      <c r="F3364" s="2">
        <v>4</v>
      </c>
      <c r="G3364" s="4">
        <v>0.24688111679028779</v>
      </c>
      <c r="H3364" s="4">
        <v>-0.48899541985430861</v>
      </c>
      <c r="I3364" s="4">
        <v>0.33026114311185267</v>
      </c>
    </row>
    <row r="3365" spans="1:9" x14ac:dyDescent="0.25">
      <c r="A3365" t="s">
        <v>3568</v>
      </c>
      <c r="B3365" s="3">
        <v>51.401115417480469</v>
      </c>
      <c r="C3365" s="3">
        <v>25.25</v>
      </c>
      <c r="D3365" s="4">
        <v>-3.265270253596575E-3</v>
      </c>
      <c r="E3365" s="4">
        <v>6.3605738982309701E-2</v>
      </c>
      <c r="F3365" s="2">
        <v>5</v>
      </c>
      <c r="G3365" s="4">
        <v>0.2762291756092885</v>
      </c>
      <c r="H3365" s="4">
        <v>-0.48660555995624449</v>
      </c>
      <c r="I3365" s="4">
        <v>0.33648249196741392</v>
      </c>
    </row>
    <row r="3366" spans="1:9" x14ac:dyDescent="0.25">
      <c r="A3366" t="s">
        <v>3569</v>
      </c>
      <c r="B3366" s="3">
        <v>51.569503784179688</v>
      </c>
      <c r="C3366" s="3">
        <v>23.739999771118161</v>
      </c>
      <c r="D3366" s="4">
        <v>1.7216976361058569E-3</v>
      </c>
      <c r="E3366" s="4">
        <v>3.3072247346436427E-2</v>
      </c>
      <c r="F3366" s="2">
        <v>4</v>
      </c>
      <c r="G3366" s="4">
        <v>0.28321189209415198</v>
      </c>
      <c r="H3366" s="4">
        <v>-0.48492369662450008</v>
      </c>
      <c r="I3366" s="4">
        <v>0.34086076473672339</v>
      </c>
    </row>
    <row r="3367" spans="1:9" x14ac:dyDescent="0.25">
      <c r="A3367" t="s">
        <v>3570</v>
      </c>
      <c r="B3367" s="3">
        <v>51.480869293212891</v>
      </c>
      <c r="C3367" s="3">
        <v>22.979999542236332</v>
      </c>
      <c r="D3367" s="4">
        <v>-2.582585604407828E-2</v>
      </c>
      <c r="E3367" s="4">
        <v>0.13593673070820039</v>
      </c>
      <c r="F3367" s="2">
        <v>4</v>
      </c>
      <c r="G3367" s="4">
        <v>0.27154816730080439</v>
      </c>
      <c r="H3367" s="4">
        <v>-0.48580897809142692</v>
      </c>
      <c r="I3367" s="4">
        <v>0.33855617573316882</v>
      </c>
    </row>
    <row r="3368" spans="1:9" x14ac:dyDescent="0.25">
      <c r="A3368" t="s">
        <v>3571</v>
      </c>
      <c r="B3368" s="3">
        <v>52.845653533935547</v>
      </c>
      <c r="C3368" s="3">
        <v>20.229999542236332</v>
      </c>
      <c r="D3368" s="4">
        <v>2.5213611196142072E-3</v>
      </c>
      <c r="E3368" s="4">
        <v>4.5477991907913351E-2</v>
      </c>
      <c r="F3368" s="2">
        <v>4</v>
      </c>
      <c r="G3368" s="4">
        <v>0.2948537000691116</v>
      </c>
      <c r="H3368" s="4">
        <v>-0.47217751045973289</v>
      </c>
      <c r="I3368" s="4">
        <v>0.37404198626907309</v>
      </c>
    </row>
    <row r="3369" spans="1:9" x14ac:dyDescent="0.25">
      <c r="A3369" t="s">
        <v>3572</v>
      </c>
      <c r="B3369" s="3">
        <v>52.712745666503913</v>
      </c>
      <c r="C3369" s="3">
        <v>19.35000038146973</v>
      </c>
      <c r="D3369" s="4">
        <v>-2.0131149302725642E-3</v>
      </c>
      <c r="E3369" s="4">
        <v>0.10445204771071361</v>
      </c>
      <c r="F3369" s="2">
        <v>3</v>
      </c>
      <c r="G3369" s="4">
        <v>0.2910408130317077</v>
      </c>
      <c r="H3369" s="4">
        <v>-0.47350499449628108</v>
      </c>
      <c r="I3369" s="4">
        <v>0.37058624340387653</v>
      </c>
    </row>
    <row r="3370" spans="1:9" x14ac:dyDescent="0.25">
      <c r="A3370" t="s">
        <v>3573</v>
      </c>
      <c r="B3370" s="3">
        <v>52.819076538085938</v>
      </c>
      <c r="C3370" s="3">
        <v>17.520000457763668</v>
      </c>
      <c r="D3370" s="4">
        <v>1.0340624836048249E-2</v>
      </c>
      <c r="E3370" s="4">
        <v>-2.277847915444942E-3</v>
      </c>
      <c r="F3370" s="2">
        <v>3</v>
      </c>
      <c r="G3370" s="4">
        <v>0.30431760824494442</v>
      </c>
      <c r="H3370" s="4">
        <v>-0.47244296154559817</v>
      </c>
      <c r="I3370" s="4">
        <v>0.37335095671935231</v>
      </c>
    </row>
    <row r="3371" spans="1:9" x14ac:dyDescent="0.25">
      <c r="A3371" t="s">
        <v>3574</v>
      </c>
      <c r="B3371" s="3">
        <v>52.278484344482422</v>
      </c>
      <c r="C3371" s="3">
        <v>17.559999465942379</v>
      </c>
      <c r="D3371" s="4">
        <v>6.6551891715282974E-3</v>
      </c>
      <c r="E3371" s="4">
        <v>-8.0146708979365711E-2</v>
      </c>
      <c r="F3371" s="2">
        <v>3</v>
      </c>
      <c r="G3371" s="4">
        <v>0.2991479623806621</v>
      </c>
      <c r="H3371" s="4">
        <v>-0.47784239741917689</v>
      </c>
      <c r="I3371" s="4">
        <v>0.36177351330145902</v>
      </c>
    </row>
    <row r="3372" spans="1:9" x14ac:dyDescent="0.25">
      <c r="A3372" t="s">
        <v>3575</v>
      </c>
      <c r="B3372" s="3">
        <v>51.932861328125</v>
      </c>
      <c r="C3372" s="3">
        <v>19.090000152587891</v>
      </c>
      <c r="D3372" s="4">
        <v>-4.2477440876631523E-3</v>
      </c>
      <c r="E3372" s="4">
        <v>-6.2466911818730431E-3</v>
      </c>
      <c r="F3372" s="2">
        <v>3</v>
      </c>
      <c r="G3372" s="4">
        <v>0.32322783548412271</v>
      </c>
      <c r="H3372" s="4">
        <v>-0.4812944807739421</v>
      </c>
      <c r="I3372" s="4">
        <v>0.36199475146492671</v>
      </c>
    </row>
    <row r="3373" spans="1:9" x14ac:dyDescent="0.25">
      <c r="A3373" t="s">
        <v>3576</v>
      </c>
      <c r="B3373" s="3">
        <v>52.154399871826172</v>
      </c>
      <c r="C3373" s="3">
        <v>19.20999908447266</v>
      </c>
      <c r="D3373" s="4">
        <v>2.2766414091353489E-2</v>
      </c>
      <c r="E3373" s="4">
        <v>-8.3054969694552949E-2</v>
      </c>
      <c r="F3373" s="2">
        <v>3</v>
      </c>
      <c r="G3373" s="4">
        <v>0.31066898175354418</v>
      </c>
      <c r="H3373" s="4">
        <v>-0.4790817533716708</v>
      </c>
      <c r="I3373" s="4">
        <v>0.38561107113538928</v>
      </c>
    </row>
    <row r="3374" spans="1:9" x14ac:dyDescent="0.25">
      <c r="A3374" t="s">
        <v>3577</v>
      </c>
      <c r="B3374" s="3">
        <v>50.993461608886719</v>
      </c>
      <c r="C3374" s="3">
        <v>20.95000076293945</v>
      </c>
      <c r="D3374" s="4">
        <v>-5.35847447172344E-3</v>
      </c>
      <c r="E3374" s="4">
        <v>7.2708654703987463E-2</v>
      </c>
      <c r="F3374" s="2">
        <v>4</v>
      </c>
      <c r="G3374" s="4">
        <v>0.29696774945320259</v>
      </c>
      <c r="H3374" s="4">
        <v>-0.49067720698364581</v>
      </c>
      <c r="I3374" s="4">
        <v>0.35584846533747649</v>
      </c>
    </row>
    <row r="3375" spans="1:9" x14ac:dyDescent="0.25">
      <c r="A3375" t="s">
        <v>3578</v>
      </c>
      <c r="B3375" s="3">
        <v>51.268180847167969</v>
      </c>
      <c r="C3375" s="3">
        <v>19.530000686645511</v>
      </c>
      <c r="D3375" s="4">
        <v>1.331205925136425E-2</v>
      </c>
      <c r="E3375" s="4">
        <v>-6.1057624855687997E-2</v>
      </c>
      <c r="F3375" s="2">
        <v>3</v>
      </c>
      <c r="G3375" s="4">
        <v>0.31513062409288822</v>
      </c>
      <c r="H3375" s="4">
        <v>-0.48793331070121843</v>
      </c>
      <c r="I3375" s="4">
        <v>0.37928930246763831</v>
      </c>
    </row>
    <row r="3376" spans="1:9" x14ac:dyDescent="0.25">
      <c r="A3376" t="s">
        <v>3579</v>
      </c>
      <c r="B3376" s="3">
        <v>50.594661712646477</v>
      </c>
      <c r="C3376" s="3">
        <v>20.79999923706055</v>
      </c>
      <c r="D3376" s="4">
        <v>-1.159974695092481E-2</v>
      </c>
      <c r="E3376" s="4">
        <v>4.4701124885448973E-2</v>
      </c>
      <c r="F3376" s="2">
        <v>4</v>
      </c>
      <c r="G3376" s="4">
        <v>0.26199191314264181</v>
      </c>
      <c r="H3376" s="4">
        <v>-0.49466042111736352</v>
      </c>
      <c r="I3376" s="4">
        <v>0.37785021870099178</v>
      </c>
    </row>
    <row r="3377" spans="1:9" x14ac:dyDescent="0.25">
      <c r="A3377" t="s">
        <v>3580</v>
      </c>
      <c r="B3377" s="3">
        <v>51.188434600830078</v>
      </c>
      <c r="C3377" s="3">
        <v>19.909999847412109</v>
      </c>
      <c r="D3377" s="4">
        <v>4.1726464946221231E-3</v>
      </c>
      <c r="E3377" s="4">
        <v>2.0130350523053231E-3</v>
      </c>
      <c r="F3377" s="2">
        <v>4</v>
      </c>
      <c r="G3377" s="4">
        <v>0.2779227559399462</v>
      </c>
      <c r="H3377" s="4">
        <v>-0.48872981636362878</v>
      </c>
      <c r="I3377" s="4">
        <v>0.41639279096091952</v>
      </c>
    </row>
    <row r="3378" spans="1:9" x14ac:dyDescent="0.25">
      <c r="A3378" t="s">
        <v>3581</v>
      </c>
      <c r="B3378" s="3">
        <v>50.975730895996087</v>
      </c>
      <c r="C3378" s="3">
        <v>19.870000839233398</v>
      </c>
      <c r="D3378" s="4">
        <v>-7.5913460185258463E-3</v>
      </c>
      <c r="E3378" s="4">
        <v>8.0478602430951618E-2</v>
      </c>
      <c r="F3378" s="2">
        <v>4</v>
      </c>
      <c r="G3378" s="4">
        <v>0.27907017034542209</v>
      </c>
      <c r="H3378" s="4">
        <v>-0.49085430137823483</v>
      </c>
      <c r="I3378" s="4">
        <v>0.43999233612265992</v>
      </c>
    </row>
    <row r="3379" spans="1:9" x14ac:dyDescent="0.25">
      <c r="A3379" t="s">
        <v>3582</v>
      </c>
      <c r="B3379" s="3">
        <v>51.365665435791023</v>
      </c>
      <c r="C3379" s="3">
        <v>18.389999389648441</v>
      </c>
      <c r="D3379" s="4">
        <v>-1.812622048771384E-2</v>
      </c>
      <c r="E3379" s="4">
        <v>0.15297803194743231</v>
      </c>
      <c r="F3379" s="2">
        <v>3</v>
      </c>
      <c r="G3379" s="4">
        <v>0.30555897063180942</v>
      </c>
      <c r="H3379" s="4">
        <v>-0.48695963444181167</v>
      </c>
      <c r="I3379" s="4">
        <v>0.4897234952938605</v>
      </c>
    </row>
    <row r="3380" spans="1:9" x14ac:dyDescent="0.25">
      <c r="A3380" t="s">
        <v>3583</v>
      </c>
      <c r="B3380" s="3">
        <v>52.313919067382813</v>
      </c>
      <c r="C3380" s="3">
        <v>15.94999980926514</v>
      </c>
      <c r="D3380" s="4">
        <v>-2.703448596842906E-3</v>
      </c>
      <c r="E3380" s="4">
        <v>0</v>
      </c>
      <c r="F3380" s="2">
        <v>2</v>
      </c>
      <c r="G3380" s="4">
        <v>0.33353481564805781</v>
      </c>
      <c r="H3380" s="4">
        <v>-0.47748847533842442</v>
      </c>
      <c r="I3380" s="4">
        <v>0.5172250510995744</v>
      </c>
    </row>
    <row r="3381" spans="1:9" x14ac:dyDescent="0.25">
      <c r="A3381" t="s">
        <v>3584</v>
      </c>
      <c r="B3381" s="3">
        <v>52.455730438232422</v>
      </c>
      <c r="C3381" s="3">
        <v>15.94999980926514</v>
      </c>
      <c r="D3381" s="4">
        <v>1.370089319644574E-2</v>
      </c>
      <c r="E3381" s="4">
        <v>-2.3867829845826919E-2</v>
      </c>
      <c r="F3381" s="2">
        <v>2</v>
      </c>
      <c r="G3381" s="4">
        <v>0.3498547019143734</v>
      </c>
      <c r="H3381" s="4">
        <v>-0.47607206309254507</v>
      </c>
      <c r="I3381" s="4">
        <v>0.52133790993751883</v>
      </c>
    </row>
    <row r="3382" spans="1:9" x14ac:dyDescent="0.25">
      <c r="A3382" t="s">
        <v>3585</v>
      </c>
      <c r="B3382" s="3">
        <v>51.746753692626953</v>
      </c>
      <c r="C3382" s="3">
        <v>16.340000152587891</v>
      </c>
      <c r="D3382" s="4">
        <v>3.2644866541300388E-3</v>
      </c>
      <c r="E3382" s="4">
        <v>1.7434663509129589E-2</v>
      </c>
      <c r="F3382" s="2">
        <v>3</v>
      </c>
      <c r="G3382" s="4">
        <v>0.33888105317287281</v>
      </c>
      <c r="H3382" s="4">
        <v>-0.48315332419666468</v>
      </c>
      <c r="I3382" s="4">
        <v>0.50865174471244567</v>
      </c>
    </row>
    <row r="3383" spans="1:9" x14ac:dyDescent="0.25">
      <c r="A3383" t="s">
        <v>3586</v>
      </c>
      <c r="B3383" s="3">
        <v>51.578376770019531</v>
      </c>
      <c r="C3383" s="3">
        <v>16.059999465942379</v>
      </c>
      <c r="D3383" s="4">
        <v>5.0078833988376203E-3</v>
      </c>
      <c r="E3383" s="4">
        <v>1.197224837765698E-2</v>
      </c>
      <c r="F3383" s="2">
        <v>2</v>
      </c>
      <c r="G3383" s="4">
        <v>0.37712938248900868</v>
      </c>
      <c r="H3383" s="4">
        <v>-0.48483507322479819</v>
      </c>
      <c r="I3383" s="4">
        <v>0.50374279642228093</v>
      </c>
    </row>
    <row r="3384" spans="1:9" x14ac:dyDescent="0.25">
      <c r="A3384" t="s">
        <v>3587</v>
      </c>
      <c r="B3384" s="3">
        <v>51.321365356445313</v>
      </c>
      <c r="C3384" s="3">
        <v>15.86999988555908</v>
      </c>
      <c r="D3384" s="4">
        <v>1.5074552620521601E-2</v>
      </c>
      <c r="E3384" s="4">
        <v>-3.9346280520175081E-2</v>
      </c>
      <c r="F3384" s="2">
        <v>2</v>
      </c>
      <c r="G3384" s="4">
        <v>0.37446094890156728</v>
      </c>
      <c r="H3384" s="4">
        <v>-0.48740210371985859</v>
      </c>
      <c r="I3384" s="4">
        <v>0.49624975212808398</v>
      </c>
    </row>
    <row r="3385" spans="1:9" x14ac:dyDescent="0.25">
      <c r="A3385" t="s">
        <v>3588</v>
      </c>
      <c r="B3385" s="3">
        <v>50.559207916259773</v>
      </c>
      <c r="C3385" s="3">
        <v>16.520000457763668</v>
      </c>
      <c r="D3385" s="4">
        <v>1.3321556172447121E-2</v>
      </c>
      <c r="E3385" s="4">
        <v>-4.3427908518835052E-2</v>
      </c>
      <c r="F3385" s="2">
        <v>3</v>
      </c>
      <c r="G3385" s="4">
        <v>0.3502342775578573</v>
      </c>
      <c r="H3385" s="4">
        <v>-0.49501453370413429</v>
      </c>
      <c r="I3385" s="4">
        <v>0.47402941810072791</v>
      </c>
    </row>
    <row r="3386" spans="1:9" x14ac:dyDescent="0.25">
      <c r="A3386" t="s">
        <v>3589</v>
      </c>
      <c r="B3386" s="3">
        <v>49.894535064697273</v>
      </c>
      <c r="C3386" s="3">
        <v>17.270000457763668</v>
      </c>
      <c r="D3386" s="4">
        <v>4.1020660106052542E-3</v>
      </c>
      <c r="E3386" s="4">
        <v>-9.9113177410982689E-2</v>
      </c>
      <c r="F3386" s="2">
        <v>3</v>
      </c>
      <c r="G3386" s="4">
        <v>0.32873998229911572</v>
      </c>
      <c r="H3386" s="4">
        <v>-0.50165328742900317</v>
      </c>
      <c r="I3386" s="4">
        <v>0.45465120042297552</v>
      </c>
    </row>
    <row r="3387" spans="1:9" x14ac:dyDescent="0.25">
      <c r="A3387" t="s">
        <v>3590</v>
      </c>
      <c r="B3387" s="3">
        <v>49.690700531005859</v>
      </c>
      <c r="C3387" s="3">
        <v>19.170000076293949</v>
      </c>
      <c r="D3387" s="4">
        <v>1.4841275319575461E-2</v>
      </c>
      <c r="E3387" s="4">
        <v>-6.7606975960819993E-2</v>
      </c>
      <c r="F3387" s="2">
        <v>3</v>
      </c>
      <c r="G3387" s="4">
        <v>0.30317408930212492</v>
      </c>
      <c r="H3387" s="4">
        <v>-0.50368918714511113</v>
      </c>
      <c r="I3387" s="4">
        <v>0.44870850251553152</v>
      </c>
    </row>
    <row r="3388" spans="1:9" x14ac:dyDescent="0.25">
      <c r="A3388" t="s">
        <v>3591</v>
      </c>
      <c r="B3388" s="3">
        <v>48.964012145996087</v>
      </c>
      <c r="C3388" s="3">
        <v>20.559999465942379</v>
      </c>
      <c r="D3388" s="4">
        <v>1.599848973028473E-2</v>
      </c>
      <c r="E3388" s="4">
        <v>-2.5592459988843411E-2</v>
      </c>
      <c r="F3388" s="2">
        <v>4</v>
      </c>
      <c r="G3388" s="4">
        <v>0.23458402930617139</v>
      </c>
      <c r="H3388" s="4">
        <v>-0.5109473521378014</v>
      </c>
      <c r="I3388" s="4">
        <v>0.42752225175245312</v>
      </c>
    </row>
    <row r="3389" spans="1:9" x14ac:dyDescent="0.25">
      <c r="A3389" t="s">
        <v>3592</v>
      </c>
      <c r="B3389" s="3">
        <v>48.192996978759773</v>
      </c>
      <c r="C3389" s="3">
        <v>21.10000038146973</v>
      </c>
      <c r="D3389" s="4">
        <v>-1.734729220502795E-2</v>
      </c>
      <c r="E3389" s="4">
        <v>9.3830968379345014E-2</v>
      </c>
      <c r="F3389" s="2">
        <v>4</v>
      </c>
      <c r="G3389" s="4">
        <v>0.21084882160452101</v>
      </c>
      <c r="H3389" s="4">
        <v>-0.51864825311696428</v>
      </c>
      <c r="I3389" s="4">
        <v>0.40504367494819288</v>
      </c>
    </row>
    <row r="3390" spans="1:9" x14ac:dyDescent="0.25">
      <c r="A3390" t="s">
        <v>3593</v>
      </c>
      <c r="B3390" s="3">
        <v>49.043773651123047</v>
      </c>
      <c r="C3390" s="3">
        <v>19.29000091552734</v>
      </c>
      <c r="D3390" s="4">
        <v>9.3018205934913833E-3</v>
      </c>
      <c r="E3390" s="4">
        <v>4.157669755568949E-2</v>
      </c>
      <c r="F3390" s="2">
        <v>3</v>
      </c>
      <c r="G3390" s="4">
        <v>0.23246980928374961</v>
      </c>
      <c r="H3390" s="4">
        <v>-0.51015069407057645</v>
      </c>
      <c r="I3390" s="4">
        <v>0.42984766011691661</v>
      </c>
    </row>
    <row r="3391" spans="1:9" x14ac:dyDescent="0.25">
      <c r="A3391" t="s">
        <v>3594</v>
      </c>
      <c r="B3391" s="3">
        <v>48.591781616210938</v>
      </c>
      <c r="C3391" s="3">
        <v>18.520000457763668</v>
      </c>
      <c r="D3391" s="4">
        <v>-7.2425528445894116E-3</v>
      </c>
      <c r="E3391" s="4">
        <v>-1.8027579087207309E-2</v>
      </c>
      <c r="F3391" s="2">
        <v>3</v>
      </c>
      <c r="G3391" s="4">
        <v>0.20254949430410021</v>
      </c>
      <c r="H3391" s="4">
        <v>-0.51466519138806111</v>
      </c>
      <c r="I3391" s="4">
        <v>0.41667004947651343</v>
      </c>
    </row>
    <row r="3392" spans="1:9" x14ac:dyDescent="0.25">
      <c r="A3392" t="s">
        <v>3595</v>
      </c>
      <c r="B3392" s="3">
        <v>48.946277618408203</v>
      </c>
      <c r="C3392" s="3">
        <v>18.860000610351559</v>
      </c>
      <c r="D3392" s="4">
        <v>2.1453677085738979E-2</v>
      </c>
      <c r="E3392" s="4">
        <v>-5.6528222796642602E-2</v>
      </c>
      <c r="F3392" s="2">
        <v>3</v>
      </c>
      <c r="G3392" s="4">
        <v>0.2063452710150471</v>
      </c>
      <c r="H3392" s="4">
        <v>-0.51112448463359406</v>
      </c>
      <c r="I3392" s="4">
        <v>0.42700521012031412</v>
      </c>
    </row>
    <row r="3393" spans="1:9" x14ac:dyDescent="0.25">
      <c r="A3393" t="s">
        <v>3596</v>
      </c>
      <c r="B3393" s="3">
        <v>47.918254852294922</v>
      </c>
      <c r="C3393" s="3">
        <v>19.989999771118161</v>
      </c>
      <c r="D3393" s="4">
        <v>5.2054854373244641E-3</v>
      </c>
      <c r="E3393" s="4">
        <v>-8.5125884571103594E-2</v>
      </c>
      <c r="F3393" s="2">
        <v>4</v>
      </c>
      <c r="G3393" s="4">
        <v>0.1718846382196024</v>
      </c>
      <c r="H3393" s="4">
        <v>-0.52139237800661364</v>
      </c>
      <c r="I3393" s="4">
        <v>0.39703370023752332</v>
      </c>
    </row>
    <row r="3394" spans="1:9" x14ac:dyDescent="0.25">
      <c r="A3394" t="s">
        <v>3597</v>
      </c>
      <c r="B3394" s="3">
        <v>47.670108795166023</v>
      </c>
      <c r="C3394" s="3">
        <v>21.85000038146973</v>
      </c>
      <c r="D3394" s="4">
        <v>-3.1320162144978791E-3</v>
      </c>
      <c r="E3394" s="4">
        <v>-3.8715318015357103E-2</v>
      </c>
      <c r="F3394" s="2">
        <v>4</v>
      </c>
      <c r="G3394" s="4">
        <v>0.15589383682778071</v>
      </c>
      <c r="H3394" s="4">
        <v>-0.52387086130437943</v>
      </c>
      <c r="I3394" s="4">
        <v>0.38979912115156262</v>
      </c>
    </row>
    <row r="3395" spans="1:9" x14ac:dyDescent="0.25">
      <c r="A3395" t="s">
        <v>3598</v>
      </c>
      <c r="B3395" s="3">
        <v>47.819881439208977</v>
      </c>
      <c r="C3395" s="3">
        <v>22.729999542236332</v>
      </c>
      <c r="D3395" s="4">
        <v>-3.8681307364299982E-3</v>
      </c>
      <c r="E3395" s="4">
        <v>6.6135078217398391E-2</v>
      </c>
      <c r="F3395" s="2">
        <v>4</v>
      </c>
      <c r="G3395" s="4">
        <v>0.16048856868730141</v>
      </c>
      <c r="H3395" s="4">
        <v>-0.52237493184647188</v>
      </c>
      <c r="I3395" s="4">
        <v>0.39416567063769609</v>
      </c>
    </row>
    <row r="3396" spans="1:9" x14ac:dyDescent="0.25">
      <c r="A3396" t="s">
        <v>3599</v>
      </c>
      <c r="B3396" s="3">
        <v>48.005573272705078</v>
      </c>
      <c r="C3396" s="3">
        <v>21.319999694824219</v>
      </c>
      <c r="D3396" s="4">
        <v>-1.897384306619276E-2</v>
      </c>
      <c r="E3396" s="4">
        <v>0.16757937719531801</v>
      </c>
      <c r="F3396" s="2">
        <v>4</v>
      </c>
      <c r="G3396" s="4">
        <v>0.16872068997797851</v>
      </c>
      <c r="H3396" s="4">
        <v>-0.5205202414549478</v>
      </c>
      <c r="I3396" s="4">
        <v>0.39957942683671832</v>
      </c>
    </row>
    <row r="3397" spans="1:9" x14ac:dyDescent="0.25">
      <c r="A3397" t="s">
        <v>3600</v>
      </c>
      <c r="B3397" s="3">
        <v>48.934040069580078</v>
      </c>
      <c r="C3397" s="3">
        <v>18.260000228881839</v>
      </c>
      <c r="D3397" s="4">
        <v>1.2811654716486039E-2</v>
      </c>
      <c r="E3397" s="4">
        <v>-6.8842444643122502E-2</v>
      </c>
      <c r="F3397" s="2">
        <v>3</v>
      </c>
      <c r="G3397" s="4">
        <v>0.19617085899845049</v>
      </c>
      <c r="H3397" s="4">
        <v>-0.51124671329491966</v>
      </c>
      <c r="I3397" s="4">
        <v>0.4266484302631619</v>
      </c>
    </row>
    <row r="3398" spans="1:9" x14ac:dyDescent="0.25">
      <c r="A3398" t="s">
        <v>3601</v>
      </c>
      <c r="B3398" s="3">
        <v>48.315044403076172</v>
      </c>
      <c r="C3398" s="3">
        <v>19.610000610351559</v>
      </c>
      <c r="D3398" s="4">
        <v>0</v>
      </c>
      <c r="E3398" s="4">
        <v>3.9766700727907223E-2</v>
      </c>
      <c r="F3398" s="2">
        <v>4</v>
      </c>
      <c r="G3398" s="4">
        <v>0.2127142405342359</v>
      </c>
      <c r="H3398" s="4">
        <v>-0.51742924320722217</v>
      </c>
      <c r="I3398" s="4">
        <v>0.40860190897242399</v>
      </c>
    </row>
    <row r="3399" spans="1:9" x14ac:dyDescent="0.25">
      <c r="A3399" t="s">
        <v>3602</v>
      </c>
      <c r="B3399" s="3">
        <v>48.315044403076172</v>
      </c>
      <c r="C3399" s="3">
        <v>18.860000610351559</v>
      </c>
      <c r="D3399" s="4">
        <v>-1.5318215001247861E-2</v>
      </c>
      <c r="E3399" s="4">
        <v>6.1339342966177053E-2</v>
      </c>
      <c r="F3399" s="2">
        <v>3</v>
      </c>
      <c r="G3399" s="4">
        <v>0.21244815947281981</v>
      </c>
      <c r="H3399" s="4">
        <v>-0.51742924320722217</v>
      </c>
      <c r="I3399" s="4">
        <v>0.40860190897242399</v>
      </c>
    </row>
    <row r="3400" spans="1:9" x14ac:dyDescent="0.25">
      <c r="A3400" t="s">
        <v>3603</v>
      </c>
      <c r="B3400" s="3">
        <v>49.066658020019531</v>
      </c>
      <c r="C3400" s="3">
        <v>17.770000457763668</v>
      </c>
      <c r="D3400" s="4">
        <v>1.8051532659004721E-3</v>
      </c>
      <c r="E3400" s="4">
        <v>-5.4284215437199967E-2</v>
      </c>
      <c r="F3400" s="2">
        <v>3</v>
      </c>
      <c r="G3400" s="4">
        <v>0.24305701726156401</v>
      </c>
      <c r="H3400" s="4">
        <v>-0.50992212494984934</v>
      </c>
      <c r="I3400" s="4">
        <v>0.43051484289841818</v>
      </c>
    </row>
    <row r="3401" spans="1:9" x14ac:dyDescent="0.25">
      <c r="A3401" t="s">
        <v>3604</v>
      </c>
      <c r="B3401" s="3">
        <v>48.978244781494141</v>
      </c>
      <c r="C3401" s="3">
        <v>18.79000091552734</v>
      </c>
      <c r="D3401" s="4">
        <v>-7.1694637571142472E-3</v>
      </c>
      <c r="E3401" s="4">
        <v>3.9845115266347042E-2</v>
      </c>
      <c r="F3401" s="2">
        <v>3</v>
      </c>
      <c r="G3401" s="4">
        <v>0.27621217440536849</v>
      </c>
      <c r="H3401" s="4">
        <v>-0.5108051965469641</v>
      </c>
      <c r="I3401" s="4">
        <v>0.42793719740302533</v>
      </c>
    </row>
    <row r="3402" spans="1:9" x14ac:dyDescent="0.25">
      <c r="A3402" t="s">
        <v>3605</v>
      </c>
      <c r="B3402" s="3">
        <v>49.331928253173828</v>
      </c>
      <c r="C3402" s="3">
        <v>18.069999694824219</v>
      </c>
      <c r="D3402" s="4">
        <v>-1.789313212790189E-3</v>
      </c>
      <c r="E3402" s="4">
        <v>-2.2714985478258121E-2</v>
      </c>
      <c r="F3402" s="2">
        <v>3</v>
      </c>
      <c r="G3402" s="4">
        <v>0.2746652370621232</v>
      </c>
      <c r="H3402" s="4">
        <v>-0.50727260534887564</v>
      </c>
      <c r="I3402" s="4">
        <v>0.43824866910992649</v>
      </c>
    </row>
    <row r="3403" spans="1:9" x14ac:dyDescent="0.25">
      <c r="A3403" t="s">
        <v>3606</v>
      </c>
      <c r="B3403" s="3">
        <v>49.420356750488281</v>
      </c>
      <c r="C3403" s="3">
        <v>18.489999771118161</v>
      </c>
      <c r="D3403" s="4">
        <v>-8.1633737381887617E-3</v>
      </c>
      <c r="E3403" s="4">
        <v>3.0083508926284971E-2</v>
      </c>
      <c r="F3403" s="2">
        <v>3</v>
      </c>
      <c r="G3403" s="4">
        <v>0.27464240599828948</v>
      </c>
      <c r="H3403" s="4">
        <v>-0.50638938134694611</v>
      </c>
      <c r="I3403" s="4">
        <v>0.44082675946798422</v>
      </c>
    </row>
    <row r="3404" spans="1:9" x14ac:dyDescent="0.25">
      <c r="A3404" t="s">
        <v>3607</v>
      </c>
      <c r="B3404" s="3">
        <v>49.827114105224609</v>
      </c>
      <c r="C3404" s="3">
        <v>17.95000076293945</v>
      </c>
      <c r="D3404" s="4">
        <v>-1.503224626684185E-2</v>
      </c>
      <c r="E3404" s="4">
        <v>-7.7390485609482029E-3</v>
      </c>
      <c r="F3404" s="2">
        <v>3</v>
      </c>
      <c r="G3404" s="4">
        <v>0.261762016457733</v>
      </c>
      <c r="H3404" s="4">
        <v>-0.50232668810240377</v>
      </c>
      <c r="I3404" s="4">
        <v>0.45268557473865162</v>
      </c>
    </row>
    <row r="3405" spans="1:9" x14ac:dyDescent="0.25">
      <c r="A3405" t="s">
        <v>3608</v>
      </c>
      <c r="B3405" s="3">
        <v>50.587558746337891</v>
      </c>
      <c r="C3405" s="3">
        <v>18.090000152587891</v>
      </c>
      <c r="D3405" s="4">
        <v>2.1018012665063872E-3</v>
      </c>
      <c r="E3405" s="4">
        <v>-1.1475360285664539E-2</v>
      </c>
      <c r="F3405" s="2">
        <v>3</v>
      </c>
      <c r="G3405" s="4">
        <v>0.2371201197973922</v>
      </c>
      <c r="H3405" s="4">
        <v>-0.49473136555856928</v>
      </c>
      <c r="I3405" s="4">
        <v>0.47485597293188619</v>
      </c>
    </row>
    <row r="3406" spans="1:9" x14ac:dyDescent="0.25">
      <c r="A3406" t="s">
        <v>3609</v>
      </c>
      <c r="B3406" s="3">
        <v>50.481456756591797</v>
      </c>
      <c r="C3406" s="3">
        <v>18.29999923706055</v>
      </c>
      <c r="D3406" s="4">
        <v>-2.1761490193967999E-2</v>
      </c>
      <c r="E3406" s="4">
        <v>0.18446598465886771</v>
      </c>
      <c r="F3406" s="2">
        <v>3</v>
      </c>
      <c r="G3406" s="4">
        <v>0.24626966524294519</v>
      </c>
      <c r="H3406" s="4">
        <v>-0.495791112437033</v>
      </c>
      <c r="I3406" s="4">
        <v>0.47176262039234879</v>
      </c>
    </row>
    <row r="3407" spans="1:9" x14ac:dyDescent="0.25">
      <c r="A3407" t="s">
        <v>3610</v>
      </c>
      <c r="B3407" s="3">
        <v>51.604446411132813</v>
      </c>
      <c r="C3407" s="3">
        <v>15.44999980926514</v>
      </c>
      <c r="D3407" s="4">
        <v>1.619361394411745E-2</v>
      </c>
      <c r="E3407" s="4">
        <v>-3.3166442312489552E-2</v>
      </c>
      <c r="F3407" s="2">
        <v>2</v>
      </c>
      <c r="G3407" s="4">
        <v>0.3041666574277162</v>
      </c>
      <c r="H3407" s="4">
        <v>-0.48457468959901923</v>
      </c>
      <c r="I3407" s="4">
        <v>0.50450284428505499</v>
      </c>
    </row>
    <row r="3408" spans="1:9" x14ac:dyDescent="0.25">
      <c r="A3408" t="s">
        <v>3611</v>
      </c>
      <c r="B3408" s="3">
        <v>50.782100677490227</v>
      </c>
      <c r="C3408" s="3">
        <v>15.97999954223633</v>
      </c>
      <c r="D3408" s="4">
        <v>5.0756527219788516E-3</v>
      </c>
      <c r="E3408" s="4">
        <v>-6.83658230630102E-3</v>
      </c>
      <c r="F3408" s="2">
        <v>2</v>
      </c>
      <c r="G3408" s="4">
        <v>0.27156237361720392</v>
      </c>
      <c r="H3408" s="4">
        <v>-0.49278828037456529</v>
      </c>
      <c r="I3408" s="4">
        <v>0.48052774947648008</v>
      </c>
    </row>
    <row r="3409" spans="1:9" x14ac:dyDescent="0.25">
      <c r="A3409" t="s">
        <v>3612</v>
      </c>
      <c r="B3409" s="3">
        <v>50.525650024414063</v>
      </c>
      <c r="C3409" s="3">
        <v>16.090000152587891</v>
      </c>
      <c r="D3409" s="4">
        <v>6.1627773595454016E-3</v>
      </c>
      <c r="E3409" s="4">
        <v>-5.7410636189611293E-2</v>
      </c>
      <c r="F3409" s="2">
        <v>3</v>
      </c>
      <c r="G3409" s="4">
        <v>0.25769487297135513</v>
      </c>
      <c r="H3409" s="4">
        <v>-0.49534970999268829</v>
      </c>
      <c r="I3409" s="4">
        <v>0.47305105388521368</v>
      </c>
    </row>
    <row r="3410" spans="1:9" x14ac:dyDescent="0.25">
      <c r="A3410" t="s">
        <v>3613</v>
      </c>
      <c r="B3410" s="3">
        <v>50.216178894042969</v>
      </c>
      <c r="C3410" s="3">
        <v>17.069999694824219</v>
      </c>
      <c r="D3410" s="4">
        <v>3.8888494026787508E-3</v>
      </c>
      <c r="E3410" s="4">
        <v>-4.208754280831084E-2</v>
      </c>
      <c r="F3410" s="2">
        <v>3</v>
      </c>
      <c r="G3410" s="4">
        <v>0.29721890430432812</v>
      </c>
      <c r="H3410" s="4">
        <v>-0.49844070824041398</v>
      </c>
      <c r="I3410" s="4">
        <v>0.46788015895724611</v>
      </c>
    </row>
    <row r="3411" spans="1:9" x14ac:dyDescent="0.25">
      <c r="A3411" t="s">
        <v>3614</v>
      </c>
      <c r="B3411" s="3">
        <v>50.021652221679688</v>
      </c>
      <c r="C3411" s="3">
        <v>17.819999694824219</v>
      </c>
      <c r="D3411" s="4">
        <v>-6.1486276983001584E-3</v>
      </c>
      <c r="E3411" s="4">
        <v>-2.4630583013928179E-2</v>
      </c>
      <c r="F3411" s="2">
        <v>3</v>
      </c>
      <c r="G3411" s="4">
        <v>0.27773977554909313</v>
      </c>
      <c r="H3411" s="4">
        <v>-0.50038364101960342</v>
      </c>
      <c r="I3411" s="4">
        <v>0.46219390705519409</v>
      </c>
    </row>
    <row r="3412" spans="1:9" x14ac:dyDescent="0.25">
      <c r="A3412" t="s">
        <v>3615</v>
      </c>
      <c r="B3412" s="3">
        <v>50.331119537353523</v>
      </c>
      <c r="C3412" s="3">
        <v>18.270000457763668</v>
      </c>
      <c r="D3412" s="4">
        <v>-1.471365313741313E-2</v>
      </c>
      <c r="E3412" s="4">
        <v>4.8192778994872183E-2</v>
      </c>
      <c r="F3412" s="2">
        <v>3</v>
      </c>
      <c r="G3412" s="4">
        <v>0.28679653616323209</v>
      </c>
      <c r="H3412" s="4">
        <v>-0.49729268087308143</v>
      </c>
      <c r="I3412" s="4">
        <v>0.51691136450961128</v>
      </c>
    </row>
    <row r="3413" spans="1:9" x14ac:dyDescent="0.25">
      <c r="A3413" t="s">
        <v>3616</v>
      </c>
      <c r="B3413" s="3">
        <v>51.082733154296882</v>
      </c>
      <c r="C3413" s="3">
        <v>17.430000305175781</v>
      </c>
      <c r="D3413" s="4">
        <v>-7.5587218341450768E-3</v>
      </c>
      <c r="E3413" s="4">
        <v>0.1230669968477132</v>
      </c>
      <c r="F3413" s="2">
        <v>3</v>
      </c>
      <c r="G3413" s="4">
        <v>0.30077028030167757</v>
      </c>
      <c r="H3413" s="4">
        <v>-0.4897855626157086</v>
      </c>
      <c r="I3413" s="4">
        <v>0.53956397481793972</v>
      </c>
    </row>
    <row r="3414" spans="1:9" x14ac:dyDescent="0.25">
      <c r="A3414" t="s">
        <v>3617</v>
      </c>
      <c r="B3414" s="3">
        <v>51.471794128417969</v>
      </c>
      <c r="C3414" s="3">
        <v>15.52000045776367</v>
      </c>
      <c r="D3414" s="4">
        <v>2.928653928931046E-3</v>
      </c>
      <c r="E3414" s="4">
        <v>-4.3746093930870589E-2</v>
      </c>
      <c r="F3414" s="2">
        <v>2</v>
      </c>
      <c r="G3414" s="4">
        <v>0.325158084727875</v>
      </c>
      <c r="H3414" s="4">
        <v>-0.48589962085492239</v>
      </c>
      <c r="I3414" s="4">
        <v>0.55128974246539819</v>
      </c>
    </row>
    <row r="3415" spans="1:9" x14ac:dyDescent="0.25">
      <c r="A3415" t="s">
        <v>3618</v>
      </c>
      <c r="B3415" s="3">
        <v>51.321491241455078</v>
      </c>
      <c r="C3415" s="3">
        <v>16.229999542236332</v>
      </c>
      <c r="D3415" s="4">
        <v>8.3394585647673658E-3</v>
      </c>
      <c r="E3415" s="4">
        <v>-7.5213661094455153E-2</v>
      </c>
      <c r="F3415" s="2">
        <v>3</v>
      </c>
      <c r="G3415" s="4">
        <v>0.27223528788751361</v>
      </c>
      <c r="H3415" s="4">
        <v>-0.48740084638013798</v>
      </c>
      <c r="I3415" s="4">
        <v>0.5467598182465776</v>
      </c>
    </row>
    <row r="3416" spans="1:9" x14ac:dyDescent="0.25">
      <c r="A3416" t="s">
        <v>3619</v>
      </c>
      <c r="B3416" s="3">
        <v>50.897037506103523</v>
      </c>
      <c r="C3416" s="3">
        <v>17.54999923706055</v>
      </c>
      <c r="D3416" s="4">
        <v>2.7870911300560408E-3</v>
      </c>
      <c r="E3416" s="4">
        <v>-3.7828977122586822E-2</v>
      </c>
      <c r="F3416" s="2">
        <v>3</v>
      </c>
      <c r="G3416" s="4">
        <v>0.25165827199741542</v>
      </c>
      <c r="H3416" s="4">
        <v>-0.49164029110843638</v>
      </c>
      <c r="I3416" s="4">
        <v>0.5339673609998139</v>
      </c>
    </row>
    <row r="3417" spans="1:9" x14ac:dyDescent="0.25">
      <c r="A3417" t="s">
        <v>3620</v>
      </c>
      <c r="B3417" s="3">
        <v>50.755577087402337</v>
      </c>
      <c r="C3417" s="3">
        <v>18.239999771118161</v>
      </c>
      <c r="D3417" s="4">
        <v>-1.7291405776554861E-2</v>
      </c>
      <c r="E3417" s="4">
        <v>6.8541306222090981E-2</v>
      </c>
      <c r="F3417" s="2">
        <v>3</v>
      </c>
      <c r="G3417" s="4">
        <v>0.2309469606311276</v>
      </c>
      <c r="H3417" s="4">
        <v>-0.49305319804357939</v>
      </c>
      <c r="I3417" s="4">
        <v>0.5297039367261529</v>
      </c>
    </row>
    <row r="3418" spans="1:9" x14ac:dyDescent="0.25">
      <c r="A3418" t="s">
        <v>3621</v>
      </c>
      <c r="B3418" s="3">
        <v>51.648654937744141</v>
      </c>
      <c r="C3418" s="3">
        <v>17.069999694824219</v>
      </c>
      <c r="D3418" s="4">
        <v>-1.1842157312240359E-2</v>
      </c>
      <c r="E3418" s="4">
        <v>6.487828843607768E-2</v>
      </c>
      <c r="F3418" s="2">
        <v>3</v>
      </c>
      <c r="G3418" s="4">
        <v>0.25661026513453478</v>
      </c>
      <c r="H3418" s="4">
        <v>-0.48413313474985992</v>
      </c>
      <c r="I3418" s="4">
        <v>0.55662008627792003</v>
      </c>
    </row>
    <row r="3419" spans="1:9" x14ac:dyDescent="0.25">
      <c r="A3419" t="s">
        <v>3622</v>
      </c>
      <c r="B3419" s="3">
        <v>52.267616271972663</v>
      </c>
      <c r="C3419" s="3">
        <v>16.030000686645511</v>
      </c>
      <c r="D3419" s="4">
        <v>5.9563835811471399E-3</v>
      </c>
      <c r="E3419" s="4">
        <v>-5.4277288193726347E-2</v>
      </c>
      <c r="F3419" s="2">
        <v>2</v>
      </c>
      <c r="G3419" s="4">
        <v>0.24721942086617471</v>
      </c>
      <c r="H3419" s="4">
        <v>-0.47795094774839031</v>
      </c>
      <c r="I3419" s="4">
        <v>0.58003668013419252</v>
      </c>
    </row>
    <row r="3420" spans="1:9" x14ac:dyDescent="0.25">
      <c r="A3420" t="s">
        <v>3623</v>
      </c>
      <c r="B3420" s="3">
        <v>51.958133697509773</v>
      </c>
      <c r="C3420" s="3">
        <v>16.95000076293945</v>
      </c>
      <c r="D3420" s="4">
        <v>-7.2648421435624888E-3</v>
      </c>
      <c r="E3420" s="4">
        <v>6.5367751445736699E-2</v>
      </c>
      <c r="F3420" s="2">
        <v>3</v>
      </c>
      <c r="G3420" s="4">
        <v>0.22019857849532071</v>
      </c>
      <c r="H3420" s="4">
        <v>-0.48104206029972701</v>
      </c>
      <c r="I3420" s="4">
        <v>0.57639973121197885</v>
      </c>
    </row>
    <row r="3421" spans="1:9" x14ac:dyDescent="0.25">
      <c r="A3421" t="s">
        <v>3624</v>
      </c>
      <c r="B3421" s="3">
        <v>52.338363647460938</v>
      </c>
      <c r="C3421" s="3">
        <v>15.909999847412109</v>
      </c>
      <c r="D3421" s="4">
        <v>8.5192244505225556E-3</v>
      </c>
      <c r="E3421" s="4">
        <v>-7.2843823491555049E-2</v>
      </c>
      <c r="F3421" s="2">
        <v>2</v>
      </c>
      <c r="G3421" s="4">
        <v>0.25230953016399932</v>
      </c>
      <c r="H3421" s="4">
        <v>-0.47724432282540241</v>
      </c>
      <c r="I3421" s="4">
        <v>0.58793583438287667</v>
      </c>
    </row>
    <row r="3422" spans="1:9" x14ac:dyDescent="0.25">
      <c r="A3422" t="s">
        <v>3625</v>
      </c>
      <c r="B3422" s="3">
        <v>51.896247863769531</v>
      </c>
      <c r="C3422" s="3">
        <v>17.159999847412109</v>
      </c>
      <c r="D3422" s="4">
        <v>3.7628499233137709E-3</v>
      </c>
      <c r="E3422" s="4">
        <v>-6.7391293305755551E-2</v>
      </c>
      <c r="F3422" s="2">
        <v>3</v>
      </c>
      <c r="G3422" s="4">
        <v>0.2404309502990227</v>
      </c>
      <c r="H3422" s="4">
        <v>-0.48166017612662398</v>
      </c>
      <c r="I3422" s="4">
        <v>0.57452212698081295</v>
      </c>
    </row>
    <row r="3423" spans="1:9" x14ac:dyDescent="0.25">
      <c r="A3423" t="s">
        <v>3626</v>
      </c>
      <c r="B3423" s="3">
        <v>51.701702117919922</v>
      </c>
      <c r="C3423" s="3">
        <v>18.39999961853027</v>
      </c>
      <c r="D3423" s="4">
        <v>3.259988285064797E-3</v>
      </c>
      <c r="E3423" s="4">
        <v>1.098894764873171E-2</v>
      </c>
      <c r="F3423" s="2">
        <v>3</v>
      </c>
      <c r="G3423" s="4">
        <v>0.30000604284086418</v>
      </c>
      <c r="H3423" s="4">
        <v>-0.48360329941183172</v>
      </c>
      <c r="I3423" s="4">
        <v>0.56861964666365594</v>
      </c>
    </row>
    <row r="3424" spans="1:9" x14ac:dyDescent="0.25">
      <c r="A3424" t="s">
        <v>3627</v>
      </c>
      <c r="B3424" s="3">
        <v>51.533702850341797</v>
      </c>
      <c r="C3424" s="3">
        <v>18.20000076293945</v>
      </c>
      <c r="D3424" s="4">
        <v>-5.4607721600742343E-3</v>
      </c>
      <c r="E3424" s="4">
        <v>6.5573819920157206E-2</v>
      </c>
      <c r="F3424" s="2">
        <v>3</v>
      </c>
      <c r="G3424" s="4">
        <v>0.26350543337459209</v>
      </c>
      <c r="H3424" s="4">
        <v>-0.48528127642080338</v>
      </c>
      <c r="I3424" s="4">
        <v>0.5635225813649718</v>
      </c>
    </row>
    <row r="3425" spans="1:9" x14ac:dyDescent="0.25">
      <c r="A3425" t="s">
        <v>3628</v>
      </c>
      <c r="B3425" s="3">
        <v>51.816661834716797</v>
      </c>
      <c r="C3425" s="3">
        <v>17.079999923706051</v>
      </c>
      <c r="D3425" s="4">
        <v>-1.5335603695598721E-3</v>
      </c>
      <c r="E3425" s="4">
        <v>2.2754439724930631E-2</v>
      </c>
      <c r="F3425" s="2">
        <v>3</v>
      </c>
      <c r="G3425" s="4">
        <v>0.2279896354170621</v>
      </c>
      <c r="H3425" s="4">
        <v>-0.48245508153848088</v>
      </c>
      <c r="I3425" s="4">
        <v>0.57210750224587992</v>
      </c>
    </row>
    <row r="3426" spans="1:9" x14ac:dyDescent="0.25">
      <c r="A3426" t="s">
        <v>3629</v>
      </c>
      <c r="B3426" s="3">
        <v>51.896247863769531</v>
      </c>
      <c r="C3426" s="3">
        <v>16.70000076293945</v>
      </c>
      <c r="D3426" s="4">
        <v>-4.7479766725039294E-3</v>
      </c>
      <c r="E3426" s="4">
        <v>4.4402814383007312E-2</v>
      </c>
      <c r="F3426" s="2">
        <v>3</v>
      </c>
      <c r="G3426" s="4">
        <v>0.2235269760632177</v>
      </c>
      <c r="H3426" s="4">
        <v>-0.48166017612662398</v>
      </c>
      <c r="I3426" s="4">
        <v>0.57452212698081295</v>
      </c>
    </row>
    <row r="3427" spans="1:9" x14ac:dyDescent="0.25">
      <c r="A3427" t="s">
        <v>3630</v>
      </c>
      <c r="B3427" s="3">
        <v>52.143825531005859</v>
      </c>
      <c r="C3427" s="3">
        <v>15.989999771118161</v>
      </c>
      <c r="D3427" s="4">
        <v>-1.8618896712441211E-3</v>
      </c>
      <c r="E3427" s="4">
        <v>8.406778109275681E-2</v>
      </c>
      <c r="F3427" s="2">
        <v>2</v>
      </c>
      <c r="G3427" s="4">
        <v>0.1924312337770249</v>
      </c>
      <c r="H3427" s="4">
        <v>-0.47918736990820282</v>
      </c>
      <c r="I3427" s="4">
        <v>0.58203358554007489</v>
      </c>
    </row>
    <row r="3428" spans="1:9" x14ac:dyDescent="0.25">
      <c r="A3428" t="s">
        <v>3631</v>
      </c>
      <c r="B3428" s="3">
        <v>52.241092681884773</v>
      </c>
      <c r="C3428" s="3">
        <v>14.75</v>
      </c>
      <c r="D3428" s="4">
        <v>-8.4567074362995598E-4</v>
      </c>
      <c r="E3428" s="4">
        <v>8.8919367618687239E-3</v>
      </c>
      <c r="F3428" s="2">
        <v>2</v>
      </c>
      <c r="G3428" s="4">
        <v>0.21139590741452169</v>
      </c>
      <c r="H3428" s="4">
        <v>-0.47821586541740441</v>
      </c>
      <c r="I3428" s="4">
        <v>0.58498465209288697</v>
      </c>
    </row>
    <row r="3429" spans="1:9" x14ac:dyDescent="0.25">
      <c r="A3429" t="s">
        <v>3632</v>
      </c>
      <c r="B3429" s="3">
        <v>52.285308837890618</v>
      </c>
      <c r="C3429" s="3">
        <v>14.61999988555908</v>
      </c>
      <c r="D3429" s="4">
        <v>-1.519835555002236E-3</v>
      </c>
      <c r="E3429" s="4">
        <v>-4.755703438235015E-2</v>
      </c>
      <c r="F3429" s="2">
        <v>2</v>
      </c>
      <c r="G3429" s="4">
        <v>0.18852566342674451</v>
      </c>
      <c r="H3429" s="4">
        <v>-0.47777423436583788</v>
      </c>
      <c r="I3429" s="4">
        <v>0.58632616171770646</v>
      </c>
    </row>
    <row r="3430" spans="1:9" x14ac:dyDescent="0.25">
      <c r="A3430" t="s">
        <v>3633</v>
      </c>
      <c r="B3430" s="3">
        <v>52.364894866943359</v>
      </c>
      <c r="C3430" s="3">
        <v>15.35000038146973</v>
      </c>
      <c r="D3430" s="4">
        <v>6.800655986833215E-3</v>
      </c>
      <c r="E3430" s="4">
        <v>-1.728549974824101E-2</v>
      </c>
      <c r="F3430" s="2">
        <v>2</v>
      </c>
      <c r="G3430" s="4">
        <v>0.21107021513807009</v>
      </c>
      <c r="H3430" s="4">
        <v>-0.47697932895398099</v>
      </c>
      <c r="I3430" s="4">
        <v>0.58874078645263928</v>
      </c>
    </row>
    <row r="3431" spans="1:9" x14ac:dyDescent="0.25">
      <c r="A3431" t="s">
        <v>3634</v>
      </c>
      <c r="B3431" s="3">
        <v>52.011184692382813</v>
      </c>
      <c r="C3431" s="3">
        <v>15.61999988555908</v>
      </c>
      <c r="D3431" s="4">
        <v>5.6417166927400508E-3</v>
      </c>
      <c r="E3431" s="4">
        <v>-9.5117671433385675E-3</v>
      </c>
      <c r="F3431" s="2">
        <v>2</v>
      </c>
      <c r="G3431" s="4">
        <v>0.20362067324762251</v>
      </c>
      <c r="H3431" s="4">
        <v>-0.48051218686049513</v>
      </c>
      <c r="I3431" s="4">
        <v>0.57800928813997166</v>
      </c>
    </row>
    <row r="3432" spans="1:9" x14ac:dyDescent="0.25">
      <c r="A3432" t="s">
        <v>3635</v>
      </c>
      <c r="B3432" s="3">
        <v>51.719398498535163</v>
      </c>
      <c r="C3432" s="3">
        <v>15.77000045776367</v>
      </c>
      <c r="D3432" s="4">
        <v>2.5709963394655588E-3</v>
      </c>
      <c r="E3432" s="4">
        <v>7.3519462779466638E-2</v>
      </c>
      <c r="F3432" s="2">
        <v>2</v>
      </c>
      <c r="G3432" s="4">
        <v>0.17146406633365291</v>
      </c>
      <c r="H3432" s="4">
        <v>-0.4834265479280756</v>
      </c>
      <c r="I3432" s="4">
        <v>0.56915655143024524</v>
      </c>
    </row>
    <row r="3433" spans="1:9" x14ac:dyDescent="0.25">
      <c r="A3433" t="s">
        <v>3636</v>
      </c>
      <c r="B3433" s="3">
        <v>51.586769104003913</v>
      </c>
      <c r="C3433" s="3">
        <v>14.689999580383301</v>
      </c>
      <c r="D3433" s="4">
        <v>7.9475071579588885E-3</v>
      </c>
      <c r="E3433" s="4">
        <v>-2.5215668356743829E-2</v>
      </c>
      <c r="F3433" s="2">
        <v>2</v>
      </c>
      <c r="G3433" s="4">
        <v>0.165915465028559</v>
      </c>
      <c r="H3433" s="4">
        <v>-0.48475125057675689</v>
      </c>
      <c r="I3433" s="4">
        <v>0.56513260124167464</v>
      </c>
    </row>
    <row r="3434" spans="1:9" x14ac:dyDescent="0.25">
      <c r="A3434" t="s">
        <v>3637</v>
      </c>
      <c r="B3434" s="3">
        <v>51.180015563964837</v>
      </c>
      <c r="C3434" s="3">
        <v>15.069999694824221</v>
      </c>
      <c r="D3434" s="4">
        <v>2.2614927175123482E-2</v>
      </c>
      <c r="E3434" s="4">
        <v>-4.801012208115718E-2</v>
      </c>
      <c r="F3434" s="2">
        <v>2</v>
      </c>
      <c r="G3434" s="4">
        <v>0.16155057019854821</v>
      </c>
      <c r="H3434" s="4">
        <v>-0.48881390572009559</v>
      </c>
      <c r="I3434" s="4">
        <v>0.57525432194376025</v>
      </c>
    </row>
    <row r="3435" spans="1:9" x14ac:dyDescent="0.25">
      <c r="A3435" t="s">
        <v>3638</v>
      </c>
      <c r="B3435" s="3">
        <v>50.048179626464837</v>
      </c>
      <c r="C3435" s="3">
        <v>15.829999923706049</v>
      </c>
      <c r="D3435" s="4">
        <v>6.2223232547971019E-3</v>
      </c>
      <c r="E3435" s="4">
        <v>-6.6627312604111366E-2</v>
      </c>
      <c r="F3435" s="2">
        <v>2</v>
      </c>
      <c r="G3435" s="4">
        <v>0.14221978491339701</v>
      </c>
      <c r="H3435" s="4">
        <v>-0.50011868524938574</v>
      </c>
      <c r="I3435" s="4">
        <v>0.54517383666452957</v>
      </c>
    </row>
    <row r="3436" spans="1:9" x14ac:dyDescent="0.25">
      <c r="A3436" t="s">
        <v>3639</v>
      </c>
      <c r="B3436" s="3">
        <v>49.738689422607422</v>
      </c>
      <c r="C3436" s="3">
        <v>16.95999908447266</v>
      </c>
      <c r="D3436" s="4">
        <v>-7.0610033035269906E-3</v>
      </c>
      <c r="E3436" s="4">
        <v>0.1070495706473482</v>
      </c>
      <c r="F3436" s="2">
        <v>3</v>
      </c>
      <c r="G3436" s="4">
        <v>0.14154584757599101</v>
      </c>
      <c r="H3436" s="4">
        <v>-0.50320987400312966</v>
      </c>
      <c r="I3436" s="4">
        <v>0.55045781121054804</v>
      </c>
    </row>
    <row r="3437" spans="1:9" x14ac:dyDescent="0.25">
      <c r="A3437" t="s">
        <v>3640</v>
      </c>
      <c r="B3437" s="3">
        <v>50.092391967773438</v>
      </c>
      <c r="C3437" s="3">
        <v>15.319999694824221</v>
      </c>
      <c r="D3437" s="4">
        <v>-1.762273005295079E-3</v>
      </c>
      <c r="E3437" s="4">
        <v>-5.838971949666627E-2</v>
      </c>
      <c r="F3437" s="2">
        <v>2</v>
      </c>
      <c r="G3437" s="4">
        <v>0.15546992490961609</v>
      </c>
      <c r="H3437" s="4">
        <v>-0.4996770922990228</v>
      </c>
      <c r="I3437" s="4">
        <v>0.56245757398828733</v>
      </c>
    </row>
    <row r="3438" spans="1:9" x14ac:dyDescent="0.25">
      <c r="A3438" t="s">
        <v>3641</v>
      </c>
      <c r="B3438" s="3">
        <v>50.180824279785163</v>
      </c>
      <c r="C3438" s="3">
        <v>16.270000457763668</v>
      </c>
      <c r="D3438" s="4">
        <v>-1.758718351455024E-3</v>
      </c>
      <c r="E3438" s="4">
        <v>-3.8416052931404383E-2</v>
      </c>
      <c r="F3438" s="2">
        <v>3</v>
      </c>
      <c r="G3438" s="4">
        <v>0.15680843472971501</v>
      </c>
      <c r="H3438" s="4">
        <v>-0.49879383019588969</v>
      </c>
      <c r="I3438" s="4">
        <v>0.5652159117369997</v>
      </c>
    </row>
    <row r="3439" spans="1:9" x14ac:dyDescent="0.25">
      <c r="A3439" t="s">
        <v>3642</v>
      </c>
      <c r="B3439" s="3">
        <v>50.269233703613281</v>
      </c>
      <c r="C3439" s="3">
        <v>16.920000076293949</v>
      </c>
      <c r="D3439" s="4">
        <v>8.5150471632988722E-3</v>
      </c>
      <c r="E3439" s="4">
        <v>-9.9473419997718748E-3</v>
      </c>
      <c r="F3439" s="2">
        <v>3</v>
      </c>
      <c r="G3439" s="4">
        <v>0.14497646363830441</v>
      </c>
      <c r="H3439" s="4">
        <v>-0.49791079669997851</v>
      </c>
      <c r="I3439" s="4">
        <v>0.56797353556859997</v>
      </c>
    </row>
    <row r="3440" spans="1:9" x14ac:dyDescent="0.25">
      <c r="A3440" t="s">
        <v>3643</v>
      </c>
      <c r="B3440" s="3">
        <v>49.844802856445313</v>
      </c>
      <c r="C3440" s="3">
        <v>17.090000152587891</v>
      </c>
      <c r="D3440" s="4">
        <v>-6.8707601189762491E-3</v>
      </c>
      <c r="E3440" s="4">
        <v>3.0138637456371908E-2</v>
      </c>
      <c r="F3440" s="2">
        <v>3</v>
      </c>
      <c r="G3440" s="4">
        <v>0.14031369867951021</v>
      </c>
      <c r="H3440" s="4">
        <v>-0.50215001282105498</v>
      </c>
      <c r="I3440" s="4">
        <v>0.56498594221194831</v>
      </c>
    </row>
    <row r="3441" spans="1:9" x14ac:dyDescent="0.25">
      <c r="A3441" t="s">
        <v>3644</v>
      </c>
      <c r="B3441" s="3">
        <v>50.189643859863281</v>
      </c>
      <c r="C3441" s="3">
        <v>16.590000152587891</v>
      </c>
      <c r="D3441" s="4">
        <v>-3.336198025067127E-3</v>
      </c>
      <c r="E3441" s="4">
        <v>-7.1628462592753794E-2</v>
      </c>
      <c r="F3441" s="2">
        <v>3</v>
      </c>
      <c r="G3441" s="4">
        <v>0.16193836996917679</v>
      </c>
      <c r="H3441" s="4">
        <v>-0.49870574021303898</v>
      </c>
      <c r="I3441" s="4">
        <v>0.57581297515661967</v>
      </c>
    </row>
    <row r="3442" spans="1:9" x14ac:dyDescent="0.25">
      <c r="A3442" t="s">
        <v>3645</v>
      </c>
      <c r="B3442" s="3">
        <v>50.357646942138672</v>
      </c>
      <c r="C3442" s="3">
        <v>17.870000839233398</v>
      </c>
      <c r="D3442" s="4">
        <v>-4.7187244553529304E-3</v>
      </c>
      <c r="E3442" s="4">
        <v>4.4418480524310189E-2</v>
      </c>
      <c r="F3442" s="2">
        <v>3</v>
      </c>
      <c r="G3442" s="4">
        <v>0.17176785230047109</v>
      </c>
      <c r="H3442" s="4">
        <v>-0.49702772510286369</v>
      </c>
      <c r="I3442" s="4">
        <v>0.58108779714290559</v>
      </c>
    </row>
    <row r="3443" spans="1:9" x14ac:dyDescent="0.25">
      <c r="A3443" t="s">
        <v>3646</v>
      </c>
      <c r="B3443" s="3">
        <v>50.596397399902337</v>
      </c>
      <c r="C3443" s="3">
        <v>17.110000610351559</v>
      </c>
      <c r="D3443" s="4">
        <v>-6.9857077783208599E-4</v>
      </c>
      <c r="E3443" s="4">
        <v>1.2426094471092769E-2</v>
      </c>
      <c r="F3443" s="2">
        <v>3</v>
      </c>
      <c r="G3443" s="4">
        <v>0.17828323428240339</v>
      </c>
      <c r="H3443" s="4">
        <v>-0.49464308506970039</v>
      </c>
      <c r="I3443" s="4">
        <v>0.58858388677882845</v>
      </c>
    </row>
    <row r="3444" spans="1:9" x14ac:dyDescent="0.25">
      <c r="A3444" t="s">
        <v>3647</v>
      </c>
      <c r="B3444" s="3">
        <v>50.631767272949219</v>
      </c>
      <c r="C3444" s="3">
        <v>16.89999961853027</v>
      </c>
      <c r="D3444" s="4">
        <v>2.4508389648503211E-3</v>
      </c>
      <c r="E3444" s="4">
        <v>-2.0289877186650759E-2</v>
      </c>
      <c r="F3444" s="2">
        <v>3</v>
      </c>
      <c r="G3444" s="4">
        <v>0.18612260888790311</v>
      </c>
      <c r="H3444" s="4">
        <v>-0.49428981070941008</v>
      </c>
      <c r="I3444" s="4">
        <v>0.60786813721692701</v>
      </c>
    </row>
    <row r="3445" spans="1:9" x14ac:dyDescent="0.25">
      <c r="A3445" t="s">
        <v>3648</v>
      </c>
      <c r="B3445" s="3">
        <v>50.507980346679688</v>
      </c>
      <c r="C3445" s="3">
        <v>17.25</v>
      </c>
      <c r="D3445" s="4">
        <v>-2.6190323380588239E-3</v>
      </c>
      <c r="E3445" s="4">
        <v>-1.428571428571423E-2</v>
      </c>
      <c r="F3445" s="2">
        <v>3</v>
      </c>
      <c r="G3445" s="4">
        <v>0.185898761602836</v>
      </c>
      <c r="H3445" s="4">
        <v>-0.49552619476801901</v>
      </c>
      <c r="I3445" s="4">
        <v>0.6183268769081125</v>
      </c>
    </row>
    <row r="3446" spans="1:9" x14ac:dyDescent="0.25">
      <c r="A3446" t="s">
        <v>3649</v>
      </c>
      <c r="B3446" s="3">
        <v>50.640609741210938</v>
      </c>
      <c r="C3446" s="3">
        <v>17.5</v>
      </c>
      <c r="D3446" s="4">
        <v>-3.3066615091896789E-3</v>
      </c>
      <c r="E3446" s="4">
        <v>5.7471484863269584E-3</v>
      </c>
      <c r="F3446" s="2">
        <v>3</v>
      </c>
      <c r="G3446" s="4">
        <v>0.18608660535114069</v>
      </c>
      <c r="H3446" s="4">
        <v>-0.4942014921193375</v>
      </c>
      <c r="I3446" s="4">
        <v>0.62257645712028364</v>
      </c>
    </row>
    <row r="3447" spans="1:9" x14ac:dyDescent="0.25">
      <c r="A3447" t="s">
        <v>3650</v>
      </c>
      <c r="B3447" s="3">
        <v>50.808616638183587</v>
      </c>
      <c r="C3447" s="3">
        <v>17.39999961853027</v>
      </c>
      <c r="D3447" s="4">
        <v>5.2215170974823089E-4</v>
      </c>
      <c r="E3447" s="4">
        <v>-1.916573601886018E-2</v>
      </c>
      <c r="F3447" s="2">
        <v>3</v>
      </c>
      <c r="G3447" s="4">
        <v>0.1934484933212022</v>
      </c>
      <c r="H3447" s="4">
        <v>-0.49252343890795858</v>
      </c>
      <c r="I3447" s="4">
        <v>0.62795956836350819</v>
      </c>
    </row>
    <row r="3448" spans="1:9" x14ac:dyDescent="0.25">
      <c r="A3448" t="s">
        <v>3651</v>
      </c>
      <c r="B3448" s="3">
        <v>50.782100677490227</v>
      </c>
      <c r="C3448" s="3">
        <v>17.739999771118161</v>
      </c>
      <c r="D3448" s="4">
        <v>1.3950240106612719E-3</v>
      </c>
      <c r="E3448" s="4">
        <v>1.693997074895925E-3</v>
      </c>
      <c r="F3448" s="2">
        <v>3</v>
      </c>
      <c r="G3448" s="4">
        <v>0.20397121153361941</v>
      </c>
      <c r="H3448" s="4">
        <v>-0.49278828037456529</v>
      </c>
      <c r="I3448" s="4">
        <v>0.6271099701106666</v>
      </c>
    </row>
    <row r="3449" spans="1:9" x14ac:dyDescent="0.25">
      <c r="A3449" t="s">
        <v>3652</v>
      </c>
      <c r="B3449" s="3">
        <v>50.711357116699219</v>
      </c>
      <c r="C3449" s="3">
        <v>17.70999908447266</v>
      </c>
      <c r="D3449" s="4">
        <v>4.73044962512148E-3</v>
      </c>
      <c r="E3449" s="4">
        <v>-2.4779777903113809E-2</v>
      </c>
      <c r="F3449" s="2">
        <v>3</v>
      </c>
      <c r="G3449" s="4">
        <v>0.2022939825600745</v>
      </c>
      <c r="H3449" s="4">
        <v>-0.49349486719634961</v>
      </c>
      <c r="I3449" s="4">
        <v>0.70229458067143269</v>
      </c>
    </row>
    <row r="3450" spans="1:9" x14ac:dyDescent="0.25">
      <c r="A3450" t="s">
        <v>3653</v>
      </c>
      <c r="B3450" s="3">
        <v>50.472599029541023</v>
      </c>
      <c r="C3450" s="3">
        <v>18.159999847412109</v>
      </c>
      <c r="D3450" s="4">
        <v>9.7291569142592405E-3</v>
      </c>
      <c r="E3450" s="4">
        <v>-6.5843654911584504E-2</v>
      </c>
      <c r="F3450" s="2">
        <v>3</v>
      </c>
      <c r="G3450" s="4">
        <v>0.19094593739488391</v>
      </c>
      <c r="H3450" s="4">
        <v>-0.49587958343192018</v>
      </c>
      <c r="I3450" s="4">
        <v>0.69427987507154953</v>
      </c>
    </row>
    <row r="3451" spans="1:9" x14ac:dyDescent="0.25">
      <c r="A3451" t="s">
        <v>3654</v>
      </c>
      <c r="B3451" s="3">
        <v>49.986274719238281</v>
      </c>
      <c r="C3451" s="3">
        <v>19.440000534057621</v>
      </c>
      <c r="D3451" s="4">
        <v>-5.4539272253113502E-3</v>
      </c>
      <c r="E3451" s="4">
        <v>8.5427174744872048E-2</v>
      </c>
      <c r="F3451" s="2">
        <v>3</v>
      </c>
      <c r="G3451" s="4">
        <v>0.18338329119328911</v>
      </c>
      <c r="H3451" s="4">
        <v>-0.50073699158230101</v>
      </c>
      <c r="I3451" s="4">
        <v>0.687585189161392</v>
      </c>
    </row>
    <row r="3452" spans="1:9" x14ac:dyDescent="0.25">
      <c r="A3452" t="s">
        <v>3655</v>
      </c>
      <c r="B3452" s="3">
        <v>50.260391235351563</v>
      </c>
      <c r="C3452" s="3">
        <v>17.909999847412109</v>
      </c>
      <c r="D3452" s="4">
        <v>2.469221845503133E-3</v>
      </c>
      <c r="E3452" s="4">
        <v>-5.0000084771050224E-3</v>
      </c>
      <c r="F3452" s="2">
        <v>3</v>
      </c>
      <c r="G3452" s="4">
        <v>0.19557455946090219</v>
      </c>
      <c r="H3452" s="4">
        <v>-0.49799911529005109</v>
      </c>
      <c r="I3452" s="4">
        <v>0.69683962901104235</v>
      </c>
    </row>
    <row r="3453" spans="1:9" x14ac:dyDescent="0.25">
      <c r="A3453" t="s">
        <v>3656</v>
      </c>
      <c r="B3453" s="3">
        <v>50.136592864990227</v>
      </c>
      <c r="C3453" s="3">
        <v>18</v>
      </c>
      <c r="D3453" s="4">
        <v>1.7770591858490059E-2</v>
      </c>
      <c r="E3453" s="4">
        <v>-6.1032867586724437E-2</v>
      </c>
      <c r="F3453" s="2">
        <v>3</v>
      </c>
      <c r="G3453" s="4">
        <v>0.19387305365549509</v>
      </c>
      <c r="H3453" s="4">
        <v>-0.49923561365227093</v>
      </c>
      <c r="I3453" s="4">
        <v>0.69266007577492794</v>
      </c>
    </row>
    <row r="3454" spans="1:9" x14ac:dyDescent="0.25">
      <c r="A3454" t="s">
        <v>3657</v>
      </c>
      <c r="B3454" s="3">
        <v>49.261192321777337</v>
      </c>
      <c r="C3454" s="3">
        <v>19.170000076293949</v>
      </c>
      <c r="D3454" s="4">
        <v>5.5953772997783258E-3</v>
      </c>
      <c r="E3454" s="4">
        <v>-5.1459626684384308E-2</v>
      </c>
      <c r="F3454" s="2">
        <v>3</v>
      </c>
      <c r="G3454" s="4">
        <v>0.1713179297950809</v>
      </c>
      <c r="H3454" s="4">
        <v>-0.50797911596825251</v>
      </c>
      <c r="I3454" s="4">
        <v>0.66310570310747785</v>
      </c>
    </row>
    <row r="3455" spans="1:9" x14ac:dyDescent="0.25">
      <c r="A3455" t="s">
        <v>3658</v>
      </c>
      <c r="B3455" s="3">
        <v>48.987091064453118</v>
      </c>
      <c r="C3455" s="3">
        <v>20.20999908447266</v>
      </c>
      <c r="D3455" s="4">
        <v>-1.801963706700493E-3</v>
      </c>
      <c r="E3455" s="4">
        <v>-1.9408127803645089E-2</v>
      </c>
      <c r="F3455" s="2">
        <v>4</v>
      </c>
      <c r="G3455" s="4">
        <v>0.15924812867639851</v>
      </c>
      <c r="H3455" s="4">
        <v>-0.51071683985568783</v>
      </c>
      <c r="I3455" s="4">
        <v>0.65385177840936781</v>
      </c>
    </row>
    <row r="3456" spans="1:9" x14ac:dyDescent="0.25">
      <c r="A3456" t="s">
        <v>3659</v>
      </c>
      <c r="B3456" s="3">
        <v>49.075523376464837</v>
      </c>
      <c r="C3456" s="3">
        <v>20.610000610351559</v>
      </c>
      <c r="D3456" s="4">
        <v>1.9283978353696218E-2</v>
      </c>
      <c r="E3456" s="4">
        <v>-0.15671030441954681</v>
      </c>
      <c r="F3456" s="2">
        <v>4</v>
      </c>
      <c r="G3456" s="4">
        <v>0.16933807169828</v>
      </c>
      <c r="H3456" s="4">
        <v>-0.50983357775255478</v>
      </c>
      <c r="I3456" s="4">
        <v>0.68066856487042759</v>
      </c>
    </row>
    <row r="3457" spans="1:9" x14ac:dyDescent="0.25">
      <c r="A3457" t="s">
        <v>3660</v>
      </c>
      <c r="B3457" s="3">
        <v>48.147056579589837</v>
      </c>
      <c r="C3457" s="3">
        <v>24.440000534057621</v>
      </c>
      <c r="D3457" s="4">
        <v>-2.2537599292710149E-3</v>
      </c>
      <c r="E3457" s="4">
        <v>-7.318923942938671E-2</v>
      </c>
      <c r="F3457" s="2">
        <v>5</v>
      </c>
      <c r="G3457" s="4">
        <v>0.1576027485019631</v>
      </c>
      <c r="H3457" s="4">
        <v>-0.51910710591258291</v>
      </c>
      <c r="I3457" s="4">
        <v>0.66138914217092615</v>
      </c>
    </row>
    <row r="3458" spans="1:9" x14ac:dyDescent="0.25">
      <c r="A3458" t="s">
        <v>3661</v>
      </c>
      <c r="B3458" s="3">
        <v>48.255813598632813</v>
      </c>
      <c r="C3458" s="3">
        <v>26.370000839233398</v>
      </c>
      <c r="D3458" s="4">
        <v>9.2336708223517139E-3</v>
      </c>
      <c r="E3458" s="4">
        <v>-0.1030611843065169</v>
      </c>
      <c r="F3458" s="2">
        <v>5</v>
      </c>
      <c r="G3458" s="4">
        <v>0.15319968038521509</v>
      </c>
      <c r="H3458" s="4">
        <v>-0.51802084059637532</v>
      </c>
      <c r="I3458" s="4">
        <v>0.66514197242492457</v>
      </c>
    </row>
    <row r="3459" spans="1:9" x14ac:dyDescent="0.25">
      <c r="A3459" t="s">
        <v>3662</v>
      </c>
      <c r="B3459" s="3">
        <v>47.814311981201172</v>
      </c>
      <c r="C3459" s="3">
        <v>29.39999961853027</v>
      </c>
      <c r="D3459" s="4">
        <v>-2.4148637422816591E-2</v>
      </c>
      <c r="E3459" s="4">
        <v>0.20888157843140021</v>
      </c>
      <c r="F3459" s="2">
        <v>5</v>
      </c>
      <c r="G3459" s="4">
        <v>0.14648394856523431</v>
      </c>
      <c r="H3459" s="4">
        <v>-0.52243055960380846</v>
      </c>
      <c r="I3459" s="4">
        <v>0.64990727178981311</v>
      </c>
    </row>
    <row r="3460" spans="1:9" x14ac:dyDescent="0.25">
      <c r="A3460" t="s">
        <v>3663</v>
      </c>
      <c r="B3460" s="3">
        <v>48.997535705566413</v>
      </c>
      <c r="C3460" s="3">
        <v>24.319999694824219</v>
      </c>
      <c r="D3460" s="4">
        <v>-1.4211887792282E-2</v>
      </c>
      <c r="E3460" s="4">
        <v>0.1509702158427291</v>
      </c>
      <c r="F3460" s="2">
        <v>5</v>
      </c>
      <c r="G3460" s="4">
        <v>0.178068052078411</v>
      </c>
      <c r="H3460" s="4">
        <v>-0.51061251876008007</v>
      </c>
      <c r="I3460" s="4">
        <v>0.73136173238482605</v>
      </c>
    </row>
    <row r="3461" spans="1:9" x14ac:dyDescent="0.25">
      <c r="A3461" t="s">
        <v>3664</v>
      </c>
      <c r="B3461" s="3">
        <v>49.703922271728523</v>
      </c>
      <c r="C3461" s="3">
        <v>21.129999160766602</v>
      </c>
      <c r="D3461" s="4">
        <v>-3.5405644942776431E-3</v>
      </c>
      <c r="E3461" s="4">
        <v>5.2290798857072662E-2</v>
      </c>
      <c r="F3461" s="2">
        <v>4</v>
      </c>
      <c r="G3461" s="4">
        <v>0.20264126154533149</v>
      </c>
      <c r="H3461" s="4">
        <v>-0.50355712837324251</v>
      </c>
      <c r="I3461" s="4">
        <v>0.76317564136541804</v>
      </c>
    </row>
    <row r="3462" spans="1:9" x14ac:dyDescent="0.25">
      <c r="A3462" t="s">
        <v>3665</v>
      </c>
      <c r="B3462" s="3">
        <v>49.880527496337891</v>
      </c>
      <c r="C3462" s="3">
        <v>20.079999923706051</v>
      </c>
      <c r="D3462" s="4">
        <v>6.2343077462816421E-3</v>
      </c>
      <c r="E3462" s="4">
        <v>-8.2266878706657165E-2</v>
      </c>
      <c r="F3462" s="2">
        <v>4</v>
      </c>
      <c r="G3462" s="4">
        <v>0.20385626031667539</v>
      </c>
      <c r="H3462" s="4">
        <v>-0.5017931950488248</v>
      </c>
      <c r="I3462" s="4">
        <v>0.76944045943081707</v>
      </c>
    </row>
    <row r="3463" spans="1:9" x14ac:dyDescent="0.25">
      <c r="A3463" t="s">
        <v>3666</v>
      </c>
      <c r="B3463" s="3">
        <v>49.571483612060547</v>
      </c>
      <c r="C3463" s="3">
        <v>21.879999160766602</v>
      </c>
      <c r="D3463" s="4">
        <v>-1.5605781343163819E-2</v>
      </c>
      <c r="E3463" s="4">
        <v>8.2096928970504246E-2</v>
      </c>
      <c r="F3463" s="2">
        <v>4</v>
      </c>
      <c r="G3463" s="4">
        <v>0.19665050458281769</v>
      </c>
      <c r="H3463" s="4">
        <v>-0.50487992596174114</v>
      </c>
      <c r="I3463" s="4">
        <v>0.80654091280115203</v>
      </c>
    </row>
    <row r="3464" spans="1:9" x14ac:dyDescent="0.25">
      <c r="A3464" t="s">
        <v>3667</v>
      </c>
      <c r="B3464" s="3">
        <v>50.357349395751953</v>
      </c>
      <c r="C3464" s="3">
        <v>20.219999313354489</v>
      </c>
      <c r="D3464" s="4">
        <v>-6.7920378001875559E-3</v>
      </c>
      <c r="E3464" s="4">
        <v>2.0181615776448721E-2</v>
      </c>
      <c r="F3464" s="2">
        <v>4</v>
      </c>
      <c r="G3464" s="4">
        <v>0.2202599424704148</v>
      </c>
      <c r="H3464" s="4">
        <v>-0.49703069699674879</v>
      </c>
      <c r="I3464" s="4">
        <v>0.84729820150179558</v>
      </c>
    </row>
    <row r="3465" spans="1:9" x14ac:dyDescent="0.25">
      <c r="A3465" t="s">
        <v>3668</v>
      </c>
      <c r="B3465" s="3">
        <v>50.701717376708977</v>
      </c>
      <c r="C3465" s="3">
        <v>19.819999694824219</v>
      </c>
      <c r="D3465" s="4">
        <v>4.0217825909238947E-3</v>
      </c>
      <c r="E3465" s="4">
        <v>-4.0658284549460411E-2</v>
      </c>
      <c r="F3465" s="2">
        <v>4</v>
      </c>
      <c r="G3465" s="4">
        <v>0.23858240537779651</v>
      </c>
      <c r="H3465" s="4">
        <v>-0.49359114893798611</v>
      </c>
      <c r="I3465" s="4">
        <v>0.93813905475709225</v>
      </c>
    </row>
    <row r="3466" spans="1:9" x14ac:dyDescent="0.25">
      <c r="A3466" t="s">
        <v>3669</v>
      </c>
      <c r="B3466" s="3">
        <v>50.498622894287109</v>
      </c>
      <c r="C3466" s="3">
        <v>20.659999847412109</v>
      </c>
      <c r="D3466" s="4">
        <v>-1.3455269829771851E-2</v>
      </c>
      <c r="E3466" s="4">
        <v>8.3945457833233927E-2</v>
      </c>
      <c r="F3466" s="2">
        <v>4</v>
      </c>
      <c r="G3466" s="4">
        <v>0.24051449367917169</v>
      </c>
      <c r="H3466" s="4">
        <v>-0.49561965702058502</v>
      </c>
      <c r="I3466" s="4">
        <v>0.97029358360605888</v>
      </c>
    </row>
    <row r="3467" spans="1:9" x14ac:dyDescent="0.25">
      <c r="A3467" t="s">
        <v>3670</v>
      </c>
      <c r="B3467" s="3">
        <v>51.187362670898438</v>
      </c>
      <c r="C3467" s="3">
        <v>19.059999465942379</v>
      </c>
      <c r="D3467" s="4">
        <v>-5.1484656398007589E-3</v>
      </c>
      <c r="E3467" s="4">
        <v>2.473113306658492E-2</v>
      </c>
      <c r="F3467" s="2">
        <v>3</v>
      </c>
      <c r="G3467" s="4">
        <v>0.25987050950616619</v>
      </c>
      <c r="H3467" s="4">
        <v>-0.48874052280185593</v>
      </c>
      <c r="I3467" s="4">
        <v>0.99716599090857749</v>
      </c>
    </row>
    <row r="3468" spans="1:9" x14ac:dyDescent="0.25">
      <c r="A3468" t="s">
        <v>3671</v>
      </c>
      <c r="B3468" s="3">
        <v>51.452262878417969</v>
      </c>
      <c r="C3468" s="3">
        <v>18.60000038146973</v>
      </c>
      <c r="D3468" s="4">
        <v>1.9775995441822181E-2</v>
      </c>
      <c r="E3468" s="4">
        <v>-0.1014492900516938</v>
      </c>
      <c r="F3468" s="2">
        <v>3</v>
      </c>
      <c r="G3468" s="4">
        <v>0.28548997414419408</v>
      </c>
      <c r="H3468" s="4">
        <v>-0.48609469901763669</v>
      </c>
      <c r="I3468" s="4">
        <v>1.0075015436277921</v>
      </c>
    </row>
    <row r="3469" spans="1:9" x14ac:dyDescent="0.25">
      <c r="A3469" t="s">
        <v>3672</v>
      </c>
      <c r="B3469" s="3">
        <v>50.454475402832031</v>
      </c>
      <c r="C3469" s="3">
        <v>20.70000076293945</v>
      </c>
      <c r="D3469" s="4">
        <v>5.2779926207517924E-3</v>
      </c>
      <c r="E3469" s="4">
        <v>-1.475485304927482E-2</v>
      </c>
      <c r="F3469" s="2">
        <v>4</v>
      </c>
      <c r="G3469" s="4">
        <v>0.26470693417667918</v>
      </c>
      <c r="H3469" s="4">
        <v>-0.49606060225048559</v>
      </c>
      <c r="I3469" s="4">
        <v>0.96857109071098857</v>
      </c>
    </row>
    <row r="3470" spans="1:9" x14ac:dyDescent="0.25">
      <c r="A3470" t="s">
        <v>3673</v>
      </c>
      <c r="B3470" s="3">
        <v>50.1895751953125</v>
      </c>
      <c r="C3470" s="3">
        <v>21.010000228881839</v>
      </c>
      <c r="D3470" s="4">
        <v>-1.6098290740504621E-2</v>
      </c>
      <c r="E3470" s="4">
        <v>0.14495911673649009</v>
      </c>
      <c r="F3470" s="2">
        <v>4</v>
      </c>
      <c r="G3470" s="4">
        <v>0.25944902953118781</v>
      </c>
      <c r="H3470" s="4">
        <v>-0.49870642603470478</v>
      </c>
      <c r="I3470" s="4">
        <v>0.95823553799177397</v>
      </c>
    </row>
    <row r="3471" spans="1:9" x14ac:dyDescent="0.25">
      <c r="A3471" t="s">
        <v>3674</v>
      </c>
      <c r="B3471" s="3">
        <v>51.010761260986328</v>
      </c>
      <c r="C3471" s="3">
        <v>18.35000038146973</v>
      </c>
      <c r="D3471" s="4">
        <v>2.0816993753027808E-3</v>
      </c>
      <c r="E3471" s="4">
        <v>-4.5265294639228792E-2</v>
      </c>
      <c r="F3471" s="2">
        <v>3</v>
      </c>
      <c r="G3471" s="4">
        <v>0.28400181517131401</v>
      </c>
      <c r="H3471" s="4">
        <v>-0.49050441802506978</v>
      </c>
      <c r="I3471" s="4">
        <v>0.99027557281670164</v>
      </c>
    </row>
    <row r="3472" spans="1:9" x14ac:dyDescent="0.25">
      <c r="A3472" t="s">
        <v>3675</v>
      </c>
      <c r="B3472" s="3">
        <v>50.904792785644531</v>
      </c>
      <c r="C3472" s="3">
        <v>19.219999313354489</v>
      </c>
      <c r="D3472" s="4">
        <v>1.3893833859032419E-2</v>
      </c>
      <c r="E3472" s="4">
        <v>-9.8499081216194218E-2</v>
      </c>
      <c r="F3472" s="2">
        <v>3</v>
      </c>
      <c r="G3472" s="4">
        <v>0.29994229140153572</v>
      </c>
      <c r="H3472" s="4">
        <v>-0.49156283136140561</v>
      </c>
      <c r="I3472" s="4">
        <v>0.98614102428717954</v>
      </c>
    </row>
    <row r="3473" spans="1:9" x14ac:dyDescent="0.25">
      <c r="A3473" t="s">
        <v>3676</v>
      </c>
      <c r="B3473" s="3">
        <v>50.207221984863281</v>
      </c>
      <c r="C3473" s="3">
        <v>21.319999694824219</v>
      </c>
      <c r="D3473" s="4">
        <v>5.3035852878153822E-3</v>
      </c>
      <c r="E3473" s="4">
        <v>-3.6601875131491157E-2</v>
      </c>
      <c r="F3473" s="2">
        <v>4</v>
      </c>
      <c r="G3473" s="4">
        <v>0.28672744545018958</v>
      </c>
      <c r="H3473" s="4">
        <v>-0.49853016986659632</v>
      </c>
      <c r="I3473" s="4">
        <v>0.9589240588707677</v>
      </c>
    </row>
    <row r="3474" spans="1:9" x14ac:dyDescent="0.25">
      <c r="A3474" t="s">
        <v>3677</v>
      </c>
      <c r="B3474" s="3">
        <v>49.942348480224609</v>
      </c>
      <c r="C3474" s="3">
        <v>22.129999160766602</v>
      </c>
      <c r="D3474" s="4">
        <v>-8.2411191317062205E-3</v>
      </c>
      <c r="E3474" s="4">
        <v>6.3942306369719315E-2</v>
      </c>
      <c r="F3474" s="2">
        <v>4</v>
      </c>
      <c r="G3474" s="4">
        <v>0.27965218948383508</v>
      </c>
      <c r="H3474" s="4">
        <v>-0.50117572694238977</v>
      </c>
      <c r="I3474" s="4">
        <v>0.94858954801194062</v>
      </c>
    </row>
    <row r="3475" spans="1:9" x14ac:dyDescent="0.25">
      <c r="A3475" t="s">
        <v>3678</v>
      </c>
      <c r="B3475" s="3">
        <v>50.357349395751953</v>
      </c>
      <c r="C3475" s="3">
        <v>20.79999923706055</v>
      </c>
      <c r="D3475" s="4">
        <v>-2.8945862767682299E-2</v>
      </c>
      <c r="E3475" s="4">
        <v>0.26597680162599452</v>
      </c>
      <c r="F3475" s="2">
        <v>4</v>
      </c>
      <c r="G3475" s="4">
        <v>0.30343437076195978</v>
      </c>
      <c r="H3475" s="4">
        <v>-0.49703069699674879</v>
      </c>
      <c r="I3475" s="4">
        <v>0.96478154680695472</v>
      </c>
    </row>
    <row r="3476" spans="1:9" x14ac:dyDescent="0.25">
      <c r="A3476" t="s">
        <v>3679</v>
      </c>
      <c r="B3476" s="3">
        <v>51.858436584472663</v>
      </c>
      <c r="C3476" s="3">
        <v>16.430000305175781</v>
      </c>
      <c r="D3476" s="4">
        <v>-2.2083068949863009E-3</v>
      </c>
      <c r="E3476" s="4">
        <v>-9.6443547884567105E-3</v>
      </c>
      <c r="F3476" s="2">
        <v>3</v>
      </c>
      <c r="G3476" s="4">
        <v>0.32488661200028929</v>
      </c>
      <c r="H3476" s="4">
        <v>-0.48203783525725358</v>
      </c>
      <c r="I3476" s="4">
        <v>1.0233491331461111</v>
      </c>
    </row>
    <row r="3477" spans="1:9" x14ac:dyDescent="0.25">
      <c r="A3477" t="s">
        <v>3680</v>
      </c>
      <c r="B3477" s="3">
        <v>51.973209381103523</v>
      </c>
      <c r="C3477" s="3">
        <v>16.590000152587891</v>
      </c>
      <c r="D3477" s="4">
        <v>-3.400811498924794E-4</v>
      </c>
      <c r="E3477" s="4">
        <v>-7.7750697431410174E-3</v>
      </c>
      <c r="F3477" s="2">
        <v>3</v>
      </c>
      <c r="G3477" s="4">
        <v>0.32515324236151688</v>
      </c>
      <c r="H3477" s="4">
        <v>-0.48089148434288193</v>
      </c>
      <c r="I3477" s="4">
        <v>1.0278271979291389</v>
      </c>
    </row>
    <row r="3478" spans="1:9" x14ac:dyDescent="0.25">
      <c r="A3478" t="s">
        <v>3681</v>
      </c>
      <c r="B3478" s="3">
        <v>51.990890502929688</v>
      </c>
      <c r="C3478" s="3">
        <v>16.719999313354489</v>
      </c>
      <c r="D3478" s="4">
        <v>6.4953143552251014E-3</v>
      </c>
      <c r="E3478" s="4">
        <v>2.138047991312653E-2</v>
      </c>
      <c r="F3478" s="2">
        <v>3</v>
      </c>
      <c r="G3478" s="4">
        <v>0.32501303712264762</v>
      </c>
      <c r="H3478" s="4">
        <v>-0.48071488526394041</v>
      </c>
      <c r="I3478" s="4">
        <v>1.0285170583429171</v>
      </c>
    </row>
    <row r="3479" spans="1:9" x14ac:dyDescent="0.25">
      <c r="A3479" t="s">
        <v>3682</v>
      </c>
      <c r="B3479" s="3">
        <v>51.655372619628913</v>
      </c>
      <c r="C3479" s="3">
        <v>16.370000839233398</v>
      </c>
      <c r="D3479" s="4">
        <v>-1.365520762980688E-3</v>
      </c>
      <c r="E3479" s="4">
        <v>2.633235329095673E-2</v>
      </c>
      <c r="F3479" s="2">
        <v>3</v>
      </c>
      <c r="G3479" s="4">
        <v>0.32473243207627789</v>
      </c>
      <c r="H3479" s="4">
        <v>-0.48406603853022317</v>
      </c>
      <c r="I3479" s="4">
        <v>1.015426231410141</v>
      </c>
    </row>
    <row r="3480" spans="1:9" x14ac:dyDescent="0.25">
      <c r="A3480" t="s">
        <v>3683</v>
      </c>
      <c r="B3480" s="3">
        <v>51.726005554199219</v>
      </c>
      <c r="C3480" s="3">
        <v>15.94999980926514</v>
      </c>
      <c r="D3480" s="4">
        <v>2.3959042087779991E-3</v>
      </c>
      <c r="E3480" s="4">
        <v>1.6571079403144621E-2</v>
      </c>
      <c r="F3480" s="2">
        <v>2</v>
      </c>
      <c r="G3480" s="4">
        <v>0.33402705781262521</v>
      </c>
      <c r="H3480" s="4">
        <v>-0.48336055664334487</v>
      </c>
      <c r="I3480" s="4">
        <v>1.018182100972495</v>
      </c>
    </row>
    <row r="3481" spans="1:9" x14ac:dyDescent="0.25">
      <c r="A3481" t="s">
        <v>3684</v>
      </c>
      <c r="B3481" s="3">
        <v>51.602371215820313</v>
      </c>
      <c r="C3481" s="3">
        <v>15.689999580383301</v>
      </c>
      <c r="D3481" s="4">
        <v>7.2386998813704917E-3</v>
      </c>
      <c r="E3481" s="4">
        <v>-2.4860196918037539E-2</v>
      </c>
      <c r="F3481" s="2">
        <v>2</v>
      </c>
      <c r="G3481" s="4">
        <v>0.34786896291351899</v>
      </c>
      <c r="H3481" s="4">
        <v>-0.48459541665380762</v>
      </c>
      <c r="I3481" s="4">
        <v>1.0133582873779881</v>
      </c>
    </row>
    <row r="3482" spans="1:9" x14ac:dyDescent="0.25">
      <c r="A3482" t="s">
        <v>3685</v>
      </c>
      <c r="B3482" s="3">
        <v>51.231521606445313</v>
      </c>
      <c r="C3482" s="3">
        <v>16.090000152587891</v>
      </c>
      <c r="D3482" s="4">
        <v>1.553858544879549E-3</v>
      </c>
      <c r="E3482" s="4">
        <v>1.386265082641858E-2</v>
      </c>
      <c r="F3482" s="2">
        <v>3</v>
      </c>
      <c r="G3482" s="4">
        <v>0.34094042905585459</v>
      </c>
      <c r="H3482" s="4">
        <v>-0.48829946326834411</v>
      </c>
      <c r="I3482" s="4">
        <v>0.9988889303152424</v>
      </c>
    </row>
    <row r="3483" spans="1:9" x14ac:dyDescent="0.25">
      <c r="A3483" t="s">
        <v>3686</v>
      </c>
      <c r="B3483" s="3">
        <v>51.15203857421875</v>
      </c>
      <c r="C3483" s="3">
        <v>15.86999988555908</v>
      </c>
      <c r="D3483" s="4">
        <v>-1.7232282638320879E-3</v>
      </c>
      <c r="E3483" s="4">
        <v>3.795032533201903E-3</v>
      </c>
      <c r="F3483" s="2">
        <v>2</v>
      </c>
      <c r="G3483" s="4">
        <v>0.35908884329267382</v>
      </c>
      <c r="H3483" s="4">
        <v>-0.48909333994770232</v>
      </c>
      <c r="I3483" s="4">
        <v>0.99578775845300393</v>
      </c>
    </row>
    <row r="3484" spans="1:9" x14ac:dyDescent="0.25">
      <c r="A3484" t="s">
        <v>3687</v>
      </c>
      <c r="B3484" s="3">
        <v>51.240337371826172</v>
      </c>
      <c r="C3484" s="3">
        <v>15.810000419616699</v>
      </c>
      <c r="D3484" s="4">
        <v>6.591610884157495E-3</v>
      </c>
      <c r="E3484" s="4">
        <v>-2.8869794054391499E-2</v>
      </c>
      <c r="F3484" s="2">
        <v>2</v>
      </c>
      <c r="G3484" s="4">
        <v>0.3585927761790384</v>
      </c>
      <c r="H3484" s="4">
        <v>-0.4882114113866971</v>
      </c>
      <c r="I3484" s="4">
        <v>0.99923289308034291</v>
      </c>
    </row>
    <row r="3485" spans="1:9" x14ac:dyDescent="0.25">
      <c r="A3485" t="s">
        <v>3688</v>
      </c>
      <c r="B3485" s="3">
        <v>50.904792785644531</v>
      </c>
      <c r="C3485" s="3">
        <v>16.280000686645511</v>
      </c>
      <c r="D3485" s="4">
        <v>4.7052787889916292E-3</v>
      </c>
      <c r="E3485" s="4">
        <v>2.197114719175541E-2</v>
      </c>
      <c r="F3485" s="2">
        <v>3</v>
      </c>
      <c r="G3485" s="4">
        <v>0.36361365969463039</v>
      </c>
      <c r="H3485" s="4">
        <v>-0.49156283136140561</v>
      </c>
      <c r="I3485" s="4">
        <v>0.98614102428717954</v>
      </c>
    </row>
    <row r="3486" spans="1:9" x14ac:dyDescent="0.25">
      <c r="A3486" t="s">
        <v>3689</v>
      </c>
      <c r="B3486" s="3">
        <v>50.666393280029297</v>
      </c>
      <c r="C3486" s="3">
        <v>15.930000305175779</v>
      </c>
      <c r="D3486" s="4">
        <v>5.608193146801943E-3</v>
      </c>
      <c r="E3486" s="4">
        <v>-4.5536261507660207E-2</v>
      </c>
      <c r="F3486" s="2">
        <v>2</v>
      </c>
      <c r="G3486" s="4">
        <v>0.34743874464994362</v>
      </c>
      <c r="H3486" s="4">
        <v>-0.49394396608383251</v>
      </c>
      <c r="I3486" s="4">
        <v>0.97683944358404151</v>
      </c>
    </row>
    <row r="3487" spans="1:9" x14ac:dyDescent="0.25">
      <c r="A3487" t="s">
        <v>3690</v>
      </c>
      <c r="B3487" s="3">
        <v>50.383831024169922</v>
      </c>
      <c r="C3487" s="3">
        <v>16.690000534057621</v>
      </c>
      <c r="D3487" s="4">
        <v>1.755523250368096E-3</v>
      </c>
      <c r="E3487" s="4">
        <v>-3.5260042190994663E-2</v>
      </c>
      <c r="F3487" s="2">
        <v>3</v>
      </c>
      <c r="G3487" s="4">
        <v>0.35124172611423982</v>
      </c>
      <c r="H3487" s="4">
        <v>-0.49676619844097492</v>
      </c>
      <c r="I3487" s="4">
        <v>0.96581477463704002</v>
      </c>
    </row>
    <row r="3488" spans="1:9" x14ac:dyDescent="0.25">
      <c r="A3488" t="s">
        <v>3691</v>
      </c>
      <c r="B3488" s="3">
        <v>50.295536041259773</v>
      </c>
      <c r="C3488" s="3">
        <v>17.29999923706055</v>
      </c>
      <c r="D3488" s="4">
        <v>-1.5776751320490941E-3</v>
      </c>
      <c r="E3488" s="4">
        <v>-1.8718090721208221E-2</v>
      </c>
      <c r="F3488" s="2">
        <v>3</v>
      </c>
      <c r="G3488" s="4">
        <v>0.30984316163944969</v>
      </c>
      <c r="H3488" s="4">
        <v>-0.4976480889007765</v>
      </c>
      <c r="I3488" s="4">
        <v>0.96236978884689939</v>
      </c>
    </row>
    <row r="3489" spans="1:9" x14ac:dyDescent="0.25">
      <c r="A3489" t="s">
        <v>3692</v>
      </c>
      <c r="B3489" s="3">
        <v>50.375011444091797</v>
      </c>
      <c r="C3489" s="3">
        <v>17.629999160766602</v>
      </c>
      <c r="D3489" s="4">
        <v>1.8749988910284902E-2</v>
      </c>
      <c r="E3489" s="4">
        <v>-9.7286301028044253E-2</v>
      </c>
      <c r="F3489" s="2">
        <v>3</v>
      </c>
      <c r="G3489" s="4">
        <v>0.31912591210233821</v>
      </c>
      <c r="H3489" s="4">
        <v>-0.49685428842382562</v>
      </c>
      <c r="I3489" s="4">
        <v>0.96547066303474138</v>
      </c>
    </row>
    <row r="3490" spans="1:9" x14ac:dyDescent="0.25">
      <c r="A3490" t="s">
        <v>3693</v>
      </c>
      <c r="B3490" s="3">
        <v>49.447864532470703</v>
      </c>
      <c r="C3490" s="3">
        <v>19.530000686645511</v>
      </c>
      <c r="D3490" s="4">
        <v>4.8449758879116622E-3</v>
      </c>
      <c r="E3490" s="4">
        <v>-2.5449112055013878E-2</v>
      </c>
      <c r="F3490" s="2">
        <v>3</v>
      </c>
      <c r="G3490" s="4">
        <v>0.30652149963820458</v>
      </c>
      <c r="H3490" s="4">
        <v>-0.50611463356738895</v>
      </c>
      <c r="I3490" s="4">
        <v>0.92929637735468829</v>
      </c>
    </row>
    <row r="3491" spans="1:9" x14ac:dyDescent="0.25">
      <c r="A3491" t="s">
        <v>3694</v>
      </c>
      <c r="B3491" s="3">
        <v>49.209445953369141</v>
      </c>
      <c r="C3491" s="3">
        <v>20.04000091552734</v>
      </c>
      <c r="D3491" s="4">
        <v>-2.5358731403089529E-2</v>
      </c>
      <c r="E3491" s="4">
        <v>0.2408669590638095</v>
      </c>
      <c r="F3491" s="2">
        <v>4</v>
      </c>
      <c r="G3491" s="4">
        <v>0.31450317132491312</v>
      </c>
      <c r="H3491" s="4">
        <v>-0.50849595879583431</v>
      </c>
      <c r="I3491" s="4">
        <v>0.91999405246555899</v>
      </c>
    </row>
    <row r="3492" spans="1:9" x14ac:dyDescent="0.25">
      <c r="A3492" t="s">
        <v>3695</v>
      </c>
      <c r="B3492" s="3">
        <v>50.489803314208977</v>
      </c>
      <c r="C3492" s="3">
        <v>16.14999961853027</v>
      </c>
      <c r="D3492" s="4">
        <v>6.1587661121602633E-3</v>
      </c>
      <c r="E3492" s="4">
        <v>-2.9447102709810661E-2</v>
      </c>
      <c r="F3492" s="2">
        <v>3</v>
      </c>
      <c r="G3492" s="4">
        <v>0.32516759332422079</v>
      </c>
      <c r="H3492" s="4">
        <v>-0.49570774700343562</v>
      </c>
      <c r="I3492" s="4">
        <v>0.96994947200376025</v>
      </c>
    </row>
    <row r="3493" spans="1:9" x14ac:dyDescent="0.25">
      <c r="A3493" t="s">
        <v>3696</v>
      </c>
      <c r="B3493" s="3">
        <v>50.180751800537109</v>
      </c>
      <c r="C3493" s="3">
        <v>16.639999389648441</v>
      </c>
      <c r="D3493" s="4">
        <v>5.3070123819844994E-3</v>
      </c>
      <c r="E3493" s="4">
        <v>-5.4008001972625667E-2</v>
      </c>
      <c r="F3493" s="2">
        <v>3</v>
      </c>
      <c r="G3493" s="4">
        <v>0.28317214892643228</v>
      </c>
      <c r="H3493" s="4">
        <v>-0.49879455411875923</v>
      </c>
      <c r="I3493" s="4">
        <v>0.95789127755227699</v>
      </c>
    </row>
    <row r="3494" spans="1:9" x14ac:dyDescent="0.25">
      <c r="A3494" t="s">
        <v>3697</v>
      </c>
      <c r="B3494" s="3">
        <v>49.915847778320313</v>
      </c>
      <c r="C3494" s="3">
        <v>17.590000152587891</v>
      </c>
      <c r="D3494" s="4">
        <v>1.4172753613961311E-3</v>
      </c>
      <c r="E3494" s="4">
        <v>-3.3994032430114669E-3</v>
      </c>
      <c r="F3494" s="2">
        <v>3</v>
      </c>
      <c r="G3494" s="4">
        <v>0.28647172215968819</v>
      </c>
      <c r="H3494" s="4">
        <v>-0.50144041600418199</v>
      </c>
      <c r="I3494" s="4">
        <v>0.94755557599586404</v>
      </c>
    </row>
    <row r="3495" spans="1:9" x14ac:dyDescent="0.25">
      <c r="A3495" t="s">
        <v>3698</v>
      </c>
      <c r="B3495" s="3">
        <v>49.845203399658203</v>
      </c>
      <c r="C3495" s="3">
        <v>17.64999961853027</v>
      </c>
      <c r="D3495" s="4">
        <v>1.3829038497990441E-2</v>
      </c>
      <c r="E3495" s="4">
        <v>-4.4396303481794352E-2</v>
      </c>
      <c r="F3495" s="2">
        <v>3</v>
      </c>
      <c r="G3495" s="4">
        <v>0.2858108765022882</v>
      </c>
      <c r="H3495" s="4">
        <v>-0.50214601219467125</v>
      </c>
      <c r="I3495" s="4">
        <v>0.94479925992191549</v>
      </c>
    </row>
    <row r="3496" spans="1:9" x14ac:dyDescent="0.25">
      <c r="A3496" t="s">
        <v>3699</v>
      </c>
      <c r="B3496" s="3">
        <v>49.165294647216797</v>
      </c>
      <c r="C3496" s="3">
        <v>18.469999313354489</v>
      </c>
      <c r="D3496" s="4">
        <v>-7.6637349944251856E-3</v>
      </c>
      <c r="E3496" s="4">
        <v>2.6681464610518679E-2</v>
      </c>
      <c r="F3496" s="2">
        <v>3</v>
      </c>
      <c r="G3496" s="4">
        <v>0.27257958690787149</v>
      </c>
      <c r="H3496" s="4">
        <v>-0.50893694212693874</v>
      </c>
      <c r="I3496" s="4">
        <v>0.91827141073329033</v>
      </c>
    </row>
    <row r="3497" spans="1:9" x14ac:dyDescent="0.25">
      <c r="A3497" t="s">
        <v>3700</v>
      </c>
      <c r="B3497" s="3">
        <v>49.544994354248047</v>
      </c>
      <c r="C3497" s="3">
        <v>17.989999771118161</v>
      </c>
      <c r="D3497" s="4">
        <v>-7.0779371990655759E-3</v>
      </c>
      <c r="E3497" s="4">
        <v>3.9283669910775483E-2</v>
      </c>
      <c r="F3497" s="2">
        <v>3</v>
      </c>
      <c r="G3497" s="4">
        <v>0.24491356148129501</v>
      </c>
      <c r="H3497" s="4">
        <v>-0.50514450071992223</v>
      </c>
      <c r="I3497" s="4">
        <v>0.93308607009592026</v>
      </c>
    </row>
    <row r="3498" spans="1:9" x14ac:dyDescent="0.25">
      <c r="A3498" t="s">
        <v>3701</v>
      </c>
      <c r="B3498" s="3">
        <v>49.898170471191413</v>
      </c>
      <c r="C3498" s="3">
        <v>17.309999465942379</v>
      </c>
      <c r="D3498" s="4">
        <v>-1.1372031783915441E-2</v>
      </c>
      <c r="E3498" s="4">
        <v>9.0737214289058121E-2</v>
      </c>
      <c r="F3498" s="2">
        <v>3</v>
      </c>
      <c r="G3498" s="4">
        <v>0.24204733517563229</v>
      </c>
      <c r="H3498" s="4">
        <v>-0.50161697698191987</v>
      </c>
      <c r="I3498" s="4">
        <v>0.94686586441928444</v>
      </c>
    </row>
    <row r="3499" spans="1:9" x14ac:dyDescent="0.25">
      <c r="A3499" t="s">
        <v>3702</v>
      </c>
      <c r="B3499" s="3">
        <v>50.472141265869141</v>
      </c>
      <c r="C3499" s="3">
        <v>15.86999988555908</v>
      </c>
      <c r="D3499" s="4">
        <v>2.8071237596192229E-3</v>
      </c>
      <c r="E3499" s="4">
        <v>2.6520041811154641E-2</v>
      </c>
      <c r="F3499" s="2">
        <v>2</v>
      </c>
      <c r="G3499" s="4">
        <v>0.23826694630919601</v>
      </c>
      <c r="H3499" s="4">
        <v>-0.49588415557635879</v>
      </c>
      <c r="I3499" s="4">
        <v>0.96926035577597358</v>
      </c>
    </row>
    <row r="3500" spans="1:9" x14ac:dyDescent="0.25">
      <c r="A3500" t="s">
        <v>3703</v>
      </c>
      <c r="B3500" s="3">
        <v>50.330856323242188</v>
      </c>
      <c r="C3500" s="3">
        <v>15.460000038146971</v>
      </c>
      <c r="D3500" s="4">
        <v>7.4232372216782583E-3</v>
      </c>
      <c r="E3500" s="4">
        <v>-5.6741878348624653E-2</v>
      </c>
      <c r="F3500" s="2">
        <v>2</v>
      </c>
      <c r="G3500" s="4">
        <v>0.25472993971863622</v>
      </c>
      <c r="H3500" s="4">
        <v>-0.49729530985613368</v>
      </c>
      <c r="I3500" s="4">
        <v>0.9637478724652746</v>
      </c>
    </row>
    <row r="3501" spans="1:9" x14ac:dyDescent="0.25">
      <c r="A3501" t="s">
        <v>3704</v>
      </c>
      <c r="B3501" s="3">
        <v>49.959991455078118</v>
      </c>
      <c r="C3501" s="3">
        <v>16.389999389648441</v>
      </c>
      <c r="D3501" s="4">
        <v>3.5326682445657731E-4</v>
      </c>
      <c r="E3501" s="4">
        <v>9.2364298426308444E-3</v>
      </c>
      <c r="F3501" s="2">
        <v>3</v>
      </c>
      <c r="G3501" s="4">
        <v>0.23098654034137911</v>
      </c>
      <c r="H3501" s="4">
        <v>-0.50099950887548483</v>
      </c>
      <c r="I3501" s="4">
        <v>0.94927792005373623</v>
      </c>
    </row>
    <row r="3502" spans="1:9" x14ac:dyDescent="0.25">
      <c r="A3502" t="s">
        <v>3705</v>
      </c>
      <c r="B3502" s="3">
        <v>49.942348480224609</v>
      </c>
      <c r="C3502" s="3">
        <v>16.239999771118161</v>
      </c>
      <c r="D3502" s="4">
        <v>7.1224283335842298E-3</v>
      </c>
      <c r="E3502" s="4">
        <v>-3.8484289047911117E-2</v>
      </c>
      <c r="F3502" s="2">
        <v>3</v>
      </c>
      <c r="G3502" s="4">
        <v>0.23161371085887181</v>
      </c>
      <c r="H3502" s="4">
        <v>-0.50117572694238977</v>
      </c>
      <c r="I3502" s="4">
        <v>0.94858954801194062</v>
      </c>
    </row>
    <row r="3503" spans="1:9" x14ac:dyDescent="0.25">
      <c r="A3503" t="s">
        <v>3706</v>
      </c>
      <c r="B3503" s="3">
        <v>49.589153289794922</v>
      </c>
      <c r="C3503" s="3">
        <v>16.889999389648441</v>
      </c>
      <c r="D3503" s="4">
        <v>1.426857161829886E-3</v>
      </c>
      <c r="E3503" s="4">
        <v>-3.7058237853539122E-2</v>
      </c>
      <c r="F3503" s="2">
        <v>3</v>
      </c>
      <c r="G3503" s="4">
        <v>0.23813018373893341</v>
      </c>
      <c r="H3503" s="4">
        <v>-0.50470344118641053</v>
      </c>
      <c r="I3503" s="4">
        <v>0.93480900950258539</v>
      </c>
    </row>
    <row r="3504" spans="1:9" x14ac:dyDescent="0.25">
      <c r="A3504" t="s">
        <v>3707</v>
      </c>
      <c r="B3504" s="3">
        <v>49.518497467041023</v>
      </c>
      <c r="C3504" s="3">
        <v>17.54000091552734</v>
      </c>
      <c r="D3504" s="4">
        <v>3.758863613974484E-3</v>
      </c>
      <c r="E3504" s="4">
        <v>2.3337312725955069E-2</v>
      </c>
      <c r="F3504" s="2">
        <v>3</v>
      </c>
      <c r="G3504" s="4">
        <v>0.22089811459740011</v>
      </c>
      <c r="H3504" s="4">
        <v>-0.50540915168051082</v>
      </c>
      <c r="I3504" s="4">
        <v>0.93205224691704203</v>
      </c>
    </row>
    <row r="3505" spans="1:9" x14ac:dyDescent="0.25">
      <c r="A3505" t="s">
        <v>3708</v>
      </c>
      <c r="B3505" s="3">
        <v>49.333061218261719</v>
      </c>
      <c r="C3505" s="3">
        <v>17.139999389648441</v>
      </c>
      <c r="D3505" s="4">
        <v>-8.9416360088190316E-4</v>
      </c>
      <c r="E3505" s="4">
        <v>-1.4942542217354251E-2</v>
      </c>
      <c r="F3505" s="2">
        <v>3</v>
      </c>
      <c r="G3505" s="4">
        <v>0.21136118223706929</v>
      </c>
      <c r="H3505" s="4">
        <v>-0.50726128929139003</v>
      </c>
      <c r="I3505" s="4">
        <v>0.92481712187407461</v>
      </c>
    </row>
    <row r="3506" spans="1:9" x14ac:dyDescent="0.25">
      <c r="A3506" t="s">
        <v>3709</v>
      </c>
      <c r="B3506" s="3">
        <v>49.377212524414063</v>
      </c>
      <c r="C3506" s="3">
        <v>17.39999961853027</v>
      </c>
      <c r="D3506" s="4">
        <v>3.2290421892939851E-3</v>
      </c>
      <c r="E3506" s="4">
        <v>2.2326624591438641E-2</v>
      </c>
      <c r="F3506" s="2">
        <v>3</v>
      </c>
      <c r="G3506" s="4">
        <v>0.22242426062538481</v>
      </c>
      <c r="H3506" s="4">
        <v>-0.5068203059602856</v>
      </c>
      <c r="I3506" s="4">
        <v>0.92653976360634327</v>
      </c>
    </row>
    <row r="3507" spans="1:9" x14ac:dyDescent="0.25">
      <c r="A3507" t="s">
        <v>3710</v>
      </c>
      <c r="B3507" s="3">
        <v>49.218284606933587</v>
      </c>
      <c r="C3507" s="3">
        <v>17.020000457763668</v>
      </c>
      <c r="D3507" s="4">
        <v>8.5037814168695824E-3</v>
      </c>
      <c r="E3507" s="4">
        <v>-2.071339012579387E-2</v>
      </c>
      <c r="F3507" s="2">
        <v>3</v>
      </c>
      <c r="G3507" s="4">
        <v>0.21928193004901031</v>
      </c>
      <c r="H3507" s="4">
        <v>-0.50840767830696532</v>
      </c>
      <c r="I3507" s="4">
        <v>0.92033890825384868</v>
      </c>
    </row>
    <row r="3508" spans="1:9" x14ac:dyDescent="0.25">
      <c r="A3508" t="s">
        <v>3711</v>
      </c>
      <c r="B3508" s="3">
        <v>48.803272247314453</v>
      </c>
      <c r="C3508" s="3">
        <v>17.379999160766602</v>
      </c>
      <c r="D3508" s="4">
        <v>-7.2312628629667142E-4</v>
      </c>
      <c r="E3508" s="4">
        <v>-1.306084279461983E-2</v>
      </c>
      <c r="F3508" s="2">
        <v>3</v>
      </c>
      <c r="G3508" s="4">
        <v>0.20170874194233779</v>
      </c>
      <c r="H3508" s="4">
        <v>-0.51255282255621737</v>
      </c>
      <c r="I3508" s="4">
        <v>0.90414646294723999</v>
      </c>
    </row>
    <row r="3509" spans="1:9" x14ac:dyDescent="0.25">
      <c r="A3509" t="s">
        <v>3712</v>
      </c>
      <c r="B3509" s="3">
        <v>48.838588714599609</v>
      </c>
      <c r="C3509" s="3">
        <v>17.610000610351559</v>
      </c>
      <c r="D3509" s="4">
        <v>1.560789751538749E-2</v>
      </c>
      <c r="E3509" s="4">
        <v>-7.8872895576584945E-3</v>
      </c>
      <c r="F3509" s="2">
        <v>3</v>
      </c>
      <c r="G3509" s="4">
        <v>0.2025783579643132</v>
      </c>
      <c r="H3509" s="4">
        <v>-0.5122000816127783</v>
      </c>
      <c r="I3509" s="4">
        <v>0.90552439772841686</v>
      </c>
    </row>
    <row r="3510" spans="1:9" x14ac:dyDescent="0.25">
      <c r="A3510" t="s">
        <v>3713</v>
      </c>
      <c r="B3510" s="3">
        <v>48.088035583496087</v>
      </c>
      <c r="C3510" s="3">
        <v>17.75</v>
      </c>
      <c r="D3510" s="4">
        <v>-3.6591016042476499E-3</v>
      </c>
      <c r="E3510" s="4">
        <v>1.3127827410210459E-2</v>
      </c>
      <c r="F3510" s="2">
        <v>3</v>
      </c>
      <c r="G3510" s="4">
        <v>0.20143768535402851</v>
      </c>
      <c r="H3510" s="4">
        <v>-0.51969660773553494</v>
      </c>
      <c r="I3510" s="4">
        <v>0.87624023246584315</v>
      </c>
    </row>
    <row r="3511" spans="1:9" x14ac:dyDescent="0.25">
      <c r="A3511" t="s">
        <v>3714</v>
      </c>
      <c r="B3511" s="3">
        <v>48.264640808105469</v>
      </c>
      <c r="C3511" s="3">
        <v>17.520000457763668</v>
      </c>
      <c r="D3511" s="4">
        <v>-2.3726624748656722E-3</v>
      </c>
      <c r="E3511" s="4">
        <v>1.388887509151804E-2</v>
      </c>
      <c r="F3511" s="2">
        <v>3</v>
      </c>
      <c r="G3511" s="4">
        <v>0.19488048915329539</v>
      </c>
      <c r="H3511" s="4">
        <v>-0.51793267441111734</v>
      </c>
      <c r="I3511" s="4">
        <v>0.88313079939491734</v>
      </c>
    </row>
    <row r="3512" spans="1:9" x14ac:dyDescent="0.25">
      <c r="A3512" t="s">
        <v>3715</v>
      </c>
      <c r="B3512" s="3">
        <v>48.379428863525391</v>
      </c>
      <c r="C3512" s="3">
        <v>17.280000686645511</v>
      </c>
      <c r="D3512" s="4">
        <v>2.194853698282984E-3</v>
      </c>
      <c r="E3512" s="4">
        <v>-1.3698616715036249E-2</v>
      </c>
      <c r="F3512" s="2">
        <v>3</v>
      </c>
      <c r="G3512" s="4">
        <v>0.20136549193942971</v>
      </c>
      <c r="H3512" s="4">
        <v>-0.51678617109193103</v>
      </c>
      <c r="I3512" s="4">
        <v>0.88760945952673787</v>
      </c>
    </row>
    <row r="3513" spans="1:9" x14ac:dyDescent="0.25">
      <c r="A3513" t="s">
        <v>3716</v>
      </c>
      <c r="B3513" s="3">
        <v>48.273475646972663</v>
      </c>
      <c r="C3513" s="3">
        <v>17.520000457763668</v>
      </c>
      <c r="D3513" s="4">
        <v>-1.825639839634019E-3</v>
      </c>
      <c r="E3513" s="4">
        <v>-8.4889427211441992E-3</v>
      </c>
      <c r="F3513" s="2">
        <v>3</v>
      </c>
      <c r="G3513" s="4">
        <v>0.19380650122846599</v>
      </c>
      <c r="H3513" s="4">
        <v>-0.51784443202345209</v>
      </c>
      <c r="I3513" s="4">
        <v>0.88347550634600891</v>
      </c>
    </row>
    <row r="3514" spans="1:9" x14ac:dyDescent="0.25">
      <c r="A3514" t="s">
        <v>3717</v>
      </c>
      <c r="B3514" s="3">
        <v>48.361766815185547</v>
      </c>
      <c r="C3514" s="3">
        <v>17.670000076293949</v>
      </c>
      <c r="D3514" s="4">
        <v>5.4811053002001842E-4</v>
      </c>
      <c r="E3514" s="4">
        <v>7.2859794351445295E-2</v>
      </c>
      <c r="F3514" s="2">
        <v>3</v>
      </c>
      <c r="G3514" s="4">
        <v>0.20223304213513571</v>
      </c>
      <c r="H3514" s="4">
        <v>-0.51696257966485426</v>
      </c>
      <c r="I3514" s="4">
        <v>0.8869203432989512</v>
      </c>
    </row>
    <row r="3515" spans="1:9" x14ac:dyDescent="0.25">
      <c r="A3515" t="s">
        <v>3718</v>
      </c>
      <c r="B3515" s="3">
        <v>48.335273742675781</v>
      </c>
      <c r="C3515" s="3">
        <v>16.469999313354489</v>
      </c>
      <c r="D3515" s="4">
        <v>-2.5510876818605199E-3</v>
      </c>
      <c r="E3515" s="4">
        <v>6.6019386192980756E-2</v>
      </c>
      <c r="F3515" s="2">
        <v>3</v>
      </c>
      <c r="G3515" s="4">
        <v>0.21265143186694099</v>
      </c>
      <c r="H3515" s="4">
        <v>-0.5172271925242391</v>
      </c>
      <c r="I3515" s="4">
        <v>0.88588666895727108</v>
      </c>
    </row>
    <row r="3516" spans="1:9" x14ac:dyDescent="0.25">
      <c r="A3516" t="s">
        <v>3719</v>
      </c>
      <c r="B3516" s="3">
        <v>48.458896636962891</v>
      </c>
      <c r="C3516" s="3">
        <v>15.44999980926514</v>
      </c>
      <c r="D3516" s="4">
        <v>-1.8220421290771061E-4</v>
      </c>
      <c r="E3516" s="4">
        <v>-6.3068524941677806E-2</v>
      </c>
      <c r="F3516" s="2">
        <v>2</v>
      </c>
      <c r="G3516" s="4">
        <v>0.22462251870523969</v>
      </c>
      <c r="H3516" s="4">
        <v>-0.51599244681738743</v>
      </c>
      <c r="I3516" s="4">
        <v>0.89071003604018339</v>
      </c>
    </row>
    <row r="3517" spans="1:9" x14ac:dyDescent="0.25">
      <c r="A3517" t="s">
        <v>3720</v>
      </c>
      <c r="B3517" s="3">
        <v>48.467727661132813</v>
      </c>
      <c r="C3517" s="3">
        <v>16.489999771118161</v>
      </c>
      <c r="D3517" s="4">
        <v>6.0483141408136376E-3</v>
      </c>
      <c r="E3517" s="4">
        <v>4.8750715691610047E-3</v>
      </c>
      <c r="F3517" s="2">
        <v>3</v>
      </c>
      <c r="G3517" s="4">
        <v>0.23220124522353799</v>
      </c>
      <c r="H3517" s="4">
        <v>-0.51590424253092582</v>
      </c>
      <c r="I3517" s="4">
        <v>0.89105459415407662</v>
      </c>
    </row>
    <row r="3518" spans="1:9" x14ac:dyDescent="0.25">
      <c r="A3518" t="s">
        <v>3721</v>
      </c>
      <c r="B3518" s="3">
        <v>48.176342010498047</v>
      </c>
      <c r="C3518" s="3">
        <v>16.409999847412109</v>
      </c>
      <c r="D3518" s="4">
        <v>7.3360438184799648E-4</v>
      </c>
      <c r="E3518" s="4">
        <v>1.8621925865588199E-2</v>
      </c>
      <c r="F3518" s="2">
        <v>3</v>
      </c>
      <c r="G3518" s="4">
        <v>0.23856750246087691</v>
      </c>
      <c r="H3518" s="4">
        <v>-0.51881460297212256</v>
      </c>
      <c r="I3518" s="4">
        <v>0.87968566476757837</v>
      </c>
    </row>
    <row r="3519" spans="1:9" x14ac:dyDescent="0.25">
      <c r="A3519" t="s">
        <v>3722</v>
      </c>
      <c r="B3519" s="3">
        <v>48.141025543212891</v>
      </c>
      <c r="C3519" s="3">
        <v>16.110000610351559</v>
      </c>
      <c r="D3519" s="4">
        <v>8.8113266550715608E-4</v>
      </c>
      <c r="E3519" s="4">
        <v>-7.3605452801729587E-2</v>
      </c>
      <c r="F3519" s="2">
        <v>3</v>
      </c>
      <c r="G3519" s="4">
        <v>0.25783134475498831</v>
      </c>
      <c r="H3519" s="4">
        <v>-0.51916734391556163</v>
      </c>
      <c r="I3519" s="4">
        <v>0.8783077299864015</v>
      </c>
    </row>
    <row r="3520" spans="1:9" x14ac:dyDescent="0.25">
      <c r="A3520" t="s">
        <v>3723</v>
      </c>
      <c r="B3520" s="3">
        <v>48.098644256591797</v>
      </c>
      <c r="C3520" s="3">
        <v>17.389999389648441</v>
      </c>
      <c r="D3520" s="4">
        <v>7.7550352301063441E-3</v>
      </c>
      <c r="E3520" s="4">
        <v>-3.0657810927321231E-2</v>
      </c>
      <c r="F3520" s="2">
        <v>3</v>
      </c>
      <c r="G3520" s="4">
        <v>0.24142557509156279</v>
      </c>
      <c r="H3520" s="4">
        <v>-0.51959064828817003</v>
      </c>
      <c r="I3520" s="4">
        <v>0.87665414871410996</v>
      </c>
    </row>
    <row r="3521" spans="1:9" x14ac:dyDescent="0.25">
      <c r="A3521" t="s">
        <v>3724</v>
      </c>
      <c r="B3521" s="3">
        <v>47.728507995605469</v>
      </c>
      <c r="C3521" s="3">
        <v>17.940000534057621</v>
      </c>
      <c r="D3521" s="4">
        <v>-4.4122823937121636E-3</v>
      </c>
      <c r="E3521" s="4">
        <v>1.8739347658629502E-2</v>
      </c>
      <c r="F3521" s="2">
        <v>3</v>
      </c>
      <c r="G3521" s="4">
        <v>0.2335413432686464</v>
      </c>
      <c r="H3521" s="4">
        <v>-0.52328756997762316</v>
      </c>
      <c r="I3521" s="4">
        <v>0.86221262420743261</v>
      </c>
    </row>
    <row r="3522" spans="1:9" x14ac:dyDescent="0.25">
      <c r="A3522" t="s">
        <v>3725</v>
      </c>
      <c r="B3522" s="3">
        <v>47.940032958984382</v>
      </c>
      <c r="C3522" s="3">
        <v>17.610000610351559</v>
      </c>
      <c r="D3522" s="4">
        <v>1.8417439480857829E-3</v>
      </c>
      <c r="E3522" s="4">
        <v>3.418881817630615E-3</v>
      </c>
      <c r="F3522" s="2">
        <v>3</v>
      </c>
      <c r="G3522" s="4">
        <v>0.23205469702034959</v>
      </c>
      <c r="H3522" s="4">
        <v>-0.52117485823494647</v>
      </c>
      <c r="I3522" s="4">
        <v>0.87046564684906813</v>
      </c>
    </row>
    <row r="3523" spans="1:9" x14ac:dyDescent="0.25">
      <c r="A3523" t="s">
        <v>3726</v>
      </c>
      <c r="B3523" s="3">
        <v>47.851902008056641</v>
      </c>
      <c r="C3523" s="3">
        <v>17.54999923706055</v>
      </c>
      <c r="D3523" s="4">
        <v>-3.4867389366681771E-3</v>
      </c>
      <c r="E3523" s="4">
        <v>-3.4072328910508261E-3</v>
      </c>
      <c r="F3523" s="2">
        <v>3</v>
      </c>
      <c r="G3523" s="4">
        <v>0.24149388738827729</v>
      </c>
      <c r="H3523" s="4">
        <v>-0.5220551103429909</v>
      </c>
      <c r="I3523" s="4">
        <v>0.86702706105845118</v>
      </c>
    </row>
    <row r="3524" spans="1:9" x14ac:dyDescent="0.25">
      <c r="A3524" t="s">
        <v>3727</v>
      </c>
      <c r="B3524" s="3">
        <v>48.019332885742188</v>
      </c>
      <c r="C3524" s="3">
        <v>17.610000610351559</v>
      </c>
      <c r="D3524" s="4">
        <v>6.6510406795465826E-3</v>
      </c>
      <c r="E3524" s="4">
        <v>2.086960060009058E-2</v>
      </c>
      <c r="F3524" s="2">
        <v>3</v>
      </c>
      <c r="G3524" s="4">
        <v>0.24105770069738131</v>
      </c>
      <c r="H3524" s="4">
        <v>-0.52038281041336376</v>
      </c>
      <c r="I3524" s="4">
        <v>0.87355967452579164</v>
      </c>
    </row>
    <row r="3525" spans="1:9" x14ac:dyDescent="0.25">
      <c r="A3525" t="s">
        <v>3728</v>
      </c>
      <c r="B3525" s="3">
        <v>47.702064514160163</v>
      </c>
      <c r="C3525" s="3">
        <v>17.25</v>
      </c>
      <c r="D3525" s="4">
        <v>9.2433825529303348E-4</v>
      </c>
      <c r="E3525" s="4">
        <v>-2.762118249380785E-2</v>
      </c>
      <c r="F3525" s="2">
        <v>3</v>
      </c>
      <c r="G3525" s="4">
        <v>0.23901097975600669</v>
      </c>
      <c r="H3525" s="4">
        <v>-0.5235516875213605</v>
      </c>
      <c r="I3525" s="4">
        <v>0.86118088474932941</v>
      </c>
    </row>
    <row r="3526" spans="1:9" x14ac:dyDescent="0.25">
      <c r="A3526" t="s">
        <v>3729</v>
      </c>
      <c r="B3526" s="3">
        <v>47.658012390136719</v>
      </c>
      <c r="C3526" s="3">
        <v>17.739999771118161</v>
      </c>
      <c r="D3526" s="4">
        <v>3.7117999180689139E-3</v>
      </c>
      <c r="E3526" s="4">
        <v>-1.389660940415127E-2</v>
      </c>
      <c r="F3526" s="2">
        <v>3</v>
      </c>
      <c r="G3526" s="4">
        <v>0.25034698327714738</v>
      </c>
      <c r="H3526" s="4">
        <v>-0.52399168022116993</v>
      </c>
      <c r="I3526" s="4">
        <v>0.8594621127842148</v>
      </c>
    </row>
    <row r="3527" spans="1:9" x14ac:dyDescent="0.25">
      <c r="A3527" t="s">
        <v>3730</v>
      </c>
      <c r="B3527" s="3">
        <v>47.481769561767578</v>
      </c>
      <c r="C3527" s="3">
        <v>17.989999771118161</v>
      </c>
      <c r="D3527" s="4">
        <v>5.5730937816722559E-4</v>
      </c>
      <c r="E3527" s="4">
        <v>-1.664854932486026E-3</v>
      </c>
      <c r="F3527" s="2">
        <v>3</v>
      </c>
      <c r="G3527" s="4">
        <v>0.23806364095355589</v>
      </c>
      <c r="H3527" s="4">
        <v>-0.52575199393124028</v>
      </c>
      <c r="I3527" s="4">
        <v>0.85258568538897217</v>
      </c>
    </row>
    <row r="3528" spans="1:9" x14ac:dyDescent="0.25">
      <c r="A3528" t="s">
        <v>3731</v>
      </c>
      <c r="B3528" s="3">
        <v>47.455322265625</v>
      </c>
      <c r="C3528" s="3">
        <v>18.020000457763668</v>
      </c>
      <c r="D3528" s="4">
        <v>-3.7140159505011372E-4</v>
      </c>
      <c r="E3528" s="4">
        <v>5.552597864935116E-4</v>
      </c>
      <c r="F3528" s="2">
        <v>3</v>
      </c>
      <c r="G3528" s="4">
        <v>0.23148453834604421</v>
      </c>
      <c r="H3528" s="4">
        <v>-0.52601614957618126</v>
      </c>
      <c r="I3528" s="4">
        <v>0.85155379709367085</v>
      </c>
    </row>
    <row r="3529" spans="1:9" x14ac:dyDescent="0.25">
      <c r="A3529" t="s">
        <v>3732</v>
      </c>
      <c r="B3529" s="3">
        <v>47.472953796386719</v>
      </c>
      <c r="C3529" s="3">
        <v>18.010000228881839</v>
      </c>
      <c r="D3529" s="4">
        <v>2.6056185069005529E-3</v>
      </c>
      <c r="E3529" s="4">
        <v>-7.117066550828921E-2</v>
      </c>
      <c r="F3529" s="2">
        <v>3</v>
      </c>
      <c r="G3529" s="4">
        <v>0.2383978104249018</v>
      </c>
      <c r="H3529" s="4">
        <v>-0.52584004581288735</v>
      </c>
      <c r="I3529" s="4">
        <v>0.85224172262387188</v>
      </c>
    </row>
    <row r="3530" spans="1:9" x14ac:dyDescent="0.25">
      <c r="A3530" t="s">
        <v>3733</v>
      </c>
      <c r="B3530" s="3">
        <v>47.349578857421882</v>
      </c>
      <c r="C3530" s="3">
        <v>19.389999389648441</v>
      </c>
      <c r="D3530" s="4">
        <v>1.0152216927208579E-2</v>
      </c>
      <c r="E3530" s="4">
        <v>-9.2228518933113457E-2</v>
      </c>
      <c r="F3530" s="2">
        <v>3</v>
      </c>
      <c r="G3530" s="4">
        <v>0.23013392082883641</v>
      </c>
      <c r="H3530" s="4">
        <v>-0.52707231494150131</v>
      </c>
      <c r="I3530" s="4">
        <v>0.84742802995884436</v>
      </c>
    </row>
    <row r="3531" spans="1:9" x14ac:dyDescent="0.25">
      <c r="A3531" t="s">
        <v>3734</v>
      </c>
      <c r="B3531" s="3">
        <v>46.873706817626953</v>
      </c>
      <c r="C3531" s="3">
        <v>21.360000610351559</v>
      </c>
      <c r="D3531" s="4">
        <v>2.1117556244038441E-2</v>
      </c>
      <c r="E3531" s="4">
        <v>-9.2608335615561477E-2</v>
      </c>
      <c r="F3531" s="2">
        <v>4</v>
      </c>
      <c r="G3531" s="4">
        <v>0.21943123197609979</v>
      </c>
      <c r="H3531" s="4">
        <v>-0.53182532579386721</v>
      </c>
      <c r="I3531" s="4">
        <v>0.82886103599173677</v>
      </c>
    </row>
    <row r="3532" spans="1:9" x14ac:dyDescent="0.25">
      <c r="A3532" t="s">
        <v>3735</v>
      </c>
      <c r="B3532" s="3">
        <v>45.904319763183587</v>
      </c>
      <c r="C3532" s="3">
        <v>23.54000091552734</v>
      </c>
      <c r="D3532" s="4">
        <v>-1.213728382907997E-2</v>
      </c>
      <c r="E3532" s="4">
        <v>9.3358112623219025E-2</v>
      </c>
      <c r="F3532" s="2">
        <v>4</v>
      </c>
      <c r="G3532" s="4">
        <v>0.2065493840789179</v>
      </c>
      <c r="H3532" s="4">
        <v>-0.54150756556550372</v>
      </c>
      <c r="I3532" s="4">
        <v>0.79103867601572642</v>
      </c>
    </row>
    <row r="3533" spans="1:9" x14ac:dyDescent="0.25">
      <c r="A3533" t="s">
        <v>3736</v>
      </c>
      <c r="B3533" s="3">
        <v>46.468318939208977</v>
      </c>
      <c r="C3533" s="3">
        <v>21.530000686645511</v>
      </c>
      <c r="D3533" s="4">
        <v>-7.5836896450687252E-4</v>
      </c>
      <c r="E3533" s="4">
        <v>-3.1053044465860439E-2</v>
      </c>
      <c r="F3533" s="2">
        <v>4</v>
      </c>
      <c r="G3533" s="4">
        <v>0.22277721625899211</v>
      </c>
      <c r="H3533" s="4">
        <v>-0.53587434070629725</v>
      </c>
      <c r="I3533" s="4">
        <v>0.8130441069362524</v>
      </c>
    </row>
    <row r="3534" spans="1:9" x14ac:dyDescent="0.25">
      <c r="A3534" t="s">
        <v>3737</v>
      </c>
      <c r="B3534" s="3">
        <v>46.503585815429688</v>
      </c>
      <c r="C3534" s="3">
        <v>22.219999313354489</v>
      </c>
      <c r="D3534" s="4">
        <v>-6.5887679491243301E-3</v>
      </c>
      <c r="E3534" s="4">
        <v>0.13599181595294341</v>
      </c>
      <c r="F3534" s="2">
        <v>4</v>
      </c>
      <c r="G3534" s="4">
        <v>0.20514680571694191</v>
      </c>
      <c r="H3534" s="4">
        <v>-0.53552209507850557</v>
      </c>
      <c r="I3534" s="4">
        <v>0.81442010683385258</v>
      </c>
    </row>
    <row r="3535" spans="1:9" x14ac:dyDescent="0.25">
      <c r="A3535" t="s">
        <v>3738</v>
      </c>
      <c r="B3535" s="3">
        <v>46.812019348144531</v>
      </c>
      <c r="C3535" s="3">
        <v>19.559999465942379</v>
      </c>
      <c r="D3535" s="4">
        <v>2.0165228411119781E-2</v>
      </c>
      <c r="E3535" s="4">
        <v>-5.1866201568204873E-2</v>
      </c>
      <c r="F3535" s="2">
        <v>4</v>
      </c>
      <c r="G3535" s="4">
        <v>0.21838031685956169</v>
      </c>
      <c r="H3535" s="4">
        <v>-0.53244146035817419</v>
      </c>
      <c r="I3535" s="4">
        <v>0.82645418965922302</v>
      </c>
    </row>
    <row r="3536" spans="1:9" x14ac:dyDescent="0.25">
      <c r="A3536" t="s">
        <v>3739</v>
      </c>
      <c r="B3536" s="3">
        <v>45.886703491210938</v>
      </c>
      <c r="C3536" s="3">
        <v>20.629999160766602</v>
      </c>
      <c r="D3536" s="4">
        <v>-1.587600270179701E-2</v>
      </c>
      <c r="E3536" s="4">
        <v>0.12302657693441429</v>
      </c>
      <c r="F3536" s="2">
        <v>4</v>
      </c>
      <c r="G3536" s="4">
        <v>0.19023849842781451</v>
      </c>
      <c r="H3536" s="4">
        <v>-0.54168351692398309</v>
      </c>
      <c r="I3536" s="4">
        <v>0.79035134583431854</v>
      </c>
    </row>
    <row r="3537" spans="1:9" x14ac:dyDescent="0.25">
      <c r="A3537" t="s">
        <v>3740</v>
      </c>
      <c r="B3537" s="3">
        <v>46.626953125</v>
      </c>
      <c r="C3537" s="3">
        <v>18.370000839233398</v>
      </c>
      <c r="D3537" s="4">
        <v>8.3856302579312647E-3</v>
      </c>
      <c r="E3537" s="4">
        <v>1.8292677769324191E-2</v>
      </c>
      <c r="F3537" s="2">
        <v>3</v>
      </c>
      <c r="G3537" s="4">
        <v>0.22892877678666321</v>
      </c>
      <c r="H3537" s="4">
        <v>-0.53428990215229888</v>
      </c>
      <c r="I3537" s="4">
        <v>0.86135547086233633</v>
      </c>
    </row>
    <row r="3538" spans="1:9" x14ac:dyDescent="0.25">
      <c r="A3538" t="s">
        <v>3741</v>
      </c>
      <c r="B3538" s="3">
        <v>46.239208221435547</v>
      </c>
      <c r="C3538" s="3">
        <v>18.04000091552734</v>
      </c>
      <c r="D3538" s="4">
        <v>7.6295668212500445E-4</v>
      </c>
      <c r="E3538" s="4">
        <v>-3.7866617838541623E-2</v>
      </c>
      <c r="F3538" s="2">
        <v>3</v>
      </c>
      <c r="G3538" s="4">
        <v>0.21256829075955361</v>
      </c>
      <c r="H3538" s="4">
        <v>-0.5381626989978241</v>
      </c>
      <c r="I3538" s="4">
        <v>0.84587663192525575</v>
      </c>
    </row>
    <row r="3539" spans="1:9" x14ac:dyDescent="0.25">
      <c r="A3539" t="s">
        <v>3742</v>
      </c>
      <c r="B3539" s="3">
        <v>46.203956604003913</v>
      </c>
      <c r="C3539" s="3">
        <v>18.75</v>
      </c>
      <c r="D3539" s="4">
        <v>1.60854391307097E-2</v>
      </c>
      <c r="E3539" s="4">
        <v>-0.13832721494582939</v>
      </c>
      <c r="F3539" s="2">
        <v>3</v>
      </c>
      <c r="G3539" s="4">
        <v>0.19279299188115021</v>
      </c>
      <c r="H3539" s="4">
        <v>-0.53851479222080112</v>
      </c>
      <c r="I3539" s="4">
        <v>0.84446938168552377</v>
      </c>
    </row>
    <row r="3540" spans="1:9" x14ac:dyDescent="0.25">
      <c r="A3540" t="s">
        <v>3743</v>
      </c>
      <c r="B3540" s="3">
        <v>45.472511291503913</v>
      </c>
      <c r="C3540" s="3">
        <v>21.760000228881839</v>
      </c>
      <c r="D3540" s="4">
        <v>2.9156064283004661E-3</v>
      </c>
      <c r="E3540" s="4">
        <v>-3.6315309902340893E-2</v>
      </c>
      <c r="F3540" s="2">
        <v>4</v>
      </c>
      <c r="G3540" s="4">
        <v>0.16732924388247139</v>
      </c>
      <c r="H3540" s="4">
        <v>-0.54582046941444928</v>
      </c>
      <c r="I3540" s="4">
        <v>0.81526996712355215</v>
      </c>
    </row>
    <row r="3541" spans="1:9" x14ac:dyDescent="0.25">
      <c r="A3541" t="s">
        <v>3744</v>
      </c>
      <c r="B3541" s="3">
        <v>45.340316772460938</v>
      </c>
      <c r="C3541" s="3">
        <v>22.579999923706051</v>
      </c>
      <c r="D3541" s="4">
        <v>-1.644041837865862E-2</v>
      </c>
      <c r="E3541" s="4">
        <v>0.1178217361819678</v>
      </c>
      <c r="F3541" s="2">
        <v>4</v>
      </c>
      <c r="G3541" s="4">
        <v>0.1676011844101262</v>
      </c>
      <c r="H3541" s="4">
        <v>-0.54714082852591395</v>
      </c>
      <c r="I3541" s="4">
        <v>0.80999274065372484</v>
      </c>
    </row>
    <row r="3542" spans="1:9" x14ac:dyDescent="0.25">
      <c r="A3542" t="s">
        <v>3745</v>
      </c>
      <c r="B3542" s="3">
        <v>46.098190307617188</v>
      </c>
      <c r="C3542" s="3">
        <v>20.20000076293945</v>
      </c>
      <c r="D3542" s="4">
        <v>-3.8089721924833291E-3</v>
      </c>
      <c r="E3542" s="4">
        <v>-1.9893247708405389E-2</v>
      </c>
      <c r="F3542" s="2">
        <v>4</v>
      </c>
      <c r="G3542" s="4">
        <v>0.19925597558132749</v>
      </c>
      <c r="H3542" s="4">
        <v>-0.53957118619334299</v>
      </c>
      <c r="I3542" s="4">
        <v>0.84024717411634176</v>
      </c>
    </row>
    <row r="3543" spans="1:9" x14ac:dyDescent="0.25">
      <c r="A3543" t="s">
        <v>3746</v>
      </c>
      <c r="B3543" s="3">
        <v>46.274448394775391</v>
      </c>
      <c r="C3543" s="3">
        <v>20.610000610351559</v>
      </c>
      <c r="D3543" s="4">
        <v>-1.629819314699343E-2</v>
      </c>
      <c r="E3543" s="4">
        <v>0.10568676422796169</v>
      </c>
      <c r="F3543" s="2">
        <v>4</v>
      </c>
      <c r="G3543" s="4">
        <v>0.21376998986904819</v>
      </c>
      <c r="H3543" s="4">
        <v>-0.53781072007845798</v>
      </c>
      <c r="I3543" s="4">
        <v>0.84728342531500189</v>
      </c>
    </row>
    <row r="3544" spans="1:9" x14ac:dyDescent="0.25">
      <c r="A3544" t="s">
        <v>3747</v>
      </c>
      <c r="B3544" s="3">
        <v>47.041133880615227</v>
      </c>
      <c r="C3544" s="3">
        <v>18.639999389648441</v>
      </c>
      <c r="D3544" s="4">
        <v>-6.3292011335608356E-3</v>
      </c>
      <c r="E3544" s="4">
        <v>9.2041192535956551E-3</v>
      </c>
      <c r="F3544" s="2">
        <v>3</v>
      </c>
      <c r="G3544" s="4">
        <v>0.22685312356020829</v>
      </c>
      <c r="H3544" s="4">
        <v>-0.5301530639654437</v>
      </c>
      <c r="I3544" s="4">
        <v>0.87788963326671943</v>
      </c>
    </row>
    <row r="3545" spans="1:9" x14ac:dyDescent="0.25">
      <c r="A3545" t="s">
        <v>3748</v>
      </c>
      <c r="B3545" s="3">
        <v>47.340763092041023</v>
      </c>
      <c r="C3545" s="3">
        <v>18.469999313354489</v>
      </c>
      <c r="D3545" s="4">
        <v>5.0511320828521278E-3</v>
      </c>
      <c r="E3545" s="4">
        <v>-3.1970682012092848E-2</v>
      </c>
      <c r="F3545" s="2">
        <v>3</v>
      </c>
      <c r="G3545" s="4">
        <v>0.24259375852336551</v>
      </c>
      <c r="H3545" s="4">
        <v>-0.52716036682314837</v>
      </c>
      <c r="I3545" s="4">
        <v>0.88985087959612019</v>
      </c>
    </row>
    <row r="3546" spans="1:9" x14ac:dyDescent="0.25">
      <c r="A3546" t="s">
        <v>3749</v>
      </c>
      <c r="B3546" s="3">
        <v>47.102840423583977</v>
      </c>
      <c r="C3546" s="3">
        <v>19.079999923706051</v>
      </c>
      <c r="D3546" s="4">
        <v>-5.3958548383913341E-3</v>
      </c>
      <c r="E3546" s="4">
        <v>4.3192945250650087E-2</v>
      </c>
      <c r="F3546" s="2">
        <v>3</v>
      </c>
      <c r="G3546" s="4">
        <v>0.23947414939607409</v>
      </c>
      <c r="H3546" s="4">
        <v>-0.52953673889511843</v>
      </c>
      <c r="I3546" s="4">
        <v>0.88035296839039723</v>
      </c>
    </row>
    <row r="3547" spans="1:9" x14ac:dyDescent="0.25">
      <c r="A3547" t="s">
        <v>3750</v>
      </c>
      <c r="B3547" s="3">
        <v>47.358379364013672</v>
      </c>
      <c r="C3547" s="3">
        <v>18.29000091552734</v>
      </c>
      <c r="D3547" s="4">
        <v>1.304185289483506E-3</v>
      </c>
      <c r="E3547" s="4">
        <v>1.6429729610876189E-3</v>
      </c>
      <c r="F3547" s="2">
        <v>3</v>
      </c>
      <c r="G3547" s="4">
        <v>0.27281925633661191</v>
      </c>
      <c r="H3547" s="4">
        <v>-0.52698441546466901</v>
      </c>
      <c r="I3547" s="4">
        <v>0.89055412400766465</v>
      </c>
    </row>
    <row r="3548" spans="1:9" x14ac:dyDescent="0.25">
      <c r="A3548" t="s">
        <v>3751</v>
      </c>
      <c r="B3548" s="3">
        <v>47.296695709228523</v>
      </c>
      <c r="C3548" s="3">
        <v>18.260000228881839</v>
      </c>
      <c r="D3548" s="4">
        <v>0</v>
      </c>
      <c r="E3548" s="4">
        <v>-1.4038888901476421E-2</v>
      </c>
      <c r="F3548" s="2">
        <v>3</v>
      </c>
      <c r="G3548" s="4">
        <v>0.27866544876678351</v>
      </c>
      <c r="H3548" s="4">
        <v>-0.52760051192777224</v>
      </c>
      <c r="I3548" s="4">
        <v>0.88809170258395875</v>
      </c>
    </row>
    <row r="3549" spans="1:9" x14ac:dyDescent="0.25">
      <c r="A3549" t="s">
        <v>3752</v>
      </c>
      <c r="B3549" s="3">
        <v>47.296695709228523</v>
      </c>
      <c r="C3549" s="3">
        <v>18.520000457763668</v>
      </c>
      <c r="D3549" s="4">
        <v>1.225941015743537E-2</v>
      </c>
      <c r="E3549" s="4">
        <v>-5.3169684896441027E-2</v>
      </c>
      <c r="F3549" s="2">
        <v>3</v>
      </c>
      <c r="G3549" s="4">
        <v>0.31022193431530498</v>
      </c>
      <c r="H3549" s="4">
        <v>-0.52760051192777224</v>
      </c>
      <c r="I3549" s="4">
        <v>0.88809170258395875</v>
      </c>
    </row>
    <row r="3550" spans="1:9" x14ac:dyDescent="0.25">
      <c r="A3550" t="s">
        <v>3753</v>
      </c>
      <c r="B3550" s="3">
        <v>46.723888397216797</v>
      </c>
      <c r="C3550" s="3">
        <v>19.559999465942379</v>
      </c>
      <c r="D3550" s="4">
        <v>4.5474676329089192E-3</v>
      </c>
      <c r="E3550" s="4">
        <v>-9.3184991067206235E-2</v>
      </c>
      <c r="F3550" s="2">
        <v>4</v>
      </c>
      <c r="G3550" s="4">
        <v>0.2965501085752309</v>
      </c>
      <c r="H3550" s="4">
        <v>-0.53332171246621851</v>
      </c>
      <c r="I3550" s="4">
        <v>0.86522514252577443</v>
      </c>
    </row>
    <row r="3551" spans="1:9" x14ac:dyDescent="0.25">
      <c r="A3551" t="s">
        <v>3754</v>
      </c>
      <c r="B3551" s="3">
        <v>46.512374877929688</v>
      </c>
      <c r="C3551" s="3">
        <v>21.569999694824219</v>
      </c>
      <c r="D3551" s="4">
        <v>1.0723687689900171E-2</v>
      </c>
      <c r="E3551" s="4">
        <v>-1.1910225826409221E-2</v>
      </c>
      <c r="F3551" s="2">
        <v>4</v>
      </c>
      <c r="G3551" s="4">
        <v>0.29476012998423512</v>
      </c>
      <c r="H3551" s="4">
        <v>-0.53543430990528429</v>
      </c>
      <c r="I3551" s="4">
        <v>0.85678148880405347</v>
      </c>
    </row>
    <row r="3552" spans="1:9" x14ac:dyDescent="0.25">
      <c r="A3552" t="s">
        <v>3755</v>
      </c>
      <c r="B3552" s="3">
        <v>46.018882751464837</v>
      </c>
      <c r="C3552" s="3">
        <v>21.829999923706051</v>
      </c>
      <c r="D3552" s="4">
        <v>7.6636324057988148E-4</v>
      </c>
      <c r="E3552" s="4">
        <v>2.97169404761497E-2</v>
      </c>
      <c r="F3552" s="2">
        <v>4</v>
      </c>
      <c r="G3552" s="4">
        <v>0.28633927479422788</v>
      </c>
      <c r="H3552" s="4">
        <v>-0.54036331021733308</v>
      </c>
      <c r="I3552" s="4">
        <v>0.83708120371443395</v>
      </c>
    </row>
    <row r="3553" spans="1:9" x14ac:dyDescent="0.25">
      <c r="A3553" t="s">
        <v>3756</v>
      </c>
      <c r="B3553" s="3">
        <v>45.983642578125</v>
      </c>
      <c r="C3553" s="3">
        <v>21.20000076293945</v>
      </c>
      <c r="D3553" s="4">
        <v>-2.2941463429976272E-3</v>
      </c>
      <c r="E3553" s="4">
        <v>1.5325747846490991E-2</v>
      </c>
      <c r="F3553" s="2">
        <v>4</v>
      </c>
      <c r="G3553" s="4">
        <v>0.25084606679335958</v>
      </c>
      <c r="H3553" s="4">
        <v>-0.54071528913669908</v>
      </c>
      <c r="I3553" s="4">
        <v>0.83567441032468781</v>
      </c>
    </row>
    <row r="3554" spans="1:9" x14ac:dyDescent="0.25">
      <c r="A3554" t="s">
        <v>3757</v>
      </c>
      <c r="B3554" s="3">
        <v>46.089378356933587</v>
      </c>
      <c r="C3554" s="3">
        <v>20.879999160766602</v>
      </c>
      <c r="D3554" s="4">
        <v>2.1077178869539641E-3</v>
      </c>
      <c r="E3554" s="4">
        <v>8.2085989284954586E-3</v>
      </c>
      <c r="F3554" s="2">
        <v>4</v>
      </c>
      <c r="G3554" s="4">
        <v>0.27492570441124231</v>
      </c>
      <c r="H3554" s="4">
        <v>-0.53965919997378631</v>
      </c>
      <c r="I3554" s="4">
        <v>0.83989539962724091</v>
      </c>
    </row>
    <row r="3555" spans="1:9" x14ac:dyDescent="0.25">
      <c r="A3555" t="s">
        <v>3758</v>
      </c>
      <c r="B3555" s="3">
        <v>45.992439270019531</v>
      </c>
      <c r="C3555" s="3">
        <v>20.70999908447266</v>
      </c>
      <c r="D3555" s="4">
        <v>3.0750400114611942E-3</v>
      </c>
      <c r="E3555" s="4">
        <v>2.4233421748661499E-2</v>
      </c>
      <c r="F3555" s="2">
        <v>4</v>
      </c>
      <c r="G3555" s="4">
        <v>0.2436977199745414</v>
      </c>
      <c r="H3555" s="4">
        <v>-0.54062742776107042</v>
      </c>
      <c r="I3555" s="4">
        <v>0.8360255756804742</v>
      </c>
    </row>
    <row r="3556" spans="1:9" x14ac:dyDescent="0.25">
      <c r="A3556" t="s">
        <v>3759</v>
      </c>
      <c r="B3556" s="3">
        <v>45.851444244384773</v>
      </c>
      <c r="C3556" s="3">
        <v>20.219999313354489</v>
      </c>
      <c r="D3556" s="4">
        <v>2.697846002712279E-3</v>
      </c>
      <c r="E3556" s="4">
        <v>1.8639744321121698E-2</v>
      </c>
      <c r="F3556" s="2">
        <v>4</v>
      </c>
      <c r="G3556" s="4">
        <v>0.22113850922867931</v>
      </c>
      <c r="H3556" s="4">
        <v>-0.54203568634936738</v>
      </c>
      <c r="I3556" s="4">
        <v>0.83039703157153189</v>
      </c>
    </row>
    <row r="3557" spans="1:9" x14ac:dyDescent="0.25">
      <c r="A3557" t="s">
        <v>3760</v>
      </c>
      <c r="B3557" s="3">
        <v>45.728076934814453</v>
      </c>
      <c r="C3557" s="3">
        <v>19.85000038146973</v>
      </c>
      <c r="D3557" s="4">
        <v>4.8412405224087518E-3</v>
      </c>
      <c r="E3557" s="4">
        <v>5.6975487524081769E-2</v>
      </c>
      <c r="F3557" s="2">
        <v>4</v>
      </c>
      <c r="G3557" s="4">
        <v>0.21389934451097559</v>
      </c>
      <c r="H3557" s="4">
        <v>-0.54326787927557418</v>
      </c>
      <c r="I3557" s="4">
        <v>0.82547218872412009</v>
      </c>
    </row>
    <row r="3558" spans="1:9" x14ac:dyDescent="0.25">
      <c r="A3558" t="s">
        <v>3761</v>
      </c>
      <c r="B3558" s="3">
        <v>45.507762908935547</v>
      </c>
      <c r="C3558" s="3">
        <v>18.780000686645511</v>
      </c>
      <c r="D3558" s="4">
        <v>6.8239369411005057E-3</v>
      </c>
      <c r="E3558" s="4">
        <v>-2.5428114140015449E-2</v>
      </c>
      <c r="F3558" s="2">
        <v>3</v>
      </c>
      <c r="G3558" s="4">
        <v>0.20303047110408329</v>
      </c>
      <c r="H3558" s="4">
        <v>-0.54546837619147226</v>
      </c>
      <c r="I3558" s="4">
        <v>0.81667721736328414</v>
      </c>
    </row>
    <row r="3559" spans="1:9" x14ac:dyDescent="0.25">
      <c r="A3559" t="s">
        <v>3762</v>
      </c>
      <c r="B3559" s="3">
        <v>45.199325561523438</v>
      </c>
      <c r="C3559" s="3">
        <v>19.270000457763668</v>
      </c>
      <c r="D3559" s="4">
        <v>1.953553425906307E-3</v>
      </c>
      <c r="E3559" s="4">
        <v>-2.6275918833115201E-2</v>
      </c>
      <c r="F3559" s="2">
        <v>3</v>
      </c>
      <c r="G3559" s="4">
        <v>0.19958539511990869</v>
      </c>
      <c r="H3559" s="4">
        <v>-0.54854904901300738</v>
      </c>
      <c r="I3559" s="4">
        <v>0.80436434882811136</v>
      </c>
    </row>
    <row r="3560" spans="1:9" x14ac:dyDescent="0.25">
      <c r="A3560" t="s">
        <v>3763</v>
      </c>
      <c r="B3560" s="3">
        <v>45.111198425292969</v>
      </c>
      <c r="C3560" s="3">
        <v>19.79000091552734</v>
      </c>
      <c r="D3560" s="4">
        <v>7.28073986770017E-3</v>
      </c>
      <c r="E3560" s="4">
        <v>-4.0717318439679628E-2</v>
      </c>
      <c r="F3560" s="2">
        <v>4</v>
      </c>
      <c r="G3560" s="4">
        <v>0.19502978977286861</v>
      </c>
      <c r="H3560" s="4">
        <v>-0.54942926301984807</v>
      </c>
      <c r="I3560" s="4">
        <v>0.80084629937044549</v>
      </c>
    </row>
    <row r="3561" spans="1:9" x14ac:dyDescent="0.25">
      <c r="A3561" t="s">
        <v>3764</v>
      </c>
      <c r="B3561" s="3">
        <v>44.785129547119141</v>
      </c>
      <c r="C3561" s="3">
        <v>20.629999160766602</v>
      </c>
      <c r="D3561" s="4">
        <v>-9.356982334803754E-3</v>
      </c>
      <c r="E3561" s="4">
        <v>8.0670455519611162E-2</v>
      </c>
      <c r="F3561" s="2">
        <v>4</v>
      </c>
      <c r="G3561" s="4">
        <v>0.18666766935745599</v>
      </c>
      <c r="H3561" s="4">
        <v>-0.5526860396046771</v>
      </c>
      <c r="I3561" s="4">
        <v>0.78782957729041359</v>
      </c>
    </row>
    <row r="3562" spans="1:9" x14ac:dyDescent="0.25">
      <c r="A3562" t="s">
        <v>3765</v>
      </c>
      <c r="B3562" s="3">
        <v>45.208141326904297</v>
      </c>
      <c r="C3562" s="3">
        <v>19.090000152587891</v>
      </c>
      <c r="D3562" s="4">
        <v>-3.6899739258768882E-3</v>
      </c>
      <c r="E3562" s="4">
        <v>3.152888269966736E-3</v>
      </c>
      <c r="F3562" s="2">
        <v>3</v>
      </c>
      <c r="G3562" s="4">
        <v>0.20991641897892641</v>
      </c>
      <c r="H3562" s="4">
        <v>-0.54846099713136032</v>
      </c>
      <c r="I3562" s="4">
        <v>0.80471627560054082</v>
      </c>
    </row>
    <row r="3563" spans="1:9" x14ac:dyDescent="0.25">
      <c r="A3563" t="s">
        <v>3766</v>
      </c>
      <c r="B3563" s="3">
        <v>45.375576019287109</v>
      </c>
      <c r="C3563" s="3">
        <v>19.030000686645511</v>
      </c>
      <c r="D3563" s="4">
        <v>2.1221870528105539E-2</v>
      </c>
      <c r="E3563" s="4">
        <v>-4.275646428590274E-2</v>
      </c>
      <c r="F3563" s="2">
        <v>3</v>
      </c>
      <c r="G3563" s="4">
        <v>0.20650008388238941</v>
      </c>
      <c r="H3563" s="4">
        <v>-0.54678865910052965</v>
      </c>
      <c r="I3563" s="4">
        <v>0.81140029546011427</v>
      </c>
    </row>
    <row r="3564" spans="1:9" x14ac:dyDescent="0.25">
      <c r="A3564" t="s">
        <v>3767</v>
      </c>
      <c r="B3564" s="3">
        <v>44.432632446289063</v>
      </c>
      <c r="C3564" s="3">
        <v>19.879999160766602</v>
      </c>
      <c r="D3564" s="4">
        <v>-1.979461650179704E-3</v>
      </c>
      <c r="E3564" s="4">
        <v>4.2475064441779953E-2</v>
      </c>
      <c r="F3564" s="2">
        <v>4</v>
      </c>
      <c r="G3564" s="4">
        <v>0.17869125402894359</v>
      </c>
      <c r="H3564" s="4">
        <v>-0.55620678132842893</v>
      </c>
      <c r="I3564" s="4">
        <v>0.77375783630973638</v>
      </c>
    </row>
    <row r="3565" spans="1:9" x14ac:dyDescent="0.25">
      <c r="A3565" t="s">
        <v>3768</v>
      </c>
      <c r="B3565" s="3">
        <v>44.520759582519531</v>
      </c>
      <c r="C3565" s="3">
        <v>19.069999694824219</v>
      </c>
      <c r="D3565" s="4">
        <v>8.1815707292387518E-3</v>
      </c>
      <c r="E3565" s="4">
        <v>7.3956358896707366E-3</v>
      </c>
      <c r="F3565" s="2">
        <v>3</v>
      </c>
      <c r="G3565" s="4">
        <v>0.1971163393350959</v>
      </c>
      <c r="H3565" s="4">
        <v>-0.55532656732158825</v>
      </c>
      <c r="I3565" s="4">
        <v>0.77727588576740203</v>
      </c>
    </row>
    <row r="3566" spans="1:9" x14ac:dyDescent="0.25">
      <c r="A3566" t="s">
        <v>3769</v>
      </c>
      <c r="B3566" s="3">
        <v>44.159465789794922</v>
      </c>
      <c r="C3566" s="3">
        <v>18.930000305175781</v>
      </c>
      <c r="D3566" s="4">
        <v>6.8317795294492436E-3</v>
      </c>
      <c r="E3566" s="4">
        <v>-1.582214174337349E-3</v>
      </c>
      <c r="F3566" s="2">
        <v>3</v>
      </c>
      <c r="G3566" s="4">
        <v>0.18768050710968451</v>
      </c>
      <c r="H3566" s="4">
        <v>-0.55893517042096885</v>
      </c>
      <c r="I3566" s="4">
        <v>0.76285297943093844</v>
      </c>
    </row>
    <row r="3567" spans="1:9" x14ac:dyDescent="0.25">
      <c r="A3567" t="s">
        <v>3770</v>
      </c>
      <c r="B3567" s="3">
        <v>43.859825134277337</v>
      </c>
      <c r="C3567" s="3">
        <v>18.95999908447266</v>
      </c>
      <c r="D3567" s="4">
        <v>4.0233304440295831E-4</v>
      </c>
      <c r="E3567" s="4">
        <v>-8.4500245164765064E-2</v>
      </c>
      <c r="F3567" s="2">
        <v>3</v>
      </c>
      <c r="G3567" s="4">
        <v>0.1821209803831656</v>
      </c>
      <c r="H3567" s="4">
        <v>-0.5619279818668752</v>
      </c>
      <c r="I3567" s="4">
        <v>0.75089127625155205</v>
      </c>
    </row>
    <row r="3568" spans="1:9" x14ac:dyDescent="0.25">
      <c r="A3568" t="s">
        <v>3771</v>
      </c>
      <c r="B3568" s="3">
        <v>43.842185974121087</v>
      </c>
      <c r="C3568" s="3">
        <v>20.70999908447266</v>
      </c>
      <c r="D3568" s="4">
        <v>6.8809429192397964E-3</v>
      </c>
      <c r="E3568" s="4">
        <v>-3.9424879523417673E-2</v>
      </c>
      <c r="F3568" s="2">
        <v>4</v>
      </c>
      <c r="G3568" s="4">
        <v>0.18835878511797749</v>
      </c>
      <c r="H3568" s="4">
        <v>-0.56210416183257639</v>
      </c>
      <c r="I3568" s="4">
        <v>0.75018711814003569</v>
      </c>
    </row>
    <row r="3569" spans="1:9" x14ac:dyDescent="0.25">
      <c r="A3569" t="s">
        <v>3772</v>
      </c>
      <c r="B3569" s="3">
        <v>43.542572021484382</v>
      </c>
      <c r="C3569" s="3">
        <v>21.559999465942379</v>
      </c>
      <c r="D3569" s="4">
        <v>3.655989332484566E-3</v>
      </c>
      <c r="E3569" s="4">
        <v>3.2573148240930831E-3</v>
      </c>
      <c r="F3569" s="2">
        <v>4</v>
      </c>
      <c r="G3569" s="4">
        <v>0.18528859573336881</v>
      </c>
      <c r="H3569" s="4">
        <v>-0.56509670657005717</v>
      </c>
      <c r="I3569" s="4">
        <v>0.7382264809439496</v>
      </c>
    </row>
    <row r="3570" spans="1:9" x14ac:dyDescent="0.25">
      <c r="A3570" t="s">
        <v>3773</v>
      </c>
      <c r="B3570" s="3">
        <v>43.383960723876953</v>
      </c>
      <c r="C3570" s="3">
        <v>21.489999771118161</v>
      </c>
      <c r="D3570" s="4">
        <v>-8.6587727877351917E-3</v>
      </c>
      <c r="E3570" s="4">
        <v>-1.240810914171331E-2</v>
      </c>
      <c r="F3570" s="2">
        <v>4</v>
      </c>
      <c r="G3570" s="4">
        <v>0.18435022253861799</v>
      </c>
      <c r="H3570" s="4">
        <v>-0.56668091651683361</v>
      </c>
      <c r="I3570" s="4">
        <v>0.73189469242346283</v>
      </c>
    </row>
    <row r="3571" spans="1:9" x14ac:dyDescent="0.25">
      <c r="A3571" t="s">
        <v>3774</v>
      </c>
      <c r="B3571" s="3">
        <v>43.762893676757813</v>
      </c>
      <c r="C3571" s="3">
        <v>21.760000228881839</v>
      </c>
      <c r="D3571" s="4">
        <v>2.4340107009360509E-2</v>
      </c>
      <c r="E3571" s="4">
        <v>-7.5223136681344838E-2</v>
      </c>
      <c r="F3571" s="2">
        <v>4</v>
      </c>
      <c r="G3571" s="4">
        <v>0.21585779265498611</v>
      </c>
      <c r="H3571" s="4">
        <v>-0.56289613345175193</v>
      </c>
      <c r="I3571" s="4">
        <v>0.74702175687144257</v>
      </c>
    </row>
    <row r="3572" spans="1:9" x14ac:dyDescent="0.25">
      <c r="A3572" t="s">
        <v>3775</v>
      </c>
      <c r="B3572" s="3">
        <v>42.723011016845703</v>
      </c>
      <c r="C3572" s="3">
        <v>23.530000686645511</v>
      </c>
      <c r="D3572" s="4">
        <v>-1.081414896053434E-2</v>
      </c>
      <c r="E3572" s="4">
        <v>4.5777808295355937E-2</v>
      </c>
      <c r="F3572" s="2">
        <v>4</v>
      </c>
      <c r="G3572" s="4">
        <v>0.1965488317560555</v>
      </c>
      <c r="H3572" s="4">
        <v>-0.57328248346693522</v>
      </c>
      <c r="I3572" s="4">
        <v>0.70550947377429818</v>
      </c>
    </row>
    <row r="3573" spans="1:9" x14ac:dyDescent="0.25">
      <c r="A3573" t="s">
        <v>3776</v>
      </c>
      <c r="B3573" s="3">
        <v>43.190074920654297</v>
      </c>
      <c r="C3573" s="3">
        <v>22.5</v>
      </c>
      <c r="D3573" s="4">
        <v>-1.222578436359312E-3</v>
      </c>
      <c r="E3573" s="4">
        <v>-5.0632941953990929E-2</v>
      </c>
      <c r="F3573" s="2">
        <v>4</v>
      </c>
      <c r="G3573" s="4">
        <v>0.20608998788266161</v>
      </c>
      <c r="H3573" s="4">
        <v>-0.56861744829380911</v>
      </c>
      <c r="I3573" s="4">
        <v>0.7241547399632724</v>
      </c>
    </row>
    <row r="3574" spans="1:9" x14ac:dyDescent="0.25">
      <c r="A3574" t="s">
        <v>3777</v>
      </c>
      <c r="B3574" s="3">
        <v>43.242942810058587</v>
      </c>
      <c r="C3574" s="3">
        <v>23.70000076293945</v>
      </c>
      <c r="D3574" s="4">
        <v>-4.4633647621027386E-3</v>
      </c>
      <c r="E3574" s="4">
        <v>1.9354871524277509E-2</v>
      </c>
      <c r="F3574" s="2">
        <v>4</v>
      </c>
      <c r="G3574" s="4">
        <v>0.17183920985596021</v>
      </c>
      <c r="H3574" s="4">
        <v>-0.56808940371235273</v>
      </c>
      <c r="I3574" s="4">
        <v>0.72626523461454884</v>
      </c>
    </row>
    <row r="3575" spans="1:9" x14ac:dyDescent="0.25">
      <c r="A3575" t="s">
        <v>3778</v>
      </c>
      <c r="B3575" s="3">
        <v>43.436817169189453</v>
      </c>
      <c r="C3575" s="3">
        <v>23.25</v>
      </c>
      <c r="D3575" s="4">
        <v>-1.620491315220463E-3</v>
      </c>
      <c r="E3575" s="4">
        <v>2.876104458224793E-2</v>
      </c>
      <c r="F3575" s="2">
        <v>4</v>
      </c>
      <c r="G3575" s="4">
        <v>0.17792930583414621</v>
      </c>
      <c r="H3575" s="4">
        <v>-0.56615298623898824</v>
      </c>
      <c r="I3575" s="4">
        <v>0.73400473022475343</v>
      </c>
    </row>
    <row r="3576" spans="1:9" x14ac:dyDescent="0.25">
      <c r="A3576" t="s">
        <v>3779</v>
      </c>
      <c r="B3576" s="3">
        <v>43.507320404052727</v>
      </c>
      <c r="C3576" s="3">
        <v>22.60000038146973</v>
      </c>
      <c r="D3576" s="4">
        <v>-4.0509018339929259E-4</v>
      </c>
      <c r="E3576" s="4">
        <v>2.6619105370599971E-3</v>
      </c>
      <c r="F3576" s="2">
        <v>4</v>
      </c>
      <c r="G3576" s="4">
        <v>0.17455538822886801</v>
      </c>
      <c r="H3576" s="4">
        <v>-0.5654487997930342</v>
      </c>
      <c r="I3576" s="4">
        <v>0.7368192307042174</v>
      </c>
    </row>
    <row r="3577" spans="1:9" x14ac:dyDescent="0.25">
      <c r="A3577" t="s">
        <v>3780</v>
      </c>
      <c r="B3577" s="3">
        <v>43.524951934814453</v>
      </c>
      <c r="C3577" s="3">
        <v>22.54000091552734</v>
      </c>
      <c r="D3577" s="4">
        <v>-5.4370660153518768E-3</v>
      </c>
      <c r="E3577" s="4">
        <v>3.8231315801773517E-2</v>
      </c>
      <c r="F3577" s="2">
        <v>4</v>
      </c>
      <c r="G3577" s="4">
        <v>0.1950380460113221</v>
      </c>
      <c r="H3577" s="4">
        <v>-0.56527269602974028</v>
      </c>
      <c r="I3577" s="4">
        <v>0.73752308424907653</v>
      </c>
    </row>
    <row r="3578" spans="1:9" x14ac:dyDescent="0.25">
      <c r="A3578" t="s">
        <v>3781</v>
      </c>
      <c r="B3578" s="3">
        <v>43.762893676757813</v>
      </c>
      <c r="C3578" s="3">
        <v>21.70999908447266</v>
      </c>
      <c r="D3578" s="4">
        <v>2.0341403438368429E-2</v>
      </c>
      <c r="E3578" s="4">
        <v>-9.0490225338010988E-2</v>
      </c>
      <c r="F3578" s="2">
        <v>4</v>
      </c>
      <c r="G3578" s="4">
        <v>0.19100357918367711</v>
      </c>
      <c r="H3578" s="4">
        <v>-0.56289613345175193</v>
      </c>
      <c r="I3578" s="4">
        <v>0.74702175687144257</v>
      </c>
    </row>
    <row r="3579" spans="1:9" x14ac:dyDescent="0.25">
      <c r="A3579" t="s">
        <v>3782</v>
      </c>
      <c r="B3579" s="3">
        <v>42.89044189453125</v>
      </c>
      <c r="C3579" s="3">
        <v>23.870000839233398</v>
      </c>
      <c r="D3579" s="4">
        <v>-4.1082519499080478E-4</v>
      </c>
      <c r="E3579" s="4">
        <v>6.0417618681611218E-2</v>
      </c>
      <c r="F3579" s="2">
        <v>4</v>
      </c>
      <c r="G3579" s="4">
        <v>0.15681054290338919</v>
      </c>
      <c r="H3579" s="4">
        <v>-0.57161018353730819</v>
      </c>
      <c r="I3579" s="4">
        <v>0.71219334135054302</v>
      </c>
    </row>
    <row r="3580" spans="1:9" x14ac:dyDescent="0.25">
      <c r="A3580" t="s">
        <v>3783</v>
      </c>
      <c r="B3580" s="3">
        <v>42.908069610595703</v>
      </c>
      <c r="C3580" s="3">
        <v>22.510000228881839</v>
      </c>
      <c r="D3580" s="4">
        <v>-2.6630308383652772E-3</v>
      </c>
      <c r="E3580" s="4">
        <v>7.1588297396525391E-3</v>
      </c>
      <c r="F3580" s="2">
        <v>4</v>
      </c>
      <c r="G3580" s="4">
        <v>0.1518587444536279</v>
      </c>
      <c r="H3580" s="4">
        <v>-0.57143411787521781</v>
      </c>
      <c r="I3580" s="4">
        <v>0.71289704261207332</v>
      </c>
    </row>
    <row r="3581" spans="1:9" x14ac:dyDescent="0.25">
      <c r="A3581" t="s">
        <v>3784</v>
      </c>
      <c r="B3581" s="3">
        <v>43.022640228271477</v>
      </c>
      <c r="C3581" s="3">
        <v>22.35000038146973</v>
      </c>
      <c r="D3581" s="4">
        <v>-2.0407025300195339E-4</v>
      </c>
      <c r="E3581" s="4">
        <v>3.9534901463708312E-2</v>
      </c>
      <c r="F3581" s="2">
        <v>4</v>
      </c>
      <c r="G3581" s="4">
        <v>0.1571052830833688</v>
      </c>
      <c r="H3581" s="4">
        <v>-0.57028978632463978</v>
      </c>
      <c r="I3581" s="4">
        <v>0.71747072010369894</v>
      </c>
    </row>
    <row r="3582" spans="1:9" x14ac:dyDescent="0.25">
      <c r="A3582" t="s">
        <v>3785</v>
      </c>
      <c r="B3582" s="3">
        <v>43.031421661376953</v>
      </c>
      <c r="C3582" s="3">
        <v>21.5</v>
      </c>
      <c r="D3582" s="4">
        <v>1.7503001880504909E-2</v>
      </c>
      <c r="E3582" s="4">
        <v>-2.3171295937226111E-2</v>
      </c>
      <c r="F3582" s="2">
        <v>4</v>
      </c>
      <c r="G3582" s="4">
        <v>0.16088694564353601</v>
      </c>
      <c r="H3582" s="4">
        <v>-0.57020207735382566</v>
      </c>
      <c r="I3582" s="4">
        <v>0.71782127632617088</v>
      </c>
    </row>
    <row r="3583" spans="1:9" x14ac:dyDescent="0.25">
      <c r="A3583" t="s">
        <v>3786</v>
      </c>
      <c r="B3583" s="3">
        <v>42.29119873046875</v>
      </c>
      <c r="C3583" s="3">
        <v>22.010000228881839</v>
      </c>
      <c r="D3583" s="4">
        <v>3.38710611677473E-3</v>
      </c>
      <c r="E3583" s="4">
        <v>1.335179211304283E-2</v>
      </c>
      <c r="F3583" s="2">
        <v>4</v>
      </c>
      <c r="G3583" s="4">
        <v>0.14282851496506119</v>
      </c>
      <c r="H3583" s="4">
        <v>-0.57759542541708431</v>
      </c>
      <c r="I3583" s="4">
        <v>0.68827145782505594</v>
      </c>
    </row>
    <row r="3584" spans="1:9" x14ac:dyDescent="0.25">
      <c r="A3584" t="s">
        <v>3787</v>
      </c>
      <c r="B3584" s="3">
        <v>42.1484375</v>
      </c>
      <c r="C3584" s="3">
        <v>21.719999313354489</v>
      </c>
      <c r="D3584" s="4">
        <v>3.9791301705589532E-3</v>
      </c>
      <c r="E3584" s="4">
        <v>-1.7194618169955159E-2</v>
      </c>
      <c r="F3584" s="2">
        <v>4</v>
      </c>
      <c r="G3584" s="4">
        <v>0.13870236516829901</v>
      </c>
      <c r="H3584" s="4">
        <v>-0.57902132486267366</v>
      </c>
      <c r="I3584" s="4">
        <v>0.68257240653496498</v>
      </c>
    </row>
    <row r="3585" spans="1:9" x14ac:dyDescent="0.25">
      <c r="A3585" t="s">
        <v>3788</v>
      </c>
      <c r="B3585" s="3">
        <v>41.981388092041023</v>
      </c>
      <c r="C3585" s="3">
        <v>22.10000038146973</v>
      </c>
      <c r="D3585" s="4">
        <v>6.3224057511928056E-3</v>
      </c>
      <c r="E3585" s="4">
        <v>2.5046425273820949E-2</v>
      </c>
      <c r="F3585" s="2">
        <v>4</v>
      </c>
      <c r="G3585" s="4">
        <v>0.15073677914715031</v>
      </c>
      <c r="H3585" s="4">
        <v>-0.58068981467193526</v>
      </c>
      <c r="I3585" s="4">
        <v>0.67590376729158153</v>
      </c>
    </row>
    <row r="3586" spans="1:9" x14ac:dyDescent="0.25">
      <c r="A3586" t="s">
        <v>3789</v>
      </c>
      <c r="B3586" s="3">
        <v>41.717632293701172</v>
      </c>
      <c r="C3586" s="3">
        <v>21.559999465942379</v>
      </c>
      <c r="D3586" s="4">
        <v>4.2327165832884983E-3</v>
      </c>
      <c r="E3586" s="4">
        <v>1.6501668862680671E-2</v>
      </c>
      <c r="F3586" s="2">
        <v>4</v>
      </c>
      <c r="G3586" s="4">
        <v>0.14707401399183501</v>
      </c>
      <c r="H3586" s="4">
        <v>-0.58332420809505792</v>
      </c>
      <c r="I3586" s="4">
        <v>0.66537459338447724</v>
      </c>
    </row>
    <row r="3587" spans="1:9" x14ac:dyDescent="0.25">
      <c r="A3587" t="s">
        <v>3790</v>
      </c>
      <c r="B3587" s="3">
        <v>41.541797637939453</v>
      </c>
      <c r="C3587" s="3">
        <v>21.20999908447266</v>
      </c>
      <c r="D3587" s="4">
        <v>1.394872423236904E-2</v>
      </c>
      <c r="E3587" s="4">
        <v>-3.5470700080223128E-2</v>
      </c>
      <c r="F3587" s="2">
        <v>4</v>
      </c>
      <c r="G3587" s="4">
        <v>0.1466407798721503</v>
      </c>
      <c r="H3587" s="4">
        <v>-0.58508044497633727</v>
      </c>
      <c r="I3587" s="4">
        <v>0.65835524563529324</v>
      </c>
    </row>
    <row r="3588" spans="1:9" x14ac:dyDescent="0.25">
      <c r="A3588" t="s">
        <v>3791</v>
      </c>
      <c r="B3588" s="3">
        <v>40.970314025878913</v>
      </c>
      <c r="C3588" s="3">
        <v>21.989999771118161</v>
      </c>
      <c r="D3588" s="4">
        <v>3.6614536983243799E-3</v>
      </c>
      <c r="E3588" s="4">
        <v>-3.5949132574446541E-2</v>
      </c>
      <c r="F3588" s="2">
        <v>4</v>
      </c>
      <c r="G3588" s="4">
        <v>0.13195708308301971</v>
      </c>
      <c r="H3588" s="4">
        <v>-0.5907884243971151</v>
      </c>
      <c r="I3588" s="4">
        <v>0.63554152789213836</v>
      </c>
    </row>
    <row r="3589" spans="1:9" x14ac:dyDescent="0.25">
      <c r="A3589" t="s">
        <v>3792</v>
      </c>
      <c r="B3589" s="3">
        <v>40.820850372314453</v>
      </c>
      <c r="C3589" s="3">
        <v>22.809999465942379</v>
      </c>
      <c r="D3589" s="4">
        <v>3.8915671048596061E-3</v>
      </c>
      <c r="E3589" s="4">
        <v>-1.8924754153015751E-2</v>
      </c>
      <c r="F3589" s="2">
        <v>4</v>
      </c>
      <c r="G3589" s="4">
        <v>0.13853278585006931</v>
      </c>
      <c r="H3589" s="4">
        <v>-0.59228126765752664</v>
      </c>
      <c r="I3589" s="4">
        <v>0.62957491479367045</v>
      </c>
    </row>
    <row r="3590" spans="1:9" x14ac:dyDescent="0.25">
      <c r="A3590" t="s">
        <v>3793</v>
      </c>
      <c r="B3590" s="3">
        <v>40.662609100341797</v>
      </c>
      <c r="C3590" s="3">
        <v>23.25</v>
      </c>
      <c r="D3590" s="4">
        <v>1.2035574571059421E-2</v>
      </c>
      <c r="E3590" s="4">
        <v>-2.3109212381994811E-2</v>
      </c>
      <c r="F3590" s="2">
        <v>4</v>
      </c>
      <c r="G3590" s="4">
        <v>0.14386225053335561</v>
      </c>
      <c r="H3590" s="4">
        <v>-0.59386178178754845</v>
      </c>
      <c r="I3590" s="4">
        <v>0.62325789775605944</v>
      </c>
    </row>
    <row r="3591" spans="1:9" x14ac:dyDescent="0.25">
      <c r="A3591" t="s">
        <v>3794</v>
      </c>
      <c r="B3591" s="3">
        <v>40.179031372070313</v>
      </c>
      <c r="C3591" s="3">
        <v>23.79999923706055</v>
      </c>
      <c r="D3591" s="4">
        <v>-6.7384014951886728E-3</v>
      </c>
      <c r="E3591" s="4">
        <v>0.1168465431028132</v>
      </c>
      <c r="F3591" s="2">
        <v>4</v>
      </c>
      <c r="G3591" s="4">
        <v>0.14090076061191681</v>
      </c>
      <c r="H3591" s="4">
        <v>-0.59869175707129763</v>
      </c>
      <c r="I3591" s="4">
        <v>0.60395339703751061</v>
      </c>
    </row>
    <row r="3592" spans="1:9" x14ac:dyDescent="0.25">
      <c r="A3592" t="s">
        <v>3795</v>
      </c>
      <c r="B3592" s="3">
        <v>40.451610565185547</v>
      </c>
      <c r="C3592" s="3">
        <v>21.309999465942379</v>
      </c>
      <c r="D3592" s="4">
        <v>1.657139877096658E-2</v>
      </c>
      <c r="E3592" s="4">
        <v>-8.1069470669230981E-2</v>
      </c>
      <c r="F3592" s="2">
        <v>4</v>
      </c>
      <c r="G3592" s="4">
        <v>0.1733519358600106</v>
      </c>
      <c r="H3592" s="4">
        <v>-0.59596923556412063</v>
      </c>
      <c r="I3592" s="4">
        <v>0.6148348022837018</v>
      </c>
    </row>
    <row r="3593" spans="1:9" x14ac:dyDescent="0.25">
      <c r="A3593" t="s">
        <v>3796</v>
      </c>
      <c r="B3593" s="3">
        <v>39.792198181152337</v>
      </c>
      <c r="C3593" s="3">
        <v>23.190000534057621</v>
      </c>
      <c r="D3593" s="4">
        <v>1.1170456602046739E-2</v>
      </c>
      <c r="E3593" s="4">
        <v>-2.9300915591238149E-2</v>
      </c>
      <c r="F3593" s="2">
        <v>4</v>
      </c>
      <c r="G3593" s="4">
        <v>0.1618707443933283</v>
      </c>
      <c r="H3593" s="4">
        <v>-0.60255544772914926</v>
      </c>
      <c r="I3593" s="4">
        <v>0.58851095381596896</v>
      </c>
    </row>
    <row r="3594" spans="1:9" x14ac:dyDescent="0.25">
      <c r="A3594" t="s">
        <v>3797</v>
      </c>
      <c r="B3594" s="3">
        <v>39.352611541748047</v>
      </c>
      <c r="C3594" s="3">
        <v>23.889999389648441</v>
      </c>
      <c r="D3594" s="4">
        <v>2.9912747373515899E-2</v>
      </c>
      <c r="E3594" s="4">
        <v>-8.2917462981693446E-2</v>
      </c>
      <c r="F3594" s="2">
        <v>4</v>
      </c>
      <c r="G3594" s="4">
        <v>0.14815755902642591</v>
      </c>
      <c r="H3594" s="4">
        <v>-0.60694603993234753</v>
      </c>
      <c r="I3594" s="4">
        <v>0.57096258444300929</v>
      </c>
    </row>
    <row r="3595" spans="1:9" x14ac:dyDescent="0.25">
      <c r="A3595" t="s">
        <v>3798</v>
      </c>
      <c r="B3595" s="3">
        <v>38.20965576171875</v>
      </c>
      <c r="C3595" s="3">
        <v>26.04999923706055</v>
      </c>
      <c r="D3595" s="4">
        <v>-3.4395572262787551E-3</v>
      </c>
      <c r="E3595" s="4">
        <v>-4.2631381346648463E-2</v>
      </c>
      <c r="F3595" s="2">
        <v>5</v>
      </c>
      <c r="G3595" s="4">
        <v>9.3924003519277877E-2</v>
      </c>
      <c r="H3595" s="4">
        <v>-0.61836188447029228</v>
      </c>
      <c r="I3595" s="4">
        <v>0.52533560580668515</v>
      </c>
    </row>
    <row r="3596" spans="1:9" x14ac:dyDescent="0.25">
      <c r="A3596" t="s">
        <v>3799</v>
      </c>
      <c r="B3596" s="3">
        <v>38.341533660888672</v>
      </c>
      <c r="C3596" s="3">
        <v>27.20999908447266</v>
      </c>
      <c r="D3596" s="4">
        <v>-1.0438000429653481E-2</v>
      </c>
      <c r="E3596" s="4">
        <v>0.11288336341145321</v>
      </c>
      <c r="F3596" s="2">
        <v>5</v>
      </c>
      <c r="G3596" s="4">
        <v>8.657048576637405E-2</v>
      </c>
      <c r="H3596" s="4">
        <v>-0.617044687758731</v>
      </c>
      <c r="I3596" s="4">
        <v>0.53060019276023729</v>
      </c>
    </row>
    <row r="3597" spans="1:9" x14ac:dyDescent="0.25">
      <c r="A3597" t="s">
        <v>3800</v>
      </c>
      <c r="B3597" s="3">
        <v>38.745964050292969</v>
      </c>
      <c r="C3597" s="3">
        <v>24.45000076293945</v>
      </c>
      <c r="D3597" s="4">
        <v>1.2172652742621141E-2</v>
      </c>
      <c r="E3597" s="4">
        <v>-0.1066861522381938</v>
      </c>
      <c r="F3597" s="2">
        <v>5</v>
      </c>
      <c r="G3597" s="4">
        <v>9.9118715818315106E-2</v>
      </c>
      <c r="H3597" s="4">
        <v>-0.61300523624841841</v>
      </c>
      <c r="I3597" s="4">
        <v>0.54674511897668032</v>
      </c>
    </row>
    <row r="3598" spans="1:9" x14ac:dyDescent="0.25">
      <c r="A3598" t="s">
        <v>3801</v>
      </c>
      <c r="B3598" s="3">
        <v>38.279994964599609</v>
      </c>
      <c r="C3598" s="3">
        <v>27.370000839233398</v>
      </c>
      <c r="D3598" s="4">
        <v>-1.2026261240745569E-2</v>
      </c>
      <c r="E3598" s="4">
        <v>2.5093635099214359E-2</v>
      </c>
      <c r="F3598" s="2">
        <v>5</v>
      </c>
      <c r="G3598" s="4">
        <v>8.8595333809276644E-2</v>
      </c>
      <c r="H3598" s="4">
        <v>-0.61765933637609538</v>
      </c>
      <c r="I3598" s="4">
        <v>0.52814355810301872</v>
      </c>
    </row>
    <row r="3599" spans="1:9" x14ac:dyDescent="0.25">
      <c r="A3599" t="s">
        <v>3802</v>
      </c>
      <c r="B3599" s="3">
        <v>38.745964050292969</v>
      </c>
      <c r="C3599" s="3">
        <v>26.70000076293945</v>
      </c>
      <c r="D3599" s="4">
        <v>9.6218533503826809E-3</v>
      </c>
      <c r="E3599" s="4">
        <v>-2.7676560337649311E-2</v>
      </c>
      <c r="F3599" s="2">
        <v>5</v>
      </c>
      <c r="G3599" s="4">
        <v>9.9934883389503071E-2</v>
      </c>
      <c r="H3599" s="4">
        <v>-0.61300523624841841</v>
      </c>
      <c r="I3599" s="4">
        <v>0.54674511897668032</v>
      </c>
    </row>
    <row r="3600" spans="1:9" x14ac:dyDescent="0.25">
      <c r="A3600" t="s">
        <v>3803</v>
      </c>
      <c r="B3600" s="3">
        <v>38.376708984375</v>
      </c>
      <c r="C3600" s="3">
        <v>27.45999908447266</v>
      </c>
      <c r="D3600" s="4">
        <v>-1.8659970031752349E-2</v>
      </c>
      <c r="E3600" s="4">
        <v>7.0148061097595082E-2</v>
      </c>
      <c r="F3600" s="2">
        <v>5</v>
      </c>
      <c r="G3600" s="4">
        <v>9.2700780112332737E-2</v>
      </c>
      <c r="H3600" s="4">
        <v>-0.61669335655982715</v>
      </c>
      <c r="I3600" s="4">
        <v>0.53200439733339699</v>
      </c>
    </row>
    <row r="3601" spans="1:9" x14ac:dyDescent="0.25">
      <c r="A3601" t="s">
        <v>3804</v>
      </c>
      <c r="B3601" s="3">
        <v>39.106433868408203</v>
      </c>
      <c r="C3601" s="3">
        <v>25.659999847412109</v>
      </c>
      <c r="D3601" s="4">
        <v>-9.7948192790402455E-3</v>
      </c>
      <c r="E3601" s="4">
        <v>6.6692851243790319E-3</v>
      </c>
      <c r="F3601" s="2">
        <v>5</v>
      </c>
      <c r="G3601" s="4">
        <v>0.11237309701127331</v>
      </c>
      <c r="H3601" s="4">
        <v>-0.6094048630090273</v>
      </c>
      <c r="I3601" s="4">
        <v>0.5611351321141631</v>
      </c>
    </row>
    <row r="3602" spans="1:9" x14ac:dyDescent="0.25">
      <c r="A3602" t="s">
        <v>3805</v>
      </c>
      <c r="B3602" s="3">
        <v>39.493263244628913</v>
      </c>
      <c r="C3602" s="3">
        <v>25.489999771118161</v>
      </c>
      <c r="D3602" s="4">
        <v>1.337254243504393E-3</v>
      </c>
      <c r="E3602" s="4">
        <v>-3.5930436601759867E-2</v>
      </c>
      <c r="F3602" s="2">
        <v>5</v>
      </c>
      <c r="G3602" s="4">
        <v>0.13835060957138731</v>
      </c>
      <c r="H3602" s="4">
        <v>-0.60554121045237941</v>
      </c>
      <c r="I3602" s="4">
        <v>0.57657742305237614</v>
      </c>
    </row>
    <row r="3603" spans="1:9" x14ac:dyDescent="0.25">
      <c r="A3603" t="s">
        <v>3806</v>
      </c>
      <c r="B3603" s="3">
        <v>39.440521240234382</v>
      </c>
      <c r="C3603" s="3">
        <v>26.440000534057621</v>
      </c>
      <c r="D3603" s="4">
        <v>-1.5148042668964971E-2</v>
      </c>
      <c r="E3603" s="4">
        <v>7.5233849938590946E-2</v>
      </c>
      <c r="F3603" s="2">
        <v>5</v>
      </c>
      <c r="G3603" s="4">
        <v>0.15013678813907269</v>
      </c>
      <c r="H3603" s="4">
        <v>-0.60606799769411523</v>
      </c>
      <c r="I3603" s="4">
        <v>0.57447195375094395</v>
      </c>
    </row>
    <row r="3604" spans="1:9" x14ac:dyDescent="0.25">
      <c r="A3604" t="s">
        <v>3807</v>
      </c>
      <c r="B3604" s="3">
        <v>40.047157287597663</v>
      </c>
      <c r="C3604" s="3">
        <v>24.590000152587891</v>
      </c>
      <c r="D3604" s="4">
        <v>3.9671447010840577E-3</v>
      </c>
      <c r="E3604" s="4">
        <v>1.068640483753169E-2</v>
      </c>
      <c r="F3604" s="2">
        <v>5</v>
      </c>
      <c r="G3604" s="4">
        <v>0.1759064079881851</v>
      </c>
      <c r="H3604" s="4">
        <v>-0.60000891568165526</v>
      </c>
      <c r="I3604" s="4">
        <v>0.59868896236728708</v>
      </c>
    </row>
    <row r="3605" spans="1:9" x14ac:dyDescent="0.25">
      <c r="A3605" t="s">
        <v>3808</v>
      </c>
      <c r="B3605" s="3">
        <v>39.888912200927727</v>
      </c>
      <c r="C3605" s="3">
        <v>24.329999923706051</v>
      </c>
      <c r="D3605" s="4">
        <v>1.2723449449147269E-2</v>
      </c>
      <c r="E3605" s="4">
        <v>-6.7816108501681183E-2</v>
      </c>
      <c r="F3605" s="2">
        <v>5</v>
      </c>
      <c r="G3605" s="4">
        <v>0.18799995682742951</v>
      </c>
      <c r="H3605" s="4">
        <v>-0.60158946791288082</v>
      </c>
      <c r="I3605" s="4">
        <v>0.59237179304634724</v>
      </c>
    </row>
    <row r="3606" spans="1:9" x14ac:dyDescent="0.25">
      <c r="A3606" t="s">
        <v>3809</v>
      </c>
      <c r="B3606" s="3">
        <v>39.387763977050781</v>
      </c>
      <c r="C3606" s="3">
        <v>26.10000038146973</v>
      </c>
      <c r="D3606" s="4">
        <v>1.788425212672085E-3</v>
      </c>
      <c r="E3606" s="4">
        <v>-5.3353426398475854E-3</v>
      </c>
      <c r="F3606" s="2">
        <v>5</v>
      </c>
      <c r="G3606" s="4">
        <v>0.13903452956272799</v>
      </c>
      <c r="H3606" s="4">
        <v>-0.60659493734066561</v>
      </c>
      <c r="I3606" s="4">
        <v>0.57236587531619731</v>
      </c>
    </row>
    <row r="3607" spans="1:9" x14ac:dyDescent="0.25">
      <c r="A3607" t="s">
        <v>3810</v>
      </c>
      <c r="B3607" s="3">
        <v>39.317447662353523</v>
      </c>
      <c r="C3607" s="3">
        <v>26.239999771118161</v>
      </c>
      <c r="D3607" s="4">
        <v>-7.1048018970029103E-3</v>
      </c>
      <c r="E3607" s="4">
        <v>1.9821229613496971E-2</v>
      </c>
      <c r="F3607" s="2">
        <v>5</v>
      </c>
      <c r="G3607" s="4">
        <v>0.1239548016068224</v>
      </c>
      <c r="H3607" s="4">
        <v>-0.60729725682764046</v>
      </c>
      <c r="I3607" s="4">
        <v>0.56955883671983543</v>
      </c>
    </row>
    <row r="3608" spans="1:9" x14ac:dyDescent="0.25">
      <c r="A3608" t="s">
        <v>3811</v>
      </c>
      <c r="B3608" s="3">
        <v>39.598789215087891</v>
      </c>
      <c r="C3608" s="3">
        <v>25.729999542236332</v>
      </c>
      <c r="D3608" s="4">
        <v>-7.9292378028763544E-3</v>
      </c>
      <c r="E3608" s="4">
        <v>1.339110518949083E-2</v>
      </c>
      <c r="F3608" s="2">
        <v>5</v>
      </c>
      <c r="G3608" s="4">
        <v>0.13824350634683011</v>
      </c>
      <c r="H3608" s="4">
        <v>-0.60448721685566764</v>
      </c>
      <c r="I3608" s="4">
        <v>0.58079003677185526</v>
      </c>
    </row>
    <row r="3609" spans="1:9" x14ac:dyDescent="0.25">
      <c r="A3609" t="s">
        <v>3812</v>
      </c>
      <c r="B3609" s="3">
        <v>39.915287017822273</v>
      </c>
      <c r="C3609" s="3">
        <v>25.389999389648441</v>
      </c>
      <c r="D3609" s="4">
        <v>-2.7212168846142859E-2</v>
      </c>
      <c r="E3609" s="4">
        <v>0.1350021652711986</v>
      </c>
      <c r="F3609" s="2">
        <v>5</v>
      </c>
      <c r="G3609" s="4">
        <v>0.1651678112650394</v>
      </c>
      <c r="H3609" s="4">
        <v>-0.60132603619080927</v>
      </c>
      <c r="I3609" s="4">
        <v>0.59342467998039194</v>
      </c>
    </row>
    <row r="3610" spans="1:9" x14ac:dyDescent="0.25">
      <c r="A3610" t="s">
        <v>3813</v>
      </c>
      <c r="B3610" s="3">
        <v>41.031852722167969</v>
      </c>
      <c r="C3610" s="3">
        <v>22.370000839233398</v>
      </c>
      <c r="D3610" s="4">
        <v>-8.7085240575119904E-3</v>
      </c>
      <c r="E3610" s="4">
        <v>1.038850297766936E-2</v>
      </c>
      <c r="F3610" s="2">
        <v>4</v>
      </c>
      <c r="G3610" s="4">
        <v>0.18747746484626429</v>
      </c>
      <c r="H3610" s="4">
        <v>-0.59017377577975072</v>
      </c>
      <c r="I3610" s="4">
        <v>0.63799816254935693</v>
      </c>
    </row>
    <row r="3611" spans="1:9" x14ac:dyDescent="0.25">
      <c r="A3611" t="s">
        <v>3814</v>
      </c>
      <c r="B3611" s="3">
        <v>41.392318725585938</v>
      </c>
      <c r="C3611" s="3">
        <v>22.139999389648441</v>
      </c>
      <c r="D3611" s="4">
        <v>6.8431851946910696E-3</v>
      </c>
      <c r="E3611" s="4">
        <v>1.839924667624326E-2</v>
      </c>
      <c r="F3611" s="2">
        <v>4</v>
      </c>
      <c r="G3611" s="4">
        <v>0.18949914575731611</v>
      </c>
      <c r="H3611" s="4">
        <v>-0.58657344064156325</v>
      </c>
      <c r="I3611" s="4">
        <v>0.6523880234035111</v>
      </c>
    </row>
    <row r="3612" spans="1:9" x14ac:dyDescent="0.25">
      <c r="A3612" t="s">
        <v>3815</v>
      </c>
      <c r="B3612" s="3">
        <v>41.110988616943359</v>
      </c>
      <c r="C3612" s="3">
        <v>21.739999771118161</v>
      </c>
      <c r="D3612" s="4">
        <v>-1.494654331537393E-3</v>
      </c>
      <c r="E3612" s="4">
        <v>-1.6289620096722409E-2</v>
      </c>
      <c r="F3612" s="2">
        <v>4</v>
      </c>
      <c r="G3612" s="4">
        <v>0.19641435350988939</v>
      </c>
      <c r="H3612" s="4">
        <v>-0.58938336630992505</v>
      </c>
      <c r="I3612" s="4">
        <v>0.64115728020147689</v>
      </c>
    </row>
    <row r="3613" spans="1:9" x14ac:dyDescent="0.25">
      <c r="A3613" t="s">
        <v>3816</v>
      </c>
      <c r="B3613" s="3">
        <v>41.172527313232422</v>
      </c>
      <c r="C3613" s="3">
        <v>22.10000038146973</v>
      </c>
      <c r="D3613" s="4">
        <v>-2.344134685696941E-3</v>
      </c>
      <c r="E3613" s="4">
        <v>-4.9526658053683503E-3</v>
      </c>
      <c r="F3613" s="2">
        <v>4</v>
      </c>
      <c r="G3613" s="4">
        <v>0.1876503251281223</v>
      </c>
      <c r="H3613" s="4">
        <v>-0.58876871769256067</v>
      </c>
      <c r="I3613" s="4">
        <v>0.64361391485869546</v>
      </c>
    </row>
    <row r="3614" spans="1:9" x14ac:dyDescent="0.25">
      <c r="A3614" t="s">
        <v>3817</v>
      </c>
      <c r="B3614" s="3">
        <v>41.269268035888672</v>
      </c>
      <c r="C3614" s="3">
        <v>22.20999908447266</v>
      </c>
      <c r="D3614" s="4">
        <v>1.0114599573750599E-2</v>
      </c>
      <c r="E3614" s="4">
        <v>-1.855943843878238E-2</v>
      </c>
      <c r="F3614" s="2">
        <v>4</v>
      </c>
      <c r="G3614" s="4">
        <v>0.18122406294684221</v>
      </c>
      <c r="H3614" s="4">
        <v>-0.58780247116786666</v>
      </c>
      <c r="I3614" s="4">
        <v>0.64747582007237425</v>
      </c>
    </row>
    <row r="3615" spans="1:9" x14ac:dyDescent="0.25">
      <c r="A3615" t="s">
        <v>3818</v>
      </c>
      <c r="B3615" s="3">
        <v>40.856025695800781</v>
      </c>
      <c r="C3615" s="3">
        <v>22.629999160766602</v>
      </c>
      <c r="D3615" s="4">
        <v>-4.2851349549759554E-3</v>
      </c>
      <c r="E3615" s="4">
        <v>2.8168965262944209E-2</v>
      </c>
      <c r="F3615" s="2">
        <v>4</v>
      </c>
      <c r="G3615" s="4">
        <v>0.16939608975585221</v>
      </c>
      <c r="H3615" s="4">
        <v>-0.59192993645862269</v>
      </c>
      <c r="I3615" s="4">
        <v>0.63097911936683038</v>
      </c>
    </row>
    <row r="3616" spans="1:9" x14ac:dyDescent="0.25">
      <c r="A3616" t="s">
        <v>3819</v>
      </c>
      <c r="B3616" s="3">
        <v>41.031852722167969</v>
      </c>
      <c r="C3616" s="3">
        <v>22.010000228881839</v>
      </c>
      <c r="D3616" s="4">
        <v>1.8772591762192588E-2</v>
      </c>
      <c r="E3616" s="4">
        <v>-6.340424557949631E-2</v>
      </c>
      <c r="F3616" s="2">
        <v>4</v>
      </c>
      <c r="G3616" s="4">
        <v>0.19199234110921151</v>
      </c>
      <c r="H3616" s="4">
        <v>-0.59017377577975072</v>
      </c>
      <c r="I3616" s="4">
        <v>0.63799816254935693</v>
      </c>
    </row>
    <row r="3617" spans="1:9" x14ac:dyDescent="0.25">
      <c r="A3617" t="s">
        <v>3820</v>
      </c>
      <c r="B3617" s="3">
        <v>40.275772094726563</v>
      </c>
      <c r="C3617" s="3">
        <v>23.5</v>
      </c>
      <c r="D3617" s="4">
        <v>2.1882299181992249E-3</v>
      </c>
      <c r="E3617" s="4">
        <v>-2.6108544661324621E-2</v>
      </c>
      <c r="F3617" s="2">
        <v>4</v>
      </c>
      <c r="G3617" s="4">
        <v>0.16648000647869399</v>
      </c>
      <c r="H3617" s="4">
        <v>-0.59772551054660372</v>
      </c>
      <c r="I3617" s="4">
        <v>0.60781530225118918</v>
      </c>
    </row>
    <row r="3618" spans="1:9" x14ac:dyDescent="0.25">
      <c r="A3618" t="s">
        <v>3821</v>
      </c>
      <c r="B3618" s="3">
        <v>40.187831878662109</v>
      </c>
      <c r="C3618" s="3">
        <v>24.129999160766602</v>
      </c>
      <c r="D3618" s="4">
        <v>-7.3834285497846874E-3</v>
      </c>
      <c r="E3618" s="4">
        <v>-4.9484882158102872E-3</v>
      </c>
      <c r="F3618" s="2">
        <v>4</v>
      </c>
      <c r="G3618" s="4">
        <v>0.17073807958485959</v>
      </c>
      <c r="H3618" s="4">
        <v>-0.59860385759446522</v>
      </c>
      <c r="I3618" s="4">
        <v>0.60430471467662561</v>
      </c>
    </row>
    <row r="3619" spans="1:9" x14ac:dyDescent="0.25">
      <c r="A3619" t="s">
        <v>3822</v>
      </c>
      <c r="B3619" s="3">
        <v>40.486763000488281</v>
      </c>
      <c r="C3619" s="3">
        <v>24.25</v>
      </c>
      <c r="D3619" s="4">
        <v>-7.9707342186920993E-3</v>
      </c>
      <c r="E3619" s="4">
        <v>4.5709333399351681E-2</v>
      </c>
      <c r="F3619" s="2">
        <v>4</v>
      </c>
      <c r="G3619" s="4">
        <v>0.18729329630062169</v>
      </c>
      <c r="H3619" s="4">
        <v>-0.59561813297243871</v>
      </c>
      <c r="I3619" s="4">
        <v>0.61623809315688982</v>
      </c>
    </row>
    <row r="3620" spans="1:9" x14ac:dyDescent="0.25">
      <c r="A3620" t="s">
        <v>3823</v>
      </c>
      <c r="B3620" s="3">
        <v>40.812065124511719</v>
      </c>
      <c r="C3620" s="3">
        <v>23.190000534057621</v>
      </c>
      <c r="D3620" s="4">
        <v>-4.3071037875608292E-4</v>
      </c>
      <c r="E3620" s="4">
        <v>2.0237615533890582E-2</v>
      </c>
      <c r="F3620" s="2">
        <v>4</v>
      </c>
      <c r="G3620" s="4">
        <v>0.1886204104106628</v>
      </c>
      <c r="H3620" s="4">
        <v>-0.5923690147295444</v>
      </c>
      <c r="I3620" s="4">
        <v>0.6292242062878699</v>
      </c>
    </row>
    <row r="3621" spans="1:9" x14ac:dyDescent="0.25">
      <c r="A3621" t="s">
        <v>3824</v>
      </c>
      <c r="B3621" s="3">
        <v>40.82965087890625</v>
      </c>
      <c r="C3621" s="3">
        <v>22.729999542236332</v>
      </c>
      <c r="D3621" s="4">
        <v>8.2499746365489735E-3</v>
      </c>
      <c r="E3621" s="4">
        <v>-3.152960344132183E-2</v>
      </c>
      <c r="F3621" s="2">
        <v>4</v>
      </c>
      <c r="G3621" s="4">
        <v>0.19826834476324759</v>
      </c>
      <c r="H3621" s="4">
        <v>-0.59219336818069412</v>
      </c>
      <c r="I3621" s="4">
        <v>0.62992623243278567</v>
      </c>
    </row>
    <row r="3622" spans="1:9" x14ac:dyDescent="0.25">
      <c r="A3622" t="s">
        <v>3825</v>
      </c>
      <c r="B3622" s="3">
        <v>40.495563507080078</v>
      </c>
      <c r="C3622" s="3">
        <v>23.469999313354489</v>
      </c>
      <c r="D3622" s="4">
        <v>6.3361529193284296E-3</v>
      </c>
      <c r="E3622" s="4">
        <v>-4.709703154435696E-2</v>
      </c>
      <c r="F3622" s="2">
        <v>4</v>
      </c>
      <c r="G3622" s="4">
        <v>0.17940254110511539</v>
      </c>
      <c r="H3622" s="4">
        <v>-0.5955302334956063</v>
      </c>
      <c r="I3622" s="4">
        <v>0.61658941079600482</v>
      </c>
    </row>
    <row r="3623" spans="1:9" x14ac:dyDescent="0.25">
      <c r="A3623" t="s">
        <v>3826</v>
      </c>
      <c r="B3623" s="3">
        <v>40.240592956542969</v>
      </c>
      <c r="C3623" s="3">
        <v>24.629999160766602</v>
      </c>
      <c r="D3623" s="4">
        <v>2.5313671435373889E-2</v>
      </c>
      <c r="E3623" s="4">
        <v>-3.9391585527478568E-2</v>
      </c>
      <c r="F3623" s="2">
        <v>5</v>
      </c>
      <c r="G3623" s="4">
        <v>0.1978517580906827</v>
      </c>
      <c r="H3623" s="4">
        <v>-0.59807687984671132</v>
      </c>
      <c r="I3623" s="4">
        <v>0.60641094539470086</v>
      </c>
    </row>
    <row r="3624" spans="1:9" x14ac:dyDescent="0.25">
      <c r="A3624" t="s">
        <v>3827</v>
      </c>
      <c r="B3624" s="3">
        <v>39.247104644775391</v>
      </c>
      <c r="C3624" s="3">
        <v>25.639999389648441</v>
      </c>
      <c r="D3624" s="4">
        <v>-1.369850275411877E-2</v>
      </c>
      <c r="E3624" s="4">
        <v>7.1458381222953893E-2</v>
      </c>
      <c r="F3624" s="2">
        <v>5</v>
      </c>
      <c r="G3624" s="4">
        <v>0.1780701593677505</v>
      </c>
      <c r="H3624" s="4">
        <v>-0.60799984302304089</v>
      </c>
      <c r="I3624" s="4">
        <v>0.56675073214017324</v>
      </c>
    </row>
    <row r="3625" spans="1:9" x14ac:dyDescent="0.25">
      <c r="A3625" t="s">
        <v>3828</v>
      </c>
      <c r="B3625" s="3">
        <v>39.792198181152337</v>
      </c>
      <c r="C3625" s="3">
        <v>23.930000305175781</v>
      </c>
      <c r="D3625" s="4">
        <v>1.2074805131702339E-2</v>
      </c>
      <c r="E3625" s="4">
        <v>-7.8552139473091476E-2</v>
      </c>
      <c r="F3625" s="2">
        <v>4</v>
      </c>
      <c r="G3625" s="4">
        <v>0.20262201534600921</v>
      </c>
      <c r="H3625" s="4">
        <v>-0.60255544772914926</v>
      </c>
      <c r="I3625" s="4">
        <v>0.58851095381596896</v>
      </c>
    </row>
    <row r="3626" spans="1:9" x14ac:dyDescent="0.25">
      <c r="A3626" t="s">
        <v>3829</v>
      </c>
      <c r="B3626" s="3">
        <v>39.317447662353523</v>
      </c>
      <c r="C3626" s="3">
        <v>25.969999313354489</v>
      </c>
      <c r="D3626" s="4">
        <v>8.5705914955778173E-3</v>
      </c>
      <c r="E3626" s="4">
        <v>-1.066669282459076E-2</v>
      </c>
      <c r="F3626" s="2">
        <v>5</v>
      </c>
      <c r="G3626" s="4">
        <v>0.1996628970623204</v>
      </c>
      <c r="H3626" s="4">
        <v>-0.60729725682764046</v>
      </c>
      <c r="I3626" s="4">
        <v>0.56955883671983543</v>
      </c>
    </row>
    <row r="3627" spans="1:9" x14ac:dyDescent="0.25">
      <c r="A3627" t="s">
        <v>3830</v>
      </c>
      <c r="B3627" s="3">
        <v>38.98333740234375</v>
      </c>
      <c r="C3627" s="3">
        <v>26.25</v>
      </c>
      <c r="D3627" s="4">
        <v>-2.763147565878776E-2</v>
      </c>
      <c r="E3627" s="4">
        <v>4.4152769980122297E-2</v>
      </c>
      <c r="F3627" s="2">
        <v>5</v>
      </c>
      <c r="G3627" s="4">
        <v>0.1958363577620581</v>
      </c>
      <c r="H3627" s="4">
        <v>-0.61063435074977446</v>
      </c>
      <c r="I3627" s="4">
        <v>0.55622110138308289</v>
      </c>
    </row>
    <row r="3628" spans="1:9" x14ac:dyDescent="0.25">
      <c r="A3628" t="s">
        <v>3831</v>
      </c>
      <c r="B3628" s="3">
        <v>40.091114044189453</v>
      </c>
      <c r="C3628" s="3">
        <v>25.139999389648441</v>
      </c>
      <c r="D3628" s="4">
        <v>8.7739247299545298E-4</v>
      </c>
      <c r="E3628" s="4">
        <v>1.004419470190809E-2</v>
      </c>
      <c r="F3628" s="2">
        <v>5</v>
      </c>
      <c r="G3628" s="4">
        <v>0.24447398179998919</v>
      </c>
      <c r="H3628" s="4">
        <v>-0.5995698755119373</v>
      </c>
      <c r="I3628" s="4">
        <v>0.60044372316291872</v>
      </c>
    </row>
    <row r="3629" spans="1:9" x14ac:dyDescent="0.25">
      <c r="A3629" t="s">
        <v>3832</v>
      </c>
      <c r="B3629" s="3">
        <v>40.05596923828125</v>
      </c>
      <c r="C3629" s="3">
        <v>24.889999389648441</v>
      </c>
      <c r="D3629" s="4">
        <v>5.074267625334139E-3</v>
      </c>
      <c r="E3629" s="4">
        <v>1.343647927043601E-2</v>
      </c>
      <c r="F3629" s="2">
        <v>5</v>
      </c>
      <c r="G3629" s="4">
        <v>0.28515379812496428</v>
      </c>
      <c r="H3629" s="4">
        <v>-0.59992090190121194</v>
      </c>
      <c r="I3629" s="4">
        <v>0.59904073685638792</v>
      </c>
    </row>
    <row r="3630" spans="1:9" x14ac:dyDescent="0.25">
      <c r="A3630" t="s">
        <v>3833</v>
      </c>
      <c r="B3630" s="3">
        <v>39.853740692138672</v>
      </c>
      <c r="C3630" s="3">
        <v>24.559999465942379</v>
      </c>
      <c r="D3630" s="4">
        <v>1.296086076986214E-2</v>
      </c>
      <c r="E3630" s="4">
        <v>5.3212918191842817E-3</v>
      </c>
      <c r="F3630" s="2">
        <v>5</v>
      </c>
      <c r="G3630" s="4">
        <v>0.28333632442993811</v>
      </c>
      <c r="H3630" s="4">
        <v>-0.60194076101058114</v>
      </c>
      <c r="I3630" s="4">
        <v>0.59096774075651615</v>
      </c>
    </row>
    <row r="3631" spans="1:9" x14ac:dyDescent="0.25">
      <c r="A3631" t="s">
        <v>3834</v>
      </c>
      <c r="B3631" s="3">
        <v>39.34381103515625</v>
      </c>
      <c r="C3631" s="3">
        <v>24.430000305175781</v>
      </c>
      <c r="D3631" s="4">
        <v>2.9136170830552639E-3</v>
      </c>
      <c r="E3631" s="4">
        <v>-2.2017583952738121E-2</v>
      </c>
      <c r="F3631" s="2">
        <v>5</v>
      </c>
      <c r="G3631" s="4">
        <v>0.29122448214372132</v>
      </c>
      <c r="H3631" s="4">
        <v>-0.60703393940917993</v>
      </c>
      <c r="I3631" s="4">
        <v>0.57061126680389429</v>
      </c>
    </row>
    <row r="3632" spans="1:9" x14ac:dyDescent="0.25">
      <c r="A3632" t="s">
        <v>3835</v>
      </c>
      <c r="B3632" s="3">
        <v>39.229511260986328</v>
      </c>
      <c r="C3632" s="3">
        <v>24.979999542236332</v>
      </c>
      <c r="D3632" s="4">
        <v>9.5015318068960575E-3</v>
      </c>
      <c r="E3632" s="4">
        <v>-2.8393604365283931E-2</v>
      </c>
      <c r="F3632" s="2">
        <v>5</v>
      </c>
      <c r="G3632" s="4">
        <v>0.29302721733146009</v>
      </c>
      <c r="H3632" s="4">
        <v>-0.60817556577429843</v>
      </c>
      <c r="I3632" s="4">
        <v>0.56604840142860047</v>
      </c>
    </row>
    <row r="3633" spans="1:9" x14ac:dyDescent="0.25">
      <c r="A3633" t="s">
        <v>3836</v>
      </c>
      <c r="B3633" s="3">
        <v>38.860279083251953</v>
      </c>
      <c r="C3633" s="3">
        <v>25.70999908447266</v>
      </c>
      <c r="D3633" s="4">
        <v>5.460008073693734E-3</v>
      </c>
      <c r="E3633" s="4">
        <v>-4.2101380837968438E-2</v>
      </c>
      <c r="F3633" s="2">
        <v>5</v>
      </c>
      <c r="G3633" s="4">
        <v>0.28307172261538849</v>
      </c>
      <c r="H3633" s="4">
        <v>-0.61186345747848514</v>
      </c>
      <c r="I3633" s="4">
        <v>0.55130859348528882</v>
      </c>
    </row>
    <row r="3634" spans="1:9" x14ac:dyDescent="0.25">
      <c r="A3634" t="s">
        <v>3837</v>
      </c>
      <c r="B3634" s="3">
        <v>38.649253845214837</v>
      </c>
      <c r="C3634" s="3">
        <v>26.840000152587891</v>
      </c>
      <c r="D3634" s="4">
        <v>3.1925128602714459E-2</v>
      </c>
      <c r="E3634" s="4">
        <v>-9.4772327220747243E-2</v>
      </c>
      <c r="F3634" s="2">
        <v>5</v>
      </c>
      <c r="G3634" s="4">
        <v>0.28275673553099301</v>
      </c>
      <c r="H3634" s="4">
        <v>-0.61397117796348311</v>
      </c>
      <c r="I3634" s="4">
        <v>0.54288443202963066</v>
      </c>
    </row>
    <row r="3635" spans="1:9" x14ac:dyDescent="0.25">
      <c r="A3635" t="s">
        <v>3838</v>
      </c>
      <c r="B3635" s="3">
        <v>37.453544616699219</v>
      </c>
      <c r="C3635" s="3">
        <v>29.64999961853027</v>
      </c>
      <c r="D3635" s="4">
        <v>3.0605015291269582E-3</v>
      </c>
      <c r="E3635" s="4">
        <v>-1.560428976120465E-2</v>
      </c>
      <c r="F3635" s="2">
        <v>5</v>
      </c>
      <c r="G3635" s="4">
        <v>0.21217840126691881</v>
      </c>
      <c r="H3635" s="4">
        <v>-0.62591392404677459</v>
      </c>
      <c r="I3635" s="4">
        <v>0.49515152724188849</v>
      </c>
    </row>
    <row r="3636" spans="1:9" x14ac:dyDescent="0.25">
      <c r="A3636" t="s">
        <v>3839</v>
      </c>
      <c r="B3636" s="3">
        <v>37.339267730712891</v>
      </c>
      <c r="C3636" s="3">
        <v>30.120000839233398</v>
      </c>
      <c r="D3636" s="4">
        <v>-2.8174635879811838E-3</v>
      </c>
      <c r="E3636" s="4">
        <v>-8.3384045046396293E-2</v>
      </c>
      <c r="F3636" s="2">
        <v>5</v>
      </c>
      <c r="G3636" s="4">
        <v>0.2020302315681459</v>
      </c>
      <c r="H3636" s="4">
        <v>-0.62705532180467105</v>
      </c>
      <c r="I3636" s="4">
        <v>0.49058957556656629</v>
      </c>
    </row>
    <row r="3637" spans="1:9" x14ac:dyDescent="0.25">
      <c r="A3637" t="s">
        <v>3840</v>
      </c>
      <c r="B3637" s="3">
        <v>37.444766998291023</v>
      </c>
      <c r="C3637" s="3">
        <v>32.860000610351563</v>
      </c>
      <c r="D3637" s="4">
        <v>-2.809446485708023E-3</v>
      </c>
      <c r="E3637" s="4">
        <v>-4.8639266376525818E-2</v>
      </c>
      <c r="F3637" s="2">
        <v>5</v>
      </c>
      <c r="G3637" s="4">
        <v>0.17893340978366479</v>
      </c>
      <c r="H3637" s="4">
        <v>-0.62600159491638507</v>
      </c>
      <c r="I3637" s="4">
        <v>0.49480112330274523</v>
      </c>
    </row>
    <row r="3638" spans="1:9" x14ac:dyDescent="0.25">
      <c r="A3638" t="s">
        <v>3841</v>
      </c>
      <c r="B3638" s="3">
        <v>37.550262451171882</v>
      </c>
      <c r="C3638" s="3">
        <v>34.540000915527337</v>
      </c>
      <c r="D3638" s="4">
        <v>-1.521756485747949E-2</v>
      </c>
      <c r="E3638" s="4">
        <v>1.201288703723891E-2</v>
      </c>
      <c r="F3638" s="2">
        <v>5</v>
      </c>
      <c r="G3638" s="4">
        <v>0.18290501250551741</v>
      </c>
      <c r="H3638" s="4">
        <v>-0.62494790612930251</v>
      </c>
      <c r="I3638" s="4">
        <v>0.49901251875559538</v>
      </c>
    </row>
    <row r="3639" spans="1:9" x14ac:dyDescent="0.25">
      <c r="A3639" t="s">
        <v>3842</v>
      </c>
      <c r="B3639" s="3">
        <v>38.130516052246087</v>
      </c>
      <c r="C3639" s="3">
        <v>34.130001068115227</v>
      </c>
      <c r="D3639" s="4">
        <v>-3.8572941961107388E-2</v>
      </c>
      <c r="E3639" s="4">
        <v>0.1768965885556977</v>
      </c>
      <c r="F3639" s="2">
        <v>5</v>
      </c>
      <c r="G3639" s="4">
        <v>0.1988771987227167</v>
      </c>
      <c r="H3639" s="4">
        <v>-0.61915233204132147</v>
      </c>
      <c r="I3639" s="4">
        <v>0.52217633587123657</v>
      </c>
    </row>
    <row r="3640" spans="1:9" x14ac:dyDescent="0.25">
      <c r="A3640" t="s">
        <v>3843</v>
      </c>
      <c r="B3640" s="3">
        <v>39.660331726074219</v>
      </c>
      <c r="C3640" s="3">
        <v>29</v>
      </c>
      <c r="D3640" s="4">
        <v>-3.5343525922132408E-3</v>
      </c>
      <c r="E3640" s="4">
        <v>1.6473862672372611E-2</v>
      </c>
      <c r="F3640" s="2">
        <v>5</v>
      </c>
      <c r="G3640" s="4">
        <v>0.24971916016161799</v>
      </c>
      <c r="H3640" s="4">
        <v>-0.60387253013709952</v>
      </c>
      <c r="I3640" s="4">
        <v>0.58324682371240266</v>
      </c>
    </row>
    <row r="3641" spans="1:9" x14ac:dyDescent="0.25">
      <c r="A3641" t="s">
        <v>3844</v>
      </c>
      <c r="B3641" s="3">
        <v>39.801002502441413</v>
      </c>
      <c r="C3641" s="3">
        <v>28.530000686645511</v>
      </c>
      <c r="D3641" s="4">
        <v>1.990122626447377E-4</v>
      </c>
      <c r="E3641" s="4">
        <v>-4.0685914384160138E-2</v>
      </c>
      <c r="F3641" s="2">
        <v>5</v>
      </c>
      <c r="G3641" s="4">
        <v>0.25691663845200252</v>
      </c>
      <c r="H3641" s="4">
        <v>-0.60246751015111322</v>
      </c>
      <c r="I3641" s="4">
        <v>0.58886242373841258</v>
      </c>
    </row>
    <row r="3642" spans="1:9" x14ac:dyDescent="0.25">
      <c r="A3642" t="s">
        <v>3845</v>
      </c>
      <c r="B3642" s="3">
        <v>39.793083190917969</v>
      </c>
      <c r="C3642" s="3">
        <v>29.739999771118161</v>
      </c>
      <c r="D3642" s="4">
        <v>-1.520070932993167E-2</v>
      </c>
      <c r="E3642" s="4">
        <v>0.1051653637960988</v>
      </c>
      <c r="F3642" s="2">
        <v>5</v>
      </c>
      <c r="G3642" s="4">
        <v>0.28138308307006171</v>
      </c>
      <c r="H3642" s="4">
        <v>-0.60254660824990125</v>
      </c>
      <c r="I3642" s="4">
        <v>0.58854628354820759</v>
      </c>
    </row>
    <row r="3643" spans="1:9" x14ac:dyDescent="0.25">
      <c r="A3643" t="s">
        <v>3846</v>
      </c>
      <c r="B3643" s="3">
        <v>40.407302856445313</v>
      </c>
      <c r="C3643" s="3">
        <v>26.909999847412109</v>
      </c>
      <c r="D3643" s="4">
        <v>-4.1089723845917359E-3</v>
      </c>
      <c r="E3643" s="4">
        <v>-5.1755783215190476E-3</v>
      </c>
      <c r="F3643" s="2">
        <v>5</v>
      </c>
      <c r="G3643" s="4">
        <v>0.32309617434314108</v>
      </c>
      <c r="H3643" s="4">
        <v>-0.59641178104457504</v>
      </c>
      <c r="I3643" s="4">
        <v>0.61306603142183747</v>
      </c>
    </row>
    <row r="3644" spans="1:9" x14ac:dyDescent="0.25">
      <c r="A3644" t="s">
        <v>3847</v>
      </c>
      <c r="B3644" s="3">
        <v>40.574020385742188</v>
      </c>
      <c r="C3644" s="3">
        <v>27.04999923706055</v>
      </c>
      <c r="D3644" s="4">
        <v>-7.7253158024167554E-3</v>
      </c>
      <c r="E3644" s="4">
        <v>8.7218655526155597E-2</v>
      </c>
      <c r="F3644" s="2">
        <v>5</v>
      </c>
      <c r="G3644" s="4">
        <v>0.32552451053669529</v>
      </c>
      <c r="H3644" s="4">
        <v>-0.59474660604003149</v>
      </c>
      <c r="I3644" s="4">
        <v>0.6197214220156313</v>
      </c>
    </row>
    <row r="3645" spans="1:9" x14ac:dyDescent="0.25">
      <c r="A3645" t="s">
        <v>3848</v>
      </c>
      <c r="B3645" s="3">
        <v>40.889907836914063</v>
      </c>
      <c r="C3645" s="3">
        <v>24.879999160766602</v>
      </c>
      <c r="D3645" s="4">
        <v>-8.5109169724030265E-3</v>
      </c>
      <c r="E3645" s="4">
        <v>3.8830829570003278E-2</v>
      </c>
      <c r="F3645" s="2">
        <v>5</v>
      </c>
      <c r="G3645" s="4">
        <v>0.29594700554834491</v>
      </c>
      <c r="H3645" s="4">
        <v>-0.59159152156775785</v>
      </c>
      <c r="I3645" s="4">
        <v>0.63233169989158955</v>
      </c>
    </row>
    <row r="3646" spans="1:9" x14ac:dyDescent="0.25">
      <c r="A3646" t="s">
        <v>3849</v>
      </c>
      <c r="B3646" s="3">
        <v>41.24090576171875</v>
      </c>
      <c r="C3646" s="3">
        <v>23.95000076293945</v>
      </c>
      <c r="D3646" s="4">
        <v>8.3058046947237507E-4</v>
      </c>
      <c r="E3646" s="4">
        <v>-4.3912116072789553E-2</v>
      </c>
      <c r="F3646" s="2">
        <v>4</v>
      </c>
      <c r="G3646" s="4">
        <v>0.32110096227488732</v>
      </c>
      <c r="H3646" s="4">
        <v>-0.58808575361704252</v>
      </c>
      <c r="I3646" s="4">
        <v>0.64634359352412107</v>
      </c>
    </row>
    <row r="3647" spans="1:9" x14ac:dyDescent="0.25">
      <c r="A3647" t="s">
        <v>3850</v>
      </c>
      <c r="B3647" s="3">
        <v>41.206680297851563</v>
      </c>
      <c r="C3647" s="3">
        <v>25.04999923706055</v>
      </c>
      <c r="D3647" s="4">
        <v>3.1980986005486489E-3</v>
      </c>
      <c r="E3647" s="4">
        <v>-3.3564847093850443E-2</v>
      </c>
      <c r="F3647" s="2">
        <v>5</v>
      </c>
      <c r="G3647" s="4">
        <v>0.31742989987696002</v>
      </c>
      <c r="H3647" s="4">
        <v>-0.58842759761623631</v>
      </c>
      <c r="I3647" s="4">
        <v>0.64497730749978643</v>
      </c>
    </row>
    <row r="3648" spans="1:9" x14ac:dyDescent="0.25">
      <c r="A3648" t="s">
        <v>3851</v>
      </c>
      <c r="B3648" s="3">
        <v>41.0753173828125</v>
      </c>
      <c r="C3648" s="3">
        <v>25.920000076293949</v>
      </c>
      <c r="D3648" s="4">
        <v>4.067876013705396E-3</v>
      </c>
      <c r="E3648" s="4">
        <v>1.932711072228477E-3</v>
      </c>
      <c r="F3648" s="2">
        <v>5</v>
      </c>
      <c r="G3648" s="4">
        <v>0.32578949879566288</v>
      </c>
      <c r="H3648" s="4">
        <v>-0.58973965066530409</v>
      </c>
      <c r="I3648" s="4">
        <v>0.63973327879559716</v>
      </c>
    </row>
    <row r="3649" spans="1:9" x14ac:dyDescent="0.25">
      <c r="A3649" t="s">
        <v>3852</v>
      </c>
      <c r="B3649" s="3">
        <v>40.908905029296882</v>
      </c>
      <c r="C3649" s="3">
        <v>25.870000839233398</v>
      </c>
      <c r="D3649" s="4">
        <v>2.6819126560344572E-2</v>
      </c>
      <c r="E3649" s="4">
        <v>-9.4821521753217786E-2</v>
      </c>
      <c r="F3649" s="2">
        <v>5</v>
      </c>
      <c r="G3649" s="4">
        <v>0.3075452593573742</v>
      </c>
      <c r="H3649" s="4">
        <v>-0.59140177757355539</v>
      </c>
      <c r="I3649" s="4">
        <v>0.63309007086809266</v>
      </c>
    </row>
    <row r="3650" spans="1:9" x14ac:dyDescent="0.25">
      <c r="A3650" t="s">
        <v>3853</v>
      </c>
      <c r="B3650" s="3">
        <v>39.840419769287109</v>
      </c>
      <c r="C3650" s="3">
        <v>28.579999923706051</v>
      </c>
      <c r="D3650" s="4">
        <v>-2.1940952989785159E-4</v>
      </c>
      <c r="E3650" s="4">
        <v>-7.294233593026056E-3</v>
      </c>
      <c r="F3650" s="2">
        <v>5</v>
      </c>
      <c r="G3650" s="4">
        <v>0.2473351967453925</v>
      </c>
      <c r="H3650" s="4">
        <v>-0.60207381041374486</v>
      </c>
      <c r="I3650" s="4">
        <v>0.5904359673729922</v>
      </c>
    </row>
    <row r="3651" spans="1:9" x14ac:dyDescent="0.25">
      <c r="A3651" t="s">
        <v>3854</v>
      </c>
      <c r="B3651" s="3">
        <v>39.849163055419922</v>
      </c>
      <c r="C3651" s="3">
        <v>28.79000091552734</v>
      </c>
      <c r="D3651" s="4">
        <v>9.5405671979835738E-3</v>
      </c>
      <c r="E3651" s="4">
        <v>-5.8226980604067391E-2</v>
      </c>
      <c r="F3651" s="2">
        <v>5</v>
      </c>
      <c r="G3651" s="4">
        <v>0.24184841564220669</v>
      </c>
      <c r="H3651" s="4">
        <v>-0.60198648245496722</v>
      </c>
      <c r="I3651" s="4">
        <v>0.59078500076217799</v>
      </c>
    </row>
    <row r="3652" spans="1:9" x14ac:dyDescent="0.25">
      <c r="A3652" t="s">
        <v>3855</v>
      </c>
      <c r="B3652" s="3">
        <v>39.472572326660163</v>
      </c>
      <c r="C3652" s="3">
        <v>30.569999694824219</v>
      </c>
      <c r="D3652" s="4">
        <v>2.8525574632553671E-2</v>
      </c>
      <c r="E3652" s="4">
        <v>-9.3685143501267887E-2</v>
      </c>
      <c r="F3652" s="2">
        <v>5</v>
      </c>
      <c r="G3652" s="4">
        <v>0.23011244519772209</v>
      </c>
      <c r="H3652" s="4">
        <v>-0.60574787138100472</v>
      </c>
      <c r="I3652" s="4">
        <v>0.57575143827796804</v>
      </c>
    </row>
    <row r="3653" spans="1:9" x14ac:dyDescent="0.25">
      <c r="A3653" t="s">
        <v>3856</v>
      </c>
      <c r="B3653" s="3">
        <v>38.377822875976563</v>
      </c>
      <c r="C3653" s="3">
        <v>33.729999542236328</v>
      </c>
      <c r="D3653" s="4">
        <v>-8.3729052089589473E-3</v>
      </c>
      <c r="E3653" s="4">
        <v>8.9017147233616534E-4</v>
      </c>
      <c r="F3653" s="2">
        <v>5</v>
      </c>
      <c r="G3653" s="4">
        <v>0.19178850084960919</v>
      </c>
      <c r="H3653" s="4">
        <v>-0.61668223100835973</v>
      </c>
      <c r="I3653" s="4">
        <v>0.53204886406535268</v>
      </c>
    </row>
    <row r="3654" spans="1:9" x14ac:dyDescent="0.25">
      <c r="A3654" t="s">
        <v>3857</v>
      </c>
      <c r="B3654" s="3">
        <v>38.701869964599609</v>
      </c>
      <c r="C3654" s="3">
        <v>33.700000762939453</v>
      </c>
      <c r="D3654" s="4">
        <v>-1.8071925831902871E-3</v>
      </c>
      <c r="E3654" s="4">
        <v>-7.8479599557966573E-2</v>
      </c>
      <c r="F3654" s="2">
        <v>5</v>
      </c>
      <c r="G3654" s="4">
        <v>0.2110286069622791</v>
      </c>
      <c r="H3654" s="4">
        <v>-0.61344564806146784</v>
      </c>
      <c r="I3654" s="4">
        <v>0.54498487598121859</v>
      </c>
    </row>
    <row r="3655" spans="1:9" x14ac:dyDescent="0.25">
      <c r="A3655" t="s">
        <v>3858</v>
      </c>
      <c r="B3655" s="3">
        <v>38.771938323974609</v>
      </c>
      <c r="C3655" s="3">
        <v>36.569999694824219</v>
      </c>
      <c r="D3655" s="4">
        <v>-1.8185982468860939E-2</v>
      </c>
      <c r="E3655" s="4">
        <v>3.0721537955216819E-2</v>
      </c>
      <c r="F3655" s="2">
        <v>5</v>
      </c>
      <c r="G3655" s="4">
        <v>0.20959223544073741</v>
      </c>
      <c r="H3655" s="4">
        <v>-0.61274580515273058</v>
      </c>
      <c r="I3655" s="4">
        <v>0.54778201616122058</v>
      </c>
    </row>
    <row r="3656" spans="1:9" x14ac:dyDescent="0.25">
      <c r="A3656" t="s">
        <v>3859</v>
      </c>
      <c r="B3656" s="3">
        <v>39.490104675292969</v>
      </c>
      <c r="C3656" s="3">
        <v>35.479999542236328</v>
      </c>
      <c r="D3656" s="4">
        <v>-3.4268420192413163E-2</v>
      </c>
      <c r="E3656" s="4">
        <v>0.20434489629487479</v>
      </c>
      <c r="F3656" s="2">
        <v>5</v>
      </c>
      <c r="G3656" s="4">
        <v>0.23333858339387589</v>
      </c>
      <c r="H3656" s="4">
        <v>-0.6055727582490058</v>
      </c>
      <c r="I3656" s="4">
        <v>0.57645133245628277</v>
      </c>
    </row>
    <row r="3657" spans="1:9" x14ac:dyDescent="0.25">
      <c r="A3657" t="s">
        <v>3860</v>
      </c>
      <c r="B3657" s="3">
        <v>40.891387939453118</v>
      </c>
      <c r="C3657" s="3">
        <v>29.45999908447266</v>
      </c>
      <c r="D3657" s="4">
        <v>9.5131882652563782E-3</v>
      </c>
      <c r="E3657" s="4">
        <v>-2.3533344051237529E-2</v>
      </c>
      <c r="F3657" s="2">
        <v>5</v>
      </c>
      <c r="G3657" s="4">
        <v>0.29151580362353241</v>
      </c>
      <c r="H3657" s="4">
        <v>-0.59157673830073965</v>
      </c>
      <c r="I3657" s="4">
        <v>0.63239078582309216</v>
      </c>
    </row>
    <row r="3658" spans="1:9" x14ac:dyDescent="0.25">
      <c r="A3658" t="s">
        <v>3861</v>
      </c>
      <c r="B3658" s="3">
        <v>40.506046295166023</v>
      </c>
      <c r="C3658" s="3">
        <v>30.170000076293949</v>
      </c>
      <c r="D3658" s="4">
        <v>2.368378456207032E-2</v>
      </c>
      <c r="E3658" s="4">
        <v>-0.15109737481428309</v>
      </c>
      <c r="F3658" s="2">
        <v>5</v>
      </c>
      <c r="G3658" s="4">
        <v>0.2754830741466443</v>
      </c>
      <c r="H3658" s="4">
        <v>-0.59542553138796206</v>
      </c>
      <c r="I3658" s="4">
        <v>0.61700788538303897</v>
      </c>
    </row>
    <row r="3659" spans="1:9" x14ac:dyDescent="0.25">
      <c r="A3659" t="s">
        <v>3862</v>
      </c>
      <c r="B3659" s="3">
        <v>39.568904876708977</v>
      </c>
      <c r="C3659" s="3">
        <v>35.540000915527337</v>
      </c>
      <c r="D3659" s="4">
        <v>-9.2113178617707625E-3</v>
      </c>
      <c r="E3659" s="4">
        <v>0.10820084981987541</v>
      </c>
      <c r="F3659" s="2">
        <v>5</v>
      </c>
      <c r="G3659" s="4">
        <v>0.2476859879202622</v>
      </c>
      <c r="H3659" s="4">
        <v>-0.60478570168510193</v>
      </c>
      <c r="I3659" s="4">
        <v>0.57959704917548471</v>
      </c>
    </row>
    <row r="3660" spans="1:9" x14ac:dyDescent="0.25">
      <c r="A3660" t="s">
        <v>3863</v>
      </c>
      <c r="B3660" s="3">
        <v>39.936775207519531</v>
      </c>
      <c r="C3660" s="3">
        <v>32.069999694824219</v>
      </c>
      <c r="D3660" s="4">
        <v>-5.8855769844332606E-3</v>
      </c>
      <c r="E3660" s="4">
        <v>8.0525585076616446E-2</v>
      </c>
      <c r="F3660" s="2">
        <v>5</v>
      </c>
      <c r="G3660" s="4">
        <v>0.29523439781547373</v>
      </c>
      <c r="H3660" s="4">
        <v>-0.60111141211062002</v>
      </c>
      <c r="I3660" s="4">
        <v>0.59428249197048078</v>
      </c>
    </row>
    <row r="3661" spans="1:9" x14ac:dyDescent="0.25">
      <c r="A3661" t="s">
        <v>3864</v>
      </c>
      <c r="B3661" s="3">
        <v>40.1732177734375</v>
      </c>
      <c r="C3661" s="3">
        <v>29.680000305175781</v>
      </c>
      <c r="D3661" s="4">
        <v>3.7782218603252822E-2</v>
      </c>
      <c r="E3661" s="4">
        <v>-0.15248429705271621</v>
      </c>
      <c r="F3661" s="2">
        <v>5</v>
      </c>
      <c r="G3661" s="4">
        <v>0.31893305015528939</v>
      </c>
      <c r="H3661" s="4">
        <v>-0.59874982330566806</v>
      </c>
      <c r="I3661" s="4">
        <v>0.60372131724470113</v>
      </c>
    </row>
    <row r="3662" spans="1:9" x14ac:dyDescent="0.25">
      <c r="A3662" t="s">
        <v>3865</v>
      </c>
      <c r="B3662" s="3">
        <v>38.710643768310547</v>
      </c>
      <c r="C3662" s="3">
        <v>35.020000457763672</v>
      </c>
      <c r="D3662" s="4">
        <v>-1.1185614967655241E-2</v>
      </c>
      <c r="E3662" s="4">
        <v>1.1846282582540059E-2</v>
      </c>
      <c r="F3662" s="2">
        <v>5</v>
      </c>
      <c r="G3662" s="4">
        <v>0.28562894131343097</v>
      </c>
      <c r="H3662" s="4">
        <v>-0.61335801529306111</v>
      </c>
      <c r="I3662" s="4">
        <v>0.54533512763703329</v>
      </c>
    </row>
    <row r="3663" spans="1:9" x14ac:dyDescent="0.25">
      <c r="A3663" t="s">
        <v>3866</v>
      </c>
      <c r="B3663" s="3">
        <v>39.148544311523438</v>
      </c>
      <c r="C3663" s="3">
        <v>34.610000610351563</v>
      </c>
      <c r="D3663" s="4">
        <v>8.9590056732569145E-4</v>
      </c>
      <c r="E3663" s="4">
        <v>-9.6816260804244103E-2</v>
      </c>
      <c r="F3663" s="2">
        <v>5</v>
      </c>
      <c r="G3663" s="4">
        <v>0.29120287677802059</v>
      </c>
      <c r="H3663" s="4">
        <v>-0.60898426382187842</v>
      </c>
      <c r="I3663" s="4">
        <v>0.5628161877787452</v>
      </c>
    </row>
    <row r="3664" spans="1:9" x14ac:dyDescent="0.25">
      <c r="A3664" t="s">
        <v>3867</v>
      </c>
      <c r="B3664" s="3">
        <v>39.113502502441413</v>
      </c>
      <c r="C3664" s="3">
        <v>38.319999694824219</v>
      </c>
      <c r="D3664" s="4">
        <v>-4.0141066844725506E-3</v>
      </c>
      <c r="E3664" s="4">
        <v>-4.4388998679030227E-2</v>
      </c>
      <c r="F3664" s="2">
        <v>5</v>
      </c>
      <c r="G3664" s="4">
        <v>0.33812586007503698</v>
      </c>
      <c r="H3664" s="4">
        <v>-0.60933426147865433</v>
      </c>
      <c r="I3664" s="4">
        <v>0.56141731312208698</v>
      </c>
    </row>
    <row r="3665" spans="1:9" x14ac:dyDescent="0.25">
      <c r="A3665" t="s">
        <v>3868</v>
      </c>
      <c r="B3665" s="3">
        <v>39.271141052246087</v>
      </c>
      <c r="C3665" s="3">
        <v>40.099998474121087</v>
      </c>
      <c r="D3665" s="4">
        <v>1.1048302144585961E-2</v>
      </c>
      <c r="E3665" s="4">
        <v>-0.12426299033937729</v>
      </c>
      <c r="F3665" s="2">
        <v>5</v>
      </c>
      <c r="G3665" s="4">
        <v>0.33912637065349038</v>
      </c>
      <c r="H3665" s="4">
        <v>-0.60775976733880999</v>
      </c>
      <c r="I3665" s="4">
        <v>0.56771026939377678</v>
      </c>
    </row>
    <row r="3666" spans="1:9" x14ac:dyDescent="0.25">
      <c r="A3666" t="s">
        <v>3869</v>
      </c>
      <c r="B3666" s="3">
        <v>38.842002868652337</v>
      </c>
      <c r="C3666" s="3">
        <v>45.790000915527337</v>
      </c>
      <c r="D3666" s="4">
        <v>-3.7125276246620542E-2</v>
      </c>
      <c r="E3666" s="4">
        <v>0.29643265320405421</v>
      </c>
      <c r="F3666" s="2">
        <v>5</v>
      </c>
      <c r="G3666" s="4">
        <v>0.30015263280576798</v>
      </c>
      <c r="H3666" s="4">
        <v>-0.61204600034519685</v>
      </c>
      <c r="I3666" s="4">
        <v>0.55057900405789395</v>
      </c>
    </row>
    <row r="3667" spans="1:9" x14ac:dyDescent="0.25">
      <c r="A3667" t="s">
        <v>3870</v>
      </c>
      <c r="B3667" s="3">
        <v>40.339622497558587</v>
      </c>
      <c r="C3667" s="3">
        <v>35.319999694824219</v>
      </c>
      <c r="D3667" s="4">
        <v>-7.9693305869251718E-3</v>
      </c>
      <c r="E3667" s="4">
        <v>5.2757093830525743E-2</v>
      </c>
      <c r="F3667" s="2">
        <v>5</v>
      </c>
      <c r="G3667" s="4">
        <v>0.34557074168505059</v>
      </c>
      <c r="H3667" s="4">
        <v>-0.59708777259982426</v>
      </c>
      <c r="I3667" s="4">
        <v>0.61036422060554862</v>
      </c>
    </row>
    <row r="3668" spans="1:9" x14ac:dyDescent="0.25">
      <c r="A3668" t="s">
        <v>3871</v>
      </c>
      <c r="B3668" s="3">
        <v>40.663684844970703</v>
      </c>
      <c r="C3668" s="3">
        <v>33.549999237060547</v>
      </c>
      <c r="D3668" s="4">
        <v>-1.3806124560793109E-2</v>
      </c>
      <c r="E3668" s="4">
        <v>8.7872862226469506E-2</v>
      </c>
      <c r="F3668" s="2">
        <v>5</v>
      </c>
      <c r="G3668" s="4">
        <v>0.36271861554651719</v>
      </c>
      <c r="H3668" s="4">
        <v>-0.59385103724811772</v>
      </c>
      <c r="I3668" s="4">
        <v>0.62330084165472899</v>
      </c>
    </row>
    <row r="3669" spans="1:9" x14ac:dyDescent="0.25">
      <c r="A3669" t="s">
        <v>3872</v>
      </c>
      <c r="B3669" s="3">
        <v>41.232952117919922</v>
      </c>
      <c r="C3669" s="3">
        <v>30.840000152587891</v>
      </c>
      <c r="D3669" s="4">
        <v>3.1965199410091132E-3</v>
      </c>
      <c r="E3669" s="4">
        <v>-1.2804085194010771E-2</v>
      </c>
      <c r="F3669" s="2">
        <v>5</v>
      </c>
      <c r="G3669" s="4">
        <v>0.4178212702225188</v>
      </c>
      <c r="H3669" s="4">
        <v>-0.5881651946266635</v>
      </c>
      <c r="I3669" s="4">
        <v>0.64602608278395857</v>
      </c>
    </row>
    <row r="3670" spans="1:9" x14ac:dyDescent="0.25">
      <c r="A3670" t="s">
        <v>3873</v>
      </c>
      <c r="B3670" s="3">
        <v>41.101570129394531</v>
      </c>
      <c r="C3670" s="3">
        <v>31.239999771118161</v>
      </c>
      <c r="D3670" s="4">
        <v>-1.922681480765398E-2</v>
      </c>
      <c r="E3670" s="4">
        <v>0.17091452075649971</v>
      </c>
      <c r="F3670" s="2">
        <v>5</v>
      </c>
      <c r="G3670" s="4">
        <v>0.41245728932837711</v>
      </c>
      <c r="H3670" s="4">
        <v>-0.58947743818174958</v>
      </c>
      <c r="I3670" s="4">
        <v>0.64078129266312622</v>
      </c>
    </row>
    <row r="3671" spans="1:9" x14ac:dyDescent="0.25">
      <c r="A3671" t="s">
        <v>3874</v>
      </c>
      <c r="B3671" s="3">
        <v>41.907314300537109</v>
      </c>
      <c r="C3671" s="3">
        <v>26.680000305175781</v>
      </c>
      <c r="D3671" s="4">
        <v>-1.5837527272023592E-2</v>
      </c>
      <c r="E3671" s="4">
        <v>4.5454538660057768E-2</v>
      </c>
      <c r="F3671" s="2">
        <v>5</v>
      </c>
      <c r="G3671" s="4">
        <v>0.45628375296779539</v>
      </c>
      <c r="H3671" s="4">
        <v>-0.58142966384451045</v>
      </c>
      <c r="I3671" s="4">
        <v>0.6729467296165339</v>
      </c>
    </row>
    <row r="3672" spans="1:9" x14ac:dyDescent="0.25">
      <c r="A3672" t="s">
        <v>3875</v>
      </c>
      <c r="B3672" s="3">
        <v>42.581703186035163</v>
      </c>
      <c r="C3672" s="3">
        <v>25.520000457763668</v>
      </c>
      <c r="D3672" s="4">
        <v>1.8860143769005688E-2</v>
      </c>
      <c r="E3672" s="4">
        <v>-9.8870030622644323E-2</v>
      </c>
      <c r="F3672" s="2">
        <v>5</v>
      </c>
      <c r="G3672" s="4">
        <v>0.44003288101511617</v>
      </c>
      <c r="H3672" s="4">
        <v>-0.57469386635393205</v>
      </c>
      <c r="I3672" s="4">
        <v>0.69986844243240953</v>
      </c>
    </row>
    <row r="3673" spans="1:9" x14ac:dyDescent="0.25">
      <c r="A3673" t="s">
        <v>3876</v>
      </c>
      <c r="B3673" s="3">
        <v>41.793472290039063</v>
      </c>
      <c r="C3673" s="3">
        <v>28.319999694824219</v>
      </c>
      <c r="D3673" s="4">
        <v>-1.0469218291681019E-3</v>
      </c>
      <c r="E3673" s="4">
        <v>-1.8030528953274279E-2</v>
      </c>
      <c r="F3673" s="2">
        <v>5</v>
      </c>
      <c r="G3673" s="4">
        <v>0.39609492811630859</v>
      </c>
      <c r="H3673" s="4">
        <v>-0.58256671806519034</v>
      </c>
      <c r="I3673" s="4">
        <v>0.66840213824067374</v>
      </c>
    </row>
    <row r="3674" spans="1:9" x14ac:dyDescent="0.25">
      <c r="A3674" t="s">
        <v>3877</v>
      </c>
      <c r="B3674" s="3">
        <v>41.837272644042969</v>
      </c>
      <c r="C3674" s="3">
        <v>28.840000152587891</v>
      </c>
      <c r="D3674" s="4">
        <v>5.1971308975249382E-2</v>
      </c>
      <c r="E3674" s="4">
        <v>-0.29572650512161519</v>
      </c>
      <c r="F3674" s="2">
        <v>5</v>
      </c>
      <c r="G3674" s="4">
        <v>0.40245828755663998</v>
      </c>
      <c r="H3674" s="4">
        <v>-0.58212924004482225</v>
      </c>
      <c r="I3674" s="4">
        <v>0.67015065541983221</v>
      </c>
    </row>
    <row r="3675" spans="1:9" x14ac:dyDescent="0.25">
      <c r="A3675" t="s">
        <v>3878</v>
      </c>
      <c r="B3675" s="3">
        <v>39.770355224609382</v>
      </c>
      <c r="C3675" s="3">
        <v>40.950000762939453</v>
      </c>
      <c r="D3675" s="4">
        <v>-2.490880464262513E-2</v>
      </c>
      <c r="E3675" s="4">
        <v>0.2484756620564266</v>
      </c>
      <c r="F3675" s="2">
        <v>5</v>
      </c>
      <c r="G3675" s="4">
        <v>0.33395030818994459</v>
      </c>
      <c r="H3675" s="4">
        <v>-0.60277361522127848</v>
      </c>
      <c r="I3675" s="4">
        <v>0.58763897947631905</v>
      </c>
    </row>
    <row r="3676" spans="1:9" x14ac:dyDescent="0.25">
      <c r="A3676" t="s">
        <v>3879</v>
      </c>
      <c r="B3676" s="3">
        <v>40.786293029785163</v>
      </c>
      <c r="C3676" s="3">
        <v>32.799999237060547</v>
      </c>
      <c r="D3676" s="4">
        <v>-3.3416215281883647E-2</v>
      </c>
      <c r="E3676" s="4">
        <v>0.31674024239177689</v>
      </c>
      <c r="F3676" s="2">
        <v>5</v>
      </c>
      <c r="G3676" s="4">
        <v>0.33600286946394409</v>
      </c>
      <c r="H3676" s="4">
        <v>-0.59262642646143826</v>
      </c>
      <c r="I3676" s="4">
        <v>0.6281953801197464</v>
      </c>
    </row>
    <row r="3677" spans="1:9" x14ac:dyDescent="0.25">
      <c r="A3677" t="s">
        <v>3880</v>
      </c>
      <c r="B3677" s="3">
        <v>42.196334838867188</v>
      </c>
      <c r="C3677" s="3">
        <v>24.909999847412109</v>
      </c>
      <c r="D3677" s="4">
        <v>-5.1621053245043402E-3</v>
      </c>
      <c r="E3677" s="4">
        <v>4.488253724730229E-2</v>
      </c>
      <c r="F3677" s="2">
        <v>5</v>
      </c>
      <c r="G3677" s="4">
        <v>0.38258554684919632</v>
      </c>
      <c r="H3677" s="4">
        <v>-0.57854292614958003</v>
      </c>
      <c r="I3677" s="4">
        <v>0.68448447600905604</v>
      </c>
    </row>
    <row r="3678" spans="1:9" x14ac:dyDescent="0.25">
      <c r="A3678" t="s">
        <v>3881</v>
      </c>
      <c r="B3678" s="3">
        <v>42.415287017822273</v>
      </c>
      <c r="C3678" s="3">
        <v>23.840000152587891</v>
      </c>
      <c r="D3678" s="4">
        <v>-3.004214756751877E-2</v>
      </c>
      <c r="E3678" s="4">
        <v>0.18078254195056859</v>
      </c>
      <c r="F3678" s="2">
        <v>4</v>
      </c>
      <c r="G3678" s="4">
        <v>0.38857032460005381</v>
      </c>
      <c r="H3678" s="4">
        <v>-0.57635603136338687</v>
      </c>
      <c r="I3678" s="4">
        <v>0.69322508222157619</v>
      </c>
    </row>
    <row r="3679" spans="1:9" x14ac:dyDescent="0.25">
      <c r="A3679" t="s">
        <v>3882</v>
      </c>
      <c r="B3679" s="3">
        <v>43.729000091552727</v>
      </c>
      <c r="C3679" s="3">
        <v>20.190000534057621</v>
      </c>
      <c r="D3679" s="4">
        <v>1.401270583693792E-2</v>
      </c>
      <c r="E3679" s="4">
        <v>-8.4353685594543482E-2</v>
      </c>
      <c r="F3679" s="2">
        <v>4</v>
      </c>
      <c r="G3679" s="4">
        <v>0.4599011589696953</v>
      </c>
      <c r="H3679" s="4">
        <v>-0.56323466264622768</v>
      </c>
      <c r="I3679" s="4">
        <v>0.74566871949669755</v>
      </c>
    </row>
    <row r="3680" spans="1:9" x14ac:dyDescent="0.25">
      <c r="A3680" t="s">
        <v>3883</v>
      </c>
      <c r="B3680" s="3">
        <v>43.124706268310547</v>
      </c>
      <c r="C3680" s="3">
        <v>22.04999923706055</v>
      </c>
      <c r="D3680" s="4">
        <v>-1.9708953301937119E-2</v>
      </c>
      <c r="E3680" s="4">
        <v>0.19576998906998239</v>
      </c>
      <c r="F3680" s="2">
        <v>4</v>
      </c>
      <c r="G3680" s="4">
        <v>0.44350693200143709</v>
      </c>
      <c r="H3680" s="4">
        <v>-0.56927035051964325</v>
      </c>
      <c r="I3680" s="4">
        <v>0.72154521284412421</v>
      </c>
    </row>
    <row r="3681" spans="1:9" x14ac:dyDescent="0.25">
      <c r="A3681" t="s">
        <v>3884</v>
      </c>
      <c r="B3681" s="3">
        <v>43.991737365722663</v>
      </c>
      <c r="C3681" s="3">
        <v>18.440000534057621</v>
      </c>
      <c r="D3681" s="4">
        <v>1.7419837682815409E-2</v>
      </c>
      <c r="E3681" s="4">
        <v>-0.1252371631500605</v>
      </c>
      <c r="F3681" s="2">
        <v>3</v>
      </c>
      <c r="G3681" s="4">
        <v>0.48727954310806282</v>
      </c>
      <c r="H3681" s="4">
        <v>-0.56061044224448087</v>
      </c>
      <c r="I3681" s="4">
        <v>0.75615723375506172</v>
      </c>
    </row>
    <row r="3682" spans="1:9" x14ac:dyDescent="0.25">
      <c r="A3682" t="s">
        <v>3885</v>
      </c>
      <c r="B3682" s="3">
        <v>43.238529205322273</v>
      </c>
      <c r="C3682" s="3">
        <v>21.079999923706051</v>
      </c>
      <c r="D3682" s="4">
        <v>6.0761815273124853E-4</v>
      </c>
      <c r="E3682" s="4">
        <v>-7.5843909808914756E-2</v>
      </c>
      <c r="F3682" s="2">
        <v>4</v>
      </c>
      <c r="G3682" s="4">
        <v>0.48189939858374792</v>
      </c>
      <c r="H3682" s="4">
        <v>-0.56813348680498166</v>
      </c>
      <c r="I3682" s="4">
        <v>0.72608904280334108</v>
      </c>
    </row>
    <row r="3683" spans="1:9" x14ac:dyDescent="0.25">
      <c r="A3683" t="s">
        <v>3886</v>
      </c>
      <c r="B3683" s="3">
        <v>43.212272644042969</v>
      </c>
      <c r="C3683" s="3">
        <v>22.809999465942379</v>
      </c>
      <c r="D3683" s="4">
        <v>-2.1225573059539871E-2</v>
      </c>
      <c r="E3683" s="4">
        <v>0.30566687821824151</v>
      </c>
      <c r="F3683" s="2">
        <v>4</v>
      </c>
      <c r="G3683" s="4">
        <v>0.47002236599382669</v>
      </c>
      <c r="H3683" s="4">
        <v>-0.56839573738973992</v>
      </c>
      <c r="I3683" s="4">
        <v>0.7250408766524834</v>
      </c>
    </row>
    <row r="3684" spans="1:9" x14ac:dyDescent="0.25">
      <c r="A3684" t="s">
        <v>3887</v>
      </c>
      <c r="B3684" s="3">
        <v>44.149368286132813</v>
      </c>
      <c r="C3684" s="3">
        <v>17.469999313354489</v>
      </c>
      <c r="D3684" s="4">
        <v>-2.1776484534971048E-3</v>
      </c>
      <c r="E3684" s="4">
        <v>5.1143106570402663E-2</v>
      </c>
      <c r="F3684" s="2">
        <v>3</v>
      </c>
      <c r="G3684" s="4">
        <v>0.50368489779489489</v>
      </c>
      <c r="H3684" s="4">
        <v>-0.55903602430704391</v>
      </c>
      <c r="I3684" s="4">
        <v>0.76244988546009429</v>
      </c>
    </row>
    <row r="3685" spans="1:9" x14ac:dyDescent="0.25">
      <c r="A3685" t="s">
        <v>3888</v>
      </c>
      <c r="B3685" s="3">
        <v>44.245719909667969</v>
      </c>
      <c r="C3685" s="3">
        <v>16.620000839233398</v>
      </c>
      <c r="D3685" s="4">
        <v>4.1740047086984422E-3</v>
      </c>
      <c r="E3685" s="4">
        <v>9.107561149518606E-3</v>
      </c>
      <c r="F3685" s="2">
        <v>3</v>
      </c>
      <c r="G3685" s="4">
        <v>0.53336478832592316</v>
      </c>
      <c r="H3685" s="4">
        <v>-0.55807366410512271</v>
      </c>
      <c r="I3685" s="4">
        <v>0.76629625777425425</v>
      </c>
    </row>
    <row r="3686" spans="1:9" x14ac:dyDescent="0.25">
      <c r="A3686" t="s">
        <v>3889</v>
      </c>
      <c r="B3686" s="3">
        <v>44.061805725097663</v>
      </c>
      <c r="C3686" s="3">
        <v>16.469999313354489</v>
      </c>
      <c r="D3686" s="4">
        <v>5.5963400435843358E-3</v>
      </c>
      <c r="E3686" s="4">
        <v>9.1911532680877261E-3</v>
      </c>
      <c r="F3686" s="2">
        <v>3</v>
      </c>
      <c r="G3686" s="4">
        <v>0.54189260570783393</v>
      </c>
      <c r="H3686" s="4">
        <v>-0.55991059933574361</v>
      </c>
      <c r="I3686" s="4">
        <v>0.75895437393506371</v>
      </c>
    </row>
    <row r="3687" spans="1:9" x14ac:dyDescent="0.25">
      <c r="A3687" t="s">
        <v>3890</v>
      </c>
      <c r="B3687" s="3">
        <v>43.816593170166023</v>
      </c>
      <c r="C3687" s="3">
        <v>16.319999694824219</v>
      </c>
      <c r="D3687" s="4">
        <v>5.6286277135977336E-3</v>
      </c>
      <c r="E3687" s="4">
        <v>3.7507957390824583E-2</v>
      </c>
      <c r="F3687" s="2">
        <v>3</v>
      </c>
      <c r="G3687" s="4">
        <v>0.53800227401255429</v>
      </c>
      <c r="H3687" s="4">
        <v>-0.56235978280789867</v>
      </c>
      <c r="I3687" s="4">
        <v>0.74916544928835727</v>
      </c>
    </row>
    <row r="3688" spans="1:9" x14ac:dyDescent="0.25">
      <c r="A3688" t="s">
        <v>3891</v>
      </c>
      <c r="B3688" s="3">
        <v>43.571346282958977</v>
      </c>
      <c r="C3688" s="3">
        <v>15.72999954223633</v>
      </c>
      <c r="D3688" s="4">
        <v>5.0504326120184304E-3</v>
      </c>
      <c r="E3688" s="4">
        <v>-9.284893864959276E-2</v>
      </c>
      <c r="F3688" s="2">
        <v>2</v>
      </c>
      <c r="G3688" s="4">
        <v>0.55074085018506236</v>
      </c>
      <c r="H3688" s="4">
        <v>-0.56480930919088668</v>
      </c>
      <c r="I3688" s="4">
        <v>0.73937515409169308</v>
      </c>
    </row>
    <row r="3689" spans="1:9" x14ac:dyDescent="0.25">
      <c r="A3689" t="s">
        <v>3892</v>
      </c>
      <c r="B3689" s="3">
        <v>43.352397918701172</v>
      </c>
      <c r="C3689" s="3">
        <v>17.340000152587891</v>
      </c>
      <c r="D3689" s="4">
        <v>-6.059027947243889E-4</v>
      </c>
      <c r="E3689" s="4">
        <v>-5.5555578641352847E-2</v>
      </c>
      <c r="F3689" s="2">
        <v>3</v>
      </c>
      <c r="G3689" s="4">
        <v>0.49338451023877572</v>
      </c>
      <c r="H3689" s="4">
        <v>-0.5669961658758762</v>
      </c>
      <c r="I3689" s="4">
        <v>0.73063470016250154</v>
      </c>
    </row>
    <row r="3690" spans="1:9" x14ac:dyDescent="0.25">
      <c r="A3690" t="s">
        <v>3893</v>
      </c>
      <c r="B3690" s="3">
        <v>43.378681182861328</v>
      </c>
      <c r="C3690" s="3">
        <v>18.360000610351559</v>
      </c>
      <c r="D3690" s="4">
        <v>-1.196884617566818E-2</v>
      </c>
      <c r="E3690" s="4">
        <v>0.15544368871374781</v>
      </c>
      <c r="F3690" s="2">
        <v>3</v>
      </c>
      <c r="G3690" s="4">
        <v>0.49743700560558102</v>
      </c>
      <c r="H3690" s="4">
        <v>-0.56673364858269237</v>
      </c>
      <c r="I3690" s="4">
        <v>0.73168393229665951</v>
      </c>
    </row>
    <row r="3691" spans="1:9" x14ac:dyDescent="0.25">
      <c r="A3691" t="s">
        <v>3894</v>
      </c>
      <c r="B3691" s="3">
        <v>43.904163360595703</v>
      </c>
      <c r="C3691" s="3">
        <v>15.89000034332275</v>
      </c>
      <c r="D3691" s="4">
        <v>4.4080032443463146E-3</v>
      </c>
      <c r="E3691" s="4">
        <v>1.924311660029487E-2</v>
      </c>
      <c r="F3691" s="2">
        <v>2</v>
      </c>
      <c r="G3691" s="4">
        <v>0.55486904871510867</v>
      </c>
      <c r="H3691" s="4">
        <v>-0.5614851315767917</v>
      </c>
      <c r="I3691" s="4">
        <v>0.75266126538004507</v>
      </c>
    </row>
    <row r="3692" spans="1:9" x14ac:dyDescent="0.25">
      <c r="A3692" t="s">
        <v>3895</v>
      </c>
      <c r="B3692" s="3">
        <v>43.711483001708977</v>
      </c>
      <c r="C3692" s="3">
        <v>15.590000152587891</v>
      </c>
      <c r="D3692" s="4">
        <v>1.196273577382323E-2</v>
      </c>
      <c r="E3692" s="4">
        <v>-3.7654356890343688E-2</v>
      </c>
      <c r="F3692" s="2">
        <v>2</v>
      </c>
      <c r="G3692" s="4">
        <v>0.54375792806391998</v>
      </c>
      <c r="H3692" s="4">
        <v>-0.56340962337341205</v>
      </c>
      <c r="I3692" s="4">
        <v>0.74496943445169705</v>
      </c>
    </row>
    <row r="3693" spans="1:9" x14ac:dyDescent="0.25">
      <c r="A3693" t="s">
        <v>3896</v>
      </c>
      <c r="B3693" s="3">
        <v>43.194755554199219</v>
      </c>
      <c r="C3693" s="3">
        <v>16.20000076293945</v>
      </c>
      <c r="D3693" s="4">
        <v>5.0951348966721266E-3</v>
      </c>
      <c r="E3693" s="4">
        <v>3.9794662533343413E-2</v>
      </c>
      <c r="F3693" s="2">
        <v>3</v>
      </c>
      <c r="G3693" s="4">
        <v>0.506955460472158</v>
      </c>
      <c r="H3693" s="4">
        <v>-0.56857069811692429</v>
      </c>
      <c r="I3693" s="4">
        <v>0.72434159160748313</v>
      </c>
    </row>
    <row r="3694" spans="1:9" x14ac:dyDescent="0.25">
      <c r="A3694" t="s">
        <v>3897</v>
      </c>
      <c r="B3694" s="3">
        <v>42.975788116455078</v>
      </c>
      <c r="C3694" s="3">
        <v>15.579999923706049</v>
      </c>
      <c r="D3694" s="4">
        <v>8.1533903419184206E-4</v>
      </c>
      <c r="E3694" s="4">
        <v>-3.4696374666627561E-2</v>
      </c>
      <c r="F3694" s="2">
        <v>2</v>
      </c>
      <c r="G3694" s="4">
        <v>0.49704069279946222</v>
      </c>
      <c r="H3694" s="4">
        <v>-0.570757745307932</v>
      </c>
      <c r="I3694" s="4">
        <v>0.7156003762616483</v>
      </c>
    </row>
    <row r="3695" spans="1:9" x14ac:dyDescent="0.25">
      <c r="A3695" t="s">
        <v>3898</v>
      </c>
      <c r="B3695" s="3">
        <v>42.940776824951172</v>
      </c>
      <c r="C3695" s="3">
        <v>16.139999389648441</v>
      </c>
      <c r="D3695" s="4">
        <v>5.9499989544316012E-3</v>
      </c>
      <c r="E3695" s="4">
        <v>-2.0631077793206831E-2</v>
      </c>
      <c r="F3695" s="2">
        <v>3</v>
      </c>
      <c r="G3695" s="4">
        <v>0.54216983837836796</v>
      </c>
      <c r="H3695" s="4">
        <v>-0.57110743815507869</v>
      </c>
      <c r="I3695" s="4">
        <v>0.71420271987161899</v>
      </c>
    </row>
    <row r="3696" spans="1:9" x14ac:dyDescent="0.25">
      <c r="A3696" t="s">
        <v>3899</v>
      </c>
      <c r="B3696" s="3">
        <v>42.686790466308587</v>
      </c>
      <c r="C3696" s="3">
        <v>16.479999542236332</v>
      </c>
      <c r="D3696" s="4">
        <v>2.2616545609497329E-3</v>
      </c>
      <c r="E3696" s="4">
        <v>-8.4236636538899123E-3</v>
      </c>
      <c r="F3696" s="2">
        <v>3</v>
      </c>
      <c r="G3696" s="4">
        <v>0.55890881679451532</v>
      </c>
      <c r="H3696" s="4">
        <v>-0.5736442543956406</v>
      </c>
      <c r="I3696" s="4">
        <v>0.70406354356909784</v>
      </c>
    </row>
    <row r="3697" spans="1:9" x14ac:dyDescent="0.25">
      <c r="A3697" t="s">
        <v>3900</v>
      </c>
      <c r="B3697" s="3">
        <v>42.590465545654297</v>
      </c>
      <c r="C3697" s="3">
        <v>16.620000839233398</v>
      </c>
      <c r="D3697" s="4">
        <v>-2.4610493925331101E-3</v>
      </c>
      <c r="E3697" s="4">
        <v>2.4029655452678659E-2</v>
      </c>
      <c r="F3697" s="2">
        <v>3</v>
      </c>
      <c r="G3697" s="4">
        <v>0.51442122651756161</v>
      </c>
      <c r="H3697" s="4">
        <v>-0.57460634788913612</v>
      </c>
      <c r="I3697" s="4">
        <v>0.70021823723823817</v>
      </c>
    </row>
    <row r="3698" spans="1:9" x14ac:dyDescent="0.25">
      <c r="A3698" t="s">
        <v>3901</v>
      </c>
      <c r="B3698" s="3">
        <v>42.695541381835938</v>
      </c>
      <c r="C3698" s="3">
        <v>16.229999542236332</v>
      </c>
      <c r="D3698" s="4">
        <v>2.8796866591245251E-3</v>
      </c>
      <c r="E3698" s="4">
        <v>-4.6416033741467078E-2</v>
      </c>
      <c r="F3698" s="2">
        <v>3</v>
      </c>
      <c r="G3698" s="4">
        <v>0.51440380222601134</v>
      </c>
      <c r="H3698" s="4">
        <v>-0.57355685023445568</v>
      </c>
      <c r="I3698" s="4">
        <v>0.70441288152494086</v>
      </c>
    </row>
    <row r="3699" spans="1:9" x14ac:dyDescent="0.25">
      <c r="A3699" t="s">
        <v>3902</v>
      </c>
      <c r="B3699" s="3">
        <v>42.572944641113281</v>
      </c>
      <c r="C3699" s="3">
        <v>17.020000457763668</v>
      </c>
      <c r="D3699" s="4">
        <v>9.3438249756170322E-3</v>
      </c>
      <c r="E3699" s="4">
        <v>-2.5758378550526321E-2</v>
      </c>
      <c r="F3699" s="2">
        <v>3</v>
      </c>
      <c r="G3699" s="4">
        <v>0.53810687405851576</v>
      </c>
      <c r="H3699" s="4">
        <v>-0.57478134671752423</v>
      </c>
      <c r="I3699" s="4">
        <v>0.69951879990990928</v>
      </c>
    </row>
    <row r="3700" spans="1:9" x14ac:dyDescent="0.25">
      <c r="A3700" t="s">
        <v>3903</v>
      </c>
      <c r="B3700" s="3">
        <v>42.1788330078125</v>
      </c>
      <c r="C3700" s="3">
        <v>17.469999313354489</v>
      </c>
      <c r="D3700" s="4">
        <v>0</v>
      </c>
      <c r="E3700" s="4">
        <v>-6.8221056391374324E-3</v>
      </c>
      <c r="F3700" s="2">
        <v>3</v>
      </c>
      <c r="G3700" s="4">
        <v>0.57289689107941721</v>
      </c>
      <c r="H3700" s="4">
        <v>-0.57871773447194963</v>
      </c>
      <c r="I3700" s="4">
        <v>0.68378580009737</v>
      </c>
    </row>
    <row r="3701" spans="1:9" x14ac:dyDescent="0.25">
      <c r="A3701" t="s">
        <v>3904</v>
      </c>
      <c r="B3701" s="3">
        <v>42.1788330078125</v>
      </c>
      <c r="C3701" s="3">
        <v>17.590000152587891</v>
      </c>
      <c r="D3701" s="4">
        <v>-4.7528603527844382E-3</v>
      </c>
      <c r="E3701" s="4">
        <v>2.6853532653687621E-2</v>
      </c>
      <c r="F3701" s="2">
        <v>3</v>
      </c>
      <c r="G3701" s="4">
        <v>0.5962419856242005</v>
      </c>
      <c r="H3701" s="4">
        <v>-0.57871773447194963</v>
      </c>
      <c r="I3701" s="4">
        <v>0.68378580009737</v>
      </c>
    </row>
    <row r="3702" spans="1:9" x14ac:dyDescent="0.25">
      <c r="A3702" t="s">
        <v>3905</v>
      </c>
      <c r="B3702" s="3">
        <v>42.380260467529297</v>
      </c>
      <c r="C3702" s="3">
        <v>17.129999160766602</v>
      </c>
      <c r="D3702" s="4">
        <v>3.317258495191711E-3</v>
      </c>
      <c r="E3702" s="4">
        <v>-2.615127844405463E-2</v>
      </c>
      <c r="F3702" s="2">
        <v>3</v>
      </c>
      <c r="G3702" s="4">
        <v>0.61773673587573152</v>
      </c>
      <c r="H3702" s="4">
        <v>-0.57670587661534811</v>
      </c>
      <c r="I3702" s="4">
        <v>0.69182681669823243</v>
      </c>
    </row>
    <row r="3703" spans="1:9" x14ac:dyDescent="0.25">
      <c r="A3703" t="s">
        <v>3906</v>
      </c>
      <c r="B3703" s="3">
        <v>42.240139007568359</v>
      </c>
      <c r="C3703" s="3">
        <v>17.590000152587891</v>
      </c>
      <c r="D3703" s="4">
        <v>4.7919314647086866E-3</v>
      </c>
      <c r="E3703" s="4">
        <v>-1.012944853904829E-2</v>
      </c>
      <c r="F3703" s="2">
        <v>3</v>
      </c>
      <c r="G3703" s="4">
        <v>0.57262780904152422</v>
      </c>
      <c r="H3703" s="4">
        <v>-0.57810541002800819</v>
      </c>
      <c r="I3703" s="4">
        <v>0.68623314547154313</v>
      </c>
    </row>
    <row r="3704" spans="1:9" x14ac:dyDescent="0.25">
      <c r="A3704" t="s">
        <v>3907</v>
      </c>
      <c r="B3704" s="3">
        <v>42.038692474365227</v>
      </c>
      <c r="C3704" s="3">
        <v>17.770000457763668</v>
      </c>
      <c r="D3704" s="4">
        <v>1.04253775690788E-3</v>
      </c>
      <c r="E3704" s="4">
        <v>-3.4239085534118252E-2</v>
      </c>
      <c r="F3704" s="2">
        <v>3</v>
      </c>
      <c r="G3704" s="4">
        <v>0.53572869411950141</v>
      </c>
      <c r="H3704" s="4">
        <v>-0.580117458390628</v>
      </c>
      <c r="I3704" s="4">
        <v>0.67819136745403741</v>
      </c>
    </row>
    <row r="3705" spans="1:9" x14ac:dyDescent="0.25">
      <c r="A3705" t="s">
        <v>3908</v>
      </c>
      <c r="B3705" s="3">
        <v>41.994911193847663</v>
      </c>
      <c r="C3705" s="3">
        <v>18.39999961853027</v>
      </c>
      <c r="D3705" s="4">
        <v>-1.457534356912094E-3</v>
      </c>
      <c r="E3705" s="4">
        <v>4.843307227471394E-2</v>
      </c>
      <c r="F3705" s="2">
        <v>3</v>
      </c>
      <c r="G3705" s="4">
        <v>0.58145740782068178</v>
      </c>
      <c r="H3705" s="4">
        <v>-0.58055474590497791</v>
      </c>
      <c r="I3705" s="4">
        <v>0.67644361169152201</v>
      </c>
    </row>
    <row r="3706" spans="1:9" x14ac:dyDescent="0.25">
      <c r="A3706" t="s">
        <v>3909</v>
      </c>
      <c r="B3706" s="3">
        <v>42.056209564208977</v>
      </c>
      <c r="C3706" s="3">
        <v>17.54999923706055</v>
      </c>
      <c r="D3706" s="4">
        <v>-4.7667420711748898E-3</v>
      </c>
      <c r="E3706" s="4">
        <v>7.3394423705998246E-2</v>
      </c>
      <c r="F3706" s="2">
        <v>3</v>
      </c>
      <c r="G3706" s="4">
        <v>0.5910764901446206</v>
      </c>
      <c r="H3706" s="4">
        <v>-0.57994249766344375</v>
      </c>
      <c r="I3706" s="4">
        <v>0.67889065249903791</v>
      </c>
    </row>
    <row r="3707" spans="1:9" x14ac:dyDescent="0.25">
      <c r="A3707" t="s">
        <v>3910</v>
      </c>
      <c r="B3707" s="3">
        <v>42.257640838623047</v>
      </c>
      <c r="C3707" s="3">
        <v>16.35000038146973</v>
      </c>
      <c r="D3707" s="4">
        <v>6.8862205237567586E-3</v>
      </c>
      <c r="E3707" s="4">
        <v>-3.08239734377691E-2</v>
      </c>
      <c r="F3707" s="2">
        <v>3</v>
      </c>
      <c r="G3707" s="4">
        <v>0.5692064545264468</v>
      </c>
      <c r="H3707" s="4">
        <v>-0.57793060170563848</v>
      </c>
      <c r="I3707" s="4">
        <v>0.68693182138322917</v>
      </c>
    </row>
    <row r="3708" spans="1:9" x14ac:dyDescent="0.25">
      <c r="A3708" t="s">
        <v>3911</v>
      </c>
      <c r="B3708" s="3">
        <v>41.968635559082031</v>
      </c>
      <c r="C3708" s="3">
        <v>16.870000839233398</v>
      </c>
      <c r="D3708" s="4">
        <v>9.0545783159161619E-3</v>
      </c>
      <c r="E3708" s="4">
        <v>-5.8926622373166593E-3</v>
      </c>
      <c r="F3708" s="2">
        <v>3</v>
      </c>
      <c r="G3708" s="4">
        <v>0.65033731421129848</v>
      </c>
      <c r="H3708" s="4">
        <v>-0.58081718699575435</v>
      </c>
      <c r="I3708" s="4">
        <v>0.67539468412402126</v>
      </c>
    </row>
    <row r="3709" spans="1:9" x14ac:dyDescent="0.25">
      <c r="A3709" t="s">
        <v>3912</v>
      </c>
      <c r="B3709" s="3">
        <v>41.592037200927727</v>
      </c>
      <c r="C3709" s="3">
        <v>16.969999313354489</v>
      </c>
      <c r="D3709" s="4">
        <v>-6.0487964078433931E-3</v>
      </c>
      <c r="E3709" s="4">
        <v>2.105887222910852E-2</v>
      </c>
      <c r="F3709" s="2">
        <v>3</v>
      </c>
      <c r="G3709" s="4">
        <v>0.61063529234497516</v>
      </c>
      <c r="H3709" s="4">
        <v>-0.58457865212419924</v>
      </c>
      <c r="I3709" s="4">
        <v>0.66036081707315408</v>
      </c>
    </row>
    <row r="3710" spans="1:9" x14ac:dyDescent="0.25">
      <c r="A3710" t="s">
        <v>3913</v>
      </c>
      <c r="B3710" s="3">
        <v>41.845149993896477</v>
      </c>
      <c r="C3710" s="3">
        <v>16.620000839233398</v>
      </c>
      <c r="D3710" s="4">
        <v>3.3563342324962608E-3</v>
      </c>
      <c r="E3710" s="4">
        <v>-1.7149557113869011E-2</v>
      </c>
      <c r="F3710" s="2">
        <v>3</v>
      </c>
      <c r="G3710" s="4">
        <v>0.61934533273221204</v>
      </c>
      <c r="H3710" s="4">
        <v>-0.58205056105927444</v>
      </c>
      <c r="I3710" s="4">
        <v>0.67046512049342244</v>
      </c>
    </row>
    <row r="3711" spans="1:9" x14ac:dyDescent="0.25">
      <c r="A3711" t="s">
        <v>3914</v>
      </c>
      <c r="B3711" s="3">
        <v>41.705173492431641</v>
      </c>
      <c r="C3711" s="3">
        <v>16.909999847412109</v>
      </c>
      <c r="D3711" s="4">
        <v>2.7347659494536551E-3</v>
      </c>
      <c r="E3711" s="4">
        <v>-4.4092745228798247E-2</v>
      </c>
      <c r="F3711" s="2">
        <v>3</v>
      </c>
      <c r="G3711" s="4">
        <v>0.63428852034085659</v>
      </c>
      <c r="H3711" s="4">
        <v>-0.58344864662619556</v>
      </c>
      <c r="I3711" s="4">
        <v>0.66487723603322024</v>
      </c>
    </row>
    <row r="3712" spans="1:9" x14ac:dyDescent="0.25">
      <c r="A3712" t="s">
        <v>3915</v>
      </c>
      <c r="B3712" s="3">
        <v>41.5914306640625</v>
      </c>
      <c r="C3712" s="3">
        <v>17.690000534057621</v>
      </c>
      <c r="D3712" s="4">
        <v>6.3505726942265639E-3</v>
      </c>
      <c r="E3712" s="4">
        <v>-1.7222192552354579E-2</v>
      </c>
      <c r="F3712" s="2">
        <v>3</v>
      </c>
      <c r="G3712" s="4">
        <v>0.69154135768495162</v>
      </c>
      <c r="H3712" s="4">
        <v>-0.58458471021558034</v>
      </c>
      <c r="I3712" s="4">
        <v>0.66033660402390426</v>
      </c>
    </row>
    <row r="3713" spans="1:9" x14ac:dyDescent="0.25">
      <c r="A3713" t="s">
        <v>3916</v>
      </c>
      <c r="B3713" s="3">
        <v>41.328968048095703</v>
      </c>
      <c r="C3713" s="3">
        <v>18</v>
      </c>
      <c r="D3713" s="4">
        <v>-2.5338661308125232E-3</v>
      </c>
      <c r="E3713" s="4">
        <v>2.3890789426431521E-2</v>
      </c>
      <c r="F3713" s="2">
        <v>3</v>
      </c>
      <c r="G3713" s="4">
        <v>0.6527935417101447</v>
      </c>
      <c r="H3713" s="4">
        <v>-0.58720618733066399</v>
      </c>
      <c r="I3713" s="4">
        <v>0.64985905416520029</v>
      </c>
    </row>
    <row r="3714" spans="1:9" x14ac:dyDescent="0.25">
      <c r="A3714" t="s">
        <v>3917</v>
      </c>
      <c r="B3714" s="3">
        <v>41.433956146240227</v>
      </c>
      <c r="C3714" s="3">
        <v>17.579999923706051</v>
      </c>
      <c r="D3714" s="4">
        <v>2.114303715861077E-4</v>
      </c>
      <c r="E3714" s="4">
        <v>-2.6578048528822621E-2</v>
      </c>
      <c r="F3714" s="2">
        <v>3</v>
      </c>
      <c r="G3714" s="4">
        <v>0.66103776791315916</v>
      </c>
      <c r="H3714" s="4">
        <v>-0.58615756600366764</v>
      </c>
      <c r="I3714" s="4">
        <v>0.65405019593534486</v>
      </c>
    </row>
    <row r="3715" spans="1:9" x14ac:dyDescent="0.25">
      <c r="A3715" t="s">
        <v>3918</v>
      </c>
      <c r="B3715" s="3">
        <v>41.425197601318359</v>
      </c>
      <c r="C3715" s="3">
        <v>18.059999465942379</v>
      </c>
      <c r="D3715" s="4">
        <v>3.8159245544915339E-3</v>
      </c>
      <c r="E3715" s="4">
        <v>-2.7463663826768011E-2</v>
      </c>
      <c r="F3715" s="2">
        <v>3</v>
      </c>
      <c r="G3715" s="4">
        <v>0.71574391076853217</v>
      </c>
      <c r="H3715" s="4">
        <v>-0.58624504636725971</v>
      </c>
      <c r="I3715" s="4">
        <v>0.65370055341284461</v>
      </c>
    </row>
    <row r="3716" spans="1:9" x14ac:dyDescent="0.25">
      <c r="A3716" t="s">
        <v>3919</v>
      </c>
      <c r="B3716" s="3">
        <v>41.267723083496087</v>
      </c>
      <c r="C3716" s="3">
        <v>18.569999694824219</v>
      </c>
      <c r="D3716" s="4">
        <v>8.121191269579553E-3</v>
      </c>
      <c r="E3716" s="4">
        <v>3.6272299986769951E-2</v>
      </c>
      <c r="F3716" s="2">
        <v>3</v>
      </c>
      <c r="G3716" s="4">
        <v>0.73548780447698703</v>
      </c>
      <c r="H3716" s="4">
        <v>-0.58781790215534702</v>
      </c>
      <c r="I3716" s="4">
        <v>0.64741414532428498</v>
      </c>
    </row>
    <row r="3717" spans="1:9" x14ac:dyDescent="0.25">
      <c r="A3717" t="s">
        <v>3920</v>
      </c>
      <c r="B3717" s="3">
        <v>40.935279846191413</v>
      </c>
      <c r="C3717" s="3">
        <v>17.920000076293949</v>
      </c>
      <c r="D3717" s="4">
        <v>5.587975306117654E-3</v>
      </c>
      <c r="E3717" s="4">
        <v>7.3074285596654853E-3</v>
      </c>
      <c r="F3717" s="2">
        <v>3</v>
      </c>
      <c r="G3717" s="4">
        <v>0.82784795508009168</v>
      </c>
      <c r="H3717" s="4">
        <v>-0.59113834585148384</v>
      </c>
      <c r="I3717" s="4">
        <v>0.63414295780213736</v>
      </c>
    </row>
    <row r="3718" spans="1:9" x14ac:dyDescent="0.25">
      <c r="A3718" t="s">
        <v>3921</v>
      </c>
      <c r="B3718" s="3">
        <v>40.707805633544922</v>
      </c>
      <c r="C3718" s="3">
        <v>17.79000091552734</v>
      </c>
      <c r="D3718" s="4">
        <v>1.9380008724336759E-3</v>
      </c>
      <c r="E3718" s="4">
        <v>2.1240002159179872E-2</v>
      </c>
      <c r="F3718" s="2">
        <v>3</v>
      </c>
      <c r="G3718" s="4">
        <v>0.77898731505674146</v>
      </c>
      <c r="H3718" s="4">
        <v>-0.59341035872664261</v>
      </c>
      <c r="I3718" s="4">
        <v>0.62506215063349102</v>
      </c>
    </row>
    <row r="3719" spans="1:9" x14ac:dyDescent="0.25">
      <c r="A3719" t="s">
        <v>3922</v>
      </c>
      <c r="B3719" s="3">
        <v>40.629066467285163</v>
      </c>
      <c r="C3719" s="3">
        <v>17.420000076293949</v>
      </c>
      <c r="D3719" s="4">
        <v>1.5081838595687239E-2</v>
      </c>
      <c r="E3719" s="4">
        <v>-6.9444406236337408E-2</v>
      </c>
      <c r="F3719" s="2">
        <v>3</v>
      </c>
      <c r="G3719" s="4">
        <v>0.76148066263254943</v>
      </c>
      <c r="H3719" s="4">
        <v>-0.59419680567128796</v>
      </c>
      <c r="I3719" s="4">
        <v>0.6219188704475469</v>
      </c>
    </row>
    <row r="3720" spans="1:9" x14ac:dyDescent="0.25">
      <c r="A3720" t="s">
        <v>3923</v>
      </c>
      <c r="B3720" s="3">
        <v>40.025409698486328</v>
      </c>
      <c r="C3720" s="3">
        <v>18.719999313354489</v>
      </c>
      <c r="D3720" s="4">
        <v>3.2888615882193939E-3</v>
      </c>
      <c r="E3720" s="4">
        <v>-5.8417743386752763E-3</v>
      </c>
      <c r="F3720" s="2">
        <v>3</v>
      </c>
      <c r="G3720" s="4">
        <v>0.68324310649205722</v>
      </c>
      <c r="H3720" s="4">
        <v>-0.60022613064369312</v>
      </c>
      <c r="I3720" s="4">
        <v>0.59782079511085229</v>
      </c>
    </row>
    <row r="3721" spans="1:9" x14ac:dyDescent="0.25">
      <c r="A3721" t="s">
        <v>3924</v>
      </c>
      <c r="B3721" s="3">
        <v>39.894203186035163</v>
      </c>
      <c r="C3721" s="3">
        <v>18.829999923706051</v>
      </c>
      <c r="D3721" s="4">
        <v>1.098640326101963E-3</v>
      </c>
      <c r="E3721" s="4">
        <v>-1.206713266951065E-2</v>
      </c>
      <c r="F3721" s="2">
        <v>3</v>
      </c>
      <c r="G3721" s="4">
        <v>0.72247302898550236</v>
      </c>
      <c r="H3721" s="4">
        <v>-0.60153662154341125</v>
      </c>
      <c r="I3721" s="4">
        <v>0.5925830100231364</v>
      </c>
    </row>
    <row r="3722" spans="1:9" x14ac:dyDescent="0.25">
      <c r="A3722" t="s">
        <v>3925</v>
      </c>
      <c r="B3722" s="3">
        <v>39.850421905517578</v>
      </c>
      <c r="C3722" s="3">
        <v>19.059999465942379</v>
      </c>
      <c r="D3722" s="4">
        <v>3.0827377822570941E-3</v>
      </c>
      <c r="E3722" s="4">
        <v>-1.0384255480928689E-2</v>
      </c>
      <c r="F3722" s="2">
        <v>3</v>
      </c>
      <c r="G3722" s="4">
        <v>0.71929230629970831</v>
      </c>
      <c r="H3722" s="4">
        <v>-0.60197390905776105</v>
      </c>
      <c r="I3722" s="4">
        <v>0.590835254260621</v>
      </c>
    </row>
    <row r="3723" spans="1:9" x14ac:dyDescent="0.25">
      <c r="A3723" t="s">
        <v>3926</v>
      </c>
      <c r="B3723" s="3">
        <v>39.727951049804688</v>
      </c>
      <c r="C3723" s="3">
        <v>19.260000228881839</v>
      </c>
      <c r="D3723" s="4">
        <v>1.4522226577751599E-2</v>
      </c>
      <c r="E3723" s="4">
        <v>-1.230768057016229E-2</v>
      </c>
      <c r="F3723" s="2">
        <v>3</v>
      </c>
      <c r="G3723" s="4">
        <v>0.65859670768097089</v>
      </c>
      <c r="H3723" s="4">
        <v>-0.60319714820110881</v>
      </c>
      <c r="I3723" s="4">
        <v>0.58594619799543368</v>
      </c>
    </row>
    <row r="3724" spans="1:9" x14ac:dyDescent="0.25">
      <c r="A3724" t="s">
        <v>3927</v>
      </c>
      <c r="B3724" s="3">
        <v>39.159271240234382</v>
      </c>
      <c r="C3724" s="3">
        <v>19.5</v>
      </c>
      <c r="D3724" s="4">
        <v>3.5868756855113042E-3</v>
      </c>
      <c r="E3724" s="4">
        <v>-2.9850764680724558E-2</v>
      </c>
      <c r="F3724" s="2">
        <v>3</v>
      </c>
      <c r="G3724" s="4">
        <v>0.61955934734650264</v>
      </c>
      <c r="H3724" s="4">
        <v>-0.60887712323720011</v>
      </c>
      <c r="I3724" s="4">
        <v>0.56324440849881063</v>
      </c>
    </row>
    <row r="3725" spans="1:9" x14ac:dyDescent="0.25">
      <c r="A3725" t="s">
        <v>3928</v>
      </c>
      <c r="B3725" s="3">
        <v>39.019313812255859</v>
      </c>
      <c r="C3725" s="3">
        <v>20.10000038146973</v>
      </c>
      <c r="D3725" s="4">
        <v>-2.2422109803243989E-4</v>
      </c>
      <c r="E3725" s="4">
        <v>-8.3867820648634295E-3</v>
      </c>
      <c r="F3725" s="2">
        <v>4</v>
      </c>
      <c r="G3725" s="4">
        <v>0.5686151495345535</v>
      </c>
      <c r="H3725" s="4">
        <v>-0.61027501829810304</v>
      </c>
      <c r="I3725" s="4">
        <v>0.55765728545525173</v>
      </c>
    </row>
    <row r="3726" spans="1:9" x14ac:dyDescent="0.25">
      <c r="A3726" t="s">
        <v>3929</v>
      </c>
      <c r="B3726" s="3">
        <v>39.028064727783203</v>
      </c>
      <c r="C3726" s="3">
        <v>20.270000457763668</v>
      </c>
      <c r="D3726" s="4">
        <v>1.01905998016345E-2</v>
      </c>
      <c r="E3726" s="4">
        <v>-5.1474044841880673E-2</v>
      </c>
      <c r="F3726" s="2">
        <v>4</v>
      </c>
      <c r="G3726" s="4">
        <v>0.55860889941979708</v>
      </c>
      <c r="H3726" s="4">
        <v>-0.61018761413691824</v>
      </c>
      <c r="I3726" s="4">
        <v>0.55800662341109475</v>
      </c>
    </row>
    <row r="3727" spans="1:9" x14ac:dyDescent="0.25">
      <c r="A3727" t="s">
        <v>3930</v>
      </c>
      <c r="B3727" s="3">
        <v>38.634357452392578</v>
      </c>
      <c r="C3727" s="3">
        <v>21.370000839233398</v>
      </c>
      <c r="D3727" s="4">
        <v>-1.296401659677926E-2</v>
      </c>
      <c r="E3727" s="4">
        <v>7.1715158820248481E-2</v>
      </c>
      <c r="F3727" s="2">
        <v>4</v>
      </c>
      <c r="G3727" s="4">
        <v>0.59383592315386036</v>
      </c>
      <c r="H3727" s="4">
        <v>-0.61411996316375639</v>
      </c>
      <c r="I3727" s="4">
        <v>0.54228976563138875</v>
      </c>
    </row>
    <row r="3728" spans="1:9" x14ac:dyDescent="0.25">
      <c r="A3728" t="s">
        <v>3931</v>
      </c>
      <c r="B3728" s="3">
        <v>39.141792297363281</v>
      </c>
      <c r="C3728" s="3">
        <v>19.940000534057621</v>
      </c>
      <c r="D3728" s="4">
        <v>-2.0075036283877519E-3</v>
      </c>
      <c r="E3728" s="4">
        <v>-3.9960000937477869E-3</v>
      </c>
      <c r="F3728" s="2">
        <v>4</v>
      </c>
      <c r="G3728" s="4">
        <v>0.55827797959677872</v>
      </c>
      <c r="H3728" s="4">
        <v>-0.6090517029523479</v>
      </c>
      <c r="I3728" s="4">
        <v>0.5625466462870965</v>
      </c>
    </row>
    <row r="3729" spans="1:9" x14ac:dyDescent="0.25">
      <c r="A3729" t="s">
        <v>3932</v>
      </c>
      <c r="B3729" s="3">
        <v>39.220527648925781</v>
      </c>
      <c r="C3729" s="3">
        <v>20.020000457763668</v>
      </c>
      <c r="D3729" s="4">
        <v>-4.4584820628246202E-4</v>
      </c>
      <c r="E3729" s="4">
        <v>-2.956852776625429E-2</v>
      </c>
      <c r="F3729" s="2">
        <v>4</v>
      </c>
      <c r="G3729" s="4">
        <v>0.56575093347616034</v>
      </c>
      <c r="H3729" s="4">
        <v>-0.60826529410890617</v>
      </c>
      <c r="I3729" s="4">
        <v>0.56568977418971178</v>
      </c>
    </row>
    <row r="3730" spans="1:9" x14ac:dyDescent="0.25">
      <c r="A3730" t="s">
        <v>3933</v>
      </c>
      <c r="B3730" s="3">
        <v>39.238021850585938</v>
      </c>
      <c r="C3730" s="3">
        <v>20.629999160766602</v>
      </c>
      <c r="D3730" s="4">
        <v>6.2821634982577201E-3</v>
      </c>
      <c r="E3730" s="4">
        <v>-5.0184170674338217E-2</v>
      </c>
      <c r="F3730" s="2">
        <v>4</v>
      </c>
      <c r="G3730" s="4">
        <v>0.54234185279034453</v>
      </c>
      <c r="H3730" s="4">
        <v>-0.60809056198894385</v>
      </c>
      <c r="I3730" s="4">
        <v>0.56638814553474059</v>
      </c>
    </row>
    <row r="3731" spans="1:9" x14ac:dyDescent="0.25">
      <c r="A3731" t="s">
        <v>3934</v>
      </c>
      <c r="B3731" s="3">
        <v>38.993061065673828</v>
      </c>
      <c r="C3731" s="3">
        <v>21.719999313354489</v>
      </c>
      <c r="D3731" s="4">
        <v>5.6411271510985461E-3</v>
      </c>
      <c r="E3731" s="4">
        <v>-2.382025557957335E-2</v>
      </c>
      <c r="F3731" s="2">
        <v>4</v>
      </c>
      <c r="G3731" s="4">
        <v>0.53376181085319341</v>
      </c>
      <c r="H3731" s="4">
        <v>-0.61053723078165767</v>
      </c>
      <c r="I3731" s="4">
        <v>0.55660927158772266</v>
      </c>
    </row>
    <row r="3732" spans="1:9" x14ac:dyDescent="0.25">
      <c r="A3732" t="s">
        <v>3935</v>
      </c>
      <c r="B3732" s="3">
        <v>38.774330139160163</v>
      </c>
      <c r="C3732" s="3">
        <v>22.25</v>
      </c>
      <c r="D3732" s="4">
        <v>1.2796794429350561E-2</v>
      </c>
      <c r="E3732" s="4">
        <v>-2.1117446190194841E-2</v>
      </c>
      <c r="F3732" s="2">
        <v>4</v>
      </c>
      <c r="G3732" s="4">
        <v>0.46451295179716051</v>
      </c>
      <c r="H3732" s="4">
        <v>-0.6127219156980388</v>
      </c>
      <c r="I3732" s="4">
        <v>0.54787749780826211</v>
      </c>
    </row>
    <row r="3733" spans="1:9" x14ac:dyDescent="0.25">
      <c r="A3733" t="s">
        <v>3936</v>
      </c>
      <c r="B3733" s="3">
        <v>38.284412384033203</v>
      </c>
      <c r="C3733" s="3">
        <v>22.729999542236332</v>
      </c>
      <c r="D3733" s="4">
        <v>2.0611287473093491E-3</v>
      </c>
      <c r="E3733" s="4">
        <v>-5.1335542121678679E-2</v>
      </c>
      <c r="F3733" s="2">
        <v>4</v>
      </c>
      <c r="G3733" s="4">
        <v>0.43938673352806212</v>
      </c>
      <c r="H3733" s="4">
        <v>-0.61761521518226281</v>
      </c>
      <c r="I3733" s="4">
        <v>0.52831990219755509</v>
      </c>
    </row>
    <row r="3734" spans="1:9" x14ac:dyDescent="0.25">
      <c r="A3734" t="s">
        <v>3937</v>
      </c>
      <c r="B3734" s="3">
        <v>38.205665588378913</v>
      </c>
      <c r="C3734" s="3">
        <v>23.95999908447266</v>
      </c>
      <c r="D3734" s="4">
        <v>1.510898292736629E-2</v>
      </c>
      <c r="E3734" s="4">
        <v>-5.6692935263159661E-2</v>
      </c>
      <c r="F3734" s="2">
        <v>4</v>
      </c>
      <c r="G3734" s="4">
        <v>0.45402447283663228</v>
      </c>
      <c r="H3734" s="4">
        <v>-0.61840173832931555</v>
      </c>
      <c r="I3734" s="4">
        <v>0.52517631744495374</v>
      </c>
    </row>
    <row r="3735" spans="1:9" x14ac:dyDescent="0.25">
      <c r="A3735" t="s">
        <v>3938</v>
      </c>
      <c r="B3735" s="3">
        <v>37.637008666992188</v>
      </c>
      <c r="C3735" s="3">
        <v>25.39999961853027</v>
      </c>
      <c r="D3735" s="4">
        <v>-2.0875990547545302E-3</v>
      </c>
      <c r="E3735" s="4">
        <v>-2.307693774883568E-2</v>
      </c>
      <c r="F3735" s="2">
        <v>5</v>
      </c>
      <c r="G3735" s="4">
        <v>0.42577294693320522</v>
      </c>
      <c r="H3735" s="4">
        <v>-0.62408148475818503</v>
      </c>
      <c r="I3735" s="4">
        <v>0.5024754416483026</v>
      </c>
    </row>
    <row r="3736" spans="1:9" x14ac:dyDescent="0.25">
      <c r="A3736" t="s">
        <v>3939</v>
      </c>
      <c r="B3736" s="3">
        <v>37.715744018554688</v>
      </c>
      <c r="C3736" s="3">
        <v>26</v>
      </c>
      <c r="D3736" s="4">
        <v>1.0311621261539059E-2</v>
      </c>
      <c r="E3736" s="4">
        <v>-1.9238031855096201E-2</v>
      </c>
      <c r="F3736" s="2">
        <v>5</v>
      </c>
      <c r="G3736" s="4">
        <v>0.37614120744227503</v>
      </c>
      <c r="H3736" s="4">
        <v>-0.6232950759147432</v>
      </c>
      <c r="I3736" s="4">
        <v>0.50561856955091788</v>
      </c>
    </row>
    <row r="3737" spans="1:9" x14ac:dyDescent="0.25">
      <c r="A3737" t="s">
        <v>3940</v>
      </c>
      <c r="B3737" s="3">
        <v>37.330802917480469</v>
      </c>
      <c r="C3737" s="3">
        <v>26.510000228881839</v>
      </c>
      <c r="D3737" s="4">
        <v>-7.212336155551835E-3</v>
      </c>
      <c r="E3737" s="4">
        <v>1.5319785874370769E-2</v>
      </c>
      <c r="F3737" s="2">
        <v>5</v>
      </c>
      <c r="G3737" s="4">
        <v>0.36774014289365131</v>
      </c>
      <c r="H3737" s="4">
        <v>-0.62713986837558178</v>
      </c>
      <c r="I3737" s="4">
        <v>0.49025165886036942</v>
      </c>
    </row>
    <row r="3738" spans="1:9" x14ac:dyDescent="0.25">
      <c r="A3738" t="s">
        <v>3941</v>
      </c>
      <c r="B3738" s="3">
        <v>37.602001190185547</v>
      </c>
      <c r="C3738" s="3">
        <v>26.110000610351559</v>
      </c>
      <c r="D3738" s="4">
        <v>8.4463995840640127E-3</v>
      </c>
      <c r="E3738" s="4">
        <v>1.1503330802635769E-3</v>
      </c>
      <c r="F3738" s="2">
        <v>5</v>
      </c>
      <c r="G3738" s="4">
        <v>0.41372998295860519</v>
      </c>
      <c r="H3738" s="4">
        <v>-0.6244311395041281</v>
      </c>
      <c r="I3738" s="4">
        <v>0.5010779375416019</v>
      </c>
    </row>
    <row r="3739" spans="1:9" x14ac:dyDescent="0.25">
      <c r="A3739" t="s">
        <v>3942</v>
      </c>
      <c r="B3739" s="3">
        <v>37.287059783935547</v>
      </c>
      <c r="C3739" s="3">
        <v>26.079999923706051</v>
      </c>
      <c r="D3739" s="4">
        <v>-2.8935684559293181E-2</v>
      </c>
      <c r="E3739" s="4">
        <v>0.20740738255169869</v>
      </c>
      <c r="F3739" s="2">
        <v>5</v>
      </c>
      <c r="G3739" s="4">
        <v>0.43282313348975099</v>
      </c>
      <c r="H3739" s="4">
        <v>-0.62757677487789509</v>
      </c>
      <c r="I3739" s="4">
        <v>0.48850542593114032</v>
      </c>
    </row>
    <row r="3740" spans="1:9" x14ac:dyDescent="0.25">
      <c r="A3740" t="s">
        <v>3943</v>
      </c>
      <c r="B3740" s="3">
        <v>38.398136138916023</v>
      </c>
      <c r="C3740" s="3">
        <v>21.60000038146973</v>
      </c>
      <c r="D3740" s="4">
        <v>5.4980615437265623E-3</v>
      </c>
      <c r="E3740" s="4">
        <v>5.5866313682846336E-3</v>
      </c>
      <c r="F3740" s="2">
        <v>4</v>
      </c>
      <c r="G3740" s="4">
        <v>0.47749391584639472</v>
      </c>
      <c r="H3740" s="4">
        <v>-0.61647934209889632</v>
      </c>
      <c r="I3740" s="4">
        <v>0.532859772790228</v>
      </c>
    </row>
    <row r="3741" spans="1:9" x14ac:dyDescent="0.25">
      <c r="A3741" t="s">
        <v>3944</v>
      </c>
      <c r="B3741" s="3">
        <v>38.188175201416023</v>
      </c>
      <c r="C3741" s="3">
        <v>21.479999542236332</v>
      </c>
      <c r="D3741" s="4">
        <v>9.0157058215749597E-3</v>
      </c>
      <c r="E3741" s="4">
        <v>-4.9136812875337783E-2</v>
      </c>
      <c r="F3741" s="2">
        <v>4</v>
      </c>
      <c r="G3741" s="4">
        <v>0.4923982852060973</v>
      </c>
      <c r="H3741" s="4">
        <v>-0.61857643234807425</v>
      </c>
      <c r="I3741" s="4">
        <v>0.52447809838325354</v>
      </c>
    </row>
    <row r="3742" spans="1:9" x14ac:dyDescent="0.25">
      <c r="A3742" t="s">
        <v>3945</v>
      </c>
      <c r="B3742" s="3">
        <v>37.846958160400391</v>
      </c>
      <c r="C3742" s="3">
        <v>22.590000152587891</v>
      </c>
      <c r="D3742" s="4">
        <v>1.0983675247850931E-2</v>
      </c>
      <c r="E3742" s="4">
        <v>-8.2453315087243406E-2</v>
      </c>
      <c r="F3742" s="2">
        <v>4</v>
      </c>
      <c r="G3742" s="4">
        <v>0.49687742954810271</v>
      </c>
      <c r="H3742" s="4">
        <v>-0.62198450881261791</v>
      </c>
      <c r="I3742" s="4">
        <v>0.51085665920529122</v>
      </c>
    </row>
    <row r="3743" spans="1:9" x14ac:dyDescent="0.25">
      <c r="A3743" t="s">
        <v>3946</v>
      </c>
      <c r="B3743" s="3">
        <v>37.435775756835938</v>
      </c>
      <c r="C3743" s="3">
        <v>24.620000839233398</v>
      </c>
      <c r="D3743" s="4">
        <v>-1.7451572247450638E-2</v>
      </c>
      <c r="E3743" s="4">
        <v>3.7505322973689248E-2</v>
      </c>
      <c r="F3743" s="2">
        <v>5</v>
      </c>
      <c r="G3743" s="4">
        <v>0.45458668722803108</v>
      </c>
      <c r="H3743" s="4">
        <v>-0.62609139945340009</v>
      </c>
      <c r="I3743" s="4">
        <v>0.49444219149719948</v>
      </c>
    </row>
    <row r="3744" spans="1:9" x14ac:dyDescent="0.25">
      <c r="A3744" t="s">
        <v>3947</v>
      </c>
      <c r="B3744" s="3">
        <v>38.100692749023438</v>
      </c>
      <c r="C3744" s="3">
        <v>23.729999542236332</v>
      </c>
      <c r="D3744" s="4">
        <v>-2.572707589791734E-2</v>
      </c>
      <c r="E3744" s="4">
        <v>2.5496982201815621E-2</v>
      </c>
      <c r="F3744" s="2">
        <v>4</v>
      </c>
      <c r="G3744" s="4">
        <v>0.44286261485323042</v>
      </c>
      <c r="H3744" s="4">
        <v>-0.61945020725149735</v>
      </c>
      <c r="I3744" s="4">
        <v>0.52098578480812385</v>
      </c>
    </row>
    <row r="3745" spans="1:9" x14ac:dyDescent="0.25">
      <c r="A3745" t="s">
        <v>3948</v>
      </c>
      <c r="B3745" s="3">
        <v>39.106796264648438</v>
      </c>
      <c r="C3745" s="3">
        <v>23.139999389648441</v>
      </c>
      <c r="D3745" s="4">
        <v>7.8920779260231999E-3</v>
      </c>
      <c r="E3745" s="4">
        <v>-5.7433804123447008E-2</v>
      </c>
      <c r="F3745" s="2">
        <v>4</v>
      </c>
      <c r="G3745" s="4">
        <v>0.5329896088620083</v>
      </c>
      <c r="H3745" s="4">
        <v>-0.60940124339468005</v>
      </c>
      <c r="I3745" s="4">
        <v>0.56114959903038164</v>
      </c>
    </row>
    <row r="3746" spans="1:9" x14ac:dyDescent="0.25">
      <c r="A3746" t="s">
        <v>3949</v>
      </c>
      <c r="B3746" s="3">
        <v>38.800579071044922</v>
      </c>
      <c r="C3746" s="3">
        <v>24.54999923706055</v>
      </c>
      <c r="D3746" s="4">
        <v>9.0285887927010755E-4</v>
      </c>
      <c r="E3746" s="4">
        <v>-3.3844967159224471E-2</v>
      </c>
      <c r="F3746" s="2">
        <v>5</v>
      </c>
      <c r="G3746" s="4">
        <v>0.53195770997803504</v>
      </c>
      <c r="H3746" s="4">
        <v>-0.61245974131568792</v>
      </c>
      <c r="I3746" s="4">
        <v>0.54892535939246256</v>
      </c>
    </row>
    <row r="3747" spans="1:9" x14ac:dyDescent="0.25">
      <c r="A3747" t="s">
        <v>3950</v>
      </c>
      <c r="B3747" s="3">
        <v>38.765579223632813</v>
      </c>
      <c r="C3747" s="3">
        <v>25.409999847412109</v>
      </c>
      <c r="D3747" s="4">
        <v>3.396504559495694E-3</v>
      </c>
      <c r="E3747" s="4">
        <v>-6.9571572892182409E-2</v>
      </c>
      <c r="F3747" s="2">
        <v>5</v>
      </c>
      <c r="G3747" s="4">
        <v>0.54169799470230018</v>
      </c>
      <c r="H3747" s="4">
        <v>-0.61280931985922371</v>
      </c>
      <c r="I3747" s="4">
        <v>0.54752815985241909</v>
      </c>
    </row>
    <row r="3748" spans="1:9" x14ac:dyDescent="0.25">
      <c r="A3748" t="s">
        <v>3951</v>
      </c>
      <c r="B3748" s="3">
        <v>38.634357452392578</v>
      </c>
      <c r="C3748" s="3">
        <v>27.309999465942379</v>
      </c>
      <c r="D3748" s="4">
        <v>-2.9237238625790529E-2</v>
      </c>
      <c r="E3748" s="4">
        <v>0.22631337694569689</v>
      </c>
      <c r="F3748" s="2">
        <v>5</v>
      </c>
      <c r="G3748" s="4">
        <v>0.54395875912411551</v>
      </c>
      <c r="H3748" s="4">
        <v>-0.61411996316375639</v>
      </c>
      <c r="I3748" s="4">
        <v>0.54228976563138875</v>
      </c>
    </row>
    <row r="3749" spans="1:9" x14ac:dyDescent="0.25">
      <c r="A3749" t="s">
        <v>3952</v>
      </c>
      <c r="B3749" s="3">
        <v>39.797939300537109</v>
      </c>
      <c r="C3749" s="3">
        <v>22.270000457763668</v>
      </c>
      <c r="D3749" s="4">
        <v>-9.3639909653097098E-3</v>
      </c>
      <c r="E3749" s="4">
        <v>0.1921841592043865</v>
      </c>
      <c r="F3749" s="2">
        <v>4</v>
      </c>
      <c r="G3749" s="4">
        <v>0.56918054435847765</v>
      </c>
      <c r="H3749" s="4">
        <v>-0.60249810541764826</v>
      </c>
      <c r="I3749" s="4">
        <v>0.58874014022553456</v>
      </c>
    </row>
    <row r="3750" spans="1:9" x14ac:dyDescent="0.25">
      <c r="A3750" t="s">
        <v>3953</v>
      </c>
      <c r="B3750" s="3">
        <v>40.174129486083977</v>
      </c>
      <c r="C3750" s="3">
        <v>18.680000305175781</v>
      </c>
      <c r="D3750" s="4">
        <v>-1.438109436812296E-2</v>
      </c>
      <c r="E3750" s="4">
        <v>6.2571125497356439E-2</v>
      </c>
      <c r="F3750" s="2">
        <v>3</v>
      </c>
      <c r="G3750" s="4">
        <v>0.65143001318458538</v>
      </c>
      <c r="H3750" s="4">
        <v>-0.59874071711799448</v>
      </c>
      <c r="I3750" s="4">
        <v>0.60375771296024028</v>
      </c>
    </row>
    <row r="3751" spans="1:9" x14ac:dyDescent="0.25">
      <c r="A3751" t="s">
        <v>3954</v>
      </c>
      <c r="B3751" s="3">
        <v>40.760307312011719</v>
      </c>
      <c r="C3751" s="3">
        <v>17.579999923706051</v>
      </c>
      <c r="D3751" s="4">
        <v>1.613963426440335E-2</v>
      </c>
      <c r="E3751" s="4">
        <v>-1.842545653364358E-2</v>
      </c>
      <c r="F3751" s="2">
        <v>3</v>
      </c>
      <c r="G3751" s="4">
        <v>0.59237661211241499</v>
      </c>
      <c r="H3751" s="4">
        <v>-0.5928859718607371</v>
      </c>
      <c r="I3751" s="4">
        <v>0.62715802608522053</v>
      </c>
    </row>
    <row r="3752" spans="1:9" x14ac:dyDescent="0.25">
      <c r="A3752" t="s">
        <v>3955</v>
      </c>
      <c r="B3752" s="3">
        <v>40.112899780273438</v>
      </c>
      <c r="C3752" s="3">
        <v>17.909999847412109</v>
      </c>
      <c r="D3752" s="4">
        <v>-1.164034889841337E-2</v>
      </c>
      <c r="E3752" s="4">
        <v>1.58820589888975E-2</v>
      </c>
      <c r="F3752" s="2">
        <v>3</v>
      </c>
      <c r="G3752" s="4">
        <v>0.58431629687229036</v>
      </c>
      <c r="H3752" s="4">
        <v>-0.59935227953786285</v>
      </c>
      <c r="I3752" s="4">
        <v>0.60131341325263943</v>
      </c>
    </row>
    <row r="3753" spans="1:9" x14ac:dyDescent="0.25">
      <c r="A3753" t="s">
        <v>3956</v>
      </c>
      <c r="B3753" s="3">
        <v>40.5853271484375</v>
      </c>
      <c r="C3753" s="3">
        <v>17.629999160766602</v>
      </c>
      <c r="D3753" s="4">
        <v>8.6293289753647251E-4</v>
      </c>
      <c r="E3753" s="4">
        <v>-1.2324998095322731E-2</v>
      </c>
      <c r="F3753" s="2">
        <v>3</v>
      </c>
      <c r="G3753" s="4">
        <v>0.62929084913646061</v>
      </c>
      <c r="H3753" s="4">
        <v>-0.59463367407239764</v>
      </c>
      <c r="I3753" s="4">
        <v>0.62017278980164647</v>
      </c>
    </row>
    <row r="3754" spans="1:9" x14ac:dyDescent="0.25">
      <c r="A3754" t="s">
        <v>3957</v>
      </c>
      <c r="B3754" s="3">
        <v>40.550334930419922</v>
      </c>
      <c r="C3754" s="3">
        <v>17.85000038146973</v>
      </c>
      <c r="D3754" s="4">
        <v>1.2451116974571351E-2</v>
      </c>
      <c r="E3754" s="4">
        <v>-2.1917787316727329E-2</v>
      </c>
      <c r="F3754" s="2">
        <v>3</v>
      </c>
      <c r="G3754" s="4">
        <v>0.57827230844380972</v>
      </c>
      <c r="H3754" s="4">
        <v>-0.59498317641352605</v>
      </c>
      <c r="I3754" s="4">
        <v>0.61877589482826023</v>
      </c>
    </row>
    <row r="3755" spans="1:9" x14ac:dyDescent="0.25">
      <c r="A3755" t="s">
        <v>3958</v>
      </c>
      <c r="B3755" s="3">
        <v>40.051647186279297</v>
      </c>
      <c r="C3755" s="3">
        <v>18.25</v>
      </c>
      <c r="D3755" s="4">
        <v>-1.2510818431126671E-2</v>
      </c>
      <c r="E3755" s="4">
        <v>3.9886085092314623E-2</v>
      </c>
      <c r="F3755" s="2">
        <v>3</v>
      </c>
      <c r="G3755" s="4">
        <v>0.55939130368915713</v>
      </c>
      <c r="H3755" s="4">
        <v>-0.59996407056495316</v>
      </c>
      <c r="I3755" s="4">
        <v>0.5988681998450669</v>
      </c>
    </row>
    <row r="3756" spans="1:9" x14ac:dyDescent="0.25">
      <c r="A3756" t="s">
        <v>3959</v>
      </c>
      <c r="B3756" s="3">
        <v>40.559074401855469</v>
      </c>
      <c r="C3756" s="3">
        <v>17.54999923706055</v>
      </c>
      <c r="D3756" s="4">
        <v>-4.0819056311526269E-3</v>
      </c>
      <c r="E3756" s="4">
        <v>-3.1991172121021212E-2</v>
      </c>
      <c r="F3756" s="2">
        <v>3</v>
      </c>
      <c r="G3756" s="4">
        <v>0.55026306442497641</v>
      </c>
      <c r="H3756" s="4">
        <v>-0.59489588655595216</v>
      </c>
      <c r="I3756" s="4">
        <v>0.61912477593411741</v>
      </c>
    </row>
    <row r="3757" spans="1:9" x14ac:dyDescent="0.25">
      <c r="A3757" t="s">
        <v>3960</v>
      </c>
      <c r="B3757" s="3">
        <v>40.725311279296882</v>
      </c>
      <c r="C3757" s="3">
        <v>18.129999160766602</v>
      </c>
      <c r="D3757" s="4">
        <v>8.2304363519531964E-3</v>
      </c>
      <c r="E3757" s="4">
        <v>-4.879330174366292E-2</v>
      </c>
      <c r="F3757" s="2">
        <v>3</v>
      </c>
      <c r="G3757" s="4">
        <v>0.52169961077691962</v>
      </c>
      <c r="H3757" s="4">
        <v>-0.59323551230306915</v>
      </c>
      <c r="I3757" s="4">
        <v>0.62576097882850568</v>
      </c>
    </row>
    <row r="3758" spans="1:9" x14ac:dyDescent="0.25">
      <c r="A3758" t="s">
        <v>3961</v>
      </c>
      <c r="B3758" s="3">
        <v>40.392860412597663</v>
      </c>
      <c r="C3758" s="3">
        <v>19.059999465942379</v>
      </c>
      <c r="D3758" s="4">
        <v>6.5016888325741817E-4</v>
      </c>
      <c r="E3758" s="4">
        <v>-5.2192266318432656E-3</v>
      </c>
      <c r="F3758" s="2">
        <v>3</v>
      </c>
      <c r="G3758" s="4">
        <v>0.52514387237974391</v>
      </c>
      <c r="H3758" s="4">
        <v>-0.59655603220161324</v>
      </c>
      <c r="I3758" s="4">
        <v>0.61248948673970083</v>
      </c>
    </row>
    <row r="3759" spans="1:9" x14ac:dyDescent="0.25">
      <c r="A3759" t="s">
        <v>3962</v>
      </c>
      <c r="B3759" s="3">
        <v>40.366615295410163</v>
      </c>
      <c r="C3759" s="3">
        <v>19.159999847412109</v>
      </c>
      <c r="D3759" s="4">
        <v>-6.0315169586395712E-3</v>
      </c>
      <c r="E3759" s="4">
        <v>-9.8191488533286853E-3</v>
      </c>
      <c r="F3759" s="2">
        <v>3</v>
      </c>
      <c r="G3759" s="4">
        <v>0.48085610296208547</v>
      </c>
      <c r="H3759" s="4">
        <v>-0.59681816848276048</v>
      </c>
      <c r="I3759" s="4">
        <v>0.61144177743882899</v>
      </c>
    </row>
    <row r="3760" spans="1:9" x14ac:dyDescent="0.25">
      <c r="A3760" t="s">
        <v>3963</v>
      </c>
      <c r="B3760" s="3">
        <v>40.611564636230469</v>
      </c>
      <c r="C3760" s="3">
        <v>19.35000038146973</v>
      </c>
      <c r="D3760" s="4">
        <v>0</v>
      </c>
      <c r="E3760" s="4">
        <v>-3.4431162801144999E-2</v>
      </c>
      <c r="F3760" s="2">
        <v>3</v>
      </c>
      <c r="G3760" s="4">
        <v>0.50473101292771561</v>
      </c>
      <c r="H3760" s="4">
        <v>-0.59437161399365768</v>
      </c>
      <c r="I3760" s="4">
        <v>0.62122019453586108</v>
      </c>
    </row>
    <row r="3761" spans="1:9" x14ac:dyDescent="0.25">
      <c r="A3761" t="s">
        <v>3964</v>
      </c>
      <c r="B3761" s="3">
        <v>40.611564636230469</v>
      </c>
      <c r="C3761" s="3">
        <v>20.04000091552734</v>
      </c>
      <c r="D3761" s="4">
        <v>1.4644570590524261E-2</v>
      </c>
      <c r="E3761" s="4">
        <v>-7.5645727239999738E-2</v>
      </c>
      <c r="F3761" s="2">
        <v>4</v>
      </c>
      <c r="G3761" s="4">
        <v>0.50424583203959394</v>
      </c>
      <c r="H3761" s="4">
        <v>-0.59437161399365768</v>
      </c>
      <c r="I3761" s="4">
        <v>0.62122019453586108</v>
      </c>
    </row>
    <row r="3762" spans="1:9" x14ac:dyDescent="0.25">
      <c r="A3762" t="s">
        <v>3965</v>
      </c>
      <c r="B3762" s="3">
        <v>40.025409698486328</v>
      </c>
      <c r="C3762" s="3">
        <v>21.680000305175781</v>
      </c>
      <c r="D3762" s="4">
        <v>-9.0969223362237228E-3</v>
      </c>
      <c r="E3762" s="4">
        <v>8.6172409799414984E-2</v>
      </c>
      <c r="F3762" s="2">
        <v>4</v>
      </c>
      <c r="G3762" s="4">
        <v>0.54684130195409875</v>
      </c>
      <c r="H3762" s="4">
        <v>-0.60022613064369312</v>
      </c>
      <c r="I3762" s="4">
        <v>0.59782079511085229</v>
      </c>
    </row>
    <row r="3763" spans="1:9" x14ac:dyDescent="0.25">
      <c r="A3763" t="s">
        <v>3966</v>
      </c>
      <c r="B3763" s="3">
        <v>40.392860412597663</v>
      </c>
      <c r="C3763" s="3">
        <v>19.95999908447266</v>
      </c>
      <c r="D3763" s="4">
        <v>3.041783674437859E-3</v>
      </c>
      <c r="E3763" s="4">
        <v>-2.498807787968405E-3</v>
      </c>
      <c r="F3763" s="2">
        <v>4</v>
      </c>
      <c r="G3763" s="4">
        <v>0.57427604832217161</v>
      </c>
      <c r="H3763" s="4">
        <v>-0.59655603220161324</v>
      </c>
      <c r="I3763" s="4">
        <v>0.61248948673970083</v>
      </c>
    </row>
    <row r="3764" spans="1:9" x14ac:dyDescent="0.25">
      <c r="A3764" t="s">
        <v>3967</v>
      </c>
      <c r="B3764" s="3">
        <v>40.270366668701172</v>
      </c>
      <c r="C3764" s="3">
        <v>20.010000228881839</v>
      </c>
      <c r="D3764" s="4">
        <v>-4.1109555167386791E-3</v>
      </c>
      <c r="E3764" s="4">
        <v>4.0140452825421216E-3</v>
      </c>
      <c r="F3764" s="2">
        <v>4</v>
      </c>
      <c r="G3764" s="4">
        <v>0.60209768687157195</v>
      </c>
      <c r="H3764" s="4">
        <v>-0.59777949995218305</v>
      </c>
      <c r="I3764" s="4">
        <v>0.6075995167745416</v>
      </c>
    </row>
    <row r="3765" spans="1:9" x14ac:dyDescent="0.25">
      <c r="A3765" t="s">
        <v>3968</v>
      </c>
      <c r="B3765" s="3">
        <v>40.436599731445313</v>
      </c>
      <c r="C3765" s="3">
        <v>19.930000305175781</v>
      </c>
      <c r="D3765" s="4">
        <v>5.2200221409506309E-3</v>
      </c>
      <c r="E3765" s="4">
        <v>2.3626143196922241E-2</v>
      </c>
      <c r="F3765" s="2">
        <v>4</v>
      </c>
      <c r="G3765" s="4">
        <v>0.59545671179787285</v>
      </c>
      <c r="H3765" s="4">
        <v>-0.59611916380050367</v>
      </c>
      <c r="I3765" s="4">
        <v>0.61423556738560126</v>
      </c>
    </row>
    <row r="3766" spans="1:9" x14ac:dyDescent="0.25">
      <c r="A3766" t="s">
        <v>3969</v>
      </c>
      <c r="B3766" s="3">
        <v>40.226615905761719</v>
      </c>
      <c r="C3766" s="3">
        <v>19.469999313354489</v>
      </c>
      <c r="D3766" s="4">
        <v>9.2187257897788921E-3</v>
      </c>
      <c r="E3766" s="4">
        <v>-1.2176549074892301E-2</v>
      </c>
      <c r="F3766" s="2">
        <v>3</v>
      </c>
      <c r="G3766" s="4">
        <v>0.58662680476898355</v>
      </c>
      <c r="H3766" s="4">
        <v>-0.59821648265690364</v>
      </c>
      <c r="I3766" s="4">
        <v>0.60585297927865511</v>
      </c>
    </row>
    <row r="3767" spans="1:9" x14ac:dyDescent="0.25">
      <c r="A3767" t="s">
        <v>3970</v>
      </c>
      <c r="B3767" s="3">
        <v>39.859165191650391</v>
      </c>
      <c r="C3767" s="3">
        <v>19.70999908447266</v>
      </c>
      <c r="D3767" s="4">
        <v>7.2955568132881954E-3</v>
      </c>
      <c r="E3767" s="4">
        <v>8.7000082384962596E-3</v>
      </c>
      <c r="F3767" s="2">
        <v>4</v>
      </c>
      <c r="G3767" s="4">
        <v>0.57646182509954302</v>
      </c>
      <c r="H3767" s="4">
        <v>-0.60188658109898352</v>
      </c>
      <c r="I3767" s="4">
        <v>0.59118428764980679</v>
      </c>
    </row>
    <row r="3768" spans="1:9" x14ac:dyDescent="0.25">
      <c r="A3768" t="s">
        <v>3971</v>
      </c>
      <c r="B3768" s="3">
        <v>39.570476531982422</v>
      </c>
      <c r="C3768" s="3">
        <v>19.54000091552734</v>
      </c>
      <c r="D3768" s="4">
        <v>6.0052907307666104E-3</v>
      </c>
      <c r="E3768" s="4">
        <v>-4.6364024704866003E-2</v>
      </c>
      <c r="F3768" s="2">
        <v>3</v>
      </c>
      <c r="G3768" s="4">
        <v>0.55700748554146973</v>
      </c>
      <c r="H3768" s="4">
        <v>-0.604770003989196</v>
      </c>
      <c r="I3768" s="4">
        <v>0.57965978990687428</v>
      </c>
    </row>
    <row r="3769" spans="1:9" x14ac:dyDescent="0.25">
      <c r="A3769" t="s">
        <v>3972</v>
      </c>
      <c r="B3769" s="3">
        <v>39.334262847900391</v>
      </c>
      <c r="C3769" s="3">
        <v>20.489999771118161</v>
      </c>
      <c r="D3769" s="4">
        <v>1.1246135832553071E-2</v>
      </c>
      <c r="E3769" s="4">
        <v>-5.4889322754000269E-2</v>
      </c>
      <c r="F3769" s="2">
        <v>4</v>
      </c>
      <c r="G3769" s="4">
        <v>0.51402158843597046</v>
      </c>
      <c r="H3769" s="4">
        <v>-0.60712930672192866</v>
      </c>
      <c r="I3769" s="4">
        <v>0.57023010163237076</v>
      </c>
    </row>
    <row r="3770" spans="1:9" x14ac:dyDescent="0.25">
      <c r="A3770" t="s">
        <v>3973</v>
      </c>
      <c r="B3770" s="3">
        <v>38.896823883056641</v>
      </c>
      <c r="C3770" s="3">
        <v>21.680000305175781</v>
      </c>
      <c r="D3770" s="4">
        <v>1.6298338879504829E-2</v>
      </c>
      <c r="E3770" s="4">
        <v>-3.6872497346361999E-2</v>
      </c>
      <c r="F3770" s="2">
        <v>4</v>
      </c>
      <c r="G3770" s="4">
        <v>0.50946836547880392</v>
      </c>
      <c r="H3770" s="4">
        <v>-0.6114984479474691</v>
      </c>
      <c r="I3770" s="4">
        <v>0.55276746777342134</v>
      </c>
    </row>
    <row r="3771" spans="1:9" x14ac:dyDescent="0.25">
      <c r="A3771" t="s">
        <v>3974</v>
      </c>
      <c r="B3771" s="3">
        <v>38.273036956787109</v>
      </c>
      <c r="C3771" s="3">
        <v>22.510000228881839</v>
      </c>
      <c r="D3771" s="4">
        <v>-1.2173260828063359E-2</v>
      </c>
      <c r="E3771" s="4">
        <v>9.5910380990550825E-2</v>
      </c>
      <c r="F3771" s="2">
        <v>4</v>
      </c>
      <c r="G3771" s="4">
        <v>0.4591866334301975</v>
      </c>
      <c r="H3771" s="4">
        <v>-0.61772883297156245</v>
      </c>
      <c r="I3771" s="4">
        <v>0.52786579331162486</v>
      </c>
    </row>
    <row r="3772" spans="1:9" x14ac:dyDescent="0.25">
      <c r="A3772" t="s">
        <v>3975</v>
      </c>
      <c r="B3772" s="3">
        <v>38.744686126708977</v>
      </c>
      <c r="C3772" s="3">
        <v>20.54000091552734</v>
      </c>
      <c r="D3772" s="4">
        <v>1.3548333348942789E-3</v>
      </c>
      <c r="E3772" s="4">
        <v>-4.4206554942247463E-2</v>
      </c>
      <c r="F3772" s="2">
        <v>4</v>
      </c>
      <c r="G3772" s="4">
        <v>0.45928352100318798</v>
      </c>
      <c r="H3772" s="4">
        <v>-0.61301800015164276</v>
      </c>
      <c r="I3772" s="4">
        <v>0.54669410406159424</v>
      </c>
    </row>
    <row r="3773" spans="1:9" x14ac:dyDescent="0.25">
      <c r="A3773" t="s">
        <v>3976</v>
      </c>
      <c r="B3773" s="3">
        <v>38.692264556884773</v>
      </c>
      <c r="C3773" s="3">
        <v>21.489999771118161</v>
      </c>
      <c r="D3773" s="4">
        <v>-5.6121503619049884E-3</v>
      </c>
      <c r="E3773" s="4">
        <v>1.6075657622707681E-2</v>
      </c>
      <c r="F3773" s="2">
        <v>4</v>
      </c>
      <c r="G3773" s="4">
        <v>0.5272760590914336</v>
      </c>
      <c r="H3773" s="4">
        <v>-0.61354158689227156</v>
      </c>
      <c r="I3773" s="4">
        <v>0.54460142655976584</v>
      </c>
    </row>
    <row r="3774" spans="1:9" x14ac:dyDescent="0.25">
      <c r="A3774" t="s">
        <v>3977</v>
      </c>
      <c r="B3774" s="3">
        <v>38.910636901855469</v>
      </c>
      <c r="C3774" s="3">
        <v>21.14999961853027</v>
      </c>
      <c r="D3774" s="4">
        <v>9.5171945287562121E-3</v>
      </c>
      <c r="E3774" s="4">
        <v>-2.0379830057799971E-2</v>
      </c>
      <c r="F3774" s="2">
        <v>4</v>
      </c>
      <c r="G3774" s="4">
        <v>0.50898632698932289</v>
      </c>
      <c r="H3774" s="4">
        <v>-0.61136048348903382</v>
      </c>
      <c r="I3774" s="4">
        <v>0.55331888570633647</v>
      </c>
    </row>
    <row r="3775" spans="1:9" x14ac:dyDescent="0.25">
      <c r="A3775" t="s">
        <v>3978</v>
      </c>
      <c r="B3775" s="3">
        <v>38.543807983398438</v>
      </c>
      <c r="C3775" s="3">
        <v>21.590000152587891</v>
      </c>
      <c r="D3775" s="4">
        <v>-3.8368540892216312E-3</v>
      </c>
      <c r="E3775" s="4">
        <v>-3.2706073128020978E-2</v>
      </c>
      <c r="F3775" s="2">
        <v>4</v>
      </c>
      <c r="G3775" s="4">
        <v>0.52507691021240221</v>
      </c>
      <c r="H3775" s="4">
        <v>-0.61502437143491795</v>
      </c>
      <c r="I3775" s="4">
        <v>0.53867501626005243</v>
      </c>
    </row>
    <row r="3776" spans="1:9" x14ac:dyDescent="0.25">
      <c r="A3776" t="s">
        <v>3979</v>
      </c>
      <c r="B3776" s="3">
        <v>38.692264556884773</v>
      </c>
      <c r="C3776" s="3">
        <v>22.319999694824219</v>
      </c>
      <c r="D3776" s="4">
        <v>4.9908972676346863E-3</v>
      </c>
      <c r="E3776" s="4">
        <v>-1.500441989750145E-2</v>
      </c>
      <c r="F3776" s="2">
        <v>4</v>
      </c>
      <c r="G3776" s="4">
        <v>0.48897942993783849</v>
      </c>
      <c r="H3776" s="4">
        <v>-0.61354158689227156</v>
      </c>
      <c r="I3776" s="4">
        <v>0.54460142655976584</v>
      </c>
    </row>
    <row r="3777" spans="1:9" x14ac:dyDescent="0.25">
      <c r="A3777" t="s">
        <v>3980</v>
      </c>
      <c r="B3777" s="3">
        <v>38.500114440917969</v>
      </c>
      <c r="C3777" s="3">
        <v>22.659999847412109</v>
      </c>
      <c r="D3777" s="4">
        <v>1.0082030970083981E-2</v>
      </c>
      <c r="E3777" s="4">
        <v>-4.3478288874022608E-2</v>
      </c>
      <c r="F3777" s="2">
        <v>4</v>
      </c>
      <c r="G3777" s="4">
        <v>0.47664802697202041</v>
      </c>
      <c r="H3777" s="4">
        <v>-0.61546078262158388</v>
      </c>
      <c r="I3777" s="4">
        <v>0.53693076301409515</v>
      </c>
    </row>
    <row r="3778" spans="1:9" x14ac:dyDescent="0.25">
      <c r="A3778" t="s">
        <v>3981</v>
      </c>
      <c r="B3778" s="3">
        <v>38.115829467773438</v>
      </c>
      <c r="C3778" s="3">
        <v>23.690000534057621</v>
      </c>
      <c r="D3778" s="4">
        <v>-6.1486114697425487E-3</v>
      </c>
      <c r="E3778" s="4">
        <v>7.1945707020035332E-2</v>
      </c>
      <c r="F3778" s="2">
        <v>4</v>
      </c>
      <c r="G3778" s="4">
        <v>0.45850686412301062</v>
      </c>
      <c r="H3778" s="4">
        <v>-0.61929902167539375</v>
      </c>
      <c r="I3778" s="4">
        <v>0.52159004505606843</v>
      </c>
    </row>
    <row r="3779" spans="1:9" x14ac:dyDescent="0.25">
      <c r="A3779" t="s">
        <v>3982</v>
      </c>
      <c r="B3779" s="3">
        <v>38.351638793945313</v>
      </c>
      <c r="C3779" s="3">
        <v>22.10000038146973</v>
      </c>
      <c r="D3779" s="4">
        <v>-4.7596783640985194E-3</v>
      </c>
      <c r="E3779" s="4">
        <v>4.0000017951516531E-2</v>
      </c>
      <c r="F3779" s="2">
        <v>4</v>
      </c>
      <c r="G3779" s="4">
        <v>0.52533888911309723</v>
      </c>
      <c r="H3779" s="4">
        <v>-0.61694375767024856</v>
      </c>
      <c r="I3779" s="4">
        <v>0.53100359129773866</v>
      </c>
    </row>
    <row r="3780" spans="1:9" x14ac:dyDescent="0.25">
      <c r="A3780" t="s">
        <v>3983</v>
      </c>
      <c r="B3780" s="3">
        <v>38.535053253173828</v>
      </c>
      <c r="C3780" s="3">
        <v>21.25</v>
      </c>
      <c r="D3780" s="4">
        <v>5.2402843525964924E-3</v>
      </c>
      <c r="E3780" s="4">
        <v>-5.3873514416532993E-2</v>
      </c>
      <c r="F3780" s="2">
        <v>4</v>
      </c>
      <c r="G3780" s="4">
        <v>0.59490919695020428</v>
      </c>
      <c r="H3780" s="4">
        <v>-0.6151118136973065</v>
      </c>
      <c r="I3780" s="4">
        <v>0.5383255260208808</v>
      </c>
    </row>
    <row r="3781" spans="1:9" x14ac:dyDescent="0.25">
      <c r="A3781" t="s">
        <v>3984</v>
      </c>
      <c r="B3781" s="3">
        <v>38.334171295166023</v>
      </c>
      <c r="C3781" s="3">
        <v>22.45999908447266</v>
      </c>
      <c r="D3781" s="4">
        <v>-4.0848181766827141E-3</v>
      </c>
      <c r="E3781" s="4">
        <v>6.3446884090554656E-2</v>
      </c>
      <c r="F3781" s="2">
        <v>4</v>
      </c>
      <c r="G3781" s="4">
        <v>0.54169164795499136</v>
      </c>
      <c r="H3781" s="4">
        <v>-0.61711822308178532</v>
      </c>
      <c r="I3781" s="4">
        <v>0.53030628593601015</v>
      </c>
    </row>
    <row r="3782" spans="1:9" x14ac:dyDescent="0.25">
      <c r="A3782" t="s">
        <v>3985</v>
      </c>
      <c r="B3782" s="3">
        <v>38.491401672363281</v>
      </c>
      <c r="C3782" s="3">
        <v>21.120000839233398</v>
      </c>
      <c r="D3782" s="4">
        <v>1.3634625577740871E-3</v>
      </c>
      <c r="E3782" s="4">
        <v>-3.6496315432303812E-2</v>
      </c>
      <c r="F3782" s="2">
        <v>4</v>
      </c>
      <c r="G3782" s="4">
        <v>0.59195713987639409</v>
      </c>
      <c r="H3782" s="4">
        <v>-0.61554780577073209</v>
      </c>
      <c r="I3782" s="4">
        <v>0.53658294789153826</v>
      </c>
    </row>
    <row r="3783" spans="1:9" x14ac:dyDescent="0.25">
      <c r="A3783" t="s">
        <v>3986</v>
      </c>
      <c r="B3783" s="3">
        <v>38.438991546630859</v>
      </c>
      <c r="C3783" s="3">
        <v>21.920000076293949</v>
      </c>
      <c r="D3783" s="4">
        <v>1.033065764758234E-2</v>
      </c>
      <c r="E3783" s="4">
        <v>-0.1056711598695097</v>
      </c>
      <c r="F3783" s="2">
        <v>4</v>
      </c>
      <c r="G3783" s="4">
        <v>0.64292043301531887</v>
      </c>
      <c r="H3783" s="4">
        <v>-0.61607127820774987</v>
      </c>
      <c r="I3783" s="4">
        <v>0.53449072723969571</v>
      </c>
    </row>
    <row r="3784" spans="1:9" x14ac:dyDescent="0.25">
      <c r="A3784" t="s">
        <v>3987</v>
      </c>
      <c r="B3784" s="3">
        <v>38.045951843261719</v>
      </c>
      <c r="C3784" s="3">
        <v>24.510000228881839</v>
      </c>
      <c r="D3784" s="4">
        <v>1.1492592552813099E-3</v>
      </c>
      <c r="E3784" s="4">
        <v>-9.2966671125370715E-3</v>
      </c>
      <c r="F3784" s="2">
        <v>5</v>
      </c>
      <c r="G3784" s="4">
        <v>0.50382718691791073</v>
      </c>
      <c r="H3784" s="4">
        <v>-0.61999695952394829</v>
      </c>
      <c r="I3784" s="4">
        <v>0.51880051904249735</v>
      </c>
    </row>
    <row r="3785" spans="1:9" x14ac:dyDescent="0.25">
      <c r="A3785" t="s">
        <v>3988</v>
      </c>
      <c r="B3785" s="3">
        <v>38.002277374267578</v>
      </c>
      <c r="C3785" s="3">
        <v>24.739999771118161</v>
      </c>
      <c r="D3785" s="4">
        <v>-1.516576873579278E-2</v>
      </c>
      <c r="E3785" s="4">
        <v>0.20800782832520831</v>
      </c>
      <c r="F3785" s="2">
        <v>5</v>
      </c>
      <c r="G3785" s="4">
        <v>0.49033008817525808</v>
      </c>
      <c r="H3785" s="4">
        <v>-0.62043318020459592</v>
      </c>
      <c r="I3785" s="4">
        <v>0.51705702721318314</v>
      </c>
    </row>
    <row r="3786" spans="1:9" x14ac:dyDescent="0.25">
      <c r="A3786" t="s">
        <v>3989</v>
      </c>
      <c r="B3786" s="3">
        <v>38.587486267089837</v>
      </c>
      <c r="C3786" s="3">
        <v>20.479999542236332</v>
      </c>
      <c r="D3786" s="4">
        <v>4.3197110396475669E-3</v>
      </c>
      <c r="E3786" s="4">
        <v>4.8853098276913087E-4</v>
      </c>
      <c r="F3786" s="2">
        <v>4</v>
      </c>
      <c r="G3786" s="4">
        <v>0.57666926548920583</v>
      </c>
      <c r="H3786" s="4">
        <v>-0.61458811265306679</v>
      </c>
      <c r="I3786" s="4">
        <v>0.54041866037269526</v>
      </c>
    </row>
    <row r="3787" spans="1:9" x14ac:dyDescent="0.25">
      <c r="A3787" t="s">
        <v>3990</v>
      </c>
      <c r="B3787" s="3">
        <v>38.421516418457031</v>
      </c>
      <c r="C3787" s="3">
        <v>20.469999313354489</v>
      </c>
      <c r="D3787" s="4">
        <v>-3.398271615150716E-3</v>
      </c>
      <c r="E3787" s="4">
        <v>-3.2608721126338058E-2</v>
      </c>
      <c r="F3787" s="2">
        <v>4</v>
      </c>
      <c r="G3787" s="4">
        <v>0.56267631457705014</v>
      </c>
      <c r="H3787" s="4">
        <v>-0.61624581982169402</v>
      </c>
      <c r="I3787" s="4">
        <v>0.53379311731130996</v>
      </c>
    </row>
    <row r="3788" spans="1:9" x14ac:dyDescent="0.25">
      <c r="A3788" t="s">
        <v>3991</v>
      </c>
      <c r="B3788" s="3">
        <v>38.552528381347663</v>
      </c>
      <c r="C3788" s="3">
        <v>21.159999847412109</v>
      </c>
      <c r="D3788" s="4">
        <v>1.6114250886357651E-2</v>
      </c>
      <c r="E3788" s="4">
        <v>-4.6417334919151683E-2</v>
      </c>
      <c r="F3788" s="2">
        <v>4</v>
      </c>
      <c r="G3788" s="4">
        <v>0.6638371393426894</v>
      </c>
      <c r="H3788" s="4">
        <v>-0.61493727208336235</v>
      </c>
      <c r="I3788" s="4">
        <v>0.53902313594926654</v>
      </c>
    </row>
    <row r="3789" spans="1:9" x14ac:dyDescent="0.25">
      <c r="A3789" t="s">
        <v>3992</v>
      </c>
      <c r="B3789" s="3">
        <v>37.941135406494141</v>
      </c>
      <c r="C3789" s="3">
        <v>22.190000534057621</v>
      </c>
      <c r="D3789" s="4">
        <v>-5.0388084283449208E-3</v>
      </c>
      <c r="E3789" s="4">
        <v>-1.944315700514054E-2</v>
      </c>
      <c r="F3789" s="2">
        <v>4</v>
      </c>
      <c r="G3789" s="4">
        <v>0.70856055569045284</v>
      </c>
      <c r="H3789" s="4">
        <v>-0.6210438662967801</v>
      </c>
      <c r="I3789" s="4">
        <v>0.51461623002214041</v>
      </c>
    </row>
    <row r="3790" spans="1:9" x14ac:dyDescent="0.25">
      <c r="A3790" t="s">
        <v>3993</v>
      </c>
      <c r="B3790" s="3">
        <v>38.133281707763672</v>
      </c>
      <c r="C3790" s="3">
        <v>22.629999160766602</v>
      </c>
      <c r="D3790" s="4">
        <v>-1.555809238837891E-2</v>
      </c>
      <c r="E3790" s="4">
        <v>4.6232086860818811E-2</v>
      </c>
      <c r="F3790" s="2">
        <v>4</v>
      </c>
      <c r="G3790" s="4">
        <v>0.63410139152822897</v>
      </c>
      <c r="H3790" s="4">
        <v>-0.61912470866867153</v>
      </c>
      <c r="I3790" s="4">
        <v>0.52228674128448249</v>
      </c>
    </row>
    <row r="3791" spans="1:9" x14ac:dyDescent="0.25">
      <c r="A3791" t="s">
        <v>3994</v>
      </c>
      <c r="B3791" s="3">
        <v>38.735939025878913</v>
      </c>
      <c r="C3791" s="3">
        <v>21.629999160766602</v>
      </c>
      <c r="D3791" s="4">
        <v>-5.6059555566001507E-3</v>
      </c>
      <c r="E3791" s="4">
        <v>-3.4805921104706372E-2</v>
      </c>
      <c r="F3791" s="2">
        <v>4</v>
      </c>
      <c r="G3791" s="4">
        <v>0.57324057864313493</v>
      </c>
      <c r="H3791" s="4">
        <v>-0.61310536621162393</v>
      </c>
      <c r="I3791" s="4">
        <v>0.54634491838907984</v>
      </c>
    </row>
    <row r="3792" spans="1:9" x14ac:dyDescent="0.25">
      <c r="A3792" t="s">
        <v>3995</v>
      </c>
      <c r="B3792" s="3">
        <v>38.954315185546882</v>
      </c>
      <c r="C3792" s="3">
        <v>22.409999847412109</v>
      </c>
      <c r="D3792" s="4">
        <v>3.149245224411068E-3</v>
      </c>
      <c r="E3792" s="4">
        <v>-2.096983639297945E-2</v>
      </c>
      <c r="F3792" s="2">
        <v>4</v>
      </c>
      <c r="G3792" s="4">
        <v>0.58043729759219342</v>
      </c>
      <c r="H3792" s="4">
        <v>-0.61092422470718266</v>
      </c>
      <c r="I3792" s="4">
        <v>0.5550625298189793</v>
      </c>
    </row>
    <row r="3793" spans="1:9" x14ac:dyDescent="0.25">
      <c r="A3793" t="s">
        <v>3996</v>
      </c>
      <c r="B3793" s="3">
        <v>38.832023620605469</v>
      </c>
      <c r="C3793" s="3">
        <v>22.889999389648441</v>
      </c>
      <c r="D3793" s="4">
        <v>1.022482791979118E-2</v>
      </c>
      <c r="E3793" s="4">
        <v>-2.011991474413111E-2</v>
      </c>
      <c r="F3793" s="2">
        <v>4</v>
      </c>
      <c r="G3793" s="4">
        <v>0.54231347126747464</v>
      </c>
      <c r="H3793" s="4">
        <v>-0.61214567309395873</v>
      </c>
      <c r="I3793" s="4">
        <v>0.55018063087023683</v>
      </c>
    </row>
    <row r="3794" spans="1:9" x14ac:dyDescent="0.25">
      <c r="A3794" t="s">
        <v>3997</v>
      </c>
      <c r="B3794" s="3">
        <v>38.438991546630859</v>
      </c>
      <c r="C3794" s="3">
        <v>23.360000610351559</v>
      </c>
      <c r="D3794" s="4">
        <v>8.2474453741572251E-3</v>
      </c>
      <c r="E3794" s="4">
        <v>-3.6303596083986589E-2</v>
      </c>
      <c r="F3794" s="2">
        <v>4</v>
      </c>
      <c r="G3794" s="4">
        <v>0.45252303336130062</v>
      </c>
      <c r="H3794" s="4">
        <v>-0.61607127820774987</v>
      </c>
      <c r="I3794" s="4">
        <v>0.53449072723969571</v>
      </c>
    </row>
    <row r="3795" spans="1:9" x14ac:dyDescent="0.25">
      <c r="A3795" t="s">
        <v>3998</v>
      </c>
      <c r="B3795" s="3">
        <v>38.124561309814453</v>
      </c>
      <c r="C3795" s="3">
        <v>24.239999771118161</v>
      </c>
      <c r="D3795" s="4">
        <v>-5.694946766942266E-3</v>
      </c>
      <c r="E3795" s="4">
        <v>5.2083281593192421E-2</v>
      </c>
      <c r="F3795" s="2">
        <v>4</v>
      </c>
      <c r="G3795" s="4">
        <v>0.52845480336607609</v>
      </c>
      <c r="H3795" s="4">
        <v>-0.61921180802022713</v>
      </c>
      <c r="I3795" s="4">
        <v>0.52193862159526838</v>
      </c>
    </row>
    <row r="3796" spans="1:9" x14ac:dyDescent="0.25">
      <c r="A3796" t="s">
        <v>3999</v>
      </c>
      <c r="B3796" s="3">
        <v>38.342922210693359</v>
      </c>
      <c r="C3796" s="3">
        <v>23.04000091552734</v>
      </c>
      <c r="D3796" s="4">
        <v>6.4196838129246814E-3</v>
      </c>
      <c r="E3796" s="4">
        <v>8.7566007707224891E-3</v>
      </c>
      <c r="F3796" s="2">
        <v>4</v>
      </c>
      <c r="G3796" s="4">
        <v>0.46622160858374229</v>
      </c>
      <c r="H3796" s="4">
        <v>-0.61703081892060052</v>
      </c>
      <c r="I3796" s="4">
        <v>0.53065562389185317</v>
      </c>
    </row>
    <row r="3797" spans="1:9" x14ac:dyDescent="0.25">
      <c r="A3797" t="s">
        <v>4000</v>
      </c>
      <c r="B3797" s="3">
        <v>38.098342895507813</v>
      </c>
      <c r="C3797" s="3">
        <v>22.840000152587891</v>
      </c>
      <c r="D3797" s="4">
        <v>2.5278885339983241E-3</v>
      </c>
      <c r="E3797" s="4">
        <v>-1.3390905876916159E-2</v>
      </c>
      <c r="F3797" s="2">
        <v>4</v>
      </c>
      <c r="G3797" s="4">
        <v>0.42514669029912278</v>
      </c>
      <c r="H3797" s="4">
        <v>-0.6194736775929488</v>
      </c>
      <c r="I3797" s="4">
        <v>0.52089197827769684</v>
      </c>
    </row>
    <row r="3798" spans="1:9" x14ac:dyDescent="0.25">
      <c r="A3798" t="s">
        <v>4001</v>
      </c>
      <c r="B3798" s="3">
        <v>38.002277374267578</v>
      </c>
      <c r="C3798" s="3">
        <v>23.14999961853027</v>
      </c>
      <c r="D3798" s="4">
        <v>2.1361606460882591E-2</v>
      </c>
      <c r="E3798" s="4">
        <v>-4.2993009200768872E-2</v>
      </c>
      <c r="F3798" s="2">
        <v>4</v>
      </c>
      <c r="G3798" s="4">
        <v>0.40241056122429231</v>
      </c>
      <c r="H3798" s="4">
        <v>-0.62043318020459592</v>
      </c>
      <c r="I3798" s="4">
        <v>0.51705702721318314</v>
      </c>
    </row>
    <row r="3799" spans="1:9" x14ac:dyDescent="0.25">
      <c r="A3799" t="s">
        <v>4002</v>
      </c>
      <c r="B3799" s="3">
        <v>37.207466125488281</v>
      </c>
      <c r="C3799" s="3">
        <v>24.190000534057621</v>
      </c>
      <c r="D3799" s="4">
        <v>5.9032805020959866E-3</v>
      </c>
      <c r="E3799" s="4">
        <v>-4.8761295959001028E-2</v>
      </c>
      <c r="F3799" s="2">
        <v>4</v>
      </c>
      <c r="G3799" s="4">
        <v>0.40138552155620139</v>
      </c>
      <c r="H3799" s="4">
        <v>-0.62837175649215937</v>
      </c>
      <c r="I3799" s="4">
        <v>0.48532803427958648</v>
      </c>
    </row>
    <row r="3800" spans="1:9" x14ac:dyDescent="0.25">
      <c r="A3800" t="s">
        <v>4003</v>
      </c>
      <c r="B3800" s="3">
        <v>36.989109039306641</v>
      </c>
      <c r="C3800" s="3">
        <v>25.430000305175781</v>
      </c>
      <c r="D3800" s="4">
        <v>2.4679235353513459E-2</v>
      </c>
      <c r="E3800" s="4">
        <v>-8.2611798878201026E-2</v>
      </c>
      <c r="F3800" s="2">
        <v>5</v>
      </c>
      <c r="G3800" s="4">
        <v>0.33088530643765818</v>
      </c>
      <c r="H3800" s="4">
        <v>-0.63055270749058234</v>
      </c>
      <c r="I3800" s="4">
        <v>0.47661118426633009</v>
      </c>
    </row>
    <row r="3801" spans="1:9" x14ac:dyDescent="0.25">
      <c r="A3801" t="s">
        <v>4004</v>
      </c>
      <c r="B3801" s="3">
        <v>36.098232269287109</v>
      </c>
      <c r="C3801" s="3">
        <v>27.719999313354489</v>
      </c>
      <c r="D3801" s="4">
        <v>1.6967460034005291E-3</v>
      </c>
      <c r="E3801" s="4">
        <v>-3.7834091384709279E-2</v>
      </c>
      <c r="F3801" s="2">
        <v>5</v>
      </c>
      <c r="G3801" s="4">
        <v>0.2310991867117913</v>
      </c>
      <c r="H3801" s="4">
        <v>-0.63945078638979291</v>
      </c>
      <c r="I3801" s="4">
        <v>0.44104724026821968</v>
      </c>
    </row>
    <row r="3802" spans="1:9" x14ac:dyDescent="0.25">
      <c r="A3802" t="s">
        <v>4005</v>
      </c>
      <c r="B3802" s="3">
        <v>36.037086486816413</v>
      </c>
      <c r="C3802" s="3">
        <v>28.809999465942379</v>
      </c>
      <c r="D3802" s="4">
        <v>3.1606192197166649E-3</v>
      </c>
      <c r="E3802" s="4">
        <v>-3.2572236344444061E-2</v>
      </c>
      <c r="F3802" s="2">
        <v>5</v>
      </c>
      <c r="G3802" s="4">
        <v>0.26383986653761032</v>
      </c>
      <c r="H3802" s="4">
        <v>-0.64006151058318084</v>
      </c>
      <c r="I3802" s="4">
        <v>0.43860629079384839</v>
      </c>
    </row>
    <row r="3803" spans="1:9" x14ac:dyDescent="0.25">
      <c r="A3803" t="s">
        <v>4006</v>
      </c>
      <c r="B3803" s="3">
        <v>35.923545837402337</v>
      </c>
      <c r="C3803" s="3">
        <v>29.780000686645511</v>
      </c>
      <c r="D3803" s="4">
        <v>4.1501474533389704E-3</v>
      </c>
      <c r="E3803" s="4">
        <v>-2.9651346744104971E-2</v>
      </c>
      <c r="F3803" s="2">
        <v>5</v>
      </c>
      <c r="G3803" s="4">
        <v>0.25717649119415681</v>
      </c>
      <c r="H3803" s="4">
        <v>-0.64119555480877199</v>
      </c>
      <c r="I3803" s="4">
        <v>0.43407372980094888</v>
      </c>
    </row>
    <row r="3804" spans="1:9" x14ac:dyDescent="0.25">
      <c r="A3804" t="s">
        <v>4007</v>
      </c>
      <c r="B3804" s="3">
        <v>35.775074005126953</v>
      </c>
      <c r="C3804" s="3">
        <v>30.690000534057621</v>
      </c>
      <c r="D3804" s="4">
        <v>-2.6847198272149649E-2</v>
      </c>
      <c r="E3804" s="4">
        <v>0.2394992023569775</v>
      </c>
      <c r="F3804" s="2">
        <v>5</v>
      </c>
      <c r="G3804" s="4">
        <v>0.25388710214707388</v>
      </c>
      <c r="H3804" s="4">
        <v>-0.64267849175623315</v>
      </c>
      <c r="I3804" s="4">
        <v>0.42814671036792112</v>
      </c>
    </row>
    <row r="3805" spans="1:9" x14ac:dyDescent="0.25">
      <c r="A3805" t="s">
        <v>4008</v>
      </c>
      <c r="B3805" s="3">
        <v>36.762031555175781</v>
      </c>
      <c r="C3805" s="3">
        <v>24.760000228881839</v>
      </c>
      <c r="D3805" s="4">
        <v>1.691236998469825E-2</v>
      </c>
      <c r="E3805" s="4">
        <v>-0.1128627601487554</v>
      </c>
      <c r="F3805" s="2">
        <v>5</v>
      </c>
      <c r="G3805" s="4">
        <v>0.33145498159274228</v>
      </c>
      <c r="H3805" s="4">
        <v>-0.63282075784056091</v>
      </c>
      <c r="I3805" s="4">
        <v>0.46754621456385981</v>
      </c>
    </row>
    <row r="3806" spans="1:9" x14ac:dyDescent="0.25">
      <c r="A3806" t="s">
        <v>4009</v>
      </c>
      <c r="B3806" s="3">
        <v>36.150638580322273</v>
      </c>
      <c r="C3806" s="3">
        <v>27.909999847412109</v>
      </c>
      <c r="D3806" s="4">
        <v>-2.2437872581412169E-2</v>
      </c>
      <c r="E3806" s="4">
        <v>0.1240434930797352</v>
      </c>
      <c r="F3806" s="2">
        <v>5</v>
      </c>
      <c r="G3806" s="4">
        <v>0.30602421527141882</v>
      </c>
      <c r="H3806" s="4">
        <v>-0.63892735205397866</v>
      </c>
      <c r="I3806" s="4">
        <v>0.44313930863673368</v>
      </c>
    </row>
    <row r="3807" spans="1:9" x14ac:dyDescent="0.25">
      <c r="A3807" t="s">
        <v>4010</v>
      </c>
      <c r="B3807" s="3">
        <v>36.980400085449219</v>
      </c>
      <c r="C3807" s="3">
        <v>24.829999923706051</v>
      </c>
      <c r="D3807" s="4">
        <v>-1.511955893175787E-2</v>
      </c>
      <c r="E3807" s="4">
        <v>2.139039363173079E-2</v>
      </c>
      <c r="F3807" s="2">
        <v>5</v>
      </c>
      <c r="G3807" s="4">
        <v>0.4836177771084742</v>
      </c>
      <c r="H3807" s="4">
        <v>-0.63063969253852692</v>
      </c>
      <c r="I3807" s="4">
        <v>0.47626352142710182</v>
      </c>
    </row>
    <row r="3808" spans="1:9" x14ac:dyDescent="0.25">
      <c r="A3808" t="s">
        <v>4011</v>
      </c>
      <c r="B3808" s="3">
        <v>37.548110961914063</v>
      </c>
      <c r="C3808" s="3">
        <v>24.309999465942379</v>
      </c>
      <c r="D3808" s="4">
        <v>-3.246356734686429E-3</v>
      </c>
      <c r="E3808" s="4">
        <v>9.1603007015993887E-2</v>
      </c>
      <c r="F3808" s="2">
        <v>4</v>
      </c>
      <c r="G3808" s="4">
        <v>0.46453506127330191</v>
      </c>
      <c r="H3808" s="4">
        <v>-0.62496939520816408</v>
      </c>
      <c r="I3808" s="4">
        <v>0.49892663095825651</v>
      </c>
    </row>
    <row r="3809" spans="1:9" x14ac:dyDescent="0.25">
      <c r="A3809" t="s">
        <v>4012</v>
      </c>
      <c r="B3809" s="3">
        <v>37.670402526855469</v>
      </c>
      <c r="C3809" s="3">
        <v>22.270000457763668</v>
      </c>
      <c r="D3809" s="4">
        <v>-4.1557922930776092E-3</v>
      </c>
      <c r="E3809" s="4">
        <v>7.6365388251451893E-2</v>
      </c>
      <c r="F3809" s="2">
        <v>4</v>
      </c>
      <c r="G3809" s="4">
        <v>0.42207918167159592</v>
      </c>
      <c r="H3809" s="4">
        <v>-0.62374794682138801</v>
      </c>
      <c r="I3809" s="4">
        <v>0.50380852990699898</v>
      </c>
    </row>
    <row r="3810" spans="1:9" x14ac:dyDescent="0.25">
      <c r="A3810" t="s">
        <v>4013</v>
      </c>
      <c r="B3810" s="3">
        <v>37.827606201171882</v>
      </c>
      <c r="C3810" s="3">
        <v>20.690000534057621</v>
      </c>
      <c r="D3810" s="4">
        <v>3.9407306975671741E-3</v>
      </c>
      <c r="E3810" s="4">
        <v>-6.8856832879257923E-2</v>
      </c>
      <c r="F3810" s="2">
        <v>4</v>
      </c>
      <c r="G3810" s="4">
        <v>0.42241518733902628</v>
      </c>
      <c r="H3810" s="4">
        <v>-0.62217779621876035</v>
      </c>
      <c r="I3810" s="4">
        <v>0.5100841258792268</v>
      </c>
    </row>
    <row r="3811" spans="1:9" x14ac:dyDescent="0.25">
      <c r="A3811" t="s">
        <v>4014</v>
      </c>
      <c r="B3811" s="3">
        <v>37.679122924804688</v>
      </c>
      <c r="C3811" s="3">
        <v>22.219999313354489</v>
      </c>
      <c r="D3811" s="4">
        <v>-1.8515153787340699E-3</v>
      </c>
      <c r="E3811" s="4">
        <v>6.3157881287896567E-2</v>
      </c>
      <c r="F3811" s="2">
        <v>4</v>
      </c>
      <c r="G3811" s="4">
        <v>0.37767577582478862</v>
      </c>
      <c r="H3811" s="4">
        <v>-0.62366084746983241</v>
      </c>
      <c r="I3811" s="4">
        <v>0.50415664959621309</v>
      </c>
    </row>
    <row r="3812" spans="1:9" x14ac:dyDescent="0.25">
      <c r="A3812" t="s">
        <v>4015</v>
      </c>
      <c r="B3812" s="3">
        <v>37.749015808105469</v>
      </c>
      <c r="C3812" s="3">
        <v>20.89999961853027</v>
      </c>
      <c r="D3812" s="4">
        <v>2.3237763356687149E-4</v>
      </c>
      <c r="E3812" s="4">
        <v>-2.7454637453315889E-2</v>
      </c>
      <c r="F3812" s="2">
        <v>4</v>
      </c>
      <c r="G3812" s="4">
        <v>0.30872542646217571</v>
      </c>
      <c r="H3812" s="4">
        <v>-0.62296275721646321</v>
      </c>
      <c r="I3812" s="4">
        <v>0.50694678474309884</v>
      </c>
    </row>
    <row r="3813" spans="1:9" x14ac:dyDescent="0.25">
      <c r="A3813" t="s">
        <v>4016</v>
      </c>
      <c r="B3813" s="3">
        <v>37.740245819091797</v>
      </c>
      <c r="C3813" s="3">
        <v>21.489999771118161</v>
      </c>
      <c r="D3813" s="4">
        <v>1.005132554841914E-2</v>
      </c>
      <c r="E3813" s="4">
        <v>2.7997883848789322E-3</v>
      </c>
      <c r="F3813" s="2">
        <v>4</v>
      </c>
      <c r="G3813" s="4">
        <v>0.34487898455942873</v>
      </c>
      <c r="H3813" s="4">
        <v>-0.62305035188366631</v>
      </c>
      <c r="I3813" s="4">
        <v>0.50659668537061275</v>
      </c>
    </row>
    <row r="3814" spans="1:9" x14ac:dyDescent="0.25">
      <c r="A3814" t="s">
        <v>4017</v>
      </c>
      <c r="B3814" s="3">
        <v>37.364681243896477</v>
      </c>
      <c r="C3814" s="3">
        <v>21.430000305175781</v>
      </c>
      <c r="D3814" s="4">
        <v>-6.503167346279648E-3</v>
      </c>
      <c r="E3814" s="4">
        <v>-1.335170429772559E-2</v>
      </c>
      <c r="F3814" s="2">
        <v>4</v>
      </c>
      <c r="G3814" s="4">
        <v>0.33314636933356678</v>
      </c>
      <c r="H3814" s="4">
        <v>-0.62680149158592069</v>
      </c>
      <c r="I3814" s="4">
        <v>0.49160408710179992</v>
      </c>
    </row>
    <row r="3815" spans="1:9" x14ac:dyDescent="0.25">
      <c r="A3815" t="s">
        <v>4018</v>
      </c>
      <c r="B3815" s="3">
        <v>37.609260559082031</v>
      </c>
      <c r="C3815" s="3">
        <v>21.719999313354489</v>
      </c>
      <c r="D3815" s="4">
        <v>-2.3164496257969121E-3</v>
      </c>
      <c r="E3815" s="4">
        <v>-4.9868821809254449E-2</v>
      </c>
      <c r="F3815" s="2">
        <v>4</v>
      </c>
      <c r="G3815" s="4">
        <v>0.41466739387062329</v>
      </c>
      <c r="H3815" s="4">
        <v>-0.62435863291357241</v>
      </c>
      <c r="I3815" s="4">
        <v>0.50136773271595647</v>
      </c>
    </row>
    <row r="3816" spans="1:9" x14ac:dyDescent="0.25">
      <c r="A3816" t="s">
        <v>4019</v>
      </c>
      <c r="B3816" s="3">
        <v>37.696582794189453</v>
      </c>
      <c r="C3816" s="3">
        <v>22.860000610351559</v>
      </c>
      <c r="D3816" s="4">
        <v>1.3621412194885879E-2</v>
      </c>
      <c r="E3816" s="4">
        <v>-5.6545960009063423E-3</v>
      </c>
      <c r="F3816" s="2">
        <v>4</v>
      </c>
      <c r="G3816" s="4">
        <v>0.29096499961396199</v>
      </c>
      <c r="H3816" s="4">
        <v>-0.62348645826070292</v>
      </c>
      <c r="I3816" s="4">
        <v>0.50485365039128438</v>
      </c>
    </row>
    <row r="3817" spans="1:9" x14ac:dyDescent="0.25">
      <c r="A3817" t="s">
        <v>4020</v>
      </c>
      <c r="B3817" s="3">
        <v>37.19000244140625</v>
      </c>
      <c r="C3817" s="3">
        <v>22.989999771118161</v>
      </c>
      <c r="D3817" s="4">
        <v>2.3494779747212921E-4</v>
      </c>
      <c r="E3817" s="4">
        <v>-8.6920719533789548E-4</v>
      </c>
      <c r="F3817" s="2">
        <v>4</v>
      </c>
      <c r="G3817" s="4">
        <v>0.2185102485793724</v>
      </c>
      <c r="H3817" s="4">
        <v>-0.6285461838024925</v>
      </c>
      <c r="I3817" s="4">
        <v>0.48463088120118658</v>
      </c>
    </row>
    <row r="3818" spans="1:9" x14ac:dyDescent="0.25">
      <c r="A3818" t="s">
        <v>4021</v>
      </c>
      <c r="B3818" s="3">
        <v>37.181266784667969</v>
      </c>
      <c r="C3818" s="3">
        <v>23.010000228881839</v>
      </c>
      <c r="D3818" s="4">
        <v>2.1188048246403302E-3</v>
      </c>
      <c r="E3818" s="4">
        <v>-4.7578116937131432E-3</v>
      </c>
      <c r="F3818" s="2">
        <v>4</v>
      </c>
      <c r="G3818" s="4">
        <v>0.36641712255512687</v>
      </c>
      <c r="H3818" s="4">
        <v>-0.62863343555886275</v>
      </c>
      <c r="I3818" s="4">
        <v>0.48428215237865802</v>
      </c>
    </row>
    <row r="3819" spans="1:9" x14ac:dyDescent="0.25">
      <c r="A3819" t="s">
        <v>4022</v>
      </c>
      <c r="B3819" s="3">
        <v>37.102653503417969</v>
      </c>
      <c r="C3819" s="3">
        <v>23.120000839233398</v>
      </c>
      <c r="D3819" s="4">
        <v>5.6812465510041044E-3</v>
      </c>
      <c r="E3819" s="4">
        <v>-4.3837859907532202E-2</v>
      </c>
      <c r="F3819" s="2">
        <v>4</v>
      </c>
      <c r="G3819" s="4">
        <v>0.35487663555281479</v>
      </c>
      <c r="H3819" s="4">
        <v>-0.62941862516378755</v>
      </c>
      <c r="I3819" s="4">
        <v>0.48114389754255821</v>
      </c>
    </row>
    <row r="3820" spans="1:9" x14ac:dyDescent="0.25">
      <c r="A3820" t="s">
        <v>4023</v>
      </c>
      <c r="B3820" s="3">
        <v>36.893054962158203</v>
      </c>
      <c r="C3820" s="3">
        <v>24.180000305175781</v>
      </c>
      <c r="D3820" s="4">
        <v>4.2796113843290851E-3</v>
      </c>
      <c r="E3820" s="4">
        <v>-2.025931903635925E-2</v>
      </c>
      <c r="F3820" s="2">
        <v>4</v>
      </c>
      <c r="G3820" s="4">
        <v>0.31103627018159957</v>
      </c>
      <c r="H3820" s="4">
        <v>-0.63151209579861844</v>
      </c>
      <c r="I3820" s="4">
        <v>0.47277669005180217</v>
      </c>
    </row>
    <row r="3821" spans="1:9" x14ac:dyDescent="0.25">
      <c r="A3821" t="s">
        <v>4024</v>
      </c>
      <c r="B3821" s="3">
        <v>36.73583984375</v>
      </c>
      <c r="C3821" s="3">
        <v>24.680000305175781</v>
      </c>
      <c r="D3821" s="4">
        <v>2.8614116401564078E-3</v>
      </c>
      <c r="E3821" s="4">
        <v>-3.9688732586909407E-2</v>
      </c>
      <c r="F3821" s="2">
        <v>5</v>
      </c>
      <c r="G3821" s="4">
        <v>0.29505376277569001</v>
      </c>
      <c r="H3821" s="4">
        <v>-0.63308236070485702</v>
      </c>
      <c r="I3821" s="4">
        <v>0.46650063722958862</v>
      </c>
    </row>
    <row r="3822" spans="1:9" x14ac:dyDescent="0.25">
      <c r="A3822" t="s">
        <v>4025</v>
      </c>
      <c r="B3822" s="3">
        <v>36.631023406982422</v>
      </c>
      <c r="C3822" s="3">
        <v>25.70000076293945</v>
      </c>
      <c r="D3822" s="4">
        <v>1.7714129949333749E-2</v>
      </c>
      <c r="E3822" s="4">
        <v>-4.2473896541260658E-2</v>
      </c>
      <c r="F3822" s="2">
        <v>5</v>
      </c>
      <c r="G3822" s="4">
        <v>0.20949135404017419</v>
      </c>
      <c r="H3822" s="4">
        <v>-0.63412926747768883</v>
      </c>
      <c r="I3822" s="4">
        <v>0.46231634820923179</v>
      </c>
    </row>
    <row r="3823" spans="1:9" x14ac:dyDescent="0.25">
      <c r="A3823" t="s">
        <v>4026</v>
      </c>
      <c r="B3823" s="3">
        <v>35.993431091308587</v>
      </c>
      <c r="C3823" s="3">
        <v>26.840000152587891</v>
      </c>
      <c r="D3823" s="4">
        <v>8.0726263936710119E-3</v>
      </c>
      <c r="E3823" s="4">
        <v>-6.4156211053311374E-2</v>
      </c>
      <c r="F3823" s="2">
        <v>5</v>
      </c>
      <c r="G3823" s="4">
        <v>0.1450792975613189</v>
      </c>
      <c r="H3823" s="4">
        <v>-0.64049754075781007</v>
      </c>
      <c r="I3823" s="4">
        <v>0.43686356038117752</v>
      </c>
    </row>
    <row r="3824" spans="1:9" x14ac:dyDescent="0.25">
      <c r="A3824" t="s">
        <v>4027</v>
      </c>
      <c r="B3824" s="3">
        <v>35.705196380615227</v>
      </c>
      <c r="C3824" s="3">
        <v>28.680000305175781</v>
      </c>
      <c r="D3824" s="4">
        <v>-2.9264837081718338E-3</v>
      </c>
      <c r="E3824" s="4">
        <v>1.4503001088544741E-2</v>
      </c>
      <c r="F3824" s="2">
        <v>5</v>
      </c>
      <c r="G3824" s="4">
        <v>0.1182918297600493</v>
      </c>
      <c r="H3824" s="4">
        <v>-0.64337642960478769</v>
      </c>
      <c r="I3824" s="4">
        <v>0.42535718435434999</v>
      </c>
    </row>
    <row r="3825" spans="1:9" x14ac:dyDescent="0.25">
      <c r="A3825" t="s">
        <v>4028</v>
      </c>
      <c r="B3825" s="3">
        <v>35.809993743896477</v>
      </c>
      <c r="C3825" s="3">
        <v>28.270000457763668</v>
      </c>
      <c r="D3825" s="4">
        <v>-2.9586053888230431E-2</v>
      </c>
      <c r="E3825" s="4">
        <v>0.10386566903621761</v>
      </c>
      <c r="F3825" s="2">
        <v>5</v>
      </c>
      <c r="G3825" s="4">
        <v>7.0593265396847293E-2</v>
      </c>
      <c r="H3825" s="4">
        <v>-0.64232971333797406</v>
      </c>
      <c r="I3825" s="4">
        <v>0.42954071195806359</v>
      </c>
    </row>
    <row r="3826" spans="1:9" x14ac:dyDescent="0.25">
      <c r="A3826" t="s">
        <v>4029</v>
      </c>
      <c r="B3826" s="3">
        <v>36.901771545410163</v>
      </c>
      <c r="C3826" s="3">
        <v>25.610000610351559</v>
      </c>
      <c r="D3826" s="4">
        <v>7.1047957371228598E-4</v>
      </c>
      <c r="E3826" s="4">
        <v>1.6673285724075001E-2</v>
      </c>
      <c r="F3826" s="2">
        <v>5</v>
      </c>
      <c r="G3826" s="4">
        <v>9.1608746476293801E-2</v>
      </c>
      <c r="H3826" s="4">
        <v>-0.63142503454826637</v>
      </c>
      <c r="I3826" s="4">
        <v>0.47312465745768773</v>
      </c>
    </row>
    <row r="3827" spans="1:9" x14ac:dyDescent="0.25">
      <c r="A3827" t="s">
        <v>4030</v>
      </c>
      <c r="B3827" s="3">
        <v>36.875572204589837</v>
      </c>
      <c r="C3827" s="3">
        <v>25.190000534057621</v>
      </c>
      <c r="D3827" s="4">
        <v>-4.4801282937871889E-3</v>
      </c>
      <c r="E3827" s="4">
        <v>1.245986269082588E-2</v>
      </c>
      <c r="F3827" s="2">
        <v>5</v>
      </c>
      <c r="G3827" s="4">
        <v>0.122272382412987</v>
      </c>
      <c r="H3827" s="4">
        <v>-0.63168671361496975</v>
      </c>
      <c r="I3827" s="4">
        <v>0.47207877555675931</v>
      </c>
    </row>
    <row r="3828" spans="1:9" x14ac:dyDescent="0.25">
      <c r="A3828" t="s">
        <v>4031</v>
      </c>
      <c r="B3828" s="3">
        <v>37.041522979736328</v>
      </c>
      <c r="C3828" s="3">
        <v>24.879999160766602</v>
      </c>
      <c r="D3828" s="4">
        <v>1.7026493430320588E-2</v>
      </c>
      <c r="E3828" s="4">
        <v>-2.850454635639077E-2</v>
      </c>
      <c r="F3828" s="2">
        <v>5</v>
      </c>
      <c r="G3828" s="4">
        <v>3.7861888944159539E-2</v>
      </c>
      <c r="H3828" s="4">
        <v>-0.63002919695236093</v>
      </c>
      <c r="I3828" s="4">
        <v>0.47870355720150148</v>
      </c>
    </row>
    <row r="3829" spans="1:9" x14ac:dyDescent="0.25">
      <c r="A3829" t="s">
        <v>4032</v>
      </c>
      <c r="B3829" s="3">
        <v>36.421394348144531</v>
      </c>
      <c r="C3829" s="3">
        <v>25.610000610351559</v>
      </c>
      <c r="D3829" s="4">
        <v>-8.7947257807117207E-3</v>
      </c>
      <c r="E3829" s="4">
        <v>2.6452898886979881E-2</v>
      </c>
      <c r="F3829" s="2">
        <v>5</v>
      </c>
      <c r="G3829" s="4">
        <v>1.015823923853199E-2</v>
      </c>
      <c r="H3829" s="4">
        <v>-0.63622304292214893</v>
      </c>
      <c r="I3829" s="4">
        <v>0.45394792245184679</v>
      </c>
    </row>
    <row r="3830" spans="1:9" x14ac:dyDescent="0.25">
      <c r="A3830" t="s">
        <v>4033</v>
      </c>
      <c r="B3830" s="3">
        <v>36.744552612304688</v>
      </c>
      <c r="C3830" s="3">
        <v>24.95000076293945</v>
      </c>
      <c r="D3830" s="4">
        <v>-8.9520187106738591E-3</v>
      </c>
      <c r="E3830" s="4">
        <v>6.2154150959865762E-2</v>
      </c>
      <c r="F3830" s="2">
        <v>5</v>
      </c>
      <c r="G3830" s="4">
        <v>3.5337177507934747E-2</v>
      </c>
      <c r="H3830" s="4">
        <v>-0.63299533755570869</v>
      </c>
      <c r="I3830" s="4">
        <v>0.46684845235214539</v>
      </c>
    </row>
    <row r="3831" spans="1:9" x14ac:dyDescent="0.25">
      <c r="A3831" t="s">
        <v>4034</v>
      </c>
      <c r="B3831" s="3">
        <v>37.076461791992188</v>
      </c>
      <c r="C3831" s="3">
        <v>23.489999771118161</v>
      </c>
      <c r="D3831" s="4">
        <v>-4.6896279397986573E-3</v>
      </c>
      <c r="E3831" s="4">
        <v>1.776429154104919E-2</v>
      </c>
      <c r="F3831" s="2">
        <v>4</v>
      </c>
      <c r="G3831" s="4">
        <v>5.1899667396406057E-2</v>
      </c>
      <c r="H3831" s="4">
        <v>-0.62968022802808366</v>
      </c>
      <c r="I3831" s="4">
        <v>0.48009832020828708</v>
      </c>
    </row>
    <row r="3832" spans="1:9" x14ac:dyDescent="0.25">
      <c r="A3832" t="s">
        <v>4035</v>
      </c>
      <c r="B3832" s="3">
        <v>37.251155853271477</v>
      </c>
      <c r="C3832" s="3">
        <v>23.079999923706051</v>
      </c>
      <c r="D3832" s="4">
        <v>1.8796849770685851E-3</v>
      </c>
      <c r="E3832" s="4">
        <v>-4.0731486450095167E-2</v>
      </c>
      <c r="F3832" s="2">
        <v>4</v>
      </c>
      <c r="G3832" s="4">
        <v>4.8841224802194987E-2</v>
      </c>
      <c r="H3832" s="4">
        <v>-0.62793538340669719</v>
      </c>
      <c r="I3832" s="4">
        <v>0.48707213524221488</v>
      </c>
    </row>
    <row r="3833" spans="1:9" x14ac:dyDescent="0.25">
      <c r="A3833" t="s">
        <v>4036</v>
      </c>
      <c r="B3833" s="3">
        <v>37.181266784667969</v>
      </c>
      <c r="C3833" s="3">
        <v>24.059999465942379</v>
      </c>
      <c r="D3833" s="4">
        <v>3.0634723730733619E-3</v>
      </c>
      <c r="E3833" s="4">
        <v>5.8528172743270712E-3</v>
      </c>
      <c r="F3833" s="2">
        <v>4</v>
      </c>
      <c r="G3833" s="4">
        <v>-2.419735841239445E-3</v>
      </c>
      <c r="H3833" s="4">
        <v>-0.62863343555886275</v>
      </c>
      <c r="I3833" s="4">
        <v>0.48428215237865802</v>
      </c>
    </row>
    <row r="3834" spans="1:9" x14ac:dyDescent="0.25">
      <c r="A3834" t="s">
        <v>4037</v>
      </c>
      <c r="B3834" s="3">
        <v>37.067710876464837</v>
      </c>
      <c r="C3834" s="3">
        <v>23.920000076293949</v>
      </c>
      <c r="D3834" s="4">
        <v>1.675011486131694E-3</v>
      </c>
      <c r="E3834" s="4">
        <v>1.1416510026161619E-2</v>
      </c>
      <c r="F3834" s="2">
        <v>4</v>
      </c>
      <c r="G3834" s="4">
        <v>2.7044223850085869E-2</v>
      </c>
      <c r="H3834" s="4">
        <v>-0.62976763218926846</v>
      </c>
      <c r="I3834" s="4">
        <v>0.47974898225244411</v>
      </c>
    </row>
    <row r="3835" spans="1:9" x14ac:dyDescent="0.25">
      <c r="A3835" t="s">
        <v>4038</v>
      </c>
      <c r="B3835" s="3">
        <v>37.005725860595703</v>
      </c>
      <c r="C3835" s="3">
        <v>23.64999961853027</v>
      </c>
      <c r="D3835" s="4">
        <v>-2.355944457012038E-4</v>
      </c>
      <c r="E3835" s="4">
        <v>-1.6885147583612929E-3</v>
      </c>
      <c r="F3835" s="2">
        <v>4</v>
      </c>
      <c r="G3835" s="4">
        <v>6.0006077577291039E-2</v>
      </c>
      <c r="H3835" s="4">
        <v>-0.63038673864746064</v>
      </c>
      <c r="I3835" s="4">
        <v>0.4772745304457775</v>
      </c>
    </row>
    <row r="3836" spans="1:9" x14ac:dyDescent="0.25">
      <c r="A3836" t="s">
        <v>4039</v>
      </c>
      <c r="B3836" s="3">
        <v>37.014446258544922</v>
      </c>
      <c r="C3836" s="3">
        <v>23.690000534057621</v>
      </c>
      <c r="D3836" s="4">
        <v>1.45897171405911E-2</v>
      </c>
      <c r="E3836" s="4">
        <v>1.1528627535615231E-2</v>
      </c>
      <c r="F3836" s="2">
        <v>4</v>
      </c>
      <c r="G3836" s="4">
        <v>5.2558000179023789E-3</v>
      </c>
      <c r="H3836" s="4">
        <v>-0.63029963929590505</v>
      </c>
      <c r="I3836" s="4">
        <v>0.47762265013499161</v>
      </c>
    </row>
    <row r="3837" spans="1:9" x14ac:dyDescent="0.25">
      <c r="A3837" t="s">
        <v>4040</v>
      </c>
      <c r="B3837" s="3">
        <v>36.482181549072273</v>
      </c>
      <c r="C3837" s="3">
        <v>23.420000076293949</v>
      </c>
      <c r="D3837" s="4">
        <v>3.119307779882341E-3</v>
      </c>
      <c r="E3837" s="4">
        <v>-1.8440927192043929E-2</v>
      </c>
      <c r="F3837" s="2">
        <v>4</v>
      </c>
      <c r="G3837" s="4">
        <v>-1.429529649140338E-3</v>
      </c>
      <c r="H3837" s="4">
        <v>-0.63561590024190462</v>
      </c>
      <c r="I3837" s="4">
        <v>0.45637455729332821</v>
      </c>
    </row>
    <row r="3838" spans="1:9" x14ac:dyDescent="0.25">
      <c r="A3838" t="s">
        <v>4041</v>
      </c>
      <c r="B3838" s="3">
        <v>36.368736267089837</v>
      </c>
      <c r="C3838" s="3">
        <v>23.860000610351559</v>
      </c>
      <c r="D3838" s="4">
        <v>3.8534316621581239E-3</v>
      </c>
      <c r="E3838" s="4">
        <v>-1.200824069397477E-2</v>
      </c>
      <c r="F3838" s="2">
        <v>4</v>
      </c>
      <c r="G3838" s="4">
        <v>-3.547865069235423E-2</v>
      </c>
      <c r="H3838" s="4">
        <v>-0.63674899193740431</v>
      </c>
      <c r="I3838" s="4">
        <v>0.45184580338364411</v>
      </c>
    </row>
    <row r="3839" spans="1:9" x14ac:dyDescent="0.25">
      <c r="A3839" t="s">
        <v>4042</v>
      </c>
      <c r="B3839" s="3">
        <v>36.229129791259773</v>
      </c>
      <c r="C3839" s="3">
        <v>24.14999961853027</v>
      </c>
      <c r="D3839" s="4">
        <v>9.6426049472486675E-4</v>
      </c>
      <c r="E3839" s="4">
        <v>2.547772403005033E-2</v>
      </c>
      <c r="F3839" s="2">
        <v>4</v>
      </c>
      <c r="G3839" s="4">
        <v>-4.2927366269057472E-2</v>
      </c>
      <c r="H3839" s="4">
        <v>-0.6381433816875709</v>
      </c>
      <c r="I3839" s="4">
        <v>0.4462726904063179</v>
      </c>
    </row>
    <row r="3840" spans="1:9" x14ac:dyDescent="0.25">
      <c r="A3840" t="s">
        <v>4043</v>
      </c>
      <c r="B3840" s="3">
        <v>36.194229125976563</v>
      </c>
      <c r="C3840" s="3">
        <v>23.54999923706055</v>
      </c>
      <c r="D3840" s="4">
        <v>9.4918685584792772E-3</v>
      </c>
      <c r="E3840" s="4">
        <v>-3.1661203430341511E-2</v>
      </c>
      <c r="F3840" s="2">
        <v>4</v>
      </c>
      <c r="G3840" s="4">
        <v>-2.5977325672772219E-2</v>
      </c>
      <c r="H3840" s="4">
        <v>-0.63849196959981169</v>
      </c>
      <c r="I3840" s="4">
        <v>0.44487945023281839</v>
      </c>
    </row>
    <row r="3841" spans="1:9" x14ac:dyDescent="0.25">
      <c r="A3841" t="s">
        <v>4044</v>
      </c>
      <c r="B3841" s="3">
        <v>35.853908538818359</v>
      </c>
      <c r="C3841" s="3">
        <v>24.319999694824219</v>
      </c>
      <c r="D3841" s="4">
        <v>8.5907771049824611E-3</v>
      </c>
      <c r="E3841" s="4">
        <v>-5.0741651125101088E-2</v>
      </c>
      <c r="F3841" s="2">
        <v>5</v>
      </c>
      <c r="G3841" s="4">
        <v>-2.7179879697582732E-2</v>
      </c>
      <c r="H3841" s="4">
        <v>-0.64189109228149621</v>
      </c>
      <c r="I3841" s="4">
        <v>0.43129379763708048</v>
      </c>
    </row>
    <row r="3842" spans="1:9" x14ac:dyDescent="0.25">
      <c r="A3842" t="s">
        <v>4045</v>
      </c>
      <c r="B3842" s="3">
        <v>35.548519134521477</v>
      </c>
      <c r="C3842" s="3">
        <v>25.620000839233398</v>
      </c>
      <c r="D3842" s="4">
        <v>9.4153874350364486E-3</v>
      </c>
      <c r="E3842" s="4">
        <v>1.4251805506317661E-2</v>
      </c>
      <c r="F3842" s="2">
        <v>5</v>
      </c>
      <c r="G3842" s="4">
        <v>-5.5926742882116742E-2</v>
      </c>
      <c r="H3842" s="4">
        <v>-0.64494132224131095</v>
      </c>
      <c r="I3842" s="4">
        <v>0.4191026034814711</v>
      </c>
    </row>
    <row r="3843" spans="1:9" x14ac:dyDescent="0.25">
      <c r="A3843" t="s">
        <v>4046</v>
      </c>
      <c r="B3843" s="3">
        <v>35.216938018798828</v>
      </c>
      <c r="C3843" s="3">
        <v>25.260000228881839</v>
      </c>
      <c r="D3843" s="4">
        <v>2.1513403844123809E-2</v>
      </c>
      <c r="E3843" s="4">
        <v>-6.7896683641600064E-2</v>
      </c>
      <c r="F3843" s="2">
        <v>5</v>
      </c>
      <c r="G3843" s="4">
        <v>-6.6454776508162672E-2</v>
      </c>
      <c r="H3843" s="4">
        <v>-0.64825315506542169</v>
      </c>
      <c r="I3843" s="4">
        <v>0.40586583199159021</v>
      </c>
    </row>
    <row r="3844" spans="1:9" x14ac:dyDescent="0.25">
      <c r="A3844" t="s">
        <v>4047</v>
      </c>
      <c r="B3844" s="3">
        <v>34.475257873535163</v>
      </c>
      <c r="C3844" s="3">
        <v>27.10000038146973</v>
      </c>
      <c r="D3844" s="4">
        <v>6.6242972133354616E-3</v>
      </c>
      <c r="E3844" s="4">
        <v>-6.2283711447055252E-2</v>
      </c>
      <c r="F3844" s="2">
        <v>5</v>
      </c>
      <c r="G3844" s="4">
        <v>-9.0510923048466529E-2</v>
      </c>
      <c r="H3844" s="4">
        <v>-0.65566105778847661</v>
      </c>
      <c r="I3844" s="4">
        <v>0.37625784125894463</v>
      </c>
    </row>
    <row r="3845" spans="1:9" x14ac:dyDescent="0.25">
      <c r="A3845" t="s">
        <v>4048</v>
      </c>
      <c r="B3845" s="3">
        <v>34.248386383056641</v>
      </c>
      <c r="C3845" s="3">
        <v>28.89999961853027</v>
      </c>
      <c r="D3845" s="4">
        <v>-7.6406191116318301E-4</v>
      </c>
      <c r="E3845" s="4">
        <v>-8.5763294432799064E-3</v>
      </c>
      <c r="F3845" s="2">
        <v>5</v>
      </c>
      <c r="G3845" s="4">
        <v>-0.12573194800905069</v>
      </c>
      <c r="H3845" s="4">
        <v>-0.6579270506734578</v>
      </c>
      <c r="I3845" s="4">
        <v>0.36720109485621938</v>
      </c>
    </row>
    <row r="3846" spans="1:9" x14ac:dyDescent="0.25">
      <c r="A3846" t="s">
        <v>4049</v>
      </c>
      <c r="B3846" s="3">
        <v>34.274574279785163</v>
      </c>
      <c r="C3846" s="3">
        <v>29.14999961853027</v>
      </c>
      <c r="D3846" s="4">
        <v>-1.8735480139408182E-2</v>
      </c>
      <c r="E3846" s="4">
        <v>0.12072277439512449</v>
      </c>
      <c r="F3846" s="2">
        <v>5</v>
      </c>
      <c r="G3846" s="4">
        <v>-0.13332302502189869</v>
      </c>
      <c r="H3846" s="4">
        <v>-0.65766548591036544</v>
      </c>
      <c r="I3846" s="4">
        <v>0.36824651990716212</v>
      </c>
    </row>
    <row r="3847" spans="1:9" x14ac:dyDescent="0.25">
      <c r="A3847" t="s">
        <v>4050</v>
      </c>
      <c r="B3847" s="3">
        <v>34.928985595703118</v>
      </c>
      <c r="C3847" s="3">
        <v>26.010000228881839</v>
      </c>
      <c r="D3847" s="4">
        <v>-1.0138582829705031E-2</v>
      </c>
      <c r="E3847" s="4">
        <v>5.0484652198908631E-2</v>
      </c>
      <c r="F3847" s="2">
        <v>5</v>
      </c>
      <c r="G3847" s="4">
        <v>-0.1276911140648245</v>
      </c>
      <c r="H3847" s="4">
        <v>-0.65112922442332877</v>
      </c>
      <c r="I3847" s="4">
        <v>0.39437072493108039</v>
      </c>
    </row>
    <row r="3848" spans="1:9" x14ac:dyDescent="0.25">
      <c r="A3848" t="s">
        <v>4051</v>
      </c>
      <c r="B3848" s="3">
        <v>35.2867431640625</v>
      </c>
      <c r="C3848" s="3">
        <v>24.760000228881839</v>
      </c>
      <c r="D3848" s="4">
        <v>9.8992972667644175E-4</v>
      </c>
      <c r="E3848" s="4">
        <v>3.241487954490641E-3</v>
      </c>
      <c r="F3848" s="2">
        <v>5</v>
      </c>
      <c r="G3848" s="4">
        <v>-0.13727574220364289</v>
      </c>
      <c r="H3848" s="4">
        <v>-0.64755594113973647</v>
      </c>
      <c r="I3848" s="4">
        <v>0.40865246462191779</v>
      </c>
    </row>
    <row r="3849" spans="1:9" x14ac:dyDescent="0.25">
      <c r="A3849" t="s">
        <v>4052</v>
      </c>
      <c r="B3849" s="3">
        <v>35.251846313476563</v>
      </c>
      <c r="C3849" s="3">
        <v>24.680000305175781</v>
      </c>
      <c r="D3849" s="4">
        <v>2.4817255200944022E-3</v>
      </c>
      <c r="E3849" s="4">
        <v>-1.082166130290174E-2</v>
      </c>
      <c r="F3849" s="2">
        <v>5</v>
      </c>
      <c r="G3849" s="4">
        <v>-0.13112017542589499</v>
      </c>
      <c r="H3849" s="4">
        <v>-0.64790449095077363</v>
      </c>
      <c r="I3849" s="4">
        <v>0.40725937673174689</v>
      </c>
    </row>
    <row r="3850" spans="1:9" x14ac:dyDescent="0.25">
      <c r="A3850" t="s">
        <v>4053</v>
      </c>
      <c r="B3850" s="3">
        <v>35.164577484130859</v>
      </c>
      <c r="C3850" s="3">
        <v>24.95000076293945</v>
      </c>
      <c r="D3850" s="4">
        <v>-1.73485464852785E-3</v>
      </c>
      <c r="E3850" s="4">
        <v>1.2038798777551649E-3</v>
      </c>
      <c r="F3850" s="2">
        <v>5</v>
      </c>
      <c r="G3850" s="4">
        <v>-0.12767109935579721</v>
      </c>
      <c r="H3850" s="4">
        <v>-0.64877613218679198</v>
      </c>
      <c r="I3850" s="4">
        <v>0.40377559102301958</v>
      </c>
    </row>
    <row r="3851" spans="1:9" x14ac:dyDescent="0.25">
      <c r="A3851" t="s">
        <v>4054</v>
      </c>
      <c r="B3851" s="3">
        <v>35.225688934326172</v>
      </c>
      <c r="C3851" s="3">
        <v>24.920000076293949</v>
      </c>
      <c r="D3851" s="4">
        <v>2.9817250406793949E-3</v>
      </c>
      <c r="E3851" s="4">
        <v>-8.7509673307739622E-3</v>
      </c>
      <c r="F3851" s="2">
        <v>5</v>
      </c>
      <c r="G3851" s="4">
        <v>-0.12728290505388859</v>
      </c>
      <c r="H3851" s="4">
        <v>-0.64816575090423689</v>
      </c>
      <c r="I3851" s="4">
        <v>0.40621516994743317</v>
      </c>
    </row>
    <row r="3852" spans="1:9" x14ac:dyDescent="0.25">
      <c r="A3852" t="s">
        <v>4055</v>
      </c>
      <c r="B3852" s="3">
        <v>35.120967864990227</v>
      </c>
      <c r="C3852" s="3">
        <v>25.139999389648441</v>
      </c>
      <c r="D3852" s="4">
        <v>-9.9252400579952216E-4</v>
      </c>
      <c r="E3852" s="4">
        <v>5.1978872281848174E-3</v>
      </c>
      <c r="F3852" s="2">
        <v>5</v>
      </c>
      <c r="G3852" s="4">
        <v>-0.148199369482101</v>
      </c>
      <c r="H3852" s="4">
        <v>-0.64921170514697724</v>
      </c>
      <c r="I3852" s="4">
        <v>0.40203468801029191</v>
      </c>
    </row>
    <row r="3853" spans="1:9" x14ac:dyDescent="0.25">
      <c r="A3853" t="s">
        <v>4056</v>
      </c>
      <c r="B3853" s="3">
        <v>35.155860900878913</v>
      </c>
      <c r="C3853" s="3">
        <v>25.010000228881839</v>
      </c>
      <c r="D3853" s="4">
        <v>1.3329676978898201E-2</v>
      </c>
      <c r="E3853" s="4">
        <v>-3.188518263034124E-3</v>
      </c>
      <c r="F3853" s="2">
        <v>5</v>
      </c>
      <c r="G3853" s="4">
        <v>-0.1360743839188816</v>
      </c>
      <c r="H3853" s="4">
        <v>-0.64886319343714383</v>
      </c>
      <c r="I3853" s="4">
        <v>0.40342762361713408</v>
      </c>
    </row>
    <row r="3854" spans="1:9" x14ac:dyDescent="0.25">
      <c r="A3854" t="s">
        <v>4057</v>
      </c>
      <c r="B3854" s="3">
        <v>34.693408966064453</v>
      </c>
      <c r="C3854" s="3">
        <v>25.090000152587891</v>
      </c>
      <c r="D3854" s="4">
        <v>1.170483307708858E-2</v>
      </c>
      <c r="E3854" s="4">
        <v>-4.4554457962537652E-2</v>
      </c>
      <c r="F3854" s="2">
        <v>5</v>
      </c>
      <c r="G3854" s="4">
        <v>-0.15142157221786531</v>
      </c>
      <c r="H3854" s="4">
        <v>-0.65348216425505101</v>
      </c>
      <c r="I3854" s="4">
        <v>0.38496646797245559</v>
      </c>
    </row>
    <row r="3855" spans="1:9" x14ac:dyDescent="0.25">
      <c r="A3855" t="s">
        <v>4058</v>
      </c>
      <c r="B3855" s="3">
        <v>34.292026519775391</v>
      </c>
      <c r="C3855" s="3">
        <v>26.260000228881839</v>
      </c>
      <c r="D3855" s="4">
        <v>6.9182548443409431E-3</v>
      </c>
      <c r="E3855" s="4">
        <v>3.0557648118223479E-3</v>
      </c>
      <c r="F3855" s="2">
        <v>5</v>
      </c>
      <c r="G3855" s="4">
        <v>-0.15981212658883751</v>
      </c>
      <c r="H3855" s="4">
        <v>-0.65749117290364323</v>
      </c>
      <c r="I3855" s="4">
        <v>0.36894321613557612</v>
      </c>
    </row>
    <row r="3856" spans="1:9" x14ac:dyDescent="0.25">
      <c r="A3856" t="s">
        <v>4059</v>
      </c>
      <c r="B3856" s="3">
        <v>34.056415557861328</v>
      </c>
      <c r="C3856" s="3">
        <v>26.180000305175781</v>
      </c>
      <c r="D3856" s="4">
        <v>1.429239304989793E-2</v>
      </c>
      <c r="E3856" s="4">
        <v>-6.1312266830214963E-2</v>
      </c>
      <c r="F3856" s="2">
        <v>5</v>
      </c>
      <c r="G3856" s="4">
        <v>-0.17592734982066011</v>
      </c>
      <c r="H3856" s="4">
        <v>-0.65984445564619831</v>
      </c>
      <c r="I3856" s="4">
        <v>0.35953758862699381</v>
      </c>
    </row>
    <row r="3857" spans="1:9" x14ac:dyDescent="0.25">
      <c r="A3857" t="s">
        <v>4060</v>
      </c>
      <c r="B3857" s="3">
        <v>33.576526641845703</v>
      </c>
      <c r="C3857" s="3">
        <v>27.889999389648441</v>
      </c>
      <c r="D3857" s="4">
        <v>-2.9017660151299581E-2</v>
      </c>
      <c r="E3857" s="4">
        <v>0.14915528898256669</v>
      </c>
      <c r="F3857" s="2">
        <v>5</v>
      </c>
      <c r="G3857" s="4">
        <v>-0.19698647950970469</v>
      </c>
      <c r="H3857" s="4">
        <v>-0.66463758706601306</v>
      </c>
      <c r="I3857" s="4">
        <v>0.34038034588721572</v>
      </c>
    </row>
    <row r="3858" spans="1:9" x14ac:dyDescent="0.25">
      <c r="A3858" t="s">
        <v>4061</v>
      </c>
      <c r="B3858" s="3">
        <v>34.5799560546875</v>
      </c>
      <c r="C3858" s="3">
        <v>24.270000457763668</v>
      </c>
      <c r="D3858" s="4">
        <v>-1.1474295564881221E-2</v>
      </c>
      <c r="E3858" s="4">
        <v>-1.7806501133602711E-2</v>
      </c>
      <c r="F3858" s="2">
        <v>4</v>
      </c>
      <c r="G3858" s="4">
        <v>-0.17453117505896931</v>
      </c>
      <c r="H3858" s="4">
        <v>-0.65461533215295797</v>
      </c>
      <c r="I3858" s="4">
        <v>0.38043740949611432</v>
      </c>
    </row>
    <row r="3859" spans="1:9" x14ac:dyDescent="0.25">
      <c r="A3859" t="s">
        <v>4062</v>
      </c>
      <c r="B3859" s="3">
        <v>34.981342315673828</v>
      </c>
      <c r="C3859" s="3">
        <v>24.70999908447266</v>
      </c>
      <c r="D3859" s="4">
        <v>5.5177575717437746E-3</v>
      </c>
      <c r="E3859" s="4">
        <v>-2.9076685905031319E-2</v>
      </c>
      <c r="F3859" s="2">
        <v>5</v>
      </c>
      <c r="G3859" s="4">
        <v>-0.1553210409518023</v>
      </c>
      <c r="H3859" s="4">
        <v>-0.65060628540316223</v>
      </c>
      <c r="I3859" s="4">
        <v>0.39646081361632229</v>
      </c>
    </row>
    <row r="3860" spans="1:9" x14ac:dyDescent="0.25">
      <c r="A3860" t="s">
        <v>4063</v>
      </c>
      <c r="B3860" s="3">
        <v>34.789382934570313</v>
      </c>
      <c r="C3860" s="3">
        <v>25.45000076293945</v>
      </c>
      <c r="D3860" s="4">
        <v>1.553745939583062E-2</v>
      </c>
      <c r="E3860" s="4">
        <v>-2.077718402978956E-2</v>
      </c>
      <c r="F3860" s="2">
        <v>5</v>
      </c>
      <c r="G3860" s="4">
        <v>-0.16171340554928609</v>
      </c>
      <c r="H3860" s="4">
        <v>-0.65252357607229172</v>
      </c>
      <c r="I3860" s="4">
        <v>0.38879776423708262</v>
      </c>
    </row>
    <row r="3861" spans="1:9" x14ac:dyDescent="0.25">
      <c r="A3861" t="s">
        <v>4064</v>
      </c>
      <c r="B3861" s="3">
        <v>34.257114410400391</v>
      </c>
      <c r="C3861" s="3">
        <v>25.989999771118161</v>
      </c>
      <c r="D3861" s="4">
        <v>-8.5860453716961604E-3</v>
      </c>
      <c r="E3861" s="4">
        <v>4.0016006769065138E-2</v>
      </c>
      <c r="F3861" s="2">
        <v>5</v>
      </c>
      <c r="G3861" s="4">
        <v>-0.17367467967150521</v>
      </c>
      <c r="H3861" s="4">
        <v>-0.65783987511949493</v>
      </c>
      <c r="I3861" s="4">
        <v>0.36754951911209077</v>
      </c>
    </row>
    <row r="3862" spans="1:9" x14ac:dyDescent="0.25">
      <c r="A3862" t="s">
        <v>4065</v>
      </c>
      <c r="B3862" s="3">
        <v>34.553794860839837</v>
      </c>
      <c r="C3862" s="3">
        <v>24.989999771118161</v>
      </c>
      <c r="D3862" s="4">
        <v>-7.0208498796605623E-3</v>
      </c>
      <c r="E3862" s="4">
        <v>9.2891575165674478E-3</v>
      </c>
      <c r="F3862" s="2">
        <v>5</v>
      </c>
      <c r="G3862" s="4">
        <v>-0.15894482839561561</v>
      </c>
      <c r="H3862" s="4">
        <v>-0.65487663020762488</v>
      </c>
      <c r="I3862" s="4">
        <v>0.37939305042847188</v>
      </c>
    </row>
    <row r="3863" spans="1:9" x14ac:dyDescent="0.25">
      <c r="A3863" t="s">
        <v>4066</v>
      </c>
      <c r="B3863" s="3">
        <v>34.798107147216797</v>
      </c>
      <c r="C3863" s="3">
        <v>24.760000228881839</v>
      </c>
      <c r="D3863" s="4">
        <v>1.2696514156479431E-2</v>
      </c>
      <c r="E3863" s="4">
        <v>-3.5449935516458697E-2</v>
      </c>
      <c r="F3863" s="2">
        <v>5</v>
      </c>
      <c r="G3863" s="4">
        <v>-0.13377680894692259</v>
      </c>
      <c r="H3863" s="4">
        <v>-0.65243643861953249</v>
      </c>
      <c r="I3863" s="4">
        <v>0.38914603620962529</v>
      </c>
    </row>
    <row r="3864" spans="1:9" x14ac:dyDescent="0.25">
      <c r="A3864" t="s">
        <v>4067</v>
      </c>
      <c r="B3864" s="3">
        <v>34.361831665039063</v>
      </c>
      <c r="C3864" s="3">
        <v>25.670000076293949</v>
      </c>
      <c r="D3864" s="4">
        <v>-8.8089507231782216E-3</v>
      </c>
      <c r="E3864" s="4">
        <v>3.0923713636953121E-2</v>
      </c>
      <c r="F3864" s="2">
        <v>5</v>
      </c>
      <c r="G3864" s="4">
        <v>-0.1512408926391455</v>
      </c>
      <c r="H3864" s="4">
        <v>-0.65679395897795811</v>
      </c>
      <c r="I3864" s="4">
        <v>0.37172984876590348</v>
      </c>
    </row>
    <row r="3865" spans="1:9" x14ac:dyDescent="0.25">
      <c r="A3865" t="s">
        <v>4068</v>
      </c>
      <c r="B3865" s="3">
        <v>34.667213439941413</v>
      </c>
      <c r="C3865" s="3">
        <v>24.89999961853027</v>
      </c>
      <c r="D3865" s="4">
        <v>-7.7423550385687934E-3</v>
      </c>
      <c r="E3865" s="4">
        <v>4.01776983811164E-4</v>
      </c>
      <c r="F3865" s="2">
        <v>5</v>
      </c>
      <c r="G3865" s="4">
        <v>-0.13064720937222521</v>
      </c>
      <c r="H3865" s="4">
        <v>-0.65374380522055064</v>
      </c>
      <c r="I3865" s="4">
        <v>0.38392073835485568</v>
      </c>
    </row>
    <row r="3866" spans="1:9" x14ac:dyDescent="0.25">
      <c r="A3866" t="s">
        <v>4069</v>
      </c>
      <c r="B3866" s="3">
        <v>34.937713623046882</v>
      </c>
      <c r="C3866" s="3">
        <v>24.889999389648441</v>
      </c>
      <c r="D3866" s="4">
        <v>0</v>
      </c>
      <c r="E3866" s="4">
        <v>-2.6212836083455041E-2</v>
      </c>
      <c r="F3866" s="2">
        <v>5</v>
      </c>
      <c r="G3866" s="4">
        <v>-9.4284586926789871E-2</v>
      </c>
      <c r="H3866" s="4">
        <v>-0.65104204886936579</v>
      </c>
      <c r="I3866" s="4">
        <v>0.39471914918695172</v>
      </c>
    </row>
    <row r="3867" spans="1:9" x14ac:dyDescent="0.25">
      <c r="A3867" t="s">
        <v>4070</v>
      </c>
      <c r="B3867" s="3">
        <v>34.937713623046882</v>
      </c>
      <c r="C3867" s="3">
        <v>25.559999465942379</v>
      </c>
      <c r="D3867" s="4">
        <v>1.49550725024743E-2</v>
      </c>
      <c r="E3867" s="4">
        <v>-1.38889123955217E-2</v>
      </c>
      <c r="F3867" s="2">
        <v>5</v>
      </c>
      <c r="G3867" s="4">
        <v>-0.1033659051775957</v>
      </c>
      <c r="H3867" s="4">
        <v>-0.65104204886936579</v>
      </c>
      <c r="I3867" s="4">
        <v>0.39471914918695172</v>
      </c>
    </row>
    <row r="3868" spans="1:9" x14ac:dyDescent="0.25">
      <c r="A3868" t="s">
        <v>4071</v>
      </c>
      <c r="B3868" s="3">
        <v>34.422916412353523</v>
      </c>
      <c r="C3868" s="3">
        <v>25.920000076293949</v>
      </c>
      <c r="D3868" s="4">
        <v>-3.0323027635982269E-3</v>
      </c>
      <c r="E3868" s="4">
        <v>2.0472459274539109E-2</v>
      </c>
      <c r="F3868" s="2">
        <v>5</v>
      </c>
      <c r="G3868" s="4">
        <v>-0.12784865376433541</v>
      </c>
      <c r="H3868" s="4">
        <v>-0.6561838444038286</v>
      </c>
      <c r="I3868" s="4">
        <v>0.37416836170701678</v>
      </c>
    </row>
    <row r="3869" spans="1:9" x14ac:dyDescent="0.25">
      <c r="A3869" t="s">
        <v>4072</v>
      </c>
      <c r="B3869" s="3">
        <v>34.527614593505859</v>
      </c>
      <c r="C3869" s="3">
        <v>25.39999961853027</v>
      </c>
      <c r="D3869" s="4">
        <v>5.8465787329489149E-3</v>
      </c>
      <c r="E3869" s="4">
        <v>-8.1999604379707769E-3</v>
      </c>
      <c r="F3869" s="2">
        <v>5</v>
      </c>
      <c r="G3869" s="4">
        <v>-0.1273076741367524</v>
      </c>
      <c r="H3869" s="4">
        <v>-0.65513811876831007</v>
      </c>
      <c r="I3869" s="4">
        <v>0.37834792994418648</v>
      </c>
    </row>
    <row r="3870" spans="1:9" x14ac:dyDescent="0.25">
      <c r="A3870" t="s">
        <v>4073</v>
      </c>
      <c r="B3870" s="3">
        <v>34.326919555664063</v>
      </c>
      <c r="C3870" s="3">
        <v>25.610000610351559</v>
      </c>
      <c r="D3870" s="4">
        <v>6.6530008980745237E-3</v>
      </c>
      <c r="E3870" s="4">
        <v>2.3990418871601579E-2</v>
      </c>
      <c r="F3870" s="2">
        <v>5</v>
      </c>
      <c r="G3870" s="4">
        <v>-0.12797905815378119</v>
      </c>
      <c r="H3870" s="4">
        <v>-0.65714266119380982</v>
      </c>
      <c r="I3870" s="4">
        <v>0.37033615174241818</v>
      </c>
    </row>
    <row r="3871" spans="1:9" x14ac:dyDescent="0.25">
      <c r="A3871" t="s">
        <v>4074</v>
      </c>
      <c r="B3871" s="3">
        <v>34.100051879882813</v>
      </c>
      <c r="C3871" s="3">
        <v>25.010000228881839</v>
      </c>
      <c r="D3871" s="4">
        <v>-6.8618792792309868E-3</v>
      </c>
      <c r="E3871" s="4">
        <v>3.0065878154519329E-2</v>
      </c>
      <c r="F3871" s="2">
        <v>5</v>
      </c>
      <c r="G3871" s="4">
        <v>-0.1158007935426955</v>
      </c>
      <c r="H3871" s="4">
        <v>-0.65940861597758738</v>
      </c>
      <c r="I3871" s="4">
        <v>0.36127955762302172</v>
      </c>
    </row>
    <row r="3872" spans="1:9" x14ac:dyDescent="0.25">
      <c r="A3872" t="s">
        <v>4075</v>
      </c>
      <c r="B3872" s="3">
        <v>34.335659027099609</v>
      </c>
      <c r="C3872" s="3">
        <v>24.280000686645511</v>
      </c>
      <c r="D3872" s="4">
        <v>7.6827115368187648E-3</v>
      </c>
      <c r="E3872" s="4">
        <v>5.1537484893617203E-2</v>
      </c>
      <c r="F3872" s="2">
        <v>4</v>
      </c>
      <c r="G3872" s="4">
        <v>-0.12640855165629239</v>
      </c>
      <c r="H3872" s="4">
        <v>-0.65705537133623593</v>
      </c>
      <c r="I3872" s="4">
        <v>0.37068503284827542</v>
      </c>
    </row>
    <row r="3873" spans="1:9" x14ac:dyDescent="0.25">
      <c r="A3873" t="s">
        <v>4076</v>
      </c>
      <c r="B3873" s="3">
        <v>34.073879241943359</v>
      </c>
      <c r="C3873" s="3">
        <v>23.090000152587891</v>
      </c>
      <c r="D3873" s="4">
        <v>-7.6241374877831234E-3</v>
      </c>
      <c r="E3873" s="4">
        <v>-1.451131660944893E-2</v>
      </c>
      <c r="F3873" s="2">
        <v>4</v>
      </c>
      <c r="G3873" s="4">
        <v>-0.1218174932501294</v>
      </c>
      <c r="H3873" s="4">
        <v>-0.65967002833586519</v>
      </c>
      <c r="I3873" s="4">
        <v>0.36023474170539349</v>
      </c>
    </row>
    <row r="3874" spans="1:9" x14ac:dyDescent="0.25">
      <c r="A3874" t="s">
        <v>4077</v>
      </c>
      <c r="B3874" s="3">
        <v>34.335659027099609</v>
      </c>
      <c r="C3874" s="3">
        <v>23.430000305175781</v>
      </c>
      <c r="D3874" s="4">
        <v>2.2078118362469649E-2</v>
      </c>
      <c r="E3874" s="4">
        <v>-1.704261156750486E-3</v>
      </c>
      <c r="F3874" s="2">
        <v>4</v>
      </c>
      <c r="G3874" s="4">
        <v>-0.12833346907394649</v>
      </c>
      <c r="H3874" s="4">
        <v>-0.65705537133623593</v>
      </c>
      <c r="I3874" s="4">
        <v>0.37068503284827542</v>
      </c>
    </row>
    <row r="3875" spans="1:9" x14ac:dyDescent="0.25">
      <c r="A3875" t="s">
        <v>4078</v>
      </c>
      <c r="B3875" s="3">
        <v>33.593967437744141</v>
      </c>
      <c r="C3875" s="3">
        <v>23.469999313354489</v>
      </c>
      <c r="D3875" s="4">
        <v>8.3814062560829683E-3</v>
      </c>
      <c r="E3875" s="4">
        <v>-1.6757499447652039E-2</v>
      </c>
      <c r="F3875" s="2">
        <v>4</v>
      </c>
      <c r="G3875" s="4">
        <v>-0.1359261138404875</v>
      </c>
      <c r="H3875" s="4">
        <v>-0.66446338836290175</v>
      </c>
      <c r="I3875" s="4">
        <v>0.34107658526564388</v>
      </c>
    </row>
    <row r="3876" spans="1:9" x14ac:dyDescent="0.25">
      <c r="A3876" t="s">
        <v>4079</v>
      </c>
      <c r="B3876" s="3">
        <v>33.314743041992188</v>
      </c>
      <c r="C3876" s="3">
        <v>23.870000839233398</v>
      </c>
      <c r="D3876" s="4">
        <v>6.8567520572908602E-3</v>
      </c>
      <c r="E3876" s="4">
        <v>-2.172126178618361E-2</v>
      </c>
      <c r="F3876" s="2">
        <v>4</v>
      </c>
      <c r="G3876" s="4">
        <v>-0.1431080731965847</v>
      </c>
      <c r="H3876" s="4">
        <v>-0.66725228216684596</v>
      </c>
      <c r="I3876" s="4">
        <v>0.32992990246100518</v>
      </c>
    </row>
    <row r="3877" spans="1:9" x14ac:dyDescent="0.25">
      <c r="A3877" t="s">
        <v>4080</v>
      </c>
      <c r="B3877" s="3">
        <v>33.087867736816413</v>
      </c>
      <c r="C3877" s="3">
        <v>24.39999961853027</v>
      </c>
      <c r="D3877" s="4">
        <v>9.584538845113455E-3</v>
      </c>
      <c r="E3877" s="4">
        <v>2.465056103789776E-3</v>
      </c>
      <c r="F3877" s="2">
        <v>5</v>
      </c>
      <c r="G3877" s="4">
        <v>-0.14531720018162211</v>
      </c>
      <c r="H3877" s="4">
        <v>-0.6695183131530309</v>
      </c>
      <c r="I3877" s="4">
        <v>0.32087300377495143</v>
      </c>
    </row>
    <row r="3878" spans="1:9" x14ac:dyDescent="0.25">
      <c r="A3878" t="s">
        <v>4081</v>
      </c>
      <c r="B3878" s="3">
        <v>32.773746490478523</v>
      </c>
      <c r="C3878" s="3">
        <v>24.340000152587891</v>
      </c>
      <c r="D3878" s="4">
        <v>5.3535752696884931E-3</v>
      </c>
      <c r="E3878" s="4">
        <v>-4.2486228185075192E-2</v>
      </c>
      <c r="F3878" s="2">
        <v>5</v>
      </c>
      <c r="G3878" s="4">
        <v>-0.1729072334700166</v>
      </c>
      <c r="H3878" s="4">
        <v>-0.67265575676801204</v>
      </c>
      <c r="I3878" s="4">
        <v>0.30833323308014199</v>
      </c>
    </row>
    <row r="3879" spans="1:9" x14ac:dyDescent="0.25">
      <c r="A3879" t="s">
        <v>4082</v>
      </c>
      <c r="B3879" s="3">
        <v>32.599224090576172</v>
      </c>
      <c r="C3879" s="3">
        <v>25.420000076293949</v>
      </c>
      <c r="D3879" s="4">
        <v>1.1917158572181339E-2</v>
      </c>
      <c r="E3879" s="4">
        <v>-1.8153701214161159E-2</v>
      </c>
      <c r="F3879" s="2">
        <v>5</v>
      </c>
      <c r="G3879" s="4">
        <v>-0.1718684209684761</v>
      </c>
      <c r="H3879" s="4">
        <v>-0.67439888683523397</v>
      </c>
      <c r="I3879" s="4">
        <v>0.30136627079600159</v>
      </c>
    </row>
    <row r="3880" spans="1:9" x14ac:dyDescent="0.25">
      <c r="A3880" t="s">
        <v>4083</v>
      </c>
      <c r="B3880" s="3">
        <v>32.215309143066413</v>
      </c>
      <c r="C3880" s="3">
        <v>25.889999389648441</v>
      </c>
      <c r="D3880" s="4">
        <v>3.3594435243733838E-2</v>
      </c>
      <c r="E3880" s="4">
        <v>3.477213892755171E-2</v>
      </c>
      <c r="F3880" s="2">
        <v>5</v>
      </c>
      <c r="G3880" s="4">
        <v>-0.16127240727695411</v>
      </c>
      <c r="H3880" s="4">
        <v>-0.67823343007228942</v>
      </c>
      <c r="I3880" s="4">
        <v>0.28604032432085069</v>
      </c>
    </row>
    <row r="3881" spans="1:9" x14ac:dyDescent="0.25">
      <c r="A3881" t="s">
        <v>4084</v>
      </c>
      <c r="B3881" s="3">
        <v>31.168230056762699</v>
      </c>
      <c r="C3881" s="3">
        <v>25.020000457763668</v>
      </c>
      <c r="D3881" s="4">
        <v>3.6528844059700032E-3</v>
      </c>
      <c r="E3881" s="4">
        <v>-4.9030750070845897E-2</v>
      </c>
      <c r="F3881" s="2">
        <v>5</v>
      </c>
      <c r="G3881" s="4">
        <v>-0.18835003160447941</v>
      </c>
      <c r="H3881" s="4">
        <v>-0.68869165800816812</v>
      </c>
      <c r="I3881" s="4">
        <v>0.24424075872427389</v>
      </c>
    </row>
    <row r="3882" spans="1:9" x14ac:dyDescent="0.25">
      <c r="A3882" t="s">
        <v>4085</v>
      </c>
      <c r="B3882" s="3">
        <v>31.054790496826168</v>
      </c>
      <c r="C3882" s="3">
        <v>26.309999465942379</v>
      </c>
      <c r="D3882" s="4">
        <v>1.91871280978686E-2</v>
      </c>
      <c r="E3882" s="4">
        <v>-9.3383905895021657E-2</v>
      </c>
      <c r="F3882" s="2">
        <v>5</v>
      </c>
      <c r="G3882" s="4">
        <v>-0.19729302247341349</v>
      </c>
      <c r="H3882" s="4">
        <v>-0.68982469255186241</v>
      </c>
      <c r="I3882" s="4">
        <v>0.23971223323958271</v>
      </c>
    </row>
    <row r="3883" spans="1:9" x14ac:dyDescent="0.25">
      <c r="A3883" t="s">
        <v>4086</v>
      </c>
      <c r="B3883" s="3">
        <v>30.470155715942379</v>
      </c>
      <c r="C3883" s="3">
        <v>29.020000457763668</v>
      </c>
      <c r="D3883" s="4">
        <v>4.31382881446285E-3</v>
      </c>
      <c r="E3883" s="4">
        <v>-2.552049064332795E-2</v>
      </c>
      <c r="F3883" s="2">
        <v>5</v>
      </c>
      <c r="G3883" s="4">
        <v>-0.22492818214589469</v>
      </c>
      <c r="H3883" s="4">
        <v>-0.6956640258722413</v>
      </c>
      <c r="I3883" s="4">
        <v>0.2163735187210272</v>
      </c>
    </row>
    <row r="3884" spans="1:9" x14ac:dyDescent="0.25">
      <c r="A3884" t="s">
        <v>4087</v>
      </c>
      <c r="B3884" s="3">
        <v>30.339277267456051</v>
      </c>
      <c r="C3884" s="3">
        <v>29.780000686645511</v>
      </c>
      <c r="D3884" s="4">
        <v>1.729006193312177E-3</v>
      </c>
      <c r="E3884" s="4">
        <v>-4.8562255190578218E-2</v>
      </c>
      <c r="F3884" s="2">
        <v>5</v>
      </c>
      <c r="G3884" s="4">
        <v>-0.2191172572106321</v>
      </c>
      <c r="H3884" s="4">
        <v>-0.69697124006844502</v>
      </c>
      <c r="I3884" s="4">
        <v>0.2111488299995721</v>
      </c>
    </row>
    <row r="3885" spans="1:9" x14ac:dyDescent="0.25">
      <c r="A3885" t="s">
        <v>4088</v>
      </c>
      <c r="B3885" s="3">
        <v>30.286911010742191</v>
      </c>
      <c r="C3885" s="3">
        <v>31.29999923706055</v>
      </c>
      <c r="D3885" s="4">
        <v>5.2131731455777866E-3</v>
      </c>
      <c r="E3885" s="4">
        <v>1.458667261025748E-2</v>
      </c>
      <c r="F3885" s="2">
        <v>5</v>
      </c>
      <c r="G3885" s="4">
        <v>-0.2411533237818789</v>
      </c>
      <c r="H3885" s="4">
        <v>-0.6974942743416207</v>
      </c>
      <c r="I3885" s="4">
        <v>0.20905836060600841</v>
      </c>
    </row>
    <row r="3886" spans="1:9" x14ac:dyDescent="0.25">
      <c r="A3886" t="s">
        <v>4089</v>
      </c>
      <c r="B3886" s="3">
        <v>30.129838943481449</v>
      </c>
      <c r="C3886" s="3">
        <v>30.85000038146973</v>
      </c>
      <c r="D3886" s="4">
        <v>-2.485224363370719E-2</v>
      </c>
      <c r="E3886" s="4">
        <v>6.3793116602404387E-2</v>
      </c>
      <c r="F3886" s="2">
        <v>5</v>
      </c>
      <c r="G3886" s="4">
        <v>-0.2270987705181923</v>
      </c>
      <c r="H3886" s="4">
        <v>-0.69906311045272229</v>
      </c>
      <c r="I3886" s="4">
        <v>0.2027880184086179</v>
      </c>
    </row>
    <row r="3887" spans="1:9" x14ac:dyDescent="0.25">
      <c r="A3887" t="s">
        <v>4090</v>
      </c>
      <c r="B3887" s="3">
        <v>30.8977165222168</v>
      </c>
      <c r="C3887" s="3">
        <v>29</v>
      </c>
      <c r="D3887" s="4">
        <v>-5.3369655244147607E-3</v>
      </c>
      <c r="E3887" s="4">
        <v>3.7567055756678291E-2</v>
      </c>
      <c r="F3887" s="2">
        <v>5</v>
      </c>
      <c r="G3887" s="4">
        <v>-0.2026058192593759</v>
      </c>
      <c r="H3887" s="4">
        <v>-0.69139354771356576</v>
      </c>
      <c r="I3887" s="4">
        <v>0.23344181490052771</v>
      </c>
    </row>
    <row r="3888" spans="1:9" x14ac:dyDescent="0.25">
      <c r="A3888" t="s">
        <v>4091</v>
      </c>
      <c r="B3888" s="3">
        <v>31.06350135803223</v>
      </c>
      <c r="C3888" s="3">
        <v>27.95000076293945</v>
      </c>
      <c r="D3888" s="4">
        <v>-2.1978169138671459E-2</v>
      </c>
      <c r="E3888" s="4">
        <v>6.5980224824179423E-2</v>
      </c>
      <c r="F3888" s="2">
        <v>5</v>
      </c>
      <c r="G3888" s="4">
        <v>-0.19976146473799641</v>
      </c>
      <c r="H3888" s="4">
        <v>-0.68973768845331596</v>
      </c>
      <c r="I3888" s="4">
        <v>0.24005997222047529</v>
      </c>
    </row>
    <row r="3889" spans="1:9" x14ac:dyDescent="0.25">
      <c r="A3889" t="s">
        <v>4092</v>
      </c>
      <c r="B3889" s="3">
        <v>31.761562347412109</v>
      </c>
      <c r="C3889" s="3">
        <v>26.219999313354489</v>
      </c>
      <c r="D3889" s="4">
        <v>5.4989907501346025E-4</v>
      </c>
      <c r="E3889" s="4">
        <v>-4.9336268020191421E-3</v>
      </c>
      <c r="F3889" s="2">
        <v>5</v>
      </c>
      <c r="G3889" s="4">
        <v>-0.2014258869856089</v>
      </c>
      <c r="H3889" s="4">
        <v>-0.68276545394345556</v>
      </c>
      <c r="I3889" s="4">
        <v>0.26792667923207181</v>
      </c>
    </row>
    <row r="3890" spans="1:9" x14ac:dyDescent="0.25">
      <c r="A3890" t="s">
        <v>4093</v>
      </c>
      <c r="B3890" s="3">
        <v>31.744106292724609</v>
      </c>
      <c r="C3890" s="3">
        <v>26.35000038146973</v>
      </c>
      <c r="D3890" s="4">
        <v>-1.9205306313691E-3</v>
      </c>
      <c r="E3890" s="4">
        <v>3.9447731161810003E-2</v>
      </c>
      <c r="F3890" s="2">
        <v>5</v>
      </c>
      <c r="G3890" s="4">
        <v>-0.19055671697133891</v>
      </c>
      <c r="H3890" s="4">
        <v>-0.6829398050513813</v>
      </c>
      <c r="I3890" s="4">
        <v>0.26722983072032908</v>
      </c>
    </row>
    <row r="3891" spans="1:9" x14ac:dyDescent="0.25">
      <c r="A3891" t="s">
        <v>4094</v>
      </c>
      <c r="B3891" s="3">
        <v>31.80518913269043</v>
      </c>
      <c r="C3891" s="3">
        <v>25.35000038146973</v>
      </c>
      <c r="D3891" s="4">
        <v>2.1992384283497919E-3</v>
      </c>
      <c r="E3891" s="4">
        <v>-2.236791040801811E-2</v>
      </c>
      <c r="F3891" s="2">
        <v>5</v>
      </c>
      <c r="G3891" s="4">
        <v>-0.19752662274026009</v>
      </c>
      <c r="H3891" s="4">
        <v>-0.68232970952785377</v>
      </c>
      <c r="I3891" s="4">
        <v>0.26966826751977813</v>
      </c>
    </row>
    <row r="3892" spans="1:9" x14ac:dyDescent="0.25">
      <c r="A3892" t="s">
        <v>4095</v>
      </c>
      <c r="B3892" s="3">
        <v>31.735395431518551</v>
      </c>
      <c r="C3892" s="3">
        <v>25.930000305175781</v>
      </c>
      <c r="D3892" s="4">
        <v>2.204568673428442E-3</v>
      </c>
      <c r="E3892" s="4">
        <v>-1.631260604018803E-2</v>
      </c>
      <c r="F3892" s="2">
        <v>5</v>
      </c>
      <c r="G3892" s="4">
        <v>-0.199287580263801</v>
      </c>
      <c r="H3892" s="4">
        <v>-0.68302680914992786</v>
      </c>
      <c r="I3892" s="4">
        <v>0.26688209173943661</v>
      </c>
    </row>
    <row r="3893" spans="1:9" x14ac:dyDescent="0.25">
      <c r="A3893" t="s">
        <v>4096</v>
      </c>
      <c r="B3893" s="3">
        <v>31.665586471557621</v>
      </c>
      <c r="C3893" s="3">
        <v>26.360000610351559</v>
      </c>
      <c r="D3893" s="4">
        <v>1.9668333450643338E-2</v>
      </c>
      <c r="E3893" s="4">
        <v>-9.2598922456328947E-2</v>
      </c>
      <c r="F3893" s="2">
        <v>5</v>
      </c>
      <c r="G3893" s="4">
        <v>-0.23329554741278671</v>
      </c>
      <c r="H3893" s="4">
        <v>-0.68372406117681661</v>
      </c>
      <c r="I3893" s="4">
        <v>0.26409530682578031</v>
      </c>
    </row>
    <row r="3894" spans="1:9" x14ac:dyDescent="0.25">
      <c r="A3894" t="s">
        <v>4097</v>
      </c>
      <c r="B3894" s="3">
        <v>31.054790496826168</v>
      </c>
      <c r="C3894" s="3">
        <v>29.04999923706055</v>
      </c>
      <c r="D3894" s="4">
        <v>1.685763703044274E-2</v>
      </c>
      <c r="E3894" s="4">
        <v>-5.0032723690735859E-2</v>
      </c>
      <c r="F3894" s="2">
        <v>5</v>
      </c>
      <c r="G3894" s="4">
        <v>-0.23587638937397881</v>
      </c>
      <c r="H3894" s="4">
        <v>-0.68982469255186241</v>
      </c>
      <c r="I3894" s="4">
        <v>0.23971223323958271</v>
      </c>
    </row>
    <row r="3895" spans="1:9" x14ac:dyDescent="0.25">
      <c r="A3895" t="s">
        <v>4098</v>
      </c>
      <c r="B3895" s="3">
        <v>30.539958953857418</v>
      </c>
      <c r="C3895" s="3">
        <v>30.579999923706051</v>
      </c>
      <c r="D3895" s="4">
        <v>-2.281170087154782E-3</v>
      </c>
      <c r="E3895" s="4">
        <v>-1.8928461698548671E-2</v>
      </c>
      <c r="F3895" s="2">
        <v>5</v>
      </c>
      <c r="G3895" s="4">
        <v>-0.25237721567239868</v>
      </c>
      <c r="H3895" s="4">
        <v>-0.69496683099715806</v>
      </c>
      <c r="I3895" s="4">
        <v>0.2191600752096903</v>
      </c>
    </row>
    <row r="3896" spans="1:9" x14ac:dyDescent="0.25">
      <c r="A3896" t="s">
        <v>4099</v>
      </c>
      <c r="B3896" s="3">
        <v>30.609785079956051</v>
      </c>
      <c r="C3896" s="3">
        <v>31.170000076293949</v>
      </c>
      <c r="D3896" s="4">
        <v>-2.9866746751728072E-2</v>
      </c>
      <c r="E3896" s="4">
        <v>0.11361201611931079</v>
      </c>
      <c r="F3896" s="2">
        <v>5</v>
      </c>
      <c r="G3896" s="4">
        <v>-0.25651483023855592</v>
      </c>
      <c r="H3896" s="4">
        <v>-0.69426940751485278</v>
      </c>
      <c r="I3896" s="4">
        <v>0.22194754539832531</v>
      </c>
    </row>
    <row r="3897" spans="1:9" x14ac:dyDescent="0.25">
      <c r="A3897" t="s">
        <v>4100</v>
      </c>
      <c r="B3897" s="3">
        <v>31.552145004272461</v>
      </c>
      <c r="C3897" s="3">
        <v>27.989999771118161</v>
      </c>
      <c r="D3897" s="4">
        <v>1.0733599495122309E-2</v>
      </c>
      <c r="E3897" s="4">
        <v>-6.7932096865869984E-2</v>
      </c>
      <c r="F3897" s="2">
        <v>5</v>
      </c>
      <c r="G3897" s="4">
        <v>-0.25431980708539959</v>
      </c>
      <c r="H3897" s="4">
        <v>-0.68485711477111266</v>
      </c>
      <c r="I3897" s="4">
        <v>0.25956670519942482</v>
      </c>
    </row>
    <row r="3898" spans="1:9" x14ac:dyDescent="0.25">
      <c r="A3898" t="s">
        <v>4101</v>
      </c>
      <c r="B3898" s="3">
        <v>31.217073440551761</v>
      </c>
      <c r="C3898" s="3">
        <v>30.030000686645511</v>
      </c>
      <c r="D3898" s="4">
        <v>-1.9505177323868579E-3</v>
      </c>
      <c r="E3898" s="4">
        <v>-4.7875719246997628E-2</v>
      </c>
      <c r="F3898" s="2">
        <v>5</v>
      </c>
      <c r="G3898" s="4">
        <v>-0.25071589896812568</v>
      </c>
      <c r="H3898" s="4">
        <v>-0.68820381019656796</v>
      </c>
      <c r="I3898" s="4">
        <v>0.24619059446386141</v>
      </c>
    </row>
    <row r="3899" spans="1:9" x14ac:dyDescent="0.25">
      <c r="A3899" t="s">
        <v>4102</v>
      </c>
      <c r="B3899" s="3">
        <v>31.278081893920898</v>
      </c>
      <c r="C3899" s="3">
        <v>31.54000091552734</v>
      </c>
      <c r="D3899" s="4">
        <v>9.5637760009850137E-3</v>
      </c>
      <c r="E3899" s="4">
        <v>-3.4883701927869493E-2</v>
      </c>
      <c r="F3899" s="2">
        <v>5</v>
      </c>
      <c r="G3899" s="4">
        <v>-0.25729425539400352</v>
      </c>
      <c r="H3899" s="4">
        <v>-0.6875944576465115</v>
      </c>
      <c r="I3899" s="4">
        <v>0.2486260617384026</v>
      </c>
    </row>
    <row r="3900" spans="1:9" x14ac:dyDescent="0.25">
      <c r="A3900" t="s">
        <v>4103</v>
      </c>
      <c r="B3900" s="3">
        <v>30.981779098510739</v>
      </c>
      <c r="C3900" s="3">
        <v>32.680000305175781</v>
      </c>
      <c r="D3900" s="4">
        <v>-9.749140004997825E-3</v>
      </c>
      <c r="E3900" s="4">
        <v>6.0694607972989763E-2</v>
      </c>
      <c r="F3900" s="2">
        <v>5</v>
      </c>
      <c r="G3900" s="4">
        <v>-0.26824946319410858</v>
      </c>
      <c r="H3900" s="4">
        <v>-0.69055393053921965</v>
      </c>
      <c r="I3900" s="4">
        <v>0.23679760647155421</v>
      </c>
    </row>
    <row r="3901" spans="1:9" x14ac:dyDescent="0.25">
      <c r="A3901" t="s">
        <v>4104</v>
      </c>
      <c r="B3901" s="3">
        <v>31.286798477172852</v>
      </c>
      <c r="C3901" s="3">
        <v>30.809999465942379</v>
      </c>
      <c r="D3901" s="4">
        <v>-2.0464012175337779E-2</v>
      </c>
      <c r="E3901" s="4">
        <v>9.4493779163716818E-2</v>
      </c>
      <c r="F3901" s="2">
        <v>5</v>
      </c>
      <c r="G3901" s="4">
        <v>-0.25447635705558741</v>
      </c>
      <c r="H3901" s="4">
        <v>-0.68750739639615954</v>
      </c>
      <c r="I3901" s="4">
        <v>0.2489740291442879</v>
      </c>
    </row>
    <row r="3902" spans="1:9" x14ac:dyDescent="0.25">
      <c r="A3902" t="s">
        <v>4105</v>
      </c>
      <c r="B3902" s="3">
        <v>31.940427780151371</v>
      </c>
      <c r="C3902" s="3">
        <v>28.14999961853027</v>
      </c>
      <c r="D3902" s="4">
        <v>-4.6172468277120293E-3</v>
      </c>
      <c r="E3902" s="4">
        <v>1.422945831028644E-3</v>
      </c>
      <c r="F3902" s="2">
        <v>5</v>
      </c>
      <c r="G3902" s="4">
        <v>-0.22365344811615931</v>
      </c>
      <c r="H3902" s="4">
        <v>-0.68097894565587214</v>
      </c>
      <c r="I3902" s="4">
        <v>0.27506701608584039</v>
      </c>
    </row>
    <row r="3903" spans="1:9" x14ac:dyDescent="0.25">
      <c r="A3903" t="s">
        <v>4106</v>
      </c>
      <c r="B3903" s="3">
        <v>32.088588714599609</v>
      </c>
      <c r="C3903" s="3">
        <v>28.110000610351559</v>
      </c>
      <c r="D3903" s="4">
        <v>0</v>
      </c>
      <c r="E3903" s="4">
        <v>-1.22979088327535E-2</v>
      </c>
      <c r="F3903" s="2">
        <v>5</v>
      </c>
      <c r="G3903" s="4">
        <v>-0.21922890715468751</v>
      </c>
      <c r="H3903" s="4">
        <v>-0.67949911395650897</v>
      </c>
      <c r="I3903" s="4">
        <v>0.28098162442758601</v>
      </c>
    </row>
    <row r="3904" spans="1:9" x14ac:dyDescent="0.25">
      <c r="A3904" t="s">
        <v>4107</v>
      </c>
      <c r="B3904" s="3">
        <v>32.088588714599609</v>
      </c>
      <c r="C3904" s="3">
        <v>28.45999908447266</v>
      </c>
      <c r="D3904" s="4">
        <v>-3.517964994015355E-3</v>
      </c>
      <c r="E3904" s="4">
        <v>6.7208568670824587E-3</v>
      </c>
      <c r="F3904" s="2">
        <v>5</v>
      </c>
      <c r="G3904" s="4">
        <v>-0.23804857166563459</v>
      </c>
      <c r="H3904" s="4">
        <v>-0.67949911395650897</v>
      </c>
      <c r="I3904" s="4">
        <v>0.28098162442758601</v>
      </c>
    </row>
    <row r="3905" spans="1:9" x14ac:dyDescent="0.25">
      <c r="A3905" t="s">
        <v>4108</v>
      </c>
      <c r="B3905" s="3">
        <v>32.201873779296882</v>
      </c>
      <c r="C3905" s="3">
        <v>28.270000457763668</v>
      </c>
      <c r="D3905" s="4">
        <v>7.6358165687533397E-3</v>
      </c>
      <c r="E3905" s="4">
        <v>-5.0386294153005877E-2</v>
      </c>
      <c r="F3905" s="2">
        <v>5</v>
      </c>
      <c r="G3905" s="4">
        <v>-0.23896459499960421</v>
      </c>
      <c r="H3905" s="4">
        <v>-0.67836762251156268</v>
      </c>
      <c r="I3905" s="4">
        <v>0.28550398243746827</v>
      </c>
    </row>
    <row r="3906" spans="1:9" x14ac:dyDescent="0.25">
      <c r="A3906" t="s">
        <v>4109</v>
      </c>
      <c r="B3906" s="3">
        <v>31.95784950256348</v>
      </c>
      <c r="C3906" s="3">
        <v>29.770000457763668</v>
      </c>
      <c r="D3906" s="4">
        <v>-2.991124749068486E-3</v>
      </c>
      <c r="E3906" s="4">
        <v>5.0641328251277429E-3</v>
      </c>
      <c r="F3906" s="2">
        <v>5</v>
      </c>
      <c r="G3906" s="4">
        <v>-0.2487371204489951</v>
      </c>
      <c r="H3906" s="4">
        <v>-0.68080493745877924</v>
      </c>
      <c r="I3906" s="4">
        <v>0.27576249404762532</v>
      </c>
    </row>
    <row r="3907" spans="1:9" x14ac:dyDescent="0.25">
      <c r="A3907" t="s">
        <v>4110</v>
      </c>
      <c r="B3907" s="3">
        <v>32.053726196289063</v>
      </c>
      <c r="C3907" s="3">
        <v>29.620000839233398</v>
      </c>
      <c r="D3907" s="4">
        <v>1.0886925848097031E-3</v>
      </c>
      <c r="E3907" s="4">
        <v>-1.8555316775339611E-2</v>
      </c>
      <c r="F3907" s="2">
        <v>5</v>
      </c>
      <c r="G3907" s="4">
        <v>-0.26914047142732889</v>
      </c>
      <c r="H3907" s="4">
        <v>-0.67984732085671318</v>
      </c>
      <c r="I3907" s="4">
        <v>0.27958990708737258</v>
      </c>
    </row>
    <row r="3908" spans="1:9" x14ac:dyDescent="0.25">
      <c r="A3908" t="s">
        <v>4111</v>
      </c>
      <c r="B3908" s="3">
        <v>32.018867492675781</v>
      </c>
      <c r="C3908" s="3">
        <v>30.180000305175781</v>
      </c>
      <c r="D3908" s="4">
        <v>1.1285638974855679E-2</v>
      </c>
      <c r="E3908" s="4">
        <v>-2.707930819445414E-2</v>
      </c>
      <c r="F3908" s="2">
        <v>5</v>
      </c>
      <c r="G3908" s="4">
        <v>-0.25834483708034589</v>
      </c>
      <c r="H3908" s="4">
        <v>-0.68019548965571364</v>
      </c>
      <c r="I3908" s="4">
        <v>0.2781983420304881</v>
      </c>
    </row>
    <row r="3909" spans="1:9" x14ac:dyDescent="0.25">
      <c r="A3909" t="s">
        <v>4112</v>
      </c>
      <c r="B3909" s="3">
        <v>31.66154670715332</v>
      </c>
      <c r="C3909" s="3">
        <v>31.020000457763668</v>
      </c>
      <c r="D3909" s="4">
        <v>-3.0187929969143208E-3</v>
      </c>
      <c r="E3909" s="4">
        <v>4.6911958702907652E-2</v>
      </c>
      <c r="F3909" s="2">
        <v>5</v>
      </c>
      <c r="G3909" s="4">
        <v>-0.25721715308135218</v>
      </c>
      <c r="H3909" s="4">
        <v>-0.68376441035148749</v>
      </c>
      <c r="I3909" s="4">
        <v>0.26393403878077693</v>
      </c>
    </row>
    <row r="3910" spans="1:9" x14ac:dyDescent="0.25">
      <c r="A3910" t="s">
        <v>4113</v>
      </c>
      <c r="B3910" s="3">
        <v>31.757415771484379</v>
      </c>
      <c r="C3910" s="3">
        <v>29.629999160766602</v>
      </c>
      <c r="D3910" s="4">
        <v>1.3742557217453211E-3</v>
      </c>
      <c r="E3910" s="4">
        <v>-1.364852670656269E-2</v>
      </c>
      <c r="F3910" s="2">
        <v>5</v>
      </c>
      <c r="G3910" s="4">
        <v>-0.25904013796334602</v>
      </c>
      <c r="H3910" s="4">
        <v>-0.6828068699518286</v>
      </c>
      <c r="I3910" s="4">
        <v>0.26776114725386702</v>
      </c>
    </row>
    <row r="3911" spans="1:9" x14ac:dyDescent="0.25">
      <c r="A3911" t="s">
        <v>4114</v>
      </c>
      <c r="B3911" s="3">
        <v>31.713832855224609</v>
      </c>
      <c r="C3911" s="3">
        <v>30.04000091552734</v>
      </c>
      <c r="D3911" s="4">
        <v>2.854692165839268E-2</v>
      </c>
      <c r="E3911" s="4">
        <v>3.8727553121670873E-2</v>
      </c>
      <c r="F3911" s="2">
        <v>5</v>
      </c>
      <c r="G3911" s="4">
        <v>-0.26908268089115461</v>
      </c>
      <c r="H3911" s="4">
        <v>-0.68324217620358851</v>
      </c>
      <c r="I3911" s="4">
        <v>0.26602131022443981</v>
      </c>
    </row>
    <row r="3912" spans="1:9" x14ac:dyDescent="0.25">
      <c r="A3912" t="s">
        <v>4115</v>
      </c>
      <c r="B3912" s="3">
        <v>30.833627700805661</v>
      </c>
      <c r="C3912" s="3">
        <v>28.920000076293949</v>
      </c>
      <c r="D3912" s="4">
        <v>1.2303541631299099E-2</v>
      </c>
      <c r="E3912" s="4">
        <v>-8.683296474187463E-2</v>
      </c>
      <c r="F3912" s="2">
        <v>5</v>
      </c>
      <c r="G3912" s="4">
        <v>-0.28479235854235452</v>
      </c>
      <c r="H3912" s="4">
        <v>-0.69203366698557378</v>
      </c>
      <c r="I3912" s="4">
        <v>0.2308833788381299</v>
      </c>
    </row>
    <row r="3913" spans="1:9" x14ac:dyDescent="0.25">
      <c r="A3913" t="s">
        <v>4116</v>
      </c>
      <c r="B3913" s="3">
        <v>30.45887565612793</v>
      </c>
      <c r="C3913" s="3">
        <v>31.670000076293949</v>
      </c>
      <c r="D3913" s="4">
        <v>1.1577391937912299E-2</v>
      </c>
      <c r="E3913" s="4">
        <v>-2.1322636620621501E-2</v>
      </c>
      <c r="F3913" s="2">
        <v>5</v>
      </c>
      <c r="G3913" s="4">
        <v>-0.28717309805895419</v>
      </c>
      <c r="H3913" s="4">
        <v>-0.69577669113144958</v>
      </c>
      <c r="I3913" s="4">
        <v>0.21592321691831229</v>
      </c>
    </row>
    <row r="3914" spans="1:9" x14ac:dyDescent="0.25">
      <c r="A3914" t="s">
        <v>4117</v>
      </c>
      <c r="B3914" s="3">
        <v>30.11027717590332</v>
      </c>
      <c r="C3914" s="3">
        <v>32.360000610351563</v>
      </c>
      <c r="D3914" s="4">
        <v>-6.8985400648472472E-3</v>
      </c>
      <c r="E3914" s="4">
        <v>5.6825595147884662E-2</v>
      </c>
      <c r="F3914" s="2">
        <v>5</v>
      </c>
      <c r="G3914" s="4">
        <v>-0.29245822460112397</v>
      </c>
      <c r="H3914" s="4">
        <v>-0.69925849342506585</v>
      </c>
      <c r="I3914" s="4">
        <v>0.20200710949947981</v>
      </c>
    </row>
    <row r="3915" spans="1:9" x14ac:dyDescent="0.25">
      <c r="A3915" t="s">
        <v>4118</v>
      </c>
      <c r="B3915" s="3">
        <v>30.319437026977539</v>
      </c>
      <c r="C3915" s="3">
        <v>30.620000839233398</v>
      </c>
      <c r="D3915" s="4">
        <v>3.7268977539990138E-2</v>
      </c>
      <c r="E3915" s="4">
        <v>-6.1599759824891083E-2</v>
      </c>
      <c r="F3915" s="2">
        <v>5</v>
      </c>
      <c r="G3915" s="4">
        <v>-0.2749790810017001</v>
      </c>
      <c r="H3915" s="4">
        <v>-0.69716940442865538</v>
      </c>
      <c r="I3915" s="4">
        <v>0.21035680440744511</v>
      </c>
    </row>
    <row r="3916" spans="1:9" x14ac:dyDescent="0.25">
      <c r="A3916" t="s">
        <v>4119</v>
      </c>
      <c r="B3916" s="3">
        <v>29.230062484741211</v>
      </c>
      <c r="C3916" s="3">
        <v>32.630001068115227</v>
      </c>
      <c r="D3916" s="4">
        <v>-3.2694125925457622E-3</v>
      </c>
      <c r="E3916" s="4">
        <v>4.0829367498256497E-2</v>
      </c>
      <c r="F3916" s="2">
        <v>5</v>
      </c>
      <c r="G3916" s="4">
        <v>-0.30319750425561842</v>
      </c>
      <c r="H3916" s="4">
        <v>-0.70805007946006016</v>
      </c>
      <c r="I3916" s="4">
        <v>0.16686879740484839</v>
      </c>
    </row>
    <row r="3917" spans="1:9" x14ac:dyDescent="0.25">
      <c r="A3917" t="s">
        <v>4120</v>
      </c>
      <c r="B3917" s="3">
        <v>29.32594108581543</v>
      </c>
      <c r="C3917" s="3">
        <v>31.35000038146973</v>
      </c>
      <c r="D3917" s="4">
        <v>-1.8377099626823101E-2</v>
      </c>
      <c r="E3917" s="4">
        <v>7.9917314500494552E-2</v>
      </c>
      <c r="F3917" s="2">
        <v>5</v>
      </c>
      <c r="G3917" s="4">
        <v>-0.29844511389104528</v>
      </c>
      <c r="H3917" s="4">
        <v>-0.70709244380739233</v>
      </c>
      <c r="I3917" s="4">
        <v>0.17069628658625999</v>
      </c>
    </row>
    <row r="3918" spans="1:9" x14ac:dyDescent="0.25">
      <c r="A3918" t="s">
        <v>4121</v>
      </c>
      <c r="B3918" s="3">
        <v>29.874956130981449</v>
      </c>
      <c r="C3918" s="3">
        <v>29.030000686645511</v>
      </c>
      <c r="D3918" s="4">
        <v>-3.4892646453014149E-3</v>
      </c>
      <c r="E3918" s="4">
        <v>7.9861616554832704E-3</v>
      </c>
      <c r="F3918" s="2">
        <v>5</v>
      </c>
      <c r="G3918" s="4">
        <v>-0.3011225351679051</v>
      </c>
      <c r="H3918" s="4">
        <v>-0.70160888047614312</v>
      </c>
      <c r="I3918" s="4">
        <v>0.19261305552387209</v>
      </c>
    </row>
    <row r="3919" spans="1:9" x14ac:dyDescent="0.25">
      <c r="A3919" t="s">
        <v>4122</v>
      </c>
      <c r="B3919" s="3">
        <v>29.979562759399411</v>
      </c>
      <c r="C3919" s="3">
        <v>28.79999923706055</v>
      </c>
      <c r="D3919" s="4">
        <v>4.6730495264373229E-3</v>
      </c>
      <c r="E3919" s="4">
        <v>-4.761906564010443E-2</v>
      </c>
      <c r="F3919" s="2">
        <v>5</v>
      </c>
      <c r="G3919" s="4">
        <v>-0.30404278771379489</v>
      </c>
      <c r="H3919" s="4">
        <v>-0.70056406926951231</v>
      </c>
      <c r="I3919" s="4">
        <v>0.19678896896115511</v>
      </c>
    </row>
    <row r="3920" spans="1:9" x14ac:dyDescent="0.25">
      <c r="A3920" t="s">
        <v>4123</v>
      </c>
      <c r="B3920" s="3">
        <v>29.840118408203121</v>
      </c>
      <c r="C3920" s="3">
        <v>30.239999771118161</v>
      </c>
      <c r="D3920" s="4">
        <v>2.6071440728150149E-2</v>
      </c>
      <c r="E3920" s="4">
        <v>-8.6956499204292381E-2</v>
      </c>
      <c r="F3920" s="2">
        <v>5</v>
      </c>
      <c r="G3920" s="4">
        <v>-0.31226668664171903</v>
      </c>
      <c r="H3920" s="4">
        <v>-0.70195683971852363</v>
      </c>
      <c r="I3920" s="4">
        <v>0.1912223280252949</v>
      </c>
    </row>
    <row r="3921" spans="1:9" x14ac:dyDescent="0.25">
      <c r="A3921" t="s">
        <v>4124</v>
      </c>
      <c r="B3921" s="3">
        <v>29.081911087036129</v>
      </c>
      <c r="C3921" s="3">
        <v>33.119998931884773</v>
      </c>
      <c r="D3921" s="4">
        <v>-5.988293593921501E-4</v>
      </c>
      <c r="E3921" s="4">
        <v>5.5785720300737252E-2</v>
      </c>
      <c r="F3921" s="2">
        <v>5</v>
      </c>
      <c r="G3921" s="4">
        <v>-0.32920474012964263</v>
      </c>
      <c r="H3921" s="4">
        <v>-0.70952981590641429</v>
      </c>
      <c r="I3921" s="4">
        <v>0.16095456977142431</v>
      </c>
    </row>
    <row r="3922" spans="1:9" x14ac:dyDescent="0.25">
      <c r="A3922" t="s">
        <v>4125</v>
      </c>
      <c r="B3922" s="3">
        <v>29.099336624145511</v>
      </c>
      <c r="C3922" s="3">
        <v>31.370000839233398</v>
      </c>
      <c r="D3922" s="4">
        <v>1.12051286317032E-2</v>
      </c>
      <c r="E3922" s="4">
        <v>-6.7756332340491832E-2</v>
      </c>
      <c r="F3922" s="2">
        <v>5</v>
      </c>
      <c r="G3922" s="4">
        <v>-0.3170486865646841</v>
      </c>
      <c r="H3922" s="4">
        <v>-0.70935576960811764</v>
      </c>
      <c r="I3922" s="4">
        <v>0.1616502000165381</v>
      </c>
    </row>
    <row r="3923" spans="1:9" x14ac:dyDescent="0.25">
      <c r="A3923" t="s">
        <v>4126</v>
      </c>
      <c r="B3923" s="3">
        <v>28.776887893676761</v>
      </c>
      <c r="C3923" s="3">
        <v>33.650001525878913</v>
      </c>
      <c r="D3923" s="4">
        <v>-2.681993251574144E-2</v>
      </c>
      <c r="E3923" s="4">
        <v>5.8176174000102547E-2</v>
      </c>
      <c r="F3923" s="2">
        <v>5</v>
      </c>
      <c r="G3923" s="4">
        <v>-0.32612612556278697</v>
      </c>
      <c r="H3923" s="4">
        <v>-0.71257638815067814</v>
      </c>
      <c r="I3923" s="4">
        <v>0.1487779948153618</v>
      </c>
    </row>
    <row r="3924" spans="1:9" x14ac:dyDescent="0.25">
      <c r="A3924" t="s">
        <v>4127</v>
      </c>
      <c r="B3924" s="3">
        <v>29.569952011108398</v>
      </c>
      <c r="C3924" s="3">
        <v>31.79999923706055</v>
      </c>
      <c r="D3924" s="4">
        <v>-1.2227083194754851E-2</v>
      </c>
      <c r="E3924" s="4">
        <v>-3.2552471238028853E-2</v>
      </c>
      <c r="F3924" s="2">
        <v>5</v>
      </c>
      <c r="G3924" s="4">
        <v>-0.30572087214791382</v>
      </c>
      <c r="H3924" s="4">
        <v>-0.70465526221438868</v>
      </c>
      <c r="I3924" s="4">
        <v>0.18043724198445291</v>
      </c>
    </row>
    <row r="3925" spans="1:9" x14ac:dyDescent="0.25">
      <c r="A3925" t="s">
        <v>4128</v>
      </c>
      <c r="B3925" s="3">
        <v>29.935981750488281</v>
      </c>
      <c r="C3925" s="3">
        <v>32.869998931884773</v>
      </c>
      <c r="D3925" s="4">
        <v>3.506276791074292E-3</v>
      </c>
      <c r="E3925" s="4">
        <v>2.5585014488113341E-2</v>
      </c>
      <c r="F3925" s="2">
        <v>5</v>
      </c>
      <c r="G3925" s="4">
        <v>-0.28429687923942037</v>
      </c>
      <c r="H3925" s="4">
        <v>-0.70099935647067024</v>
      </c>
      <c r="I3925" s="4">
        <v>0.1950492080733921</v>
      </c>
    </row>
    <row r="3926" spans="1:9" x14ac:dyDescent="0.25">
      <c r="A3926" t="s">
        <v>4129</v>
      </c>
      <c r="B3926" s="3">
        <v>29.83138465881348</v>
      </c>
      <c r="C3926" s="3">
        <v>32.049999237060547</v>
      </c>
      <c r="D3926" s="4">
        <v>5.8409170892370632E-4</v>
      </c>
      <c r="E3926" s="4">
        <v>-4.1566969100836793E-2</v>
      </c>
      <c r="F3926" s="2">
        <v>5</v>
      </c>
      <c r="G3926" s="4">
        <v>-0.28959737405737951</v>
      </c>
      <c r="H3926" s="4">
        <v>-0.70204407242429201</v>
      </c>
      <c r="I3926" s="4">
        <v>0.1908736753444307</v>
      </c>
    </row>
    <row r="3927" spans="1:9" x14ac:dyDescent="0.25">
      <c r="A3927" t="s">
        <v>4130</v>
      </c>
      <c r="B3927" s="3">
        <v>29.813970565795898</v>
      </c>
      <c r="C3927" s="3">
        <v>33.439998626708977</v>
      </c>
      <c r="D3927" s="4">
        <v>-2.3408423096235809E-2</v>
      </c>
      <c r="E3927" s="4">
        <v>3.0508408027533521E-2</v>
      </c>
      <c r="F3927" s="2">
        <v>5</v>
      </c>
      <c r="G3927" s="4">
        <v>-0.28469151474492788</v>
      </c>
      <c r="H3927" s="4">
        <v>-0.70221800441897764</v>
      </c>
      <c r="I3927" s="4">
        <v>0.19017850194930269</v>
      </c>
    </row>
    <row r="3928" spans="1:9" x14ac:dyDescent="0.25">
      <c r="A3928" t="s">
        <v>4131</v>
      </c>
      <c r="B3928" s="3">
        <v>30.528596878051761</v>
      </c>
      <c r="C3928" s="3">
        <v>32.450000762939453</v>
      </c>
      <c r="D3928" s="4">
        <v>2.8585350738952192E-4</v>
      </c>
      <c r="E3928" s="4">
        <v>-2.7278172384977099E-2</v>
      </c>
      <c r="F3928" s="2">
        <v>5</v>
      </c>
      <c r="G3928" s="4">
        <v>-0.28086890541834142</v>
      </c>
      <c r="H3928" s="4">
        <v>-0.6950803154322448</v>
      </c>
      <c r="I3928" s="4">
        <v>0.2187064993154102</v>
      </c>
    </row>
    <row r="3929" spans="1:9" x14ac:dyDescent="0.25">
      <c r="A3929" t="s">
        <v>4132</v>
      </c>
      <c r="B3929" s="3">
        <v>30.51987266540527</v>
      </c>
      <c r="C3929" s="3">
        <v>33.360000610351563</v>
      </c>
      <c r="D3929" s="4">
        <v>-8.5576514083007815E-4</v>
      </c>
      <c r="E3929" s="4">
        <v>-3.3883527666001778E-2</v>
      </c>
      <c r="F3929" s="2">
        <v>5</v>
      </c>
      <c r="G3929" s="4">
        <v>-0.27663930368747891</v>
      </c>
      <c r="H3929" s="4">
        <v>-0.69516745288500403</v>
      </c>
      <c r="I3929" s="4">
        <v>0.21835822734286769</v>
      </c>
    </row>
    <row r="3930" spans="1:9" x14ac:dyDescent="0.25">
      <c r="A3930" t="s">
        <v>4133</v>
      </c>
      <c r="B3930" s="3">
        <v>30.546012878417969</v>
      </c>
      <c r="C3930" s="3">
        <v>34.529998779296882</v>
      </c>
      <c r="D3930" s="4">
        <v>1.978457110250775E-2</v>
      </c>
      <c r="E3930" s="4">
        <v>-2.181304460072819E-2</v>
      </c>
      <c r="F3930" s="2">
        <v>5</v>
      </c>
      <c r="G3930" s="4">
        <v>-0.27809799388072409</v>
      </c>
      <c r="H3930" s="4">
        <v>-0.6949063643869573</v>
      </c>
      <c r="I3930" s="4">
        <v>0.2194017488522024</v>
      </c>
    </row>
    <row r="3931" spans="1:9" x14ac:dyDescent="0.25">
      <c r="A3931" t="s">
        <v>4134</v>
      </c>
      <c r="B3931" s="3">
        <v>29.953397750854489</v>
      </c>
      <c r="C3931" s="3">
        <v>35.299999237060547</v>
      </c>
      <c r="D3931" s="4">
        <v>2.6256647718287951E-3</v>
      </c>
      <c r="E3931" s="4">
        <v>-3.287673323121787E-2</v>
      </c>
      <c r="F3931" s="2">
        <v>5</v>
      </c>
      <c r="G3931" s="4">
        <v>-0.29108589276813313</v>
      </c>
      <c r="H3931" s="4">
        <v>-0.70082540542538285</v>
      </c>
      <c r="I3931" s="4">
        <v>0.1957444576101843</v>
      </c>
    </row>
    <row r="3932" spans="1:9" x14ac:dyDescent="0.25">
      <c r="A3932" t="s">
        <v>4135</v>
      </c>
      <c r="B3932" s="3">
        <v>29.874956130981449</v>
      </c>
      <c r="C3932" s="3">
        <v>36.5</v>
      </c>
      <c r="D3932" s="4">
        <v>1.001719335322759E-2</v>
      </c>
      <c r="E3932" s="4">
        <v>1.164074688554506E-2</v>
      </c>
      <c r="F3932" s="2">
        <v>5</v>
      </c>
      <c r="G3932" s="4">
        <v>-0.27062659012639417</v>
      </c>
      <c r="H3932" s="4">
        <v>-0.70160888047614312</v>
      </c>
      <c r="I3932" s="4">
        <v>0.19261305552387209</v>
      </c>
    </row>
    <row r="3933" spans="1:9" x14ac:dyDescent="0.25">
      <c r="A3933" t="s">
        <v>4136</v>
      </c>
      <c r="B3933" s="3">
        <v>29.57866096496582</v>
      </c>
      <c r="C3933" s="3">
        <v>36.080001831054688</v>
      </c>
      <c r="D3933" s="4">
        <v>1.373938245568351E-2</v>
      </c>
      <c r="E3933" s="4">
        <v>-4.9275333182889902E-2</v>
      </c>
      <c r="F3933" s="2">
        <v>5</v>
      </c>
      <c r="G3933" s="4">
        <v>-0.28377756380852059</v>
      </c>
      <c r="H3933" s="4">
        <v>-0.70456827716644399</v>
      </c>
      <c r="I3933" s="4">
        <v>0.1807849048236809</v>
      </c>
    </row>
    <row r="3934" spans="1:9" x14ac:dyDescent="0.25">
      <c r="A3934" t="s">
        <v>4137</v>
      </c>
      <c r="B3934" s="3">
        <v>29.177776336669918</v>
      </c>
      <c r="C3934" s="3">
        <v>37.950000762939453</v>
      </c>
      <c r="D3934" s="4">
        <v>-7.4119878352871824E-3</v>
      </c>
      <c r="E3934" s="4">
        <v>-9.6555045624058256E-3</v>
      </c>
      <c r="F3934" s="2">
        <v>5</v>
      </c>
      <c r="G3934" s="4">
        <v>-0.28810052024425492</v>
      </c>
      <c r="H3934" s="4">
        <v>-0.70857231360795914</v>
      </c>
      <c r="I3934" s="4">
        <v>0.16478152596118581</v>
      </c>
    </row>
    <row r="3935" spans="1:9" x14ac:dyDescent="0.25">
      <c r="A3935" t="s">
        <v>4138</v>
      </c>
      <c r="B3935" s="3">
        <v>29.395656585693359</v>
      </c>
      <c r="C3935" s="3">
        <v>38.319999694824219</v>
      </c>
      <c r="D3935" s="4">
        <v>1.1877085579004021E-3</v>
      </c>
      <c r="E3935" s="4">
        <v>4.0738729289312207E-2</v>
      </c>
      <c r="F3935" s="2">
        <v>5</v>
      </c>
      <c r="G3935" s="4">
        <v>-0.2814156025765695</v>
      </c>
      <c r="H3935" s="4">
        <v>-0.70639612525999307</v>
      </c>
      <c r="I3935" s="4">
        <v>0.173479340558365</v>
      </c>
    </row>
    <row r="3936" spans="1:9" x14ac:dyDescent="0.25">
      <c r="A3936" t="s">
        <v>4139</v>
      </c>
      <c r="B3936" s="3">
        <v>29.360784530639648</v>
      </c>
      <c r="C3936" s="3">
        <v>36.819999694824219</v>
      </c>
      <c r="D3936" s="4">
        <v>1.7517473979895119E-2</v>
      </c>
      <c r="E3936" s="4">
        <v>-8.8829560565376608E-3</v>
      </c>
      <c r="F3936" s="2">
        <v>5</v>
      </c>
      <c r="G3936" s="4">
        <v>-0.28408965973590178</v>
      </c>
      <c r="H3936" s="4">
        <v>-0.70674442741320642</v>
      </c>
      <c r="I3936" s="4">
        <v>0.17208724250983029</v>
      </c>
    </row>
    <row r="3937" spans="1:9" x14ac:dyDescent="0.25">
      <c r="A3937" t="s">
        <v>4140</v>
      </c>
      <c r="B3937" s="3">
        <v>28.855312347412109</v>
      </c>
      <c r="C3937" s="3">
        <v>37.150001525878913</v>
      </c>
      <c r="D3937" s="4">
        <v>9.7587244029382347E-3</v>
      </c>
      <c r="E3937" s="4">
        <v>-2.4934304102071311E-2</v>
      </c>
      <c r="F3937" s="2">
        <v>5</v>
      </c>
      <c r="G3937" s="4">
        <v>-0.2901074770714267</v>
      </c>
      <c r="H3937" s="4">
        <v>-0.71179308455533419</v>
      </c>
      <c r="I3937" s="4">
        <v>0.15190871162669509</v>
      </c>
    </row>
    <row r="3938" spans="1:9" x14ac:dyDescent="0.25">
      <c r="A3938" t="s">
        <v>4141</v>
      </c>
      <c r="B3938" s="3">
        <v>28.576442718505859</v>
      </c>
      <c r="C3938" s="3">
        <v>38.099998474121087</v>
      </c>
      <c r="D3938" s="4">
        <v>3.059131356126565E-3</v>
      </c>
      <c r="E3938" s="4">
        <v>2.584811793885566E-2</v>
      </c>
      <c r="F3938" s="2">
        <v>5</v>
      </c>
      <c r="G3938" s="4">
        <v>-0.28923091053086158</v>
      </c>
      <c r="H3938" s="4">
        <v>-0.71457843494733841</v>
      </c>
      <c r="I3938" s="4">
        <v>0.14077619117161769</v>
      </c>
    </row>
    <row r="3939" spans="1:9" x14ac:dyDescent="0.25">
      <c r="A3939" t="s">
        <v>4142</v>
      </c>
      <c r="B3939" s="3">
        <v>28.489290237426761</v>
      </c>
      <c r="C3939" s="3">
        <v>37.139999389648438</v>
      </c>
      <c r="D3939" s="4">
        <v>1.3957794121111091E-2</v>
      </c>
      <c r="E3939" s="4">
        <v>-5.2067404278653202E-2</v>
      </c>
      <c r="F3939" s="2">
        <v>5</v>
      </c>
      <c r="G3939" s="4">
        <v>-0.30194316240842112</v>
      </c>
      <c r="H3939" s="4">
        <v>-0.71544891409664524</v>
      </c>
      <c r="I3939" s="4">
        <v>0.13729705010441309</v>
      </c>
    </row>
    <row r="3940" spans="1:9" x14ac:dyDescent="0.25">
      <c r="A3940" t="s">
        <v>4143</v>
      </c>
      <c r="B3940" s="3">
        <v>28.097116470336911</v>
      </c>
      <c r="C3940" s="3">
        <v>39.180000305175781</v>
      </c>
      <c r="D3940" s="4">
        <v>-3.2122776740903358E-2</v>
      </c>
      <c r="E3940" s="4">
        <v>0.1543901558777081</v>
      </c>
      <c r="F3940" s="2">
        <v>5</v>
      </c>
      <c r="G3940" s="4">
        <v>-0.30668868611053401</v>
      </c>
      <c r="H3940" s="4">
        <v>-0.71936594643961405</v>
      </c>
      <c r="I3940" s="4">
        <v>0.1216414102228103</v>
      </c>
    </row>
    <row r="3941" spans="1:9" x14ac:dyDescent="0.25">
      <c r="A3941" t="s">
        <v>4144</v>
      </c>
      <c r="B3941" s="3">
        <v>29.029628753662109</v>
      </c>
      <c r="C3941" s="3">
        <v>33.939998626708977</v>
      </c>
      <c r="D3941" s="4">
        <v>2.1060845874731888E-3</v>
      </c>
      <c r="E3941" s="4">
        <v>-5.1690478946474272E-2</v>
      </c>
      <c r="F3941" s="2">
        <v>5</v>
      </c>
      <c r="G3941" s="4">
        <v>-0.26089309452393439</v>
      </c>
      <c r="H3941" s="4">
        <v>-0.71005201195310963</v>
      </c>
      <c r="I3941" s="4">
        <v>0.15886745061109009</v>
      </c>
    </row>
    <row r="3942" spans="1:9" x14ac:dyDescent="0.25">
      <c r="A3942" t="s">
        <v>4145</v>
      </c>
      <c r="B3942" s="3">
        <v>28.968618392944339</v>
      </c>
      <c r="C3942" s="3">
        <v>35.790000915527337</v>
      </c>
      <c r="D3942" s="4">
        <v>2.5925667989251441E-2</v>
      </c>
      <c r="E3942" s="4">
        <v>-1.050586874909565E-2</v>
      </c>
      <c r="F3942" s="2">
        <v>5</v>
      </c>
      <c r="G3942" s="4">
        <v>-0.26407167024376987</v>
      </c>
      <c r="H3942" s="4">
        <v>-0.71066138355376784</v>
      </c>
      <c r="I3942" s="4">
        <v>0.15643190719488481</v>
      </c>
    </row>
    <row r="3943" spans="1:9" x14ac:dyDescent="0.25">
      <c r="A3943" t="s">
        <v>4146</v>
      </c>
      <c r="B3943" s="3">
        <v>28.236566543579102</v>
      </c>
      <c r="C3943" s="3">
        <v>36.169998168945313</v>
      </c>
      <c r="D3943" s="4">
        <v>-2.7695134193818078E-3</v>
      </c>
      <c r="E3943" s="4">
        <v>-3.9819486936863768E-2</v>
      </c>
      <c r="F3943" s="2">
        <v>5</v>
      </c>
      <c r="G3943" s="4">
        <v>-0.26268011405376468</v>
      </c>
      <c r="H3943" s="4">
        <v>-0.71797311883879722</v>
      </c>
      <c r="I3943" s="4">
        <v>0.12720827958366351</v>
      </c>
    </row>
    <row r="3944" spans="1:9" x14ac:dyDescent="0.25">
      <c r="A3944" t="s">
        <v>4147</v>
      </c>
      <c r="B3944" s="3">
        <v>28.314985275268551</v>
      </c>
      <c r="C3944" s="3">
        <v>37.669998168945313</v>
      </c>
      <c r="D3944" s="4">
        <v>-1.2161982946872979E-2</v>
      </c>
      <c r="E3944" s="4">
        <v>-3.7028087611920002E-3</v>
      </c>
      <c r="F3944" s="2">
        <v>5</v>
      </c>
      <c r="G3944" s="4">
        <v>-0.25962619648872709</v>
      </c>
      <c r="H3944" s="4">
        <v>-0.71718987239525878</v>
      </c>
      <c r="I3944" s="4">
        <v>0.1303387679700039</v>
      </c>
    </row>
    <row r="3945" spans="1:9" x14ac:dyDescent="0.25">
      <c r="A3945" t="s">
        <v>4148</v>
      </c>
      <c r="B3945" s="3">
        <v>28.663591384887699</v>
      </c>
      <c r="C3945" s="3">
        <v>37.810001373291023</v>
      </c>
      <c r="D3945" s="4">
        <v>-1.517724615668792E-3</v>
      </c>
      <c r="E3945" s="4">
        <v>3.5039765583555697E-2</v>
      </c>
      <c r="F3945" s="2">
        <v>5</v>
      </c>
      <c r="G3945" s="4">
        <v>-0.25389572973309499</v>
      </c>
      <c r="H3945" s="4">
        <v>-0.71370799389923523</v>
      </c>
      <c r="I3945" s="4">
        <v>0.14425517995549361</v>
      </c>
    </row>
    <row r="3946" spans="1:9" x14ac:dyDescent="0.25">
      <c r="A3946" t="s">
        <v>4149</v>
      </c>
      <c r="B3946" s="3">
        <v>28.707160949707031</v>
      </c>
      <c r="C3946" s="3">
        <v>36.529998779296882</v>
      </c>
      <c r="D3946" s="4">
        <v>3.0985488282717629E-2</v>
      </c>
      <c r="E3946" s="4">
        <v>-5.9716854207076057E-2</v>
      </c>
      <c r="F3946" s="2">
        <v>5</v>
      </c>
      <c r="G3946" s="4">
        <v>-0.27343626901224383</v>
      </c>
      <c r="H3946" s="4">
        <v>-0.71327282100168832</v>
      </c>
      <c r="I3946" s="4">
        <v>0.145994483993271</v>
      </c>
    </row>
    <row r="3947" spans="1:9" x14ac:dyDescent="0.25">
      <c r="A3947" t="s">
        <v>4150</v>
      </c>
      <c r="B3947" s="3">
        <v>27.844388961791989</v>
      </c>
      <c r="C3947" s="3">
        <v>38.849998474121087</v>
      </c>
      <c r="D3947" s="4">
        <v>1.6868754399634641E-2</v>
      </c>
      <c r="E3947" s="4">
        <v>-3.812827281007658E-2</v>
      </c>
      <c r="F3947" s="2">
        <v>5</v>
      </c>
      <c r="G3947" s="4">
        <v>-0.28522772128693169</v>
      </c>
      <c r="H3947" s="4">
        <v>-0.72189018928296966</v>
      </c>
      <c r="I3947" s="4">
        <v>0.1115524874187321</v>
      </c>
    </row>
    <row r="3948" spans="1:9" x14ac:dyDescent="0.25">
      <c r="A3948" t="s">
        <v>4151</v>
      </c>
      <c r="B3948" s="3">
        <v>27.382480621337891</v>
      </c>
      <c r="C3948" s="3">
        <v>40.389999389648438</v>
      </c>
      <c r="D3948" s="4">
        <v>-2.634053522593793E-2</v>
      </c>
      <c r="E3948" s="4">
        <v>-1.3193279049623091E-2</v>
      </c>
      <c r="F3948" s="2">
        <v>5</v>
      </c>
      <c r="G3948" s="4">
        <v>-0.30497909220662689</v>
      </c>
      <c r="H3948" s="4">
        <v>-0.72650373067935592</v>
      </c>
      <c r="I3948" s="4">
        <v>9.3113032148381292E-2</v>
      </c>
    </row>
    <row r="3949" spans="1:9" x14ac:dyDescent="0.25">
      <c r="A3949" t="s">
        <v>4152</v>
      </c>
      <c r="B3949" s="3">
        <v>28.123262405395511</v>
      </c>
      <c r="C3949" s="3">
        <v>40.930000305175781</v>
      </c>
      <c r="D3949" s="4">
        <v>-2.4725266547398479E-3</v>
      </c>
      <c r="E3949" s="4">
        <v>3.0982355632208192E-2</v>
      </c>
      <c r="F3949" s="2">
        <v>5</v>
      </c>
      <c r="G3949" s="4">
        <v>-0.29163646429734053</v>
      </c>
      <c r="H3949" s="4">
        <v>-0.7191048007897618</v>
      </c>
      <c r="I3949" s="4">
        <v>0.12268516015713821</v>
      </c>
    </row>
    <row r="3950" spans="1:9" x14ac:dyDescent="0.25">
      <c r="A3950" t="s">
        <v>4153</v>
      </c>
      <c r="B3950" s="3">
        <v>28.19297027587891</v>
      </c>
      <c r="C3950" s="3">
        <v>39.700000762939453</v>
      </c>
      <c r="D3950" s="4">
        <v>1.857651019938444E-2</v>
      </c>
      <c r="E3950" s="4">
        <v>-5.5661277393636237E-2</v>
      </c>
      <c r="F3950" s="2">
        <v>5</v>
      </c>
      <c r="G3950" s="4">
        <v>-0.29142940964419117</v>
      </c>
      <c r="H3950" s="4">
        <v>-0.71840855844476981</v>
      </c>
      <c r="I3950" s="4">
        <v>0.12546790956258591</v>
      </c>
    </row>
    <row r="3951" spans="1:9" x14ac:dyDescent="0.25">
      <c r="A3951" t="s">
        <v>4154</v>
      </c>
      <c r="B3951" s="3">
        <v>27.67879486083984</v>
      </c>
      <c r="C3951" s="3">
        <v>42.040000915527337</v>
      </c>
      <c r="D3951" s="4">
        <v>3.2173895787398488E-2</v>
      </c>
      <c r="E3951" s="4">
        <v>-5.6763924006320021E-3</v>
      </c>
      <c r="F3951" s="2">
        <v>5</v>
      </c>
      <c r="G3951" s="4">
        <v>-0.30023227123540058</v>
      </c>
      <c r="H3951" s="4">
        <v>-0.72354414348303675</v>
      </c>
      <c r="I3951" s="4">
        <v>0.1049419442652155</v>
      </c>
    </row>
    <row r="3952" spans="1:9" x14ac:dyDescent="0.25">
      <c r="A3952" t="s">
        <v>4155</v>
      </c>
      <c r="B3952" s="3">
        <v>26.816019058227539</v>
      </c>
      <c r="C3952" s="3">
        <v>42.279998779296882</v>
      </c>
      <c r="D3952" s="4">
        <v>1.4842101015764889E-2</v>
      </c>
      <c r="E3952" s="4">
        <v>-4.2138664161100237E-2</v>
      </c>
      <c r="F3952" s="2">
        <v>5</v>
      </c>
      <c r="G3952" s="4">
        <v>-0.32055398900577808</v>
      </c>
      <c r="H3952" s="4">
        <v>-0.73216154986552184</v>
      </c>
      <c r="I3952" s="4">
        <v>7.0499795407348076E-2</v>
      </c>
    </row>
    <row r="3953" spans="1:9" x14ac:dyDescent="0.25">
      <c r="A3953" t="s">
        <v>4156</v>
      </c>
      <c r="B3953" s="3">
        <v>26.423833847045898</v>
      </c>
      <c r="C3953" s="3">
        <v>44.139999389648438</v>
      </c>
      <c r="D3953" s="4">
        <v>8.6489852933830935E-3</v>
      </c>
      <c r="E3953" s="4">
        <v>-3.0742237543556209E-2</v>
      </c>
      <c r="F3953" s="2">
        <v>5</v>
      </c>
      <c r="G3953" s="4">
        <v>-0.33195985268271161</v>
      </c>
      <c r="H3953" s="4">
        <v>-0.73607869651210156</v>
      </c>
      <c r="I3953" s="4">
        <v>5.4843698675759438E-2</v>
      </c>
    </row>
    <row r="3954" spans="1:9" x14ac:dyDescent="0.25">
      <c r="A3954" t="s">
        <v>4157</v>
      </c>
      <c r="B3954" s="3">
        <v>26.1972541809082</v>
      </c>
      <c r="C3954" s="3">
        <v>45.540000915527337</v>
      </c>
      <c r="D3954" s="4">
        <v>-2.4659212460360291E-2</v>
      </c>
      <c r="E3954" s="4">
        <v>0.10964912036094621</v>
      </c>
      <c r="F3954" s="2">
        <v>5</v>
      </c>
      <c r="G3954" s="4">
        <v>-0.30935962642108961</v>
      </c>
      <c r="H3954" s="4">
        <v>-0.73834177465500317</v>
      </c>
      <c r="I3954" s="4">
        <v>4.5798601947673268E-2</v>
      </c>
    </row>
    <row r="3955" spans="1:9" x14ac:dyDescent="0.25">
      <c r="A3955" t="s">
        <v>4158</v>
      </c>
      <c r="B3955" s="3">
        <v>26.859590530395511</v>
      </c>
      <c r="C3955" s="3">
        <v>41.040000915527337</v>
      </c>
      <c r="D3955" s="4">
        <v>-1.87838521623368E-2</v>
      </c>
      <c r="E3955" s="4">
        <v>1.6848372024091951E-2</v>
      </c>
      <c r="F3955" s="2">
        <v>5</v>
      </c>
      <c r="G3955" s="4">
        <v>-0.28815325043141499</v>
      </c>
      <c r="H3955" s="4">
        <v>-0.73172635791737295</v>
      </c>
      <c r="I3955" s="4">
        <v>7.2239175586789495E-2</v>
      </c>
    </row>
    <row r="3956" spans="1:9" x14ac:dyDescent="0.25">
      <c r="A3956" t="s">
        <v>4159</v>
      </c>
      <c r="B3956" s="3">
        <v>27.373775482177731</v>
      </c>
      <c r="C3956" s="3">
        <v>40.360000610351563</v>
      </c>
      <c r="D3956" s="4">
        <v>3.0850138400870811E-2</v>
      </c>
      <c r="E3956" s="4">
        <v>-4.4733713364460082E-2</v>
      </c>
      <c r="F3956" s="2">
        <v>5</v>
      </c>
      <c r="G3956" s="4">
        <v>-0.27817717145984361</v>
      </c>
      <c r="H3956" s="4">
        <v>-0.72659067762609686</v>
      </c>
      <c r="I3956" s="4">
        <v>9.2765521592481637E-2</v>
      </c>
    </row>
    <row r="3957" spans="1:9" x14ac:dyDescent="0.25">
      <c r="A3957" t="s">
        <v>4160</v>
      </c>
      <c r="B3957" s="3">
        <v>26.554563522338871</v>
      </c>
      <c r="C3957" s="3">
        <v>42.25</v>
      </c>
      <c r="D3957" s="4">
        <v>4.6160166179485262E-3</v>
      </c>
      <c r="E3957" s="4">
        <v>-1.5839746106263038E-2</v>
      </c>
      <c r="F3957" s="2">
        <v>5</v>
      </c>
      <c r="G3957" s="4">
        <v>-0.31528762098451513</v>
      </c>
      <c r="H3957" s="4">
        <v>-0.73477296826284033</v>
      </c>
      <c r="I3957" s="4">
        <v>6.0062448347398378E-2</v>
      </c>
    </row>
    <row r="3958" spans="1:9" x14ac:dyDescent="0.25">
      <c r="A3958" t="s">
        <v>4161</v>
      </c>
      <c r="B3958" s="3">
        <v>26.432550430297852</v>
      </c>
      <c r="C3958" s="3">
        <v>42.930000305175781</v>
      </c>
      <c r="D3958" s="4">
        <v>-1.844665434070758E-2</v>
      </c>
      <c r="E3958" s="4">
        <v>-6.9396076853399657E-3</v>
      </c>
      <c r="F3958" s="2">
        <v>5</v>
      </c>
      <c r="G3958" s="4">
        <v>-0.32041011359984112</v>
      </c>
      <c r="H3958" s="4">
        <v>-0.73599163526174949</v>
      </c>
      <c r="I3958" s="4">
        <v>5.5191666081644941E-2</v>
      </c>
    </row>
    <row r="3959" spans="1:9" x14ac:dyDescent="0.25">
      <c r="A3959" t="s">
        <v>4162</v>
      </c>
      <c r="B3959" s="3">
        <v>26.929306030273441</v>
      </c>
      <c r="C3959" s="3">
        <v>43.229999542236328</v>
      </c>
      <c r="D3959" s="4">
        <v>5.8944089926655341E-2</v>
      </c>
      <c r="E3959" s="4">
        <v>-5.7964695637196639E-2</v>
      </c>
      <c r="F3959" s="2">
        <v>5</v>
      </c>
      <c r="G3959" s="4">
        <v>-0.30375604621232899</v>
      </c>
      <c r="H3959" s="4">
        <v>-0.73103003936997379</v>
      </c>
      <c r="I3959" s="4">
        <v>7.5022229558894482E-2</v>
      </c>
    </row>
    <row r="3960" spans="1:9" x14ac:dyDescent="0.25">
      <c r="A3960" t="s">
        <v>4163</v>
      </c>
      <c r="B3960" s="3">
        <v>25.430337905883789</v>
      </c>
      <c r="C3960" s="3">
        <v>45.889999389648438</v>
      </c>
      <c r="D3960" s="4">
        <v>-1.5220160301236071E-2</v>
      </c>
      <c r="E3960" s="4">
        <v>5.0595216781873287E-2</v>
      </c>
      <c r="F3960" s="2">
        <v>5</v>
      </c>
      <c r="G3960" s="4">
        <v>-0.31977589495847841</v>
      </c>
      <c r="H3960" s="4">
        <v>-0.74600173589083851</v>
      </c>
      <c r="I3960" s="4">
        <v>1.5183180854574371E-2</v>
      </c>
    </row>
    <row r="3961" spans="1:9" x14ac:dyDescent="0.25">
      <c r="A3961" t="s">
        <v>4164</v>
      </c>
      <c r="B3961" s="3">
        <v>25.823373794555661</v>
      </c>
      <c r="C3961" s="3">
        <v>43.680000305175781</v>
      </c>
      <c r="D3961" s="4">
        <v>-6.7367817507102412E-4</v>
      </c>
      <c r="E3961" s="4">
        <v>9.0364423559363916E-2</v>
      </c>
      <c r="F3961" s="2">
        <v>5</v>
      </c>
      <c r="G3961" s="4">
        <v>-0.29514577835642358</v>
      </c>
      <c r="H3961" s="4">
        <v>-0.74207609267584373</v>
      </c>
      <c r="I3961" s="4">
        <v>3.0873236768444109E-2</v>
      </c>
    </row>
    <row r="3962" spans="1:9" x14ac:dyDescent="0.25">
      <c r="A3962" t="s">
        <v>4165</v>
      </c>
      <c r="B3962" s="3">
        <v>25.84078216552734</v>
      </c>
      <c r="C3962" s="3">
        <v>40.060001373291023</v>
      </c>
      <c r="D3962" s="4">
        <v>1.2615225240914411E-2</v>
      </c>
      <c r="E3962" s="4">
        <v>-1.81372028825274E-2</v>
      </c>
      <c r="F3962" s="2">
        <v>5</v>
      </c>
      <c r="G3962" s="4">
        <v>-0.31208824598093948</v>
      </c>
      <c r="H3962" s="4">
        <v>-0.74190221783296351</v>
      </c>
      <c r="I3962" s="4">
        <v>3.1568181738579122E-2</v>
      </c>
    </row>
    <row r="3963" spans="1:9" x14ac:dyDescent="0.25">
      <c r="A3963" t="s">
        <v>4166</v>
      </c>
      <c r="B3963" s="3">
        <v>25.518856048583981</v>
      </c>
      <c r="C3963" s="3">
        <v>40.799999237060547</v>
      </c>
      <c r="D3963" s="4">
        <v>3.786284140225038E-2</v>
      </c>
      <c r="E3963" s="4">
        <v>-6.7215416748683254E-2</v>
      </c>
      <c r="F3963" s="2">
        <v>5</v>
      </c>
      <c r="G3963" s="4">
        <v>-0.29035986977937622</v>
      </c>
      <c r="H3963" s="4">
        <v>-0.74511761651062325</v>
      </c>
      <c r="I3963" s="4">
        <v>1.8716839353423161E-2</v>
      </c>
    </row>
    <row r="3964" spans="1:9" x14ac:dyDescent="0.25">
      <c r="A3964" t="s">
        <v>4167</v>
      </c>
      <c r="B3964" s="3">
        <v>24.587888717651371</v>
      </c>
      <c r="C3964" s="3">
        <v>43.740001678466797</v>
      </c>
      <c r="D3964" s="4">
        <v>-1.6701708362776291E-2</v>
      </c>
      <c r="E3964" s="4">
        <v>3.2577928428499707E-2</v>
      </c>
      <c r="F3964" s="2">
        <v>5</v>
      </c>
      <c r="G3964" s="4">
        <v>-0.32870992844854929</v>
      </c>
      <c r="H3964" s="4">
        <v>-0.7544161200096472</v>
      </c>
      <c r="I3964" s="4">
        <v>-1.8447526286767491E-2</v>
      </c>
    </row>
    <row r="3965" spans="1:9" x14ac:dyDescent="0.25">
      <c r="A3965" t="s">
        <v>4168</v>
      </c>
      <c r="B3965" s="3">
        <v>25.005523681640621</v>
      </c>
      <c r="C3965" s="3">
        <v>42.360000610351563</v>
      </c>
      <c r="D3965" s="4">
        <v>2.4415504774561998E-3</v>
      </c>
      <c r="E3965" s="4">
        <v>2.865469393955955E-2</v>
      </c>
      <c r="F3965" s="2">
        <v>5</v>
      </c>
      <c r="G3965" s="4">
        <v>-0.32983856844342829</v>
      </c>
      <c r="H3965" s="4">
        <v>-0.75024478118288229</v>
      </c>
      <c r="I3965" s="4">
        <v>-1.775471328323341E-3</v>
      </c>
    </row>
    <row r="3966" spans="1:9" x14ac:dyDescent="0.25">
      <c r="A3966" t="s">
        <v>4169</v>
      </c>
      <c r="B3966" s="3">
        <v>24.944620132446289</v>
      </c>
      <c r="C3966" s="3">
        <v>41.180000305175781</v>
      </c>
      <c r="D3966" s="4">
        <v>3.3153311918463713E-2</v>
      </c>
      <c r="E3966" s="4">
        <v>-5.5721171088426447E-2</v>
      </c>
      <c r="F3966" s="2">
        <v>5</v>
      </c>
      <c r="G3966" s="4">
        <v>-0.32630519895432841</v>
      </c>
      <c r="H3966" s="4">
        <v>-0.75085308594983824</v>
      </c>
      <c r="I3966" s="4">
        <v>-4.2067508113274874E-3</v>
      </c>
    </row>
    <row r="3967" spans="1:9" x14ac:dyDescent="0.25">
      <c r="A3967" t="s">
        <v>4170</v>
      </c>
      <c r="B3967" s="3">
        <v>24.144161224365231</v>
      </c>
      <c r="C3967" s="3">
        <v>43.610000610351563</v>
      </c>
      <c r="D3967" s="4">
        <v>1.536731913783607E-2</v>
      </c>
      <c r="E3967" s="4">
        <v>-1.7128653140152768E-2</v>
      </c>
      <c r="F3967" s="2">
        <v>5</v>
      </c>
      <c r="G3967" s="4">
        <v>-0.34975097533547278</v>
      </c>
      <c r="H3967" s="4">
        <v>-0.75884807106941321</v>
      </c>
      <c r="I3967" s="4">
        <v>-3.616119921293881E-2</v>
      </c>
    </row>
    <row r="3968" spans="1:9" x14ac:dyDescent="0.25">
      <c r="A3968" t="s">
        <v>4171</v>
      </c>
      <c r="B3968" s="3">
        <v>23.778745651245121</v>
      </c>
      <c r="C3968" s="3">
        <v>44.369998931884773</v>
      </c>
      <c r="D3968" s="4">
        <v>6.1771942840201932E-2</v>
      </c>
      <c r="E3968" s="4">
        <v>-0.10688408495717761</v>
      </c>
      <c r="F3968" s="2">
        <v>5</v>
      </c>
      <c r="G3968" s="4">
        <v>-0.3352240860585679</v>
      </c>
      <c r="H3968" s="4">
        <v>-0.76249784251934305</v>
      </c>
      <c r="I3968" s="4">
        <v>-5.0748647685971093E-2</v>
      </c>
    </row>
    <row r="3969" spans="1:9" x14ac:dyDescent="0.25">
      <c r="A3969" t="s">
        <v>4172</v>
      </c>
      <c r="B3969" s="3">
        <v>22.395341873168949</v>
      </c>
      <c r="C3969" s="3">
        <v>49.680000305175781</v>
      </c>
      <c r="D3969" s="4">
        <v>-2.1292636911482751E-2</v>
      </c>
      <c r="E3969" s="4">
        <v>7.0950427960607687E-3</v>
      </c>
      <c r="F3969" s="2">
        <v>5</v>
      </c>
      <c r="G3969" s="4">
        <v>-0.38595389972003552</v>
      </c>
      <c r="H3969" s="4">
        <v>-0.7763152821260777</v>
      </c>
      <c r="I3969" s="4">
        <v>-0.10597434909156141</v>
      </c>
    </row>
    <row r="3970" spans="1:9" x14ac:dyDescent="0.25">
      <c r="A3970" t="s">
        <v>4173</v>
      </c>
      <c r="B3970" s="3">
        <v>22.882572174072269</v>
      </c>
      <c r="C3970" s="3">
        <v>49.330001831054688</v>
      </c>
      <c r="D3970" s="4">
        <v>-7.9218672578256211E-3</v>
      </c>
      <c r="E3970" s="4">
        <v>-1.6743001166991789E-2</v>
      </c>
      <c r="F3970" s="2">
        <v>5</v>
      </c>
      <c r="G3970" s="4">
        <v>-0.37408258438731501</v>
      </c>
      <c r="H3970" s="4">
        <v>-0.77144882493982869</v>
      </c>
      <c r="I3970" s="4">
        <v>-8.6524037085863537E-2</v>
      </c>
    </row>
    <row r="3971" spans="1:9" x14ac:dyDescent="0.25">
      <c r="A3971" t="s">
        <v>4174</v>
      </c>
      <c r="B3971" s="3">
        <v>23.065292358398441</v>
      </c>
      <c r="C3971" s="3">
        <v>50.169998168945313</v>
      </c>
      <c r="D3971" s="4">
        <v>-3.000382372185062E-2</v>
      </c>
      <c r="E3971" s="4">
        <v>5.4877979821086109E-2</v>
      </c>
      <c r="F3971" s="2">
        <v>5</v>
      </c>
      <c r="G3971" s="4">
        <v>-0.38298474847489339</v>
      </c>
      <c r="H3971" s="4">
        <v>-0.76962381538595181</v>
      </c>
      <c r="I3971" s="4">
        <v>-7.9229817928529456E-2</v>
      </c>
    </row>
    <row r="3972" spans="1:9" x14ac:dyDescent="0.25">
      <c r="A3972" t="s">
        <v>4175</v>
      </c>
      <c r="B3972" s="3">
        <v>23.778745651245121</v>
      </c>
      <c r="C3972" s="3">
        <v>47.560001373291023</v>
      </c>
      <c r="D3972" s="4">
        <v>2.667166596557902E-2</v>
      </c>
      <c r="E3972" s="4">
        <v>-6.6169230545680691E-2</v>
      </c>
      <c r="F3972" s="2">
        <v>5</v>
      </c>
      <c r="G3972" s="4">
        <v>-0.3607861581399775</v>
      </c>
      <c r="H3972" s="4">
        <v>-0.76249784251934305</v>
      </c>
      <c r="I3972" s="4">
        <v>-5.0748647685971093E-2</v>
      </c>
    </row>
    <row r="3973" spans="1:9" x14ac:dyDescent="0.25">
      <c r="A3973" t="s">
        <v>4176</v>
      </c>
      <c r="B3973" s="3">
        <v>23.161003112792969</v>
      </c>
      <c r="C3973" s="3">
        <v>50.930000305175781</v>
      </c>
      <c r="D3973" s="4">
        <v>-7.4999074237891428E-4</v>
      </c>
      <c r="E3973" s="4">
        <v>-3.2668588240357337E-2</v>
      </c>
      <c r="F3973" s="2">
        <v>5</v>
      </c>
      <c r="G3973" s="4">
        <v>-0.37389028659889939</v>
      </c>
      <c r="H3973" s="4">
        <v>-0.76866785618624478</v>
      </c>
      <c r="I3973" s="4">
        <v>-7.540902921357695E-2</v>
      </c>
    </row>
    <row r="3974" spans="1:9" x14ac:dyDescent="0.25">
      <c r="A3974" t="s">
        <v>4177</v>
      </c>
      <c r="B3974" s="3">
        <v>23.178386688232418</v>
      </c>
      <c r="C3974" s="3">
        <v>52.650001525878913</v>
      </c>
      <c r="D3974" s="4">
        <v>-3.2328755080669243E-2</v>
      </c>
      <c r="E3974" s="4">
        <v>0.13592240041335349</v>
      </c>
      <c r="F3974" s="2">
        <v>5</v>
      </c>
      <c r="G3974" s="4">
        <v>-0.37750522623809718</v>
      </c>
      <c r="H3974" s="4">
        <v>-0.76849422900118836</v>
      </c>
      <c r="I3974" s="4">
        <v>-7.4715074085077937E-2</v>
      </c>
    </row>
    <row r="3975" spans="1:9" x14ac:dyDescent="0.25">
      <c r="A3975" t="s">
        <v>4178</v>
      </c>
      <c r="B3975" s="3">
        <v>23.952749252319339</v>
      </c>
      <c r="C3975" s="3">
        <v>46.349998474121087</v>
      </c>
      <c r="D3975" s="4">
        <v>-9.3559528150056748E-3</v>
      </c>
      <c r="E3975" s="4">
        <v>3.7841438255332038E-2</v>
      </c>
      <c r="F3975" s="2">
        <v>5</v>
      </c>
      <c r="G3975" s="4">
        <v>-0.37376747053727738</v>
      </c>
      <c r="H3975" s="4">
        <v>-0.76075989421581813</v>
      </c>
      <c r="I3975" s="4">
        <v>-4.3802395934522398E-2</v>
      </c>
    </row>
    <row r="3976" spans="1:9" x14ac:dyDescent="0.25">
      <c r="A3976" t="s">
        <v>4179</v>
      </c>
      <c r="B3976" s="3">
        <v>24.1789665222168</v>
      </c>
      <c r="C3976" s="3">
        <v>44.659999847412109</v>
      </c>
      <c r="D3976" s="4">
        <v>-2.7981543465145701E-2</v>
      </c>
      <c r="E3976" s="4">
        <v>-2.2382632511841469E-4</v>
      </c>
      <c r="F3976" s="2">
        <v>5</v>
      </c>
      <c r="G3976" s="4">
        <v>-0.37027957135816031</v>
      </c>
      <c r="H3976" s="4">
        <v>-0.75850043568726377</v>
      </c>
      <c r="I3976" s="4">
        <v>-3.4771766122654757E-2</v>
      </c>
    </row>
    <row r="3977" spans="1:9" x14ac:dyDescent="0.25">
      <c r="A3977" t="s">
        <v>4180</v>
      </c>
      <c r="B3977" s="3">
        <v>24.875007629394531</v>
      </c>
      <c r="C3977" s="3">
        <v>44.669998168945313</v>
      </c>
      <c r="D3977" s="4">
        <v>-6.6018252575592573E-3</v>
      </c>
      <c r="E3977" s="4">
        <v>-1.8026016251163179E-2</v>
      </c>
      <c r="F3977" s="2">
        <v>5</v>
      </c>
      <c r="G3977" s="4">
        <v>-0.34891802917931919</v>
      </c>
      <c r="H3977" s="4">
        <v>-0.75154837576473876</v>
      </c>
      <c r="I3977" s="4">
        <v>-6.9856931335599004E-3</v>
      </c>
    </row>
    <row r="3978" spans="1:9" x14ac:dyDescent="0.25">
      <c r="A3978" t="s">
        <v>4181</v>
      </c>
      <c r="B3978" s="3">
        <v>25.04031944274902</v>
      </c>
      <c r="C3978" s="3">
        <v>45.490001678466797</v>
      </c>
      <c r="D3978" s="4">
        <v>3.3022503461614061E-2</v>
      </c>
      <c r="E3978" s="4">
        <v>-0.13549976051211191</v>
      </c>
      <c r="F3978" s="2">
        <v>5</v>
      </c>
      <c r="G3978" s="4">
        <v>-0.34205279639385278</v>
      </c>
      <c r="H3978" s="4">
        <v>-0.74989724105374211</v>
      </c>
      <c r="I3978" s="4">
        <v>-3.8641894636082252E-4</v>
      </c>
    </row>
    <row r="3979" spans="1:9" x14ac:dyDescent="0.25">
      <c r="A3979" t="s">
        <v>4182</v>
      </c>
      <c r="B3979" s="3">
        <v>24.239858627319339</v>
      </c>
      <c r="C3979" s="3">
        <v>52.619998931884773</v>
      </c>
      <c r="D3979" s="4">
        <v>-3.4984457519713692E-2</v>
      </c>
      <c r="E3979" s="4">
        <v>6.73427940406226E-2</v>
      </c>
      <c r="F3979" s="2">
        <v>5</v>
      </c>
      <c r="G3979" s="4">
        <v>-0.35987749661369389</v>
      </c>
      <c r="H3979" s="4">
        <v>-0.75789224522391885</v>
      </c>
      <c r="I3979" s="4">
        <v>-3.2340943489636453E-2</v>
      </c>
    </row>
    <row r="3980" spans="1:9" x14ac:dyDescent="0.25">
      <c r="A3980" t="s">
        <v>4183</v>
      </c>
      <c r="B3980" s="3">
        <v>25.118619918823239</v>
      </c>
      <c r="C3980" s="3">
        <v>49.299999237060547</v>
      </c>
      <c r="D3980" s="4">
        <v>2.7785178613621841E-3</v>
      </c>
      <c r="E3980" s="4">
        <v>4.7153723867137121E-2</v>
      </c>
      <c r="F3980" s="2">
        <v>5</v>
      </c>
      <c r="G3980" s="4">
        <v>-0.33423250646612979</v>
      </c>
      <c r="H3980" s="4">
        <v>-0.74911517574751696</v>
      </c>
      <c r="I3980" s="4">
        <v>2.7393486567925951E-3</v>
      </c>
    </row>
    <row r="3981" spans="1:9" x14ac:dyDescent="0.25">
      <c r="A3981" t="s">
        <v>4184</v>
      </c>
      <c r="B3981" s="3">
        <v>25.049020767211911</v>
      </c>
      <c r="C3981" s="3">
        <v>47.080001831054688</v>
      </c>
      <c r="D3981" s="4">
        <v>-1.538988770127003E-2</v>
      </c>
      <c r="E3981" s="4">
        <v>-2.8477038371635951E-2</v>
      </c>
      <c r="F3981" s="2">
        <v>5</v>
      </c>
      <c r="G3981" s="4">
        <v>-0.34242336117577782</v>
      </c>
      <c r="H3981" s="4">
        <v>-0.74981033220820481</v>
      </c>
      <c r="I3981" s="4">
        <v>-3.9060673789781397E-5</v>
      </c>
    </row>
    <row r="3982" spans="1:9" x14ac:dyDescent="0.25">
      <c r="A3982" t="s">
        <v>4185</v>
      </c>
      <c r="B3982" s="3">
        <v>25.440547943115231</v>
      </c>
      <c r="C3982" s="3">
        <v>48.459999084472663</v>
      </c>
      <c r="D3982" s="4">
        <v>6.8421960028075546E-4</v>
      </c>
      <c r="E3982" s="4">
        <v>-4.1101677675012827E-3</v>
      </c>
      <c r="F3982" s="2">
        <v>5</v>
      </c>
      <c r="G3982" s="4">
        <v>-0.32909114010464591</v>
      </c>
      <c r="H3982" s="4">
        <v>-0.74589975801925557</v>
      </c>
      <c r="I3982" s="4">
        <v>1.559076718361263E-2</v>
      </c>
    </row>
    <row r="3983" spans="1:9" x14ac:dyDescent="0.25">
      <c r="A3983" t="s">
        <v>4186</v>
      </c>
      <c r="B3983" s="3">
        <v>25.423152923583981</v>
      </c>
      <c r="C3983" s="3">
        <v>48.659999847412109</v>
      </c>
      <c r="D3983" s="4">
        <v>-3.9763250622721347E-2</v>
      </c>
      <c r="E3983" s="4">
        <v>0.13347308412540351</v>
      </c>
      <c r="F3983" s="2">
        <v>5</v>
      </c>
      <c r="G3983" s="4">
        <v>-0.33077409477132291</v>
      </c>
      <c r="H3983" s="4">
        <v>-0.74607349950792301</v>
      </c>
      <c r="I3983" s="4">
        <v>1.4896355205128E-2</v>
      </c>
    </row>
    <row r="3984" spans="1:9" x14ac:dyDescent="0.25">
      <c r="A3984" t="s">
        <v>4187</v>
      </c>
      <c r="B3984" s="3">
        <v>26.475921630859379</v>
      </c>
      <c r="C3984" s="3">
        <v>42.930000305175781</v>
      </c>
      <c r="D3984" s="4">
        <v>-4.5794624947328444E-3</v>
      </c>
      <c r="E3984" s="4">
        <v>4.0727280125473442E-2</v>
      </c>
      <c r="F3984" s="2">
        <v>5</v>
      </c>
      <c r="G3984" s="4">
        <v>-0.30543909773683647</v>
      </c>
      <c r="H3984" s="4">
        <v>-0.73555844362679257</v>
      </c>
      <c r="I3984" s="4">
        <v>5.6923051386334127E-2</v>
      </c>
    </row>
    <row r="3985" spans="1:9" x14ac:dyDescent="0.25">
      <c r="A3985" t="s">
        <v>4188</v>
      </c>
      <c r="B3985" s="3">
        <v>26.597724914550781</v>
      </c>
      <c r="C3985" s="3">
        <v>41.25</v>
      </c>
      <c r="D3985" s="4">
        <v>1.225151693985738E-2</v>
      </c>
      <c r="E3985" s="4">
        <v>-7.3658182555842111E-2</v>
      </c>
      <c r="F3985" s="2">
        <v>5</v>
      </c>
      <c r="G3985" s="4">
        <v>-0.31486512566116509</v>
      </c>
      <c r="H3985" s="4">
        <v>-0.73434187219408442</v>
      </c>
      <c r="I3985" s="4">
        <v>6.178545806901381E-2</v>
      </c>
    </row>
    <row r="3986" spans="1:9" x14ac:dyDescent="0.25">
      <c r="A3986" t="s">
        <v>4189</v>
      </c>
      <c r="B3986" s="3">
        <v>26.27580642700195</v>
      </c>
      <c r="C3986" s="3">
        <v>44.529998779296882</v>
      </c>
      <c r="D3986" s="4">
        <v>-4.6144662041506246E-3</v>
      </c>
      <c r="E3986" s="4">
        <v>-4.5853856301893203E-2</v>
      </c>
      <c r="F3986" s="2">
        <v>5</v>
      </c>
      <c r="G3986" s="4">
        <v>-0.30832928572712459</v>
      </c>
      <c r="H3986" s="4">
        <v>-0.73755719466933678</v>
      </c>
      <c r="I3986" s="4">
        <v>4.8934420250515309E-2</v>
      </c>
    </row>
    <row r="3987" spans="1:9" x14ac:dyDescent="0.25">
      <c r="A3987" t="s">
        <v>4190</v>
      </c>
      <c r="B3987" s="3">
        <v>26.397617340087891</v>
      </c>
      <c r="C3987" s="3">
        <v>46.669998168945313</v>
      </c>
      <c r="D3987" s="4">
        <v>-3.6825337924759498E-2</v>
      </c>
      <c r="E3987" s="4">
        <v>6.9431687022791344E-2</v>
      </c>
      <c r="F3987" s="2">
        <v>5</v>
      </c>
      <c r="G3987" s="4">
        <v>-0.30906502708184552</v>
      </c>
      <c r="H3987" s="4">
        <v>-0.73634054703422136</v>
      </c>
      <c r="I3987" s="4">
        <v>5.3797131499852213E-2</v>
      </c>
    </row>
    <row r="3988" spans="1:9" x14ac:dyDescent="0.25">
      <c r="A3988" t="s">
        <v>4191</v>
      </c>
      <c r="B3988" s="3">
        <v>27.40688514709473</v>
      </c>
      <c r="C3988" s="3">
        <v>43.639999389648438</v>
      </c>
      <c r="D3988" s="4">
        <v>4.1438725606495197E-3</v>
      </c>
      <c r="E3988" s="4">
        <v>6.2255122068997082E-3</v>
      </c>
      <c r="F3988" s="2">
        <v>5</v>
      </c>
      <c r="G3988" s="4">
        <v>-0.27491520972863281</v>
      </c>
      <c r="H3988" s="4">
        <v>-0.72625997822897226</v>
      </c>
      <c r="I3988" s="4">
        <v>9.4087264743196286E-2</v>
      </c>
    </row>
    <row r="3989" spans="1:9" x14ac:dyDescent="0.25">
      <c r="A3989" t="s">
        <v>4192</v>
      </c>
      <c r="B3989" s="3">
        <v>27.293783187866211</v>
      </c>
      <c r="C3989" s="3">
        <v>43.369998931884773</v>
      </c>
      <c r="D3989" s="4">
        <v>2.616984255426447E-2</v>
      </c>
      <c r="E3989" s="4">
        <v>-8.232348825063629E-3</v>
      </c>
      <c r="F3989" s="2">
        <v>5</v>
      </c>
      <c r="G3989" s="4">
        <v>-0.26969980012668909</v>
      </c>
      <c r="H3989" s="4">
        <v>-0.7273896408161431</v>
      </c>
      <c r="I3989" s="4">
        <v>8.9572216333087429E-2</v>
      </c>
    </row>
    <row r="3990" spans="1:9" x14ac:dyDescent="0.25">
      <c r="A3990" t="s">
        <v>4193</v>
      </c>
      <c r="B3990" s="3">
        <v>26.597724914550781</v>
      </c>
      <c r="C3990" s="3">
        <v>43.729999542236328</v>
      </c>
      <c r="D3990" s="4">
        <v>2.2065986875800862E-2</v>
      </c>
      <c r="E3990" s="4">
        <v>-2.736577789291927E-3</v>
      </c>
      <c r="F3990" s="2">
        <v>5</v>
      </c>
      <c r="G3990" s="4">
        <v>-0.2833372614395</v>
      </c>
      <c r="H3990" s="4">
        <v>-0.73434187219408442</v>
      </c>
      <c r="I3990" s="4">
        <v>6.178545806901381E-2</v>
      </c>
    </row>
    <row r="3991" spans="1:9" x14ac:dyDescent="0.25">
      <c r="A3991" t="s">
        <v>4194</v>
      </c>
      <c r="B3991" s="3">
        <v>26.023490905761719</v>
      </c>
      <c r="C3991" s="3">
        <v>43.849998474121087</v>
      </c>
      <c r="D3991" s="4">
        <v>1.3389541420683051E-3</v>
      </c>
      <c r="E3991" s="4">
        <v>1.8346425351488449E-2</v>
      </c>
      <c r="F3991" s="2">
        <v>5</v>
      </c>
      <c r="G3991" s="4">
        <v>-0.31261814230520268</v>
      </c>
      <c r="H3991" s="4">
        <v>-0.74007732258269776</v>
      </c>
      <c r="I3991" s="4">
        <v>3.8861944045927473E-2</v>
      </c>
    </row>
    <row r="3992" spans="1:9" x14ac:dyDescent="0.25">
      <c r="A3992" t="s">
        <v>4195</v>
      </c>
      <c r="B3992" s="3">
        <v>25.988693237304691</v>
      </c>
      <c r="C3992" s="3">
        <v>43.060001373291023</v>
      </c>
      <c r="D3992" s="4">
        <v>1.564112496956005E-2</v>
      </c>
      <c r="E3992" s="4">
        <v>-5.4042158605758339E-2</v>
      </c>
      <c r="F3992" s="2">
        <v>5</v>
      </c>
      <c r="G3992" s="4">
        <v>-0.33308468815587511</v>
      </c>
      <c r="H3992" s="4">
        <v>-0.7404248817624397</v>
      </c>
      <c r="I3992" s="4">
        <v>3.7472815522300529E-2</v>
      </c>
    </row>
    <row r="3993" spans="1:9" x14ac:dyDescent="0.25">
      <c r="A3993" t="s">
        <v>4196</v>
      </c>
      <c r="B3993" s="3">
        <v>25.588460922241211</v>
      </c>
      <c r="C3993" s="3">
        <v>45.520000457763672</v>
      </c>
      <c r="D3993" s="4">
        <v>1.20440709936116E-2</v>
      </c>
      <c r="E3993" s="4">
        <v>1.516503797640012E-2</v>
      </c>
      <c r="F3993" s="2">
        <v>5</v>
      </c>
      <c r="G3993" s="4">
        <v>-0.3525737029659165</v>
      </c>
      <c r="H3993" s="4">
        <v>-0.74442240289812989</v>
      </c>
      <c r="I3993" s="4">
        <v>2.149547710899857E-2</v>
      </c>
    </row>
    <row r="3994" spans="1:9" x14ac:dyDescent="0.25">
      <c r="A3994" t="s">
        <v>4197</v>
      </c>
      <c r="B3994" s="3">
        <v>25.283939361572269</v>
      </c>
      <c r="C3994" s="3">
        <v>44.840000152587891</v>
      </c>
      <c r="D3994" s="4">
        <v>-1.7579284721833122E-2</v>
      </c>
      <c r="E3994" s="4">
        <v>5.1841403450623158E-2</v>
      </c>
      <c r="F3994" s="2">
        <v>5</v>
      </c>
      <c r="G3994" s="4">
        <v>-0.3537580711587992</v>
      </c>
      <c r="H3994" s="4">
        <v>-0.74746396483411304</v>
      </c>
      <c r="I3994" s="4">
        <v>9.3389274106487896E-3</v>
      </c>
    </row>
    <row r="3995" spans="1:9" x14ac:dyDescent="0.25">
      <c r="A3995" t="s">
        <v>4198</v>
      </c>
      <c r="B3995" s="3">
        <v>25.73636627197266</v>
      </c>
      <c r="C3995" s="3">
        <v>42.630001068115227</v>
      </c>
      <c r="D3995" s="4">
        <v>-2.5370982606327089E-2</v>
      </c>
      <c r="E3995" s="4">
        <v>7.4886566619513539E-2</v>
      </c>
      <c r="F3995" s="2">
        <v>5</v>
      </c>
      <c r="G3995" s="4">
        <v>-0.33092684006588158</v>
      </c>
      <c r="H3995" s="4">
        <v>-0.74294512397941159</v>
      </c>
      <c r="I3995" s="4">
        <v>2.7399882467727069E-2</v>
      </c>
    </row>
    <row r="3996" spans="1:9" x14ac:dyDescent="0.25">
      <c r="A3996" t="s">
        <v>4199</v>
      </c>
      <c r="B3996" s="3">
        <v>26.406320571899411</v>
      </c>
      <c r="C3996" s="3">
        <v>39.659999847412109</v>
      </c>
      <c r="D3996" s="4">
        <v>3.512992399212056E-2</v>
      </c>
      <c r="E3996" s="4">
        <v>-6.1301778759476733E-2</v>
      </c>
      <c r="F3996" s="2">
        <v>5</v>
      </c>
      <c r="G3996" s="4">
        <v>-0.31412827145476158</v>
      </c>
      <c r="H3996" s="4">
        <v>-0.73625361913808218</v>
      </c>
      <c r="I3996" s="4">
        <v>5.4144565914087561E-2</v>
      </c>
    </row>
    <row r="3997" spans="1:9" x14ac:dyDescent="0.25">
      <c r="A3997" t="s">
        <v>4200</v>
      </c>
      <c r="B3997" s="3">
        <v>25.510150909423832</v>
      </c>
      <c r="C3997" s="3">
        <v>42.25</v>
      </c>
      <c r="D3997" s="4">
        <v>7.2136371170543612E-3</v>
      </c>
      <c r="E3997" s="4">
        <v>-7.5289970017597407E-2</v>
      </c>
      <c r="F3997" s="2">
        <v>5</v>
      </c>
      <c r="G3997" s="4">
        <v>-0.33620961510114927</v>
      </c>
      <c r="H3997" s="4">
        <v>-0.74520456345736419</v>
      </c>
      <c r="I3997" s="4">
        <v>1.8369328797523728E-2</v>
      </c>
    </row>
    <row r="3998" spans="1:9" x14ac:dyDescent="0.25">
      <c r="A3998" t="s">
        <v>4201</v>
      </c>
      <c r="B3998" s="3">
        <v>25.327447891235352</v>
      </c>
      <c r="C3998" s="3">
        <v>45.689998626708977</v>
      </c>
      <c r="D3998" s="4">
        <v>7.2666630256359444E-3</v>
      </c>
      <c r="E3998" s="4">
        <v>-3.3425043701161727E-2</v>
      </c>
      <c r="F3998" s="2">
        <v>5</v>
      </c>
      <c r="G3998" s="4">
        <v>-0.33586992792779091</v>
      </c>
      <c r="H3998" s="4">
        <v>-0.74702940155582453</v>
      </c>
      <c r="I3998" s="4">
        <v>1.10757949151683E-2</v>
      </c>
    </row>
    <row r="3999" spans="1:9" x14ac:dyDescent="0.25">
      <c r="A3999" t="s">
        <v>4202</v>
      </c>
      <c r="B3999" s="3">
        <v>25.144729614257809</v>
      </c>
      <c r="C3999" s="3">
        <v>47.270000457763672</v>
      </c>
      <c r="D3999" s="4">
        <v>4.8678972228297654E-3</v>
      </c>
      <c r="E3999" s="4">
        <v>-4.2293206547827639E-4</v>
      </c>
      <c r="F3999" s="2">
        <v>5</v>
      </c>
      <c r="G3999" s="4">
        <v>-0.35416790160954897</v>
      </c>
      <c r="H3999" s="4">
        <v>-0.74885439205909954</v>
      </c>
      <c r="I3999" s="4">
        <v>3.7816518994984172E-3</v>
      </c>
    </row>
    <row r="4000" spans="1:9" x14ac:dyDescent="0.25">
      <c r="A4000" t="s">
        <v>4203</v>
      </c>
      <c r="B4000" s="3">
        <v>25.022920608520511</v>
      </c>
      <c r="C4000" s="3">
        <v>47.290000915527337</v>
      </c>
      <c r="D4000" s="4">
        <v>-1.3379062533841911E-2</v>
      </c>
      <c r="E4000" s="4">
        <v>1.8741981492882861E-2</v>
      </c>
      <c r="F4000" s="2">
        <v>5</v>
      </c>
      <c r="G4000" s="4">
        <v>-0.3441530706116348</v>
      </c>
      <c r="H4000" s="4">
        <v>-0.7500710206436132</v>
      </c>
      <c r="I4000" s="4">
        <v>-1.0809832081741799E-3</v>
      </c>
    </row>
    <row r="4001" spans="1:9" x14ac:dyDescent="0.25">
      <c r="A4001" t="s">
        <v>4204</v>
      </c>
      <c r="B4001" s="3">
        <v>25.36224365234375</v>
      </c>
      <c r="C4001" s="3">
        <v>46.419998168945313</v>
      </c>
      <c r="D4001" s="4">
        <v>4.2560745060798322E-2</v>
      </c>
      <c r="E4001" s="4">
        <v>-0.1805825786652506</v>
      </c>
      <c r="F4001" s="2">
        <v>5</v>
      </c>
      <c r="G4001" s="4">
        <v>-0.33781742969110812</v>
      </c>
      <c r="H4001" s="4">
        <v>-0.74668186142668436</v>
      </c>
      <c r="I4001" s="4">
        <v>1.246484729713071E-2</v>
      </c>
    </row>
    <row r="4002" spans="1:9" x14ac:dyDescent="0.25">
      <c r="A4002" t="s">
        <v>4205</v>
      </c>
      <c r="B4002" s="3">
        <v>24.326873779296879</v>
      </c>
      <c r="C4002" s="3">
        <v>56.650001525878913</v>
      </c>
      <c r="D4002" s="4">
        <v>-4.9625790221962562E-2</v>
      </c>
      <c r="E4002" s="4">
        <v>0.22858383812645511</v>
      </c>
      <c r="F4002" s="2">
        <v>5</v>
      </c>
      <c r="G4002" s="4">
        <v>-0.38123653065206609</v>
      </c>
      <c r="H4002" s="4">
        <v>-0.75702313771794361</v>
      </c>
      <c r="I4002" s="4">
        <v>-2.8867284622261961E-2</v>
      </c>
    </row>
    <row r="4003" spans="1:9" x14ac:dyDescent="0.25">
      <c r="A4003" t="s">
        <v>4206</v>
      </c>
      <c r="B4003" s="3">
        <v>25.597152709960941</v>
      </c>
      <c r="C4003" s="3">
        <v>46.110000610351563</v>
      </c>
      <c r="D4003" s="4">
        <v>1.099612379215986E-2</v>
      </c>
      <c r="E4003" s="4">
        <v>-9.5882340973498792E-2</v>
      </c>
      <c r="F4003" s="2">
        <v>5</v>
      </c>
      <c r="G4003" s="4">
        <v>-0.34978627213308972</v>
      </c>
      <c r="H4003" s="4">
        <v>-0.74433558930560173</v>
      </c>
      <c r="I4003" s="4">
        <v>2.1842454673247861E-2</v>
      </c>
    </row>
    <row r="4004" spans="1:9" x14ac:dyDescent="0.25">
      <c r="A4004" t="s">
        <v>4207</v>
      </c>
      <c r="B4004" s="3">
        <v>25.318744659423832</v>
      </c>
      <c r="C4004" s="3">
        <v>51</v>
      </c>
      <c r="D4004" s="4">
        <v>1.6416569326829441E-2</v>
      </c>
      <c r="E4004" s="4">
        <v>3.785105074183992E-2</v>
      </c>
      <c r="F4004" s="2">
        <v>5</v>
      </c>
      <c r="G4004" s="4">
        <v>-0.36579706062443013</v>
      </c>
      <c r="H4004" s="4">
        <v>-0.74711632945196371</v>
      </c>
      <c r="I4004" s="4">
        <v>1.0728360500932951E-2</v>
      </c>
    </row>
    <row r="4005" spans="1:9" x14ac:dyDescent="0.25">
      <c r="A4005" t="s">
        <v>4208</v>
      </c>
      <c r="B4005" s="3">
        <v>24.909811019897461</v>
      </c>
      <c r="C4005" s="3">
        <v>49.139999389648438</v>
      </c>
      <c r="D4005" s="4">
        <v>-3.047742987247648E-2</v>
      </c>
      <c r="E4005" s="4">
        <v>0.13565978437218959</v>
      </c>
      <c r="F4005" s="2">
        <v>5</v>
      </c>
      <c r="G4005" s="4">
        <v>-0.3827423564951713</v>
      </c>
      <c r="H4005" s="4">
        <v>-0.75120075943319131</v>
      </c>
      <c r="I4005" s="4">
        <v>-5.5963361849401538E-3</v>
      </c>
    </row>
    <row r="4006" spans="1:9" x14ac:dyDescent="0.25">
      <c r="A4006" t="s">
        <v>4209</v>
      </c>
      <c r="B4006" s="3">
        <v>25.692863464355469</v>
      </c>
      <c r="C4006" s="3">
        <v>43.270000457763672</v>
      </c>
      <c r="D4006" s="4">
        <v>3.3907886100981171E-4</v>
      </c>
      <c r="E4006" s="4">
        <v>-5.6064565581794179E-2</v>
      </c>
      <c r="F4006" s="2">
        <v>5</v>
      </c>
      <c r="G4006" s="4">
        <v>-0.38089434410454592</v>
      </c>
      <c r="H4006" s="4">
        <v>-0.7433796301058947</v>
      </c>
      <c r="I4006" s="4">
        <v>2.5663243388200471E-2</v>
      </c>
    </row>
    <row r="4007" spans="1:9" x14ac:dyDescent="0.25">
      <c r="A4007" t="s">
        <v>4210</v>
      </c>
      <c r="B4007" s="3">
        <v>25.68415451049805</v>
      </c>
      <c r="C4007" s="3">
        <v>45.840000152587891</v>
      </c>
      <c r="D4007" s="4">
        <v>-1.8291303097692221E-2</v>
      </c>
      <c r="E4007" s="4">
        <v>7.052780194505015E-2</v>
      </c>
      <c r="F4007" s="2">
        <v>5</v>
      </c>
      <c r="G4007" s="4">
        <v>-0.37031795966823461</v>
      </c>
      <c r="H4007" s="4">
        <v>-0.74346661515383938</v>
      </c>
      <c r="I4007" s="4">
        <v>2.5315580548972209E-2</v>
      </c>
    </row>
    <row r="4008" spans="1:9" x14ac:dyDescent="0.25">
      <c r="A4008" t="s">
        <v>4211</v>
      </c>
      <c r="B4008" s="3">
        <v>26.162704467773441</v>
      </c>
      <c r="C4008" s="3">
        <v>42.819999694824219</v>
      </c>
      <c r="D4008" s="4">
        <v>-2.2431604452311849E-2</v>
      </c>
      <c r="E4008" s="4">
        <v>6.1089829216116609E-3</v>
      </c>
      <c r="F4008" s="2">
        <v>5</v>
      </c>
      <c r="G4008" s="4">
        <v>-0.37114936036617568</v>
      </c>
      <c r="H4008" s="4">
        <v>-0.73868685725650751</v>
      </c>
      <c r="I4008" s="4">
        <v>4.4419371840406452E-2</v>
      </c>
    </row>
    <row r="4009" spans="1:9" x14ac:dyDescent="0.25">
      <c r="A4009" t="s">
        <v>4212</v>
      </c>
      <c r="B4009" s="3">
        <v>26.763042449951168</v>
      </c>
      <c r="C4009" s="3">
        <v>42.560001373291023</v>
      </c>
      <c r="D4009" s="4">
        <v>1.051249606605986E-2</v>
      </c>
      <c r="E4009" s="4">
        <v>-1.9128786080495619E-2</v>
      </c>
      <c r="F4009" s="2">
        <v>5</v>
      </c>
      <c r="G4009" s="4">
        <v>-0.35577964226605491</v>
      </c>
      <c r="H4009" s="4">
        <v>-0.73269068033128226</v>
      </c>
      <c r="I4009" s="4">
        <v>6.838496068120592E-2</v>
      </c>
    </row>
    <row r="4010" spans="1:9" x14ac:dyDescent="0.25">
      <c r="A4010" t="s">
        <v>4213</v>
      </c>
      <c r="B4010" s="3">
        <v>26.484622955322269</v>
      </c>
      <c r="C4010" s="3">
        <v>43.389999389648438</v>
      </c>
      <c r="D4010" s="4">
        <v>-2.8407131709698111E-2</v>
      </c>
      <c r="E4010" s="4">
        <v>0.12525928019553881</v>
      </c>
      <c r="F4010" s="2">
        <v>5</v>
      </c>
      <c r="G4010" s="4">
        <v>-0.34889417838226089</v>
      </c>
      <c r="H4010" s="4">
        <v>-0.73547153478125527</v>
      </c>
      <c r="I4010" s="4">
        <v>5.7270409658905168E-2</v>
      </c>
    </row>
    <row r="4011" spans="1:9" x14ac:dyDescent="0.25">
      <c r="A4011" t="s">
        <v>4214</v>
      </c>
      <c r="B4011" s="3">
        <v>27.25897216796875</v>
      </c>
      <c r="C4011" s="3">
        <v>38.560001373291023</v>
      </c>
      <c r="D4011" s="4">
        <v>9.9936106643743194E-3</v>
      </c>
      <c r="E4011" s="4">
        <v>-1.33060499846358E-2</v>
      </c>
      <c r="F4011" s="2">
        <v>5</v>
      </c>
      <c r="G4011" s="4">
        <v>-0.3472474050992117</v>
      </c>
      <c r="H4011" s="4">
        <v>-0.72773733335009783</v>
      </c>
      <c r="I4011" s="4">
        <v>8.8182554817810566E-2</v>
      </c>
    </row>
    <row r="4012" spans="1:9" x14ac:dyDescent="0.25">
      <c r="A4012" t="s">
        <v>4215</v>
      </c>
      <c r="B4012" s="3">
        <v>26.989252090454102</v>
      </c>
      <c r="C4012" s="3">
        <v>39.080001831054688</v>
      </c>
      <c r="D4012" s="4">
        <v>-3.2243695647493631E-4</v>
      </c>
      <c r="E4012" s="4">
        <v>-2.8067568131867619E-3</v>
      </c>
      <c r="F4012" s="2">
        <v>5</v>
      </c>
      <c r="G4012" s="4">
        <v>-0.35677762346655489</v>
      </c>
      <c r="H4012" s="4">
        <v>-0.73043129800513529</v>
      </c>
      <c r="I4012" s="4">
        <v>7.7415285926416333E-2</v>
      </c>
    </row>
    <row r="4013" spans="1:9" x14ac:dyDescent="0.25">
      <c r="A4013" t="s">
        <v>4216</v>
      </c>
      <c r="B4013" s="3">
        <v>26.997957229614261</v>
      </c>
      <c r="C4013" s="3">
        <v>39.189998626708977</v>
      </c>
      <c r="D4013" s="4">
        <v>4.3376085985121549E-2</v>
      </c>
      <c r="E4013" s="4">
        <v>-2.025003433227535E-2</v>
      </c>
      <c r="F4013" s="2">
        <v>5</v>
      </c>
      <c r="G4013" s="4">
        <v>-0.38478839235141521</v>
      </c>
      <c r="H4013" s="4">
        <v>-0.73034435105839424</v>
      </c>
      <c r="I4013" s="4">
        <v>7.7762796482315988E-2</v>
      </c>
    </row>
    <row r="4014" spans="1:9" x14ac:dyDescent="0.25">
      <c r="A4014" t="s">
        <v>4217</v>
      </c>
      <c r="B4014" s="3">
        <v>25.875576019287109</v>
      </c>
      <c r="C4014" s="3">
        <v>40</v>
      </c>
      <c r="D4014" s="4">
        <v>8.4777148141457204E-3</v>
      </c>
      <c r="E4014" s="4">
        <v>-3.9154480573954757E-2</v>
      </c>
      <c r="F4014" s="2">
        <v>5</v>
      </c>
      <c r="G4014" s="4">
        <v>-0.40790802888041899</v>
      </c>
      <c r="H4014" s="4">
        <v>-0.74155469675442509</v>
      </c>
      <c r="I4014" s="4">
        <v>3.2957157978877438E-2</v>
      </c>
    </row>
    <row r="4015" spans="1:9" x14ac:dyDescent="0.25">
      <c r="A4015" t="s">
        <v>4218</v>
      </c>
      <c r="B4015" s="3">
        <v>25.658054351806641</v>
      </c>
      <c r="C4015" s="3">
        <v>41.630001068115227</v>
      </c>
      <c r="D4015" s="4">
        <v>2.076819575132749E-2</v>
      </c>
      <c r="E4015" s="4">
        <v>-5.1708436876147117E-2</v>
      </c>
      <c r="F4015" s="2">
        <v>5</v>
      </c>
      <c r="G4015" s="4">
        <v>-0.42217032393522852</v>
      </c>
      <c r="H4015" s="4">
        <v>-0.74372730358924777</v>
      </c>
      <c r="I4015" s="4">
        <v>2.4273658014587921E-2</v>
      </c>
    </row>
    <row r="4016" spans="1:9" x14ac:dyDescent="0.25">
      <c r="A4016" t="s">
        <v>4219</v>
      </c>
      <c r="B4016" s="3">
        <v>25.13602447509766</v>
      </c>
      <c r="C4016" s="3">
        <v>43.900001525878913</v>
      </c>
      <c r="D4016" s="4">
        <v>-8.2390897589756928E-3</v>
      </c>
      <c r="E4016" s="4">
        <v>1.1987101082528101E-2</v>
      </c>
      <c r="F4016" s="2">
        <v>5</v>
      </c>
      <c r="G4016" s="4">
        <v>-0.44048074145414279</v>
      </c>
      <c r="H4016" s="4">
        <v>-0.74894133900584059</v>
      </c>
      <c r="I4016" s="4">
        <v>3.4341413435987618E-3</v>
      </c>
    </row>
    <row r="4017" spans="1:9" x14ac:dyDescent="0.25">
      <c r="A4017" t="s">
        <v>4220</v>
      </c>
      <c r="B4017" s="3">
        <v>25.344842910766602</v>
      </c>
      <c r="C4017" s="3">
        <v>43.380001068115227</v>
      </c>
      <c r="D4017" s="4">
        <v>-3.4327473413697801E-4</v>
      </c>
      <c r="E4017" s="4">
        <v>-1.877398854434564E-2</v>
      </c>
      <c r="F4017" s="2">
        <v>5</v>
      </c>
      <c r="G4017" s="4">
        <v>-0.43637634188312607</v>
      </c>
      <c r="H4017" s="4">
        <v>-0.7468556600671572</v>
      </c>
      <c r="I4017" s="4">
        <v>1.177020689365316E-2</v>
      </c>
    </row>
    <row r="4018" spans="1:9" x14ac:dyDescent="0.25">
      <c r="A4018" t="s">
        <v>4221</v>
      </c>
      <c r="B4018" s="3">
        <v>25.353546142578121</v>
      </c>
      <c r="C4018" s="3">
        <v>44.209999084472663</v>
      </c>
      <c r="D4018" s="4">
        <v>2.7530037946401631E-3</v>
      </c>
      <c r="E4018" s="4">
        <v>-1.7992033875053659E-2</v>
      </c>
      <c r="F4018" s="2">
        <v>5</v>
      </c>
      <c r="G4018" s="4">
        <v>-0.44294878387164133</v>
      </c>
      <c r="H4018" s="4">
        <v>-0.74676873217101802</v>
      </c>
      <c r="I4018" s="4">
        <v>1.21176413078885E-2</v>
      </c>
    </row>
    <row r="4019" spans="1:9" x14ac:dyDescent="0.25">
      <c r="A4019" t="s">
        <v>4222</v>
      </c>
      <c r="B4019" s="3">
        <v>25.283939361572269</v>
      </c>
      <c r="C4019" s="3">
        <v>45.020000457763672</v>
      </c>
      <c r="D4019" s="4">
        <v>-5.1349819321374612E-3</v>
      </c>
      <c r="E4019" s="4">
        <v>1.032313892046632E-2</v>
      </c>
      <c r="F4019" s="2">
        <v>5</v>
      </c>
      <c r="G4019" s="4">
        <v>-0.44171308996873432</v>
      </c>
      <c r="H4019" s="4">
        <v>-0.74746396483411304</v>
      </c>
      <c r="I4019" s="4">
        <v>9.3389274106487896E-3</v>
      </c>
    </row>
    <row r="4020" spans="1:9" x14ac:dyDescent="0.25">
      <c r="A4020" t="s">
        <v>4223</v>
      </c>
      <c r="B4020" s="3">
        <v>25.41444206237793</v>
      </c>
      <c r="C4020" s="3">
        <v>44.560001373291023</v>
      </c>
      <c r="D4020" s="4">
        <v>-2.1768525590933341E-2</v>
      </c>
      <c r="E4020" s="4">
        <v>-8.2350084436154658E-3</v>
      </c>
      <c r="F4020" s="2">
        <v>5</v>
      </c>
      <c r="G4020" s="4">
        <v>-0.43461068572207379</v>
      </c>
      <c r="H4020" s="4">
        <v>-0.74616050360646935</v>
      </c>
      <c r="I4020" s="4">
        <v>1.454861622423542E-2</v>
      </c>
    </row>
    <row r="4021" spans="1:9" x14ac:dyDescent="0.25">
      <c r="A4021" t="s">
        <v>4224</v>
      </c>
      <c r="B4021" s="3">
        <v>25.979988098144531</v>
      </c>
      <c r="C4021" s="3">
        <v>44.930000305175781</v>
      </c>
      <c r="D4021" s="4">
        <v>8.2049446393843706E-3</v>
      </c>
      <c r="E4021" s="4">
        <v>-5.0908319384117329E-2</v>
      </c>
      <c r="F4021" s="2">
        <v>5</v>
      </c>
      <c r="G4021" s="4">
        <v>-0.4106281673174379</v>
      </c>
      <c r="H4021" s="4">
        <v>-0.74051182870918075</v>
      </c>
      <c r="I4021" s="4">
        <v>3.7125304966400867E-2</v>
      </c>
    </row>
    <row r="4022" spans="1:9" x14ac:dyDescent="0.25">
      <c r="A4022" t="s">
        <v>4225</v>
      </c>
      <c r="B4022" s="3">
        <v>25.768558502197269</v>
      </c>
      <c r="C4022" s="3">
        <v>47.340000152587891</v>
      </c>
      <c r="D4022" s="4">
        <v>-1.7555461521786549E-2</v>
      </c>
      <c r="E4022" s="4">
        <v>-5.0160513490090541E-2</v>
      </c>
      <c r="F4022" s="2">
        <v>5</v>
      </c>
      <c r="G4022" s="4">
        <v>-0.40347067694881938</v>
      </c>
      <c r="H4022" s="4">
        <v>-0.74262358792176597</v>
      </c>
      <c r="I4022" s="4">
        <v>2.8685001477909641E-2</v>
      </c>
    </row>
    <row r="4023" spans="1:9" x14ac:dyDescent="0.25">
      <c r="A4023" t="s">
        <v>4226</v>
      </c>
      <c r="B4023" s="3">
        <v>26.229021072387699</v>
      </c>
      <c r="C4023" s="3">
        <v>49.840000152587891</v>
      </c>
      <c r="D4023" s="4">
        <v>-1.210767077049224E-2</v>
      </c>
      <c r="E4023" s="4">
        <v>-4.8310078879083562E-2</v>
      </c>
      <c r="F4023" s="2">
        <v>5</v>
      </c>
      <c r="G4023" s="4">
        <v>-0.39293294352427449</v>
      </c>
      <c r="H4023" s="4">
        <v>-0.73802448688156508</v>
      </c>
      <c r="I4023" s="4">
        <v>4.7066741366715403E-2</v>
      </c>
    </row>
    <row r="4024" spans="1:9" x14ac:dyDescent="0.25">
      <c r="A4024" t="s">
        <v>4227</v>
      </c>
      <c r="B4024" s="3">
        <v>26.550485610961911</v>
      </c>
      <c r="C4024" s="3">
        <v>52.369998931884773</v>
      </c>
      <c r="D4024" s="4">
        <v>4.8011055834115579E-2</v>
      </c>
      <c r="E4024" s="4">
        <v>-7.7343190970162401E-2</v>
      </c>
      <c r="F4024" s="2">
        <v>5</v>
      </c>
      <c r="G4024" s="4">
        <v>-0.38351536474943398</v>
      </c>
      <c r="H4024" s="4">
        <v>-0.73481369844954769</v>
      </c>
      <c r="I4024" s="4">
        <v>5.9899657469108858E-2</v>
      </c>
    </row>
    <row r="4025" spans="1:9" x14ac:dyDescent="0.25">
      <c r="A4025" t="s">
        <v>4228</v>
      </c>
      <c r="B4025" s="3">
        <v>25.334165573120121</v>
      </c>
      <c r="C4025" s="3">
        <v>56.759998321533203</v>
      </c>
      <c r="D4025" s="4">
        <v>-1.7520336355663191E-2</v>
      </c>
      <c r="E4025" s="4">
        <v>4.568901249095525E-2</v>
      </c>
      <c r="F4025" s="2">
        <v>5</v>
      </c>
      <c r="G4025" s="4">
        <v>-0.42606820828820408</v>
      </c>
      <c r="H4025" s="4">
        <v>-0.74696230533618779</v>
      </c>
      <c r="I4025" s="4">
        <v>1.134396585685948E-2</v>
      </c>
    </row>
    <row r="4026" spans="1:9" x14ac:dyDescent="0.25">
      <c r="A4026" t="s">
        <v>4229</v>
      </c>
      <c r="B4026" s="3">
        <v>25.785943984985352</v>
      </c>
      <c r="C4026" s="3">
        <v>54.279998779296882</v>
      </c>
      <c r="D4026" s="4">
        <v>2.0281851665248318E-2</v>
      </c>
      <c r="E4026" s="4">
        <v>-2.689135949850063E-2</v>
      </c>
      <c r="F4026" s="2">
        <v>5</v>
      </c>
      <c r="G4026" s="4">
        <v>-0.42184563632102667</v>
      </c>
      <c r="H4026" s="4">
        <v>-0.74244994168610778</v>
      </c>
      <c r="I4026" s="4">
        <v>2.9379032748072961E-2</v>
      </c>
    </row>
    <row r="4027" spans="1:9" x14ac:dyDescent="0.25">
      <c r="A4027" t="s">
        <v>4230</v>
      </c>
      <c r="B4027" s="3">
        <v>25.27335357666016</v>
      </c>
      <c r="C4027" s="3">
        <v>55.779998779296882</v>
      </c>
      <c r="D4027" s="4">
        <v>-2.7415323652932751E-2</v>
      </c>
      <c r="E4027" s="4">
        <v>8.9716916330950802E-4</v>
      </c>
      <c r="F4027" s="2">
        <v>5</v>
      </c>
      <c r="G4027" s="4">
        <v>-0.43640247377778529</v>
      </c>
      <c r="H4027" s="4">
        <v>-0.74756969567425602</v>
      </c>
      <c r="I4027" s="4">
        <v>8.9163411737420706E-3</v>
      </c>
    </row>
    <row r="4028" spans="1:9" x14ac:dyDescent="0.25">
      <c r="A4028" t="s">
        <v>4231</v>
      </c>
      <c r="B4028" s="3">
        <v>25.985761642456051</v>
      </c>
      <c r="C4028" s="3">
        <v>55.729999542236328</v>
      </c>
      <c r="D4028" s="4">
        <v>-3.3322182046212618E-3</v>
      </c>
      <c r="E4028" s="4">
        <v>-5.3980653766976361E-2</v>
      </c>
      <c r="F4028" s="2">
        <v>5</v>
      </c>
      <c r="G4028" s="4">
        <v>-0.41532179605768588</v>
      </c>
      <c r="H4028" s="4">
        <v>-0.74045416253744878</v>
      </c>
      <c r="I4028" s="4">
        <v>3.7355785784259909E-2</v>
      </c>
    </row>
    <row r="4029" spans="1:9" x14ac:dyDescent="0.25">
      <c r="A4029" t="s">
        <v>4232</v>
      </c>
      <c r="B4029" s="3">
        <v>26.072641372680661</v>
      </c>
      <c r="C4029" s="3">
        <v>58.909999847412109</v>
      </c>
      <c r="D4029" s="4">
        <v>-2.3271974174429171E-3</v>
      </c>
      <c r="E4029" s="4">
        <v>7.1806831405842866E-3</v>
      </c>
      <c r="F4029" s="2">
        <v>5</v>
      </c>
      <c r="G4029" s="4">
        <v>-0.42698903892622347</v>
      </c>
      <c r="H4029" s="4">
        <v>-0.73958640762420325</v>
      </c>
      <c r="I4029" s="4">
        <v>4.0824038593468608E-2</v>
      </c>
    </row>
    <row r="4030" spans="1:9" x14ac:dyDescent="0.25">
      <c r="A4030" t="s">
        <v>4233</v>
      </c>
      <c r="B4030" s="3">
        <v>26.13345909118652</v>
      </c>
      <c r="C4030" s="3">
        <v>58.490001678466797</v>
      </c>
      <c r="D4030" s="4">
        <v>3.9391867268165237E-2</v>
      </c>
      <c r="E4030" s="4">
        <v>-2.402800966754914E-2</v>
      </c>
      <c r="F4030" s="2">
        <v>5</v>
      </c>
      <c r="G4030" s="4">
        <v>-0.42334722820324699</v>
      </c>
      <c r="H4030" s="4">
        <v>-0.73897896013432962</v>
      </c>
      <c r="I4030" s="4">
        <v>4.3251891701578948E-2</v>
      </c>
    </row>
    <row r="4031" spans="1:9" x14ac:dyDescent="0.25">
      <c r="A4031" t="s">
        <v>4234</v>
      </c>
      <c r="B4031" s="3">
        <v>25.14302825927734</v>
      </c>
      <c r="C4031" s="3">
        <v>59.930000305175781</v>
      </c>
      <c r="D4031" s="4">
        <v>4.0632972437829151E-2</v>
      </c>
      <c r="E4031" s="4">
        <v>-5.8296654934854031E-2</v>
      </c>
      <c r="F4031" s="2">
        <v>5</v>
      </c>
      <c r="G4031" s="4">
        <v>-0.44509578506966102</v>
      </c>
      <c r="H4031" s="4">
        <v>-0.74887138519592966</v>
      </c>
      <c r="I4031" s="4">
        <v>3.7137335349362029E-3</v>
      </c>
    </row>
    <row r="4032" spans="1:9" x14ac:dyDescent="0.25">
      <c r="A4032" t="s">
        <v>4235</v>
      </c>
      <c r="B4032" s="3">
        <v>24.161283493041989</v>
      </c>
      <c r="C4032" s="3">
        <v>63.639999389648438</v>
      </c>
      <c r="D4032" s="4">
        <v>-2.830170298235157E-2</v>
      </c>
      <c r="E4032" s="4">
        <v>4.8089560445359718E-2</v>
      </c>
      <c r="F4032" s="2">
        <v>5</v>
      </c>
      <c r="G4032" s="4">
        <v>-0.45911257452670812</v>
      </c>
      <c r="H4032" s="4">
        <v>-0.75867705381680717</v>
      </c>
      <c r="I4032" s="4">
        <v>-3.5477675492450067E-2</v>
      </c>
    </row>
    <row r="4033" spans="1:9" x14ac:dyDescent="0.25">
      <c r="A4033" t="s">
        <v>4236</v>
      </c>
      <c r="B4033" s="3">
        <v>24.865005493164059</v>
      </c>
      <c r="C4033" s="3">
        <v>60.720001220703118</v>
      </c>
      <c r="D4033" s="4">
        <v>2.8386115030191391E-2</v>
      </c>
      <c r="E4033" s="4">
        <v>-3.5884381358522899E-2</v>
      </c>
      <c r="F4033" s="2">
        <v>5</v>
      </c>
      <c r="G4033" s="4">
        <v>-0.4333618034121498</v>
      </c>
      <c r="H4033" s="4">
        <v>-0.75164827712072246</v>
      </c>
      <c r="I4033" s="4">
        <v>-7.3849800211887029E-3</v>
      </c>
    </row>
    <row r="4034" spans="1:9" x14ac:dyDescent="0.25">
      <c r="A4034" t="s">
        <v>4237</v>
      </c>
      <c r="B4034" s="3">
        <v>24.178667068481449</v>
      </c>
      <c r="C4034" s="3">
        <v>62.979999542236328</v>
      </c>
      <c r="D4034" s="4">
        <v>3.342009172362137E-2</v>
      </c>
      <c r="E4034" s="4">
        <v>-8.0718178682842034E-2</v>
      </c>
      <c r="F4034" s="2">
        <v>5</v>
      </c>
      <c r="G4034" s="4">
        <v>-0.45127669242984653</v>
      </c>
      <c r="H4034" s="4">
        <v>-0.75850342663175074</v>
      </c>
      <c r="I4034" s="4">
        <v>-3.4783720363951047E-2</v>
      </c>
    </row>
    <row r="4035" spans="1:9" x14ac:dyDescent="0.25">
      <c r="A4035" t="s">
        <v>4238</v>
      </c>
      <c r="B4035" s="3">
        <v>23.396745681762699</v>
      </c>
      <c r="C4035" s="3">
        <v>68.510002136230469</v>
      </c>
      <c r="D4035" s="4">
        <v>-7.5206151062021886E-2</v>
      </c>
      <c r="E4035" s="4">
        <v>0.23932712823952551</v>
      </c>
      <c r="F4035" s="2">
        <v>5</v>
      </c>
      <c r="G4035" s="4">
        <v>-0.47347188100340282</v>
      </c>
      <c r="H4035" s="4">
        <v>-0.76631325895216351</v>
      </c>
      <c r="I4035" s="4">
        <v>-6.5998147930157347E-2</v>
      </c>
    </row>
    <row r="4036" spans="1:9" x14ac:dyDescent="0.25">
      <c r="A4036" t="s">
        <v>4239</v>
      </c>
      <c r="B4036" s="3">
        <v>25.299417495727539</v>
      </c>
      <c r="C4036" s="3">
        <v>55.279998779296882</v>
      </c>
      <c r="D4036" s="4">
        <v>-7.8362216070485546E-3</v>
      </c>
      <c r="E4036" s="4">
        <v>6.55500040703072E-3</v>
      </c>
      <c r="F4036" s="2">
        <v>5</v>
      </c>
      <c r="G4036" s="4">
        <v>-0.43494819051698902</v>
      </c>
      <c r="H4036" s="4">
        <v>-0.74730936920028235</v>
      </c>
      <c r="I4036" s="4">
        <v>9.9568170165045267E-3</v>
      </c>
    </row>
    <row r="4037" spans="1:9" x14ac:dyDescent="0.25">
      <c r="A4037" t="s">
        <v>4240</v>
      </c>
      <c r="B4037" s="3">
        <v>25.499235153198239</v>
      </c>
      <c r="C4037" s="3">
        <v>54.919998168945313</v>
      </c>
      <c r="D4037" s="4">
        <v>4.1888556337973393E-2</v>
      </c>
      <c r="E4037" s="4">
        <v>-9.8193812924494694E-2</v>
      </c>
      <c r="F4037" s="2">
        <v>5</v>
      </c>
      <c r="G4037" s="4">
        <v>-0.42805168391560172</v>
      </c>
      <c r="H4037" s="4">
        <v>-0.74531359005162334</v>
      </c>
      <c r="I4037" s="4">
        <v>1.7933570052691469E-2</v>
      </c>
    </row>
    <row r="4038" spans="1:9" x14ac:dyDescent="0.25">
      <c r="A4038" t="s">
        <v>4241</v>
      </c>
      <c r="B4038" s="3">
        <v>24.474052429199219</v>
      </c>
      <c r="C4038" s="3">
        <v>60.900001525878913</v>
      </c>
      <c r="D4038" s="4">
        <v>-4.5936335179552756E-3</v>
      </c>
      <c r="E4038" s="4">
        <v>-5.8732544074200588E-2</v>
      </c>
      <c r="F4038" s="2">
        <v>5</v>
      </c>
      <c r="G4038" s="4">
        <v>-0.4343450783451418</v>
      </c>
      <c r="H4038" s="4">
        <v>-0.75555311707852169</v>
      </c>
      <c r="I4038" s="4">
        <v>-2.2991889237634618E-2</v>
      </c>
    </row>
    <row r="4039" spans="1:9" x14ac:dyDescent="0.25">
      <c r="A4039" t="s">
        <v>4242</v>
      </c>
      <c r="B4039" s="3">
        <v>24.586996078491211</v>
      </c>
      <c r="C4039" s="3">
        <v>64.699996948242188</v>
      </c>
      <c r="D4039" s="4">
        <v>6.1117362150988397E-2</v>
      </c>
      <c r="E4039" s="4">
        <v>-0.109673887732517</v>
      </c>
      <c r="F4039" s="2">
        <v>5</v>
      </c>
      <c r="G4039" s="4">
        <v>-0.42036454800261852</v>
      </c>
      <c r="H4039" s="4">
        <v>-0.75442503569130248</v>
      </c>
      <c r="I4039" s="4">
        <v>-1.8483160585663461E-2</v>
      </c>
    </row>
    <row r="4040" spans="1:9" x14ac:dyDescent="0.25">
      <c r="A4040" t="s">
        <v>4243</v>
      </c>
      <c r="B4040" s="3">
        <v>23.170854568481449</v>
      </c>
      <c r="C4040" s="3">
        <v>72.669998168945313</v>
      </c>
      <c r="D4040" s="4">
        <v>4.3427080744957491E-2</v>
      </c>
      <c r="E4040" s="4">
        <v>-0.1012862030619102</v>
      </c>
      <c r="F4040" s="2">
        <v>5</v>
      </c>
      <c r="G4040" s="4">
        <v>-0.46317559523862128</v>
      </c>
      <c r="H4040" s="4">
        <v>-0.76856945982780545</v>
      </c>
      <c r="I4040" s="4">
        <v>-7.5015757517428394E-2</v>
      </c>
    </row>
    <row r="4041" spans="1:9" x14ac:dyDescent="0.25">
      <c r="A4041" t="s">
        <v>4244</v>
      </c>
      <c r="B4041" s="3">
        <v>22.206491470336911</v>
      </c>
      <c r="C4041" s="3">
        <v>80.860000610351563</v>
      </c>
      <c r="D4041" s="4">
        <v>-4.8399272563803941E-2</v>
      </c>
      <c r="E4041" s="4">
        <v>8.8876895828973401E-2</v>
      </c>
      <c r="F4041" s="2">
        <v>5</v>
      </c>
      <c r="G4041" s="4">
        <v>-0.47998844259656209</v>
      </c>
      <c r="H4041" s="4">
        <v>-0.77820152031422829</v>
      </c>
      <c r="I4041" s="4">
        <v>-0.128131446054121</v>
      </c>
    </row>
    <row r="4042" spans="1:9" x14ac:dyDescent="0.25">
      <c r="A4042" t="s">
        <v>4245</v>
      </c>
      <c r="B4042" s="3">
        <v>23.335933685302731</v>
      </c>
      <c r="C4042" s="3">
        <v>74.260002136230469</v>
      </c>
      <c r="D4042" s="4">
        <v>-5.2222852020805233E-2</v>
      </c>
      <c r="E4042" s="4">
        <v>9.7871123688909378E-2</v>
      </c>
      <c r="F4042" s="2">
        <v>5</v>
      </c>
      <c r="G4042" s="4">
        <v>-0.46000127642682409</v>
      </c>
      <c r="H4042" s="4">
        <v>-0.76692064929023174</v>
      </c>
      <c r="I4042" s="4">
        <v>-0.12893120986131251</v>
      </c>
    </row>
    <row r="4043" spans="1:9" x14ac:dyDescent="0.25">
      <c r="A4043" t="s">
        <v>4246</v>
      </c>
      <c r="B4043" s="3">
        <v>24.62175178527832</v>
      </c>
      <c r="C4043" s="3">
        <v>67.639999389648438</v>
      </c>
      <c r="D4043" s="4">
        <v>-1.0571442942762801E-3</v>
      </c>
      <c r="E4043" s="4">
        <v>-2.18366175402811E-2</v>
      </c>
      <c r="F4043" s="2">
        <v>5</v>
      </c>
      <c r="G4043" s="4">
        <v>-0.42795443094292829</v>
      </c>
      <c r="H4043" s="4">
        <v>-0.75407789562480065</v>
      </c>
      <c r="I4043" s="4">
        <v>-9.7443139093045916E-2</v>
      </c>
    </row>
    <row r="4044" spans="1:9" x14ac:dyDescent="0.25">
      <c r="A4044" t="s">
        <v>4247</v>
      </c>
      <c r="B4044" s="3">
        <v>24.647808074951168</v>
      </c>
      <c r="C4044" s="3">
        <v>69.150001525878906</v>
      </c>
      <c r="D4044" s="4">
        <v>-2.1049049551960741E-2</v>
      </c>
      <c r="E4044" s="4">
        <v>4.2829197283194453E-2</v>
      </c>
      <c r="F4044" s="2">
        <v>5</v>
      </c>
      <c r="G4044" s="4">
        <v>-0.43395461930228091</v>
      </c>
      <c r="H4044" s="4">
        <v>-0.75381764535323437</v>
      </c>
      <c r="I4044" s="4">
        <v>-9.6487996533771492E-2</v>
      </c>
    </row>
    <row r="4045" spans="1:9" x14ac:dyDescent="0.25">
      <c r="A4045" t="s">
        <v>4248</v>
      </c>
      <c r="B4045" s="3">
        <v>25.177776336669918</v>
      </c>
      <c r="C4045" s="3">
        <v>66.30999755859375</v>
      </c>
      <c r="D4045" s="4">
        <v>-4.8588462226772162E-2</v>
      </c>
      <c r="E4045" s="4">
        <v>0.10830679473881651</v>
      </c>
      <c r="F4045" s="2">
        <v>5</v>
      </c>
      <c r="G4045" s="4">
        <v>-0.41644495941101661</v>
      </c>
      <c r="H4045" s="4">
        <v>-0.74852432133183522</v>
      </c>
      <c r="I4045" s="4">
        <v>-7.7061007956817806E-2</v>
      </c>
    </row>
    <row r="4046" spans="1:9" x14ac:dyDescent="0.25">
      <c r="A4046" t="s">
        <v>4249</v>
      </c>
      <c r="B4046" s="3">
        <v>26.463602066040039</v>
      </c>
      <c r="C4046" s="3">
        <v>59.830001831054688</v>
      </c>
      <c r="D4046" s="4">
        <v>6.095436386817199E-2</v>
      </c>
      <c r="E4046" s="4">
        <v>-9.9759213733828678E-2</v>
      </c>
      <c r="F4046" s="2">
        <v>5</v>
      </c>
      <c r="G4046" s="4">
        <v>-0.38994919287764629</v>
      </c>
      <c r="H4046" s="4">
        <v>-0.73568149146399686</v>
      </c>
      <c r="I4046" s="4">
        <v>-2.9926634899431041E-2</v>
      </c>
    </row>
    <row r="4047" spans="1:9" x14ac:dyDescent="0.25">
      <c r="A4047" t="s">
        <v>4250</v>
      </c>
      <c r="B4047" s="3">
        <v>24.943204879760739</v>
      </c>
      <c r="C4047" s="3">
        <v>66.459999084472656</v>
      </c>
      <c r="D4047" s="4">
        <v>-4.6179480502998797E-2</v>
      </c>
      <c r="E4047" s="4">
        <v>8.1705738443512921E-2</v>
      </c>
      <c r="F4047" s="2">
        <v>5</v>
      </c>
      <c r="G4047" s="4">
        <v>-0.43236385007806533</v>
      </c>
      <c r="H4047" s="4">
        <v>-0.75086722149639429</v>
      </c>
      <c r="I4047" s="4">
        <v>-0.1120254630022577</v>
      </c>
    </row>
    <row r="4048" spans="1:9" x14ac:dyDescent="0.25">
      <c r="A4048" t="s">
        <v>4251</v>
      </c>
      <c r="B4048" s="3">
        <v>26.150836944580082</v>
      </c>
      <c r="C4048" s="3">
        <v>61.439998626708977</v>
      </c>
      <c r="D4048" s="4">
        <v>-2.177428497776757E-2</v>
      </c>
      <c r="E4048" s="4">
        <v>2.4341432070944968E-2</v>
      </c>
      <c r="F4048" s="2">
        <v>5</v>
      </c>
      <c r="G4048" s="4">
        <v>-0.38033456203677862</v>
      </c>
      <c r="H4048" s="4">
        <v>-0.73880539010107871</v>
      </c>
      <c r="I4048" s="4">
        <v>-6.9033933694342076E-2</v>
      </c>
    </row>
    <row r="4049" spans="1:9" x14ac:dyDescent="0.25">
      <c r="A4049" t="s">
        <v>4252</v>
      </c>
      <c r="B4049" s="3">
        <v>26.732927322387699</v>
      </c>
      <c r="C4049" s="3">
        <v>59.979999542236328</v>
      </c>
      <c r="D4049" s="4">
        <v>-1.346597625899504E-2</v>
      </c>
      <c r="E4049" s="4">
        <v>6.9162231259330298E-2</v>
      </c>
      <c r="F4049" s="2">
        <v>5</v>
      </c>
      <c r="G4049" s="4">
        <v>-0.38263143715856041</v>
      </c>
      <c r="H4049" s="4">
        <v>-0.73299147028353773</v>
      </c>
      <c r="I4049" s="4">
        <v>-4.8311599246295127E-2</v>
      </c>
    </row>
    <row r="4050" spans="1:9" x14ac:dyDescent="0.25">
      <c r="A4050" t="s">
        <v>4253</v>
      </c>
      <c r="B4050" s="3">
        <v>27.09782600402832</v>
      </c>
      <c r="C4050" s="3">
        <v>56.099998474121087</v>
      </c>
      <c r="D4050" s="4">
        <v>2.0615080307247791E-2</v>
      </c>
      <c r="E4050" s="4">
        <v>-0.11903269150013809</v>
      </c>
      <c r="F4050" s="2">
        <v>5</v>
      </c>
      <c r="G4050" s="4">
        <v>-0.39513270319905941</v>
      </c>
      <c r="H4050" s="4">
        <v>-0.72934686154670314</v>
      </c>
      <c r="I4050" s="4">
        <v>-3.5321258211818203E-2</v>
      </c>
    </row>
    <row r="4051" spans="1:9" x14ac:dyDescent="0.25">
      <c r="A4051" t="s">
        <v>4254</v>
      </c>
      <c r="B4051" s="3">
        <v>26.550485610961911</v>
      </c>
      <c r="C4051" s="3">
        <v>63.680000305175781</v>
      </c>
      <c r="D4051" s="4">
        <v>-4.470120810792988E-2</v>
      </c>
      <c r="E4051" s="4">
        <v>0.16715540143569929</v>
      </c>
      <c r="F4051" s="2">
        <v>5</v>
      </c>
      <c r="G4051" s="4">
        <v>-0.42534620163200498</v>
      </c>
      <c r="H4051" s="4">
        <v>-0.73481369844954769</v>
      </c>
      <c r="I4051" s="4">
        <v>-5.4806498158176183E-2</v>
      </c>
    </row>
    <row r="4052" spans="1:9" x14ac:dyDescent="0.25">
      <c r="A4052" t="s">
        <v>4255</v>
      </c>
      <c r="B4052" s="3">
        <v>27.79286003112793</v>
      </c>
      <c r="C4052" s="3">
        <v>54.560001373291023</v>
      </c>
      <c r="D4052" s="4">
        <v>-5.2148395370941618E-2</v>
      </c>
      <c r="E4052" s="4">
        <v>0.14309662469220871</v>
      </c>
      <c r="F4052" s="2">
        <v>5</v>
      </c>
      <c r="G4052" s="4">
        <v>-0.41308803117853138</v>
      </c>
      <c r="H4052" s="4">
        <v>-0.72240486034194307</v>
      </c>
      <c r="I4052" s="4">
        <v>-1.0578145953928921E-2</v>
      </c>
    </row>
    <row r="4053" spans="1:9" x14ac:dyDescent="0.25">
      <c r="A4053" t="s">
        <v>4256</v>
      </c>
      <c r="B4053" s="3">
        <v>29.321952819824219</v>
      </c>
      <c r="C4053" s="3">
        <v>47.729999542236328</v>
      </c>
      <c r="D4053" s="4">
        <v>2.833654302175392E-2</v>
      </c>
      <c r="E4053" s="4">
        <v>-0.1108420404082181</v>
      </c>
      <c r="F4053" s="2">
        <v>5</v>
      </c>
      <c r="G4053" s="4">
        <v>-0.37381196291542651</v>
      </c>
      <c r="H4053" s="4">
        <v>-0.70713227861581374</v>
      </c>
      <c r="I4053" s="4">
        <v>4.3857339286017323E-2</v>
      </c>
    </row>
    <row r="4054" spans="1:9" x14ac:dyDescent="0.25">
      <c r="A4054" t="s">
        <v>4257</v>
      </c>
      <c r="B4054" s="3">
        <v>28.51396560668945</v>
      </c>
      <c r="C4054" s="3">
        <v>53.680000305175781</v>
      </c>
      <c r="D4054" s="4">
        <v>-2.1283702421720512E-3</v>
      </c>
      <c r="E4054" s="4">
        <v>-0.10369008428385471</v>
      </c>
      <c r="F4054" s="2">
        <v>5</v>
      </c>
      <c r="G4054" s="4">
        <v>-0.39498347423309421</v>
      </c>
      <c r="H4054" s="4">
        <v>-0.71520245646080205</v>
      </c>
      <c r="I4054" s="4">
        <v>1.509310971158917E-2</v>
      </c>
    </row>
    <row r="4055" spans="1:9" x14ac:dyDescent="0.25">
      <c r="A4055" t="s">
        <v>4258</v>
      </c>
      <c r="B4055" s="3">
        <v>28.574783325195309</v>
      </c>
      <c r="C4055" s="3">
        <v>59.889999389648438</v>
      </c>
      <c r="D4055" s="4">
        <v>1.5227991694697349E-3</v>
      </c>
      <c r="E4055" s="4">
        <v>-4.7853768890483539E-2</v>
      </c>
      <c r="F4055" s="2">
        <v>5</v>
      </c>
      <c r="G4055" s="4">
        <v>-0.3889770623766089</v>
      </c>
      <c r="H4055" s="4">
        <v>-0.71459500897092842</v>
      </c>
      <c r="I4055" s="4">
        <v>1.7258211818228061E-2</v>
      </c>
    </row>
    <row r="4056" spans="1:9" x14ac:dyDescent="0.25">
      <c r="A4056" t="s">
        <v>4259</v>
      </c>
      <c r="B4056" s="3">
        <v>28.53133583068848</v>
      </c>
      <c r="C4056" s="3">
        <v>62.900001525878913</v>
      </c>
      <c r="D4056" s="4">
        <v>3.3353914792482842E-2</v>
      </c>
      <c r="E4056" s="4">
        <v>-0.10091477488542</v>
      </c>
      <c r="F4056" s="2">
        <v>5</v>
      </c>
      <c r="G4056" s="4">
        <v>-0.40132539264786199</v>
      </c>
      <c r="H4056" s="4">
        <v>-0.71502896262995841</v>
      </c>
      <c r="I4056" s="4">
        <v>1.571148720908511E-2</v>
      </c>
    </row>
    <row r="4057" spans="1:9" x14ac:dyDescent="0.25">
      <c r="A4057" t="s">
        <v>4260</v>
      </c>
      <c r="B4057" s="3">
        <v>27.610420227050781</v>
      </c>
      <c r="C4057" s="3">
        <v>69.959999084472656</v>
      </c>
      <c r="D4057" s="4">
        <v>-2.5106380838197939E-3</v>
      </c>
      <c r="E4057" s="4">
        <v>4.4802867996091011E-2</v>
      </c>
      <c r="F4057" s="2">
        <v>5</v>
      </c>
      <c r="G4057" s="4">
        <v>-0.41242741095009883</v>
      </c>
      <c r="H4057" s="4">
        <v>-0.72422706945735116</v>
      </c>
      <c r="I4057" s="4">
        <v>-1.7072976964470628E-2</v>
      </c>
    </row>
    <row r="4058" spans="1:9" x14ac:dyDescent="0.25">
      <c r="A4058" t="s">
        <v>4261</v>
      </c>
      <c r="B4058" s="3">
        <v>27.679914474487301</v>
      </c>
      <c r="C4058" s="3">
        <v>66.959999084472656</v>
      </c>
      <c r="D4058" s="4">
        <v>0.1104913167056312</v>
      </c>
      <c r="E4058" s="4">
        <v>-0.1636272654709183</v>
      </c>
      <c r="F4058" s="2">
        <v>5</v>
      </c>
      <c r="G4058" s="4">
        <v>-0.40975214241846197</v>
      </c>
      <c r="H4058" s="4">
        <v>-0.72353296077976403</v>
      </c>
      <c r="I4058" s="4">
        <v>-1.459899166511058E-2</v>
      </c>
    </row>
    <row r="4059" spans="1:9" x14ac:dyDescent="0.25">
      <c r="A4059" t="s">
        <v>4262</v>
      </c>
      <c r="B4059" s="3">
        <v>24.925827026367191</v>
      </c>
      <c r="C4059" s="3">
        <v>80.05999755859375</v>
      </c>
      <c r="D4059" s="4">
        <v>-2.7787372622393169E-2</v>
      </c>
      <c r="E4059" s="4">
        <v>1.175281609321188E-2</v>
      </c>
      <c r="F4059" s="2">
        <v>5</v>
      </c>
      <c r="G4059" s="4">
        <v>-0.46631219011377972</v>
      </c>
      <c r="H4059" s="4">
        <v>-0.7510407915296452</v>
      </c>
      <c r="I4059" s="4">
        <v>-0.1126441121051113</v>
      </c>
    </row>
    <row r="4060" spans="1:9" x14ac:dyDescent="0.25">
      <c r="A4060" t="s">
        <v>4263</v>
      </c>
      <c r="B4060" s="3">
        <v>25.638246536254879</v>
      </c>
      <c r="C4060" s="3">
        <v>79.129997253417969</v>
      </c>
      <c r="D4060" s="4">
        <v>-3.2141569823160847E-2</v>
      </c>
      <c r="E4060" s="4">
        <v>0.1671090514997611</v>
      </c>
      <c r="F4060" s="2">
        <v>5</v>
      </c>
      <c r="G4060" s="4">
        <v>-0.44195255380814852</v>
      </c>
      <c r="H4060" s="4">
        <v>-0.74392514408922694</v>
      </c>
      <c r="I4060" s="4">
        <v>-8.7282079139010982E-2</v>
      </c>
    </row>
    <row r="4061" spans="1:9" x14ac:dyDescent="0.25">
      <c r="A4061" t="s">
        <v>4264</v>
      </c>
      <c r="B4061" s="3">
        <v>26.489665985107418</v>
      </c>
      <c r="C4061" s="3">
        <v>67.800003051757813</v>
      </c>
      <c r="D4061" s="4">
        <v>-3.9204964656863739E-3</v>
      </c>
      <c r="E4061" s="4">
        <v>-2.6561355830462041E-2</v>
      </c>
      <c r="F4061" s="2">
        <v>5</v>
      </c>
      <c r="G4061" s="4">
        <v>-0.43114088655293969</v>
      </c>
      <c r="H4061" s="4">
        <v>-0.73542116499002319</v>
      </c>
      <c r="I4061" s="4">
        <v>-8.3402548970186841E-2</v>
      </c>
    </row>
    <row r="4062" spans="1:9" x14ac:dyDescent="0.25">
      <c r="A4062" t="s">
        <v>4265</v>
      </c>
      <c r="B4062" s="3">
        <v>26.593927383422852</v>
      </c>
      <c r="C4062" s="3">
        <v>69.650001525878906</v>
      </c>
      <c r="D4062" s="4">
        <v>-2.7636348826315379E-2</v>
      </c>
      <c r="E4062" s="4">
        <v>0.31142912305490672</v>
      </c>
      <c r="F4062" s="2">
        <v>5</v>
      </c>
      <c r="G4062" s="4">
        <v>-0.43322380089171192</v>
      </c>
      <c r="H4062" s="4">
        <v>-0.73437980194232311</v>
      </c>
      <c r="I4062" s="4">
        <v>-9.080590142144096E-2</v>
      </c>
    </row>
    <row r="4063" spans="1:9" x14ac:dyDescent="0.25">
      <c r="A4063" t="s">
        <v>4266</v>
      </c>
      <c r="B4063" s="3">
        <v>27.349775314331051</v>
      </c>
      <c r="C4063" s="3">
        <v>53.110000610351563</v>
      </c>
      <c r="D4063" s="4">
        <v>-5.1807163825260738E-2</v>
      </c>
      <c r="E4063" s="4">
        <v>2.642993891299295E-3</v>
      </c>
      <c r="F4063" s="2">
        <v>5</v>
      </c>
      <c r="G4063" s="4">
        <v>-0.40492348045727128</v>
      </c>
      <c r="H4063" s="4">
        <v>-0.72683039134889316</v>
      </c>
      <c r="I4063" s="4">
        <v>-6.4964946518596411E-2</v>
      </c>
    </row>
    <row r="4064" spans="1:9" x14ac:dyDescent="0.25">
      <c r="A4064" t="s">
        <v>4267</v>
      </c>
      <c r="B4064" s="3">
        <v>28.844106674194339</v>
      </c>
      <c r="C4064" s="3">
        <v>52.970001220703118</v>
      </c>
      <c r="D4064" s="4">
        <v>2.786381096888757E-2</v>
      </c>
      <c r="E4064" s="4">
        <v>-0.24683634520660769</v>
      </c>
      <c r="F4064" s="2">
        <v>5</v>
      </c>
      <c r="G4064" s="4">
        <v>-0.36487006702484259</v>
      </c>
      <c r="H4064" s="4">
        <v>-0.71190500684107105</v>
      </c>
      <c r="I4064" s="4">
        <v>-1.3876694899338959E-2</v>
      </c>
    </row>
    <row r="4065" spans="1:9" x14ac:dyDescent="0.25">
      <c r="A4065" t="s">
        <v>4268</v>
      </c>
      <c r="B4065" s="3">
        <v>28.062187194824219</v>
      </c>
      <c r="C4065" s="3">
        <v>70.330001831054688</v>
      </c>
      <c r="D4065" s="4">
        <v>1.2397196737734539E-3</v>
      </c>
      <c r="E4065" s="4">
        <v>4.0230752790241457E-2</v>
      </c>
      <c r="F4065" s="2">
        <v>5</v>
      </c>
      <c r="G4065" s="4">
        <v>-0.39748351857252989</v>
      </c>
      <c r="H4065" s="4">
        <v>-0.71971482011088206</v>
      </c>
      <c r="I4065" s="4">
        <v>-4.0608984792334428E-2</v>
      </c>
    </row>
    <row r="4066" spans="1:9" x14ac:dyDescent="0.25">
      <c r="A4066" t="s">
        <v>4269</v>
      </c>
      <c r="B4066" s="3">
        <v>28.02744102478027</v>
      </c>
      <c r="C4066" s="3">
        <v>67.610000610351563</v>
      </c>
      <c r="D4066" s="4">
        <v>5.4248511190518212E-2</v>
      </c>
      <c r="E4066" s="4">
        <v>-2.368230165557306E-2</v>
      </c>
      <c r="F4066" s="2">
        <v>5</v>
      </c>
      <c r="G4066" s="4">
        <v>-0.39564483629856118</v>
      </c>
      <c r="H4066" s="4">
        <v>-0.72006186492437485</v>
      </c>
      <c r="I4066" s="4">
        <v>-4.1796888041700009E-2</v>
      </c>
    </row>
    <row r="4067" spans="1:9" x14ac:dyDescent="0.25">
      <c r="A4067" t="s">
        <v>4270</v>
      </c>
      <c r="B4067" s="3">
        <v>26.585231781005859</v>
      </c>
      <c r="C4067" s="3">
        <v>69.25</v>
      </c>
      <c r="D4067" s="4">
        <v>-8.9556633733031799E-2</v>
      </c>
      <c r="E4067" s="4">
        <v>0.25612186936907477</v>
      </c>
      <c r="F4067" s="2">
        <v>5</v>
      </c>
      <c r="G4067" s="4">
        <v>-0.41937019808280729</v>
      </c>
      <c r="H4067" s="4">
        <v>-0.73446665363605501</v>
      </c>
      <c r="I4067" s="4">
        <v>-9.5124828440867115E-2</v>
      </c>
    </row>
    <row r="4068" spans="1:9" x14ac:dyDescent="0.25">
      <c r="A4068" t="s">
        <v>4271</v>
      </c>
      <c r="B4068" s="3">
        <v>29.200313568115231</v>
      </c>
      <c r="C4068" s="3">
        <v>55.130001068115227</v>
      </c>
      <c r="D4068" s="4">
        <v>-4.3267571693810569E-2</v>
      </c>
      <c r="E4068" s="4">
        <v>2.5459062625061701E-3</v>
      </c>
      <c r="F4068" s="2">
        <v>5</v>
      </c>
      <c r="G4068" s="4">
        <v>-0.36525758038236522</v>
      </c>
      <c r="H4068" s="4">
        <v>-0.70834721169676473</v>
      </c>
      <c r="I4068" s="4">
        <v>-6.1159155134120624E-3</v>
      </c>
    </row>
    <row r="4069" spans="1:9" x14ac:dyDescent="0.25">
      <c r="A4069" t="s">
        <v>4272</v>
      </c>
      <c r="B4069" s="3">
        <v>30.520877838134769</v>
      </c>
      <c r="C4069" s="3">
        <v>54.990001678466797</v>
      </c>
      <c r="D4069" s="4">
        <v>0.1216468313187697</v>
      </c>
      <c r="E4069" s="4">
        <v>-0.21386698959893699</v>
      </c>
      <c r="F4069" s="2">
        <v>5</v>
      </c>
      <c r="G4069" s="4">
        <v>-0.34163299003480002</v>
      </c>
      <c r="H4069" s="4">
        <v>-0.69515741321784097</v>
      </c>
      <c r="I4069" s="4">
        <v>3.8831814498200057E-2</v>
      </c>
    </row>
    <row r="4070" spans="1:9" x14ac:dyDescent="0.25">
      <c r="A4070" t="s">
        <v>4273</v>
      </c>
      <c r="B4070" s="3">
        <v>27.210773468017582</v>
      </c>
      <c r="C4070" s="3">
        <v>69.949996948242188</v>
      </c>
      <c r="D4070" s="4">
        <v>-6.344891107554651E-3</v>
      </c>
      <c r="E4070" s="4">
        <v>9.4336654443561541E-2</v>
      </c>
      <c r="F4070" s="2">
        <v>5</v>
      </c>
      <c r="G4070" s="4">
        <v>-0.40333817869254263</v>
      </c>
      <c r="H4070" s="4">
        <v>-0.72821874205828041</v>
      </c>
      <c r="I4070" s="4">
        <v>-7.3833415749233855E-2</v>
      </c>
    </row>
    <row r="4071" spans="1:9" x14ac:dyDescent="0.25">
      <c r="A4071" t="s">
        <v>4274</v>
      </c>
      <c r="B4071" s="3">
        <v>27.384525299072269</v>
      </c>
      <c r="C4071" s="3">
        <v>63.919998168945313</v>
      </c>
      <c r="D4071" s="4">
        <v>-2.6860043289591459E-2</v>
      </c>
      <c r="E4071" s="4">
        <v>0.11107247566895451</v>
      </c>
      <c r="F4071" s="2">
        <v>5</v>
      </c>
      <c r="G4071" s="4">
        <v>-0.40906670394012928</v>
      </c>
      <c r="H4071" s="4">
        <v>-0.72648330843419673</v>
      </c>
      <c r="I4071" s="4">
        <v>-0.1157724925339647</v>
      </c>
    </row>
    <row r="4072" spans="1:9" x14ac:dyDescent="0.25">
      <c r="A4072" t="s">
        <v>4275</v>
      </c>
      <c r="B4072" s="3">
        <v>28.140377044677731</v>
      </c>
      <c r="C4072" s="3">
        <v>57.529998779296882</v>
      </c>
      <c r="D4072" s="4">
        <v>-7.9633041563147433E-3</v>
      </c>
      <c r="E4072" s="4">
        <v>7.1721282642203787E-2</v>
      </c>
      <c r="F4072" s="2">
        <v>5</v>
      </c>
      <c r="G4072" s="4">
        <v>-0.39127735003105157</v>
      </c>
      <c r="H4072" s="4">
        <v>-0.71893385973956303</v>
      </c>
      <c r="I4072" s="4">
        <v>-0.11619419253078921</v>
      </c>
    </row>
    <row r="4073" spans="1:9" x14ac:dyDescent="0.25">
      <c r="A4073" t="s">
        <v>4276</v>
      </c>
      <c r="B4073" s="3">
        <v>28.366266250610352</v>
      </c>
      <c r="C4073" s="3">
        <v>53.680000305175781</v>
      </c>
      <c r="D4073" s="4">
        <v>-6.3396253079430864E-2</v>
      </c>
      <c r="E4073" s="4">
        <v>3.1316063247021957E-2</v>
      </c>
      <c r="F4073" s="2">
        <v>5</v>
      </c>
      <c r="G4073" s="4">
        <v>-0.38373544979157692</v>
      </c>
      <c r="H4073" s="4">
        <v>-0.71667767791452297</v>
      </c>
      <c r="I4073" s="4">
        <v>-0.1209709994353019</v>
      </c>
    </row>
    <row r="4074" spans="1:9" x14ac:dyDescent="0.25">
      <c r="A4074" t="s">
        <v>4277</v>
      </c>
      <c r="B4074" s="3">
        <v>30.28630447387695</v>
      </c>
      <c r="C4074" s="3">
        <v>52.049999237060547</v>
      </c>
      <c r="D4074" s="4">
        <v>-3.6484736209281388E-2</v>
      </c>
      <c r="E4074" s="4">
        <v>0.1530793075065198</v>
      </c>
      <c r="F4074" s="2">
        <v>5</v>
      </c>
      <c r="G4074" s="4">
        <v>-0.33791163841449828</v>
      </c>
      <c r="H4074" s="4">
        <v>-0.69750033243300191</v>
      </c>
      <c r="I4074" s="4">
        <v>-7.9723348091764623E-2</v>
      </c>
    </row>
    <row r="4075" spans="1:9" x14ac:dyDescent="0.25">
      <c r="A4075" t="s">
        <v>4278</v>
      </c>
      <c r="B4075" s="3">
        <v>31.433134078979489</v>
      </c>
      <c r="C4075" s="3">
        <v>45.139999389648438</v>
      </c>
      <c r="D4075" s="4">
        <v>-1.550976923462466E-2</v>
      </c>
      <c r="E4075" s="4">
        <v>-2.6513242672321362E-3</v>
      </c>
      <c r="F4075" s="2">
        <v>5</v>
      </c>
      <c r="G4075" s="4">
        <v>-0.29890349968505991</v>
      </c>
      <c r="H4075" s="4">
        <v>-0.6860457961227453</v>
      </c>
      <c r="I4075" s="4">
        <v>-0.12927602749033701</v>
      </c>
    </row>
    <row r="4076" spans="1:9" x14ac:dyDescent="0.25">
      <c r="A4076" t="s">
        <v>4279</v>
      </c>
      <c r="B4076" s="3">
        <v>31.928335189819339</v>
      </c>
      <c r="C4076" s="3">
        <v>45.259998321533203</v>
      </c>
      <c r="D4076" s="4">
        <v>-4.5454716523656742E-2</v>
      </c>
      <c r="E4076" s="4">
        <v>0.13690019493188599</v>
      </c>
      <c r="F4076" s="2">
        <v>5</v>
      </c>
      <c r="G4076" s="4">
        <v>-0.28620404254212289</v>
      </c>
      <c r="H4076" s="4">
        <v>-0.68109972647145889</v>
      </c>
      <c r="I4076" s="4">
        <v>-0.12859345737762881</v>
      </c>
    </row>
    <row r="4077" spans="1:9" x14ac:dyDescent="0.25">
      <c r="A4077" t="s">
        <v>4280</v>
      </c>
      <c r="B4077" s="3">
        <v>33.448738098144531</v>
      </c>
      <c r="C4077" s="3">
        <v>39.810001373291023</v>
      </c>
      <c r="D4077" s="4">
        <v>-1.0537068075505919E-2</v>
      </c>
      <c r="E4077" s="4">
        <v>1.0662655246269191E-2</v>
      </c>
      <c r="F4077" s="2">
        <v>5</v>
      </c>
      <c r="G4077" s="4">
        <v>-0.25738944584110668</v>
      </c>
      <c r="H4077" s="4">
        <v>-0.66591393928725595</v>
      </c>
      <c r="I4077" s="4">
        <v>-0.1003567018936207</v>
      </c>
    </row>
    <row r="4078" spans="1:9" x14ac:dyDescent="0.25">
      <c r="A4078" t="s">
        <v>4281</v>
      </c>
      <c r="B4078" s="3">
        <v>33.804943084716797</v>
      </c>
      <c r="C4078" s="3">
        <v>39.389999389648438</v>
      </c>
      <c r="D4078" s="4">
        <v>2.88207543610246E-2</v>
      </c>
      <c r="E4078" s="4">
        <v>-0.15689215838047821</v>
      </c>
      <c r="F4078" s="2">
        <v>5</v>
      </c>
      <c r="G4078" s="4">
        <v>-0.24933660826266829</v>
      </c>
      <c r="H4078" s="4">
        <v>-0.66235616319355151</v>
      </c>
      <c r="I4078" s="4">
        <v>-9.0776148272089907E-2</v>
      </c>
    </row>
    <row r="4079" spans="1:9" x14ac:dyDescent="0.25">
      <c r="A4079" t="s">
        <v>4282</v>
      </c>
      <c r="B4079" s="3">
        <v>32.857952117919922</v>
      </c>
      <c r="C4079" s="3">
        <v>46.720001220703118</v>
      </c>
      <c r="D4079" s="4">
        <v>-7.9357069886226705E-2</v>
      </c>
      <c r="E4079" s="4">
        <v>0.34484740827350052</v>
      </c>
      <c r="F4079" s="2">
        <v>5</v>
      </c>
      <c r="G4079" s="4">
        <v>-0.26199187220002301</v>
      </c>
      <c r="H4079" s="4">
        <v>-0.67181471079852884</v>
      </c>
      <c r="I4079" s="4">
        <v>-0.1162465882673539</v>
      </c>
    </row>
    <row r="4080" spans="1:9" x14ac:dyDescent="0.25">
      <c r="A4080" t="s">
        <v>4283</v>
      </c>
      <c r="B4080" s="3">
        <v>35.690223693847663</v>
      </c>
      <c r="C4080" s="3">
        <v>34.740001678466797</v>
      </c>
      <c r="D4080" s="4">
        <v>-1.012099701660174E-2</v>
      </c>
      <c r="E4080" s="4">
        <v>5.8500975060806093E-2</v>
      </c>
      <c r="F4080" s="2">
        <v>5</v>
      </c>
      <c r="G4080" s="4">
        <v>-0.20101954791058771</v>
      </c>
      <c r="H4080" s="4">
        <v>-0.64352597682913393</v>
      </c>
      <c r="I4080" s="4">
        <v>-9.6450033067147944E-2</v>
      </c>
    </row>
    <row r="4081" spans="1:9" x14ac:dyDescent="0.25">
      <c r="A4081" t="s">
        <v>4284</v>
      </c>
      <c r="B4081" s="3">
        <v>36.055137634277337</v>
      </c>
      <c r="C4081" s="3">
        <v>32.819999694824219</v>
      </c>
      <c r="D4081" s="4">
        <v>1.591179587344738E-2</v>
      </c>
      <c r="E4081" s="4">
        <v>-6.7348650877353311E-2</v>
      </c>
      <c r="F4081" s="2">
        <v>5</v>
      </c>
      <c r="G4081" s="4">
        <v>-0.18876139152834301</v>
      </c>
      <c r="H4081" s="4">
        <v>-0.63988121568748479</v>
      </c>
      <c r="I4081" s="4">
        <v>-8.7211705461333056E-2</v>
      </c>
    </row>
    <row r="4082" spans="1:9" x14ac:dyDescent="0.25">
      <c r="A4082" t="s">
        <v>4285</v>
      </c>
      <c r="B4082" s="3">
        <v>35.490421295166023</v>
      </c>
      <c r="C4082" s="3">
        <v>35.189998626708977</v>
      </c>
      <c r="D4082" s="4">
        <v>6.9019683050377534E-3</v>
      </c>
      <c r="E4082" s="4">
        <v>-1.4837698092993181E-2</v>
      </c>
      <c r="F4082" s="2">
        <v>5</v>
      </c>
      <c r="G4082" s="4">
        <v>-0.19755833023909111</v>
      </c>
      <c r="H4082" s="4">
        <v>-0.6455216035729785</v>
      </c>
      <c r="I4082" s="4">
        <v>-0.10150832164136669</v>
      </c>
    </row>
    <row r="4083" spans="1:9" x14ac:dyDescent="0.25">
      <c r="A4083" t="s">
        <v>4286</v>
      </c>
      <c r="B4083" s="3">
        <v>35.247146606445313</v>
      </c>
      <c r="C4083" s="3">
        <v>35.720001220703118</v>
      </c>
      <c r="D4083" s="4">
        <v>-7.5835347739965364E-3</v>
      </c>
      <c r="E4083" s="4">
        <v>5.5243805934339418E-2</v>
      </c>
      <c r="F4083" s="2">
        <v>5</v>
      </c>
      <c r="G4083" s="4">
        <v>-0.19549734818277839</v>
      </c>
      <c r="H4083" s="4">
        <v>-0.64795143163367674</v>
      </c>
      <c r="I4083" s="4">
        <v>-0.1076671745203719</v>
      </c>
    </row>
    <row r="4084" spans="1:9" x14ac:dyDescent="0.25">
      <c r="A4084" t="s">
        <v>4287</v>
      </c>
      <c r="B4084" s="3">
        <v>35.516487121582031</v>
      </c>
      <c r="C4084" s="3">
        <v>33.849998474121087</v>
      </c>
      <c r="D4084" s="4">
        <v>-4.7086082087199783E-2</v>
      </c>
      <c r="E4084" s="4">
        <v>5.5503548370290368E-2</v>
      </c>
      <c r="F4084" s="2">
        <v>5</v>
      </c>
      <c r="G4084" s="4">
        <v>-0.18564738496099911</v>
      </c>
      <c r="H4084" s="4">
        <v>-0.64526125804840295</v>
      </c>
      <c r="I4084" s="4">
        <v>-0.10084842730172069</v>
      </c>
    </row>
    <row r="4085" spans="1:9" x14ac:dyDescent="0.25">
      <c r="A4085" t="s">
        <v>4288</v>
      </c>
      <c r="B4085" s="3">
        <v>37.271453857421882</v>
      </c>
      <c r="C4085" s="3">
        <v>32.069999694824219</v>
      </c>
      <c r="D4085" s="4">
        <v>3.2689380963760728E-2</v>
      </c>
      <c r="E4085" s="4">
        <v>-3.1117789328666271E-2</v>
      </c>
      <c r="F4085" s="2">
        <v>5</v>
      </c>
      <c r="G4085" s="4">
        <v>-0.13932397935925389</v>
      </c>
      <c r="H4085" s="4">
        <v>-0.62773264690204833</v>
      </c>
      <c r="I4085" s="4">
        <v>-5.6418889685522111E-2</v>
      </c>
    </row>
    <row r="4086" spans="1:9" x14ac:dyDescent="0.25">
      <c r="A4086" t="s">
        <v>4289</v>
      </c>
      <c r="B4086" s="3">
        <v>36.091640472412109</v>
      </c>
      <c r="C4086" s="3">
        <v>33.099998474121087</v>
      </c>
      <c r="D4086" s="4">
        <v>3.3822668270599321E-2</v>
      </c>
      <c r="E4086" s="4">
        <v>-8.6140326930708611E-2</v>
      </c>
      <c r="F4086" s="2">
        <v>5</v>
      </c>
      <c r="G4086" s="4">
        <v>-0.1688942028366783</v>
      </c>
      <c r="H4086" s="4">
        <v>-0.63951662526970887</v>
      </c>
      <c r="I4086" s="4">
        <v>-8.6287582976908639E-2</v>
      </c>
    </row>
    <row r="4087" spans="1:9" x14ac:dyDescent="0.25">
      <c r="A4087" t="s">
        <v>4290</v>
      </c>
      <c r="B4087" s="3">
        <v>34.910861968994141</v>
      </c>
      <c r="C4087" s="3">
        <v>36.220001220703118</v>
      </c>
      <c r="D4087" s="4">
        <v>-5.1874334879341677E-2</v>
      </c>
      <c r="E4087" s="4">
        <v>0.19537960834011181</v>
      </c>
      <c r="F4087" s="2">
        <v>5</v>
      </c>
      <c r="G4087" s="4">
        <v>-0.19399616658911939</v>
      </c>
      <c r="H4087" s="4">
        <v>-0.65131024324189424</v>
      </c>
      <c r="I4087" s="4">
        <v>-0.1166279968466971</v>
      </c>
    </row>
    <row r="4088" spans="1:9" x14ac:dyDescent="0.25">
      <c r="A4088" t="s">
        <v>4291</v>
      </c>
      <c r="B4088" s="3">
        <v>36.8209228515625</v>
      </c>
      <c r="C4088" s="3">
        <v>30.29999923706055</v>
      </c>
      <c r="D4088" s="4">
        <v>7.8423134093661417E-3</v>
      </c>
      <c r="E4088" s="4">
        <v>-4.4164084926952119E-2</v>
      </c>
      <c r="F4088" s="2">
        <v>5</v>
      </c>
      <c r="G4088" s="4">
        <v>-0.1284752607698367</v>
      </c>
      <c r="H4088" s="4">
        <v>-0.63223255145853319</v>
      </c>
      <c r="I4088" s="4">
        <v>-6.8296497341536311E-2</v>
      </c>
    </row>
    <row r="4089" spans="1:9" x14ac:dyDescent="0.25">
      <c r="A4089" t="s">
        <v>4292</v>
      </c>
      <c r="B4089" s="3">
        <v>36.534408569335938</v>
      </c>
      <c r="C4089" s="3">
        <v>31.70000076293945</v>
      </c>
      <c r="D4089" s="4">
        <v>-3.1084918907675618E-2</v>
      </c>
      <c r="E4089" s="4">
        <v>0.23538585157616421</v>
      </c>
      <c r="F4089" s="2">
        <v>5</v>
      </c>
      <c r="G4089" s="4">
        <v>-0.1424599988861345</v>
      </c>
      <c r="H4089" s="4">
        <v>-0.63509425666266228</v>
      </c>
      <c r="I4089" s="4">
        <v>-7.5546352577058662E-2</v>
      </c>
    </row>
    <row r="4090" spans="1:9" x14ac:dyDescent="0.25">
      <c r="A4090" t="s">
        <v>4293</v>
      </c>
      <c r="B4090" s="3">
        <v>37.706512451171882</v>
      </c>
      <c r="C4090" s="3">
        <v>25.659999847412109</v>
      </c>
      <c r="D4090" s="4">
        <v>-3.899034054143824E-3</v>
      </c>
      <c r="E4090" s="4">
        <v>5.2070540776752987E-2</v>
      </c>
      <c r="F4090" s="2">
        <v>5</v>
      </c>
      <c r="G4090" s="4">
        <v>-0.1142282500343214</v>
      </c>
      <c r="H4090" s="4">
        <v>-0.62338728082758865</v>
      </c>
      <c r="I4090" s="4">
        <v>-4.5887853886285579E-2</v>
      </c>
    </row>
    <row r="4091" spans="1:9" x14ac:dyDescent="0.25">
      <c r="A4091" t="s">
        <v>4294</v>
      </c>
      <c r="B4091" s="3">
        <v>37.854106903076172</v>
      </c>
      <c r="C4091" s="3">
        <v>24.389999389648441</v>
      </c>
      <c r="D4091" s="4">
        <v>1.8691634836917052E-2</v>
      </c>
      <c r="E4091" s="4">
        <v>-5.3018379155075346E-3</v>
      </c>
      <c r="F4091" s="2">
        <v>5</v>
      </c>
      <c r="G4091" s="4">
        <v>-0.1064003164763567</v>
      </c>
      <c r="H4091" s="4">
        <v>-0.62191310715696813</v>
      </c>
      <c r="I4091" s="4">
        <v>-2.8135913694410371E-2</v>
      </c>
    </row>
    <row r="4092" spans="1:9" x14ac:dyDescent="0.25">
      <c r="A4092" t="s">
        <v>4295</v>
      </c>
      <c r="B4092" s="3">
        <v>37.159534454345703</v>
      </c>
      <c r="C4092" s="3">
        <v>24.520000457763668</v>
      </c>
      <c r="D4092" s="4">
        <v>8.2455233331109046E-3</v>
      </c>
      <c r="E4092" s="4">
        <v>-3.7298738955706012E-2</v>
      </c>
      <c r="F4092" s="2">
        <v>5</v>
      </c>
      <c r="G4092" s="4">
        <v>-0.12261772423795191</v>
      </c>
      <c r="H4092" s="4">
        <v>-0.62885049811608607</v>
      </c>
      <c r="I4092" s="4">
        <v>-3.0283539919632511E-2</v>
      </c>
    </row>
    <row r="4093" spans="1:9" x14ac:dyDescent="0.25">
      <c r="A4093" t="s">
        <v>4296</v>
      </c>
      <c r="B4093" s="3">
        <v>36.855640411376953</v>
      </c>
      <c r="C4093" s="3">
        <v>25.469999313354489</v>
      </c>
      <c r="D4093" s="4">
        <v>-2.1213110040779529E-2</v>
      </c>
      <c r="E4093" s="4">
        <v>0.125</v>
      </c>
      <c r="F4093" s="2">
        <v>5</v>
      </c>
      <c r="G4093" s="4">
        <v>-0.1166132647286897</v>
      </c>
      <c r="H4093" s="4">
        <v>-0.63188579240406784</v>
      </c>
      <c r="I4093" s="4">
        <v>-3.821396907905128E-2</v>
      </c>
    </row>
    <row r="4094" spans="1:9" x14ac:dyDescent="0.25">
      <c r="A4094" t="s">
        <v>4297</v>
      </c>
      <c r="B4094" s="3">
        <v>37.654407501220703</v>
      </c>
      <c r="C4094" s="3">
        <v>22.639999389648441</v>
      </c>
      <c r="D4094" s="4">
        <v>-1.8413228482389019E-3</v>
      </c>
      <c r="E4094" s="4">
        <v>-1.821336019171416E-2</v>
      </c>
      <c r="F4094" s="2">
        <v>4</v>
      </c>
      <c r="G4094" s="4">
        <v>-9.8029044173917779E-2</v>
      </c>
      <c r="H4094" s="4">
        <v>-0.62390770516831395</v>
      </c>
      <c r="I4094" s="4">
        <v>-1.7369316255329111E-2</v>
      </c>
    </row>
    <row r="4095" spans="1:9" x14ac:dyDescent="0.25">
      <c r="A4095" t="s">
        <v>4298</v>
      </c>
      <c r="B4095" s="3">
        <v>37.723869323730469</v>
      </c>
      <c r="C4095" s="3">
        <v>23.059999465942379</v>
      </c>
      <c r="D4095" s="4">
        <v>-4.8095588976738712E-3</v>
      </c>
      <c r="E4095" s="4">
        <v>-4.0366258551219891E-2</v>
      </c>
      <c r="F4095" s="2">
        <v>4</v>
      </c>
      <c r="G4095" s="4">
        <v>-0.1130992637684783</v>
      </c>
      <c r="H4095" s="4">
        <v>-0.6232139203509578</v>
      </c>
      <c r="I4095" s="4">
        <v>-1.555663820045039E-2</v>
      </c>
    </row>
    <row r="4096" spans="1:9" x14ac:dyDescent="0.25">
      <c r="A4096" t="s">
        <v>4299</v>
      </c>
      <c r="B4096" s="3">
        <v>37.906181335449219</v>
      </c>
      <c r="C4096" s="3">
        <v>24.030000686645511</v>
      </c>
      <c r="D4096" s="4">
        <v>-3.2358402410632481E-2</v>
      </c>
      <c r="E4096" s="4">
        <v>0.1213252610566586</v>
      </c>
      <c r="F4096" s="2">
        <v>4</v>
      </c>
      <c r="G4096" s="4">
        <v>-0.10953778556166389</v>
      </c>
      <c r="H4096" s="4">
        <v>-0.62139298762587214</v>
      </c>
      <c r="I4096" s="4">
        <v>-1.0799017814994699E-2</v>
      </c>
    </row>
    <row r="4097" spans="1:9" x14ac:dyDescent="0.25">
      <c r="A4097" t="s">
        <v>4300</v>
      </c>
      <c r="B4097" s="3">
        <v>39.173782348632813</v>
      </c>
      <c r="C4097" s="3">
        <v>21.430000305175781</v>
      </c>
      <c r="D4097" s="4">
        <v>-9.440207565535319E-3</v>
      </c>
      <c r="E4097" s="4">
        <v>-2.54660969427517E-2</v>
      </c>
      <c r="F4097" s="2">
        <v>4</v>
      </c>
      <c r="G4097" s="4">
        <v>-8.90216483473103E-2</v>
      </c>
      <c r="H4097" s="4">
        <v>-0.60873218625849601</v>
      </c>
      <c r="I4097" s="4">
        <v>2.228034083006292E-2</v>
      </c>
    </row>
    <row r="4098" spans="1:9" x14ac:dyDescent="0.25">
      <c r="A4098" t="s">
        <v>4301</v>
      </c>
      <c r="B4098" s="3">
        <v>39.547115325927727</v>
      </c>
      <c r="C4098" s="3">
        <v>21.989999771118161</v>
      </c>
      <c r="D4098" s="4">
        <v>-1.2358947058751849E-2</v>
      </c>
      <c r="E4098" s="4">
        <v>6.4891049750211316E-2</v>
      </c>
      <c r="F4098" s="2">
        <v>4</v>
      </c>
      <c r="G4098" s="4">
        <v>-6.5097282903545994E-2</v>
      </c>
      <c r="H4098" s="4">
        <v>-0.60500333576038001</v>
      </c>
      <c r="I4098" s="4">
        <v>3.2022850753552053E-2</v>
      </c>
    </row>
    <row r="4099" spans="1:9" x14ac:dyDescent="0.25">
      <c r="A4099" t="s">
        <v>4302</v>
      </c>
      <c r="B4099" s="3">
        <v>40.0419921875</v>
      </c>
      <c r="C4099" s="3">
        <v>20.64999961853027</v>
      </c>
      <c r="D4099" s="4">
        <v>-2.1014837497648538E-2</v>
      </c>
      <c r="E4099" s="4">
        <v>6.278946444635447E-2</v>
      </c>
      <c r="F4099" s="2">
        <v>4</v>
      </c>
      <c r="G4099" s="4">
        <v>-4.282200947077297E-2</v>
      </c>
      <c r="H4099" s="4">
        <v>-0.60006050471140426</v>
      </c>
      <c r="I4099" s="4">
        <v>4.4937173966323567E-2</v>
      </c>
    </row>
    <row r="4100" spans="1:9" x14ac:dyDescent="0.25">
      <c r="A4100" t="s">
        <v>4303</v>
      </c>
      <c r="B4100" s="3">
        <v>40.901531219482422</v>
      </c>
      <c r="C4100" s="3">
        <v>19.430000305175781</v>
      </c>
      <c r="D4100" s="4">
        <v>8.1320267531634904E-3</v>
      </c>
      <c r="E4100" s="4">
        <v>-1.6700400803827731E-2</v>
      </c>
      <c r="F4100" s="2">
        <v>3</v>
      </c>
      <c r="G4100" s="4">
        <v>-1.7190946207381042E-2</v>
      </c>
      <c r="H4100" s="4">
        <v>-0.59147542720022073</v>
      </c>
      <c r="I4100" s="4">
        <v>7.128158440422272E-2</v>
      </c>
    </row>
    <row r="4101" spans="1:9" x14ac:dyDescent="0.25">
      <c r="A4101" t="s">
        <v>4304</v>
      </c>
      <c r="B4101" s="3">
        <v>40.571601867675781</v>
      </c>
      <c r="C4101" s="3">
        <v>19.760000228881839</v>
      </c>
      <c r="D4101" s="4">
        <v>6.4611431937600114E-3</v>
      </c>
      <c r="E4101" s="4">
        <v>-3.5627113245033093E-2</v>
      </c>
      <c r="F4101" s="2">
        <v>4</v>
      </c>
      <c r="G4101" s="4">
        <v>2.8302066477043919E-3</v>
      </c>
      <c r="H4101" s="4">
        <v>-0.59477076220314884</v>
      </c>
      <c r="I4101" s="4">
        <v>6.2640166144152465E-2</v>
      </c>
    </row>
    <row r="4102" spans="1:9" x14ac:dyDescent="0.25">
      <c r="A4102" t="s">
        <v>4305</v>
      </c>
      <c r="B4102" s="3">
        <v>40.311145782470703</v>
      </c>
      <c r="C4102" s="3">
        <v>20.489999771118161</v>
      </c>
      <c r="D4102" s="4">
        <v>-1.290617571281905E-3</v>
      </c>
      <c r="E4102" s="4">
        <v>-2.2889821552385389E-2</v>
      </c>
      <c r="F4102" s="2">
        <v>4</v>
      </c>
      <c r="G4102" s="4">
        <v>-2.733127036091465E-2</v>
      </c>
      <c r="H4102" s="4">
        <v>-0.59737219808510966</v>
      </c>
      <c r="I4102" s="4">
        <v>5.9147249814852858E-2</v>
      </c>
    </row>
    <row r="4103" spans="1:9" x14ac:dyDescent="0.25">
      <c r="A4103" t="s">
        <v>4306</v>
      </c>
      <c r="B4103" s="3">
        <v>40.363239288330078</v>
      </c>
      <c r="C4103" s="3">
        <v>20.969999313354489</v>
      </c>
      <c r="D4103" s="4">
        <v>-2.105679980941055E-2</v>
      </c>
      <c r="E4103" s="4">
        <v>0.1148325310334555</v>
      </c>
      <c r="F4103" s="2">
        <v>4</v>
      </c>
      <c r="G4103" s="4">
        <v>-3.2540208719698427E-2</v>
      </c>
      <c r="H4103" s="4">
        <v>-0.59685188804799538</v>
      </c>
      <c r="I4103" s="4">
        <v>6.443146723001858E-2</v>
      </c>
    </row>
    <row r="4104" spans="1:9" x14ac:dyDescent="0.25">
      <c r="A4104" t="s">
        <v>4307</v>
      </c>
      <c r="B4104" s="3">
        <v>41.231441497802727</v>
      </c>
      <c r="C4104" s="3">
        <v>18.809999465942379</v>
      </c>
      <c r="D4104" s="4">
        <v>1.322788249544149E-2</v>
      </c>
      <c r="E4104" s="4">
        <v>-5.0958639981492422E-2</v>
      </c>
      <c r="F4104" s="2">
        <v>3</v>
      </c>
      <c r="G4104" s="4">
        <v>2.2002168598420631E-3</v>
      </c>
      <c r="H4104" s="4">
        <v>-0.58818028270331091</v>
      </c>
      <c r="I4104" s="4">
        <v>8.7327096222524103E-2</v>
      </c>
    </row>
    <row r="4105" spans="1:9" x14ac:dyDescent="0.25">
      <c r="A4105" t="s">
        <v>4308</v>
      </c>
      <c r="B4105" s="3">
        <v>40.693157196044922</v>
      </c>
      <c r="C4105" s="3">
        <v>19.819999694824219</v>
      </c>
      <c r="D4105" s="4">
        <v>-4.6715965938063384E-3</v>
      </c>
      <c r="E4105" s="4">
        <v>-2.938297645582677E-2</v>
      </c>
      <c r="F4105" s="2">
        <v>4</v>
      </c>
      <c r="G4105" s="4">
        <v>-1.3581227664492429E-2</v>
      </c>
      <c r="H4105" s="4">
        <v>-0.59355666734867829</v>
      </c>
      <c r="I4105" s="4">
        <v>7.3131834414767782E-2</v>
      </c>
    </row>
    <row r="4106" spans="1:9" x14ac:dyDescent="0.25">
      <c r="A4106" t="s">
        <v>4309</v>
      </c>
      <c r="B4106" s="3">
        <v>40.884151458740227</v>
      </c>
      <c r="C4106" s="3">
        <v>20.420000076293949</v>
      </c>
      <c r="D4106" s="4">
        <v>1.701321166592384E-3</v>
      </c>
      <c r="E4106" s="4">
        <v>-4.0413561212489291E-2</v>
      </c>
      <c r="F4106" s="2">
        <v>4</v>
      </c>
      <c r="G4106" s="4">
        <v>4.5377683878549124E-3</v>
      </c>
      <c r="H4106" s="4">
        <v>-0.5916490162840734</v>
      </c>
      <c r="I4106" s="4">
        <v>7.8168603188974339E-2</v>
      </c>
    </row>
    <row r="4107" spans="1:9" x14ac:dyDescent="0.25">
      <c r="A4107" t="s">
        <v>4310</v>
      </c>
      <c r="B4107" s="3">
        <v>40.814712524414063</v>
      </c>
      <c r="C4107" s="3">
        <v>21.280000686645511</v>
      </c>
      <c r="D4107" s="4">
        <v>-1.239494041415912E-2</v>
      </c>
      <c r="E4107" s="4">
        <v>1.4299387557431761E-2</v>
      </c>
      <c r="F4107" s="2">
        <v>4</v>
      </c>
      <c r="G4107" s="4">
        <v>1.339277426677876E-2</v>
      </c>
      <c r="H4107" s="4">
        <v>-0.59234257249420774</v>
      </c>
      <c r="I4107" s="4">
        <v>7.633740757507157E-2</v>
      </c>
    </row>
    <row r="4108" spans="1:9" x14ac:dyDescent="0.25">
      <c r="A4108" t="s">
        <v>4311</v>
      </c>
      <c r="B4108" s="3">
        <v>41.326957702636719</v>
      </c>
      <c r="C4108" s="3">
        <v>20.979999542236332</v>
      </c>
      <c r="D4108" s="4">
        <v>-1.1627791345495851E-2</v>
      </c>
      <c r="E4108" s="4">
        <v>7.1501512971675396E-2</v>
      </c>
      <c r="F4108" s="2">
        <v>4</v>
      </c>
      <c r="G4108" s="4">
        <v>3.0985579867257581E-2</v>
      </c>
      <c r="H4108" s="4">
        <v>-0.58722626666499023</v>
      </c>
      <c r="I4108" s="4">
        <v>8.9845983602434565E-2</v>
      </c>
    </row>
    <row r="4109" spans="1:9" x14ac:dyDescent="0.25">
      <c r="A4109" t="s">
        <v>4312</v>
      </c>
      <c r="B4109" s="3">
        <v>41.813152313232422</v>
      </c>
      <c r="C4109" s="3">
        <v>19.579999923706051</v>
      </c>
      <c r="D4109" s="4">
        <v>-1.8653102826732271E-3</v>
      </c>
      <c r="E4109" s="4">
        <v>-3.7364809399233923E-2</v>
      </c>
      <c r="F4109" s="2">
        <v>4</v>
      </c>
      <c r="G4109" s="4">
        <v>6.2852284022725469E-2</v>
      </c>
      <c r="H4109" s="4">
        <v>-0.5823701539555336</v>
      </c>
      <c r="I4109" s="4">
        <v>0.104998735323018</v>
      </c>
    </row>
    <row r="4110" spans="1:9" x14ac:dyDescent="0.25">
      <c r="A4110" t="s">
        <v>4313</v>
      </c>
      <c r="B4110" s="3">
        <v>41.891292572021477</v>
      </c>
      <c r="C4110" s="3">
        <v>20.340000152587891</v>
      </c>
      <c r="D4110" s="4">
        <v>1.153046339974351E-2</v>
      </c>
      <c r="E4110" s="4">
        <v>-5.6148451383319031E-2</v>
      </c>
      <c r="F4110" s="2">
        <v>4</v>
      </c>
      <c r="G4110" s="4">
        <v>5.4398814477750752E-2</v>
      </c>
      <c r="H4110" s="4">
        <v>-0.58158968889986196</v>
      </c>
      <c r="I4110" s="4">
        <v>0.129449781603697</v>
      </c>
    </row>
    <row r="4111" spans="1:9" x14ac:dyDescent="0.25">
      <c r="A4111" t="s">
        <v>4314</v>
      </c>
      <c r="B4111" s="3">
        <v>41.413772583007813</v>
      </c>
      <c r="C4111" s="3">
        <v>21.54999923706055</v>
      </c>
      <c r="D4111" s="4">
        <v>-2.091803489047694E-3</v>
      </c>
      <c r="E4111" s="4">
        <v>1.7949889437748331E-2</v>
      </c>
      <c r="F4111" s="2">
        <v>4</v>
      </c>
      <c r="G4111" s="4">
        <v>2.2552269317626109E-2</v>
      </c>
      <c r="H4111" s="4">
        <v>-0.58635915947220685</v>
      </c>
      <c r="I4111" s="4">
        <v>0.1284406463780905</v>
      </c>
    </row>
    <row r="4112" spans="1:9" x14ac:dyDescent="0.25">
      <c r="A4112" t="s">
        <v>4315</v>
      </c>
      <c r="B4112" s="3">
        <v>41.500583648681641</v>
      </c>
      <c r="C4112" s="3">
        <v>21.170000076293949</v>
      </c>
      <c r="D4112" s="4">
        <v>1.0470428561570879E-3</v>
      </c>
      <c r="E4112" s="4">
        <v>5.2186838631392167E-2</v>
      </c>
      <c r="F4112" s="2">
        <v>4</v>
      </c>
      <c r="G4112" s="4">
        <v>7.2590490676274211E-3</v>
      </c>
      <c r="H4112" s="4">
        <v>-0.58549209038062722</v>
      </c>
      <c r="I4112" s="4">
        <v>0.1410663972359649</v>
      </c>
    </row>
    <row r="4113" spans="1:9" x14ac:dyDescent="0.25">
      <c r="A4113" t="s">
        <v>4316</v>
      </c>
      <c r="B4113" s="3">
        <v>41.457176208496087</v>
      </c>
      <c r="C4113" s="3">
        <v>20.120000839233398</v>
      </c>
      <c r="D4113" s="4">
        <v>9.0866311701662816E-3</v>
      </c>
      <c r="E4113" s="4">
        <v>-2.6137415884170619E-2</v>
      </c>
      <c r="F4113" s="2">
        <v>4</v>
      </c>
      <c r="G4113" s="4">
        <v>1.3015611220496661E-2</v>
      </c>
      <c r="H4113" s="4">
        <v>-0.58592564397701885</v>
      </c>
      <c r="I4113" s="4">
        <v>0.1417563932947479</v>
      </c>
    </row>
    <row r="4114" spans="1:9" x14ac:dyDescent="0.25">
      <c r="A4114" t="s">
        <v>4317</v>
      </c>
      <c r="B4114" s="3">
        <v>41.0838623046875</v>
      </c>
      <c r="C4114" s="3">
        <v>20.659999847412109</v>
      </c>
      <c r="D4114" s="4">
        <v>2.2693394091638511E-2</v>
      </c>
      <c r="E4114" s="4">
        <v>-2.316783829579161E-2</v>
      </c>
      <c r="F4114" s="2">
        <v>4</v>
      </c>
      <c r="G4114" s="4">
        <v>-5.1539473306211336E-3</v>
      </c>
      <c r="H4114" s="4">
        <v>-0.58965430396911667</v>
      </c>
      <c r="I4114" s="4">
        <v>0.13147509641539279</v>
      </c>
    </row>
    <row r="4115" spans="1:9" x14ac:dyDescent="0.25">
      <c r="A4115" t="s">
        <v>4318</v>
      </c>
      <c r="B4115" s="3">
        <v>40.172218322753913</v>
      </c>
      <c r="C4115" s="3">
        <v>21.14999961853027</v>
      </c>
      <c r="D4115" s="4">
        <v>-7.7206449091308249E-3</v>
      </c>
      <c r="E4115" s="4">
        <v>4.5477019135525147E-2</v>
      </c>
      <c r="F4115" s="2">
        <v>4</v>
      </c>
      <c r="G4115" s="4">
        <v>-4.9736295181918799E-2</v>
      </c>
      <c r="H4115" s="4">
        <v>-0.59875980582102573</v>
      </c>
      <c r="I4115" s="4">
        <v>0.1078935516358646</v>
      </c>
    </row>
    <row r="4116" spans="1:9" x14ac:dyDescent="0.25">
      <c r="A4116" t="s">
        <v>4319</v>
      </c>
      <c r="B4116" s="3">
        <v>40.484786987304688</v>
      </c>
      <c r="C4116" s="3">
        <v>20.229999542236332</v>
      </c>
      <c r="D4116" s="4">
        <v>1.524059920069076E-2</v>
      </c>
      <c r="E4116" s="4">
        <v>-4.3046351640752989E-2</v>
      </c>
      <c r="F4116" s="2">
        <v>4</v>
      </c>
      <c r="G4116" s="4">
        <v>-3.1836295917067832E-2</v>
      </c>
      <c r="H4116" s="4">
        <v>-0.59563786939593211</v>
      </c>
      <c r="I4116" s="4">
        <v>0.1165137578967446</v>
      </c>
    </row>
    <row r="4117" spans="1:9" x14ac:dyDescent="0.25">
      <c r="A4117" t="s">
        <v>4320</v>
      </c>
      <c r="B4117" s="3">
        <v>39.877037048339837</v>
      </c>
      <c r="C4117" s="3">
        <v>21.139999389648441</v>
      </c>
      <c r="D4117" s="4">
        <v>3.3761037486662149E-2</v>
      </c>
      <c r="E4117" s="4">
        <v>-0.1000425885213988</v>
      </c>
      <c r="F4117" s="2">
        <v>4</v>
      </c>
      <c r="G4117" s="4">
        <v>-3.9610998174590129E-2</v>
      </c>
      <c r="H4117" s="4">
        <v>-0.60170807695985928</v>
      </c>
      <c r="I4117" s="4">
        <v>9.9752865257543011E-2</v>
      </c>
    </row>
    <row r="4118" spans="1:9" x14ac:dyDescent="0.25">
      <c r="A4118" t="s">
        <v>4321</v>
      </c>
      <c r="B4118" s="3">
        <v>38.574714660644531</v>
      </c>
      <c r="C4118" s="3">
        <v>23.489999771118161</v>
      </c>
      <c r="D4118" s="4">
        <v>-1.00266795946331E-2</v>
      </c>
      <c r="E4118" s="4">
        <v>4.0762077480440688E-2</v>
      </c>
      <c r="F4118" s="2">
        <v>4</v>
      </c>
      <c r="G4118" s="4">
        <v>-6.020118425024501E-2</v>
      </c>
      <c r="H4118" s="4">
        <v>-0.61471567548290418</v>
      </c>
      <c r="I4118" s="4">
        <v>6.3836636686679604E-2</v>
      </c>
    </row>
    <row r="4119" spans="1:9" x14ac:dyDescent="0.25">
      <c r="A4119" t="s">
        <v>4322</v>
      </c>
      <c r="B4119" s="3">
        <v>38.965408325195313</v>
      </c>
      <c r="C4119" s="3">
        <v>22.569999694824219</v>
      </c>
      <c r="D4119" s="4">
        <v>-1.275845078467674E-2</v>
      </c>
      <c r="E4119" s="4">
        <v>-1.6129068466414379E-2</v>
      </c>
      <c r="F4119" s="2">
        <v>4</v>
      </c>
      <c r="G4119" s="4">
        <v>-6.8749308254792751E-2</v>
      </c>
      <c r="H4119" s="4">
        <v>-0.61081342640695357</v>
      </c>
      <c r="I4119" s="4">
        <v>7.4611421094729735E-2</v>
      </c>
    </row>
    <row r="4120" spans="1:9" x14ac:dyDescent="0.25">
      <c r="A4120" t="s">
        <v>4323</v>
      </c>
      <c r="B4120" s="3">
        <v>39.468971252441413</v>
      </c>
      <c r="C4120" s="3">
        <v>22.940000534057621</v>
      </c>
      <c r="D4120" s="4">
        <v>-2.4139018221892572E-3</v>
      </c>
      <c r="E4120" s="4">
        <v>8.1565371252253049E-2</v>
      </c>
      <c r="F4120" s="2">
        <v>4</v>
      </c>
      <c r="G4120" s="4">
        <v>-4.804975196426986E-2</v>
      </c>
      <c r="H4120" s="4">
        <v>-0.60578383891725518</v>
      </c>
      <c r="I4120" s="4">
        <v>8.8498981782978658E-2</v>
      </c>
    </row>
    <row r="4121" spans="1:9" x14ac:dyDescent="0.25">
      <c r="A4121" t="s">
        <v>4324</v>
      </c>
      <c r="B4121" s="3">
        <v>39.564476013183587</v>
      </c>
      <c r="C4121" s="3">
        <v>21.20999908447266</v>
      </c>
      <c r="D4121" s="4">
        <v>5.0727558213330406E-3</v>
      </c>
      <c r="E4121" s="4">
        <v>-3.7222041607558043E-2</v>
      </c>
      <c r="F4121" s="2">
        <v>4</v>
      </c>
      <c r="G4121" s="4">
        <v>-3.8318210570646993E-2</v>
      </c>
      <c r="H4121" s="4">
        <v>-0.60482993718254552</v>
      </c>
      <c r="I4121" s="4">
        <v>9.1132869404685124E-2</v>
      </c>
    </row>
    <row r="4122" spans="1:9" x14ac:dyDescent="0.25">
      <c r="A4122" t="s">
        <v>4325</v>
      </c>
      <c r="B4122" s="3">
        <v>39.364788055419922</v>
      </c>
      <c r="C4122" s="3">
        <v>22.030000686645511</v>
      </c>
      <c r="D4122" s="4">
        <v>2.0711478198545571E-2</v>
      </c>
      <c r="E4122" s="4">
        <v>-9.0796487707558993E-2</v>
      </c>
      <c r="F4122" s="2">
        <v>4</v>
      </c>
      <c r="G4122" s="4">
        <v>-6.3274035682436724E-2</v>
      </c>
      <c r="H4122" s="4">
        <v>-0.60682442089028032</v>
      </c>
      <c r="I4122" s="4">
        <v>8.5625755036037088E-2</v>
      </c>
    </row>
    <row r="4123" spans="1:9" x14ac:dyDescent="0.25">
      <c r="A4123" t="s">
        <v>4326</v>
      </c>
      <c r="B4123" s="3">
        <v>38.566028594970703</v>
      </c>
      <c r="C4123" s="3">
        <v>24.229999542236332</v>
      </c>
      <c r="D4123" s="4">
        <v>-1.8776580040169581E-2</v>
      </c>
      <c r="E4123" s="4">
        <v>5.7616748302742771E-2</v>
      </c>
      <c r="F4123" s="2">
        <v>4</v>
      </c>
      <c r="G4123" s="4">
        <v>-7.157217350226619E-2</v>
      </c>
      <c r="H4123" s="4">
        <v>-0.61480243192362694</v>
      </c>
      <c r="I4123" s="4">
        <v>6.3890443999191859E-2</v>
      </c>
    </row>
    <row r="4124" spans="1:9" x14ac:dyDescent="0.25">
      <c r="A4124" t="s">
        <v>4327</v>
      </c>
      <c r="B4124" s="3">
        <v>39.304023742675781</v>
      </c>
      <c r="C4124" s="3">
        <v>22.909999847412109</v>
      </c>
      <c r="D4124" s="4">
        <v>1.2978471004608361E-2</v>
      </c>
      <c r="E4124" s="4">
        <v>-2.2610950280288259E-2</v>
      </c>
      <c r="F4124" s="2">
        <v>4</v>
      </c>
      <c r="G4124" s="4">
        <v>-7.2930930015481565E-2</v>
      </c>
      <c r="H4124" s="4">
        <v>-0.60743133496330282</v>
      </c>
      <c r="I4124" s="4">
        <v>8.4847481073131226E-2</v>
      </c>
    </row>
    <row r="4125" spans="1:9" x14ac:dyDescent="0.25">
      <c r="A4125" t="s">
        <v>4328</v>
      </c>
      <c r="B4125" s="3">
        <v>38.800453186035163</v>
      </c>
      <c r="C4125" s="3">
        <v>23.440000534057621</v>
      </c>
      <c r="D4125" s="4">
        <v>-1.498741001777348E-2</v>
      </c>
      <c r="E4125" s="4">
        <v>9.9953126302016138E-2</v>
      </c>
      <c r="F4125" s="2">
        <v>4</v>
      </c>
      <c r="G4125" s="4">
        <v>-9.258932476081605E-2</v>
      </c>
      <c r="H4125" s="4">
        <v>-0.61246099865540859</v>
      </c>
      <c r="I4125" s="4">
        <v>7.094821077218727E-2</v>
      </c>
    </row>
    <row r="4126" spans="1:9" x14ac:dyDescent="0.25">
      <c r="A4126" t="s">
        <v>4329</v>
      </c>
      <c r="B4126" s="3">
        <v>39.390819549560547</v>
      </c>
      <c r="C4126" s="3">
        <v>21.309999465942379</v>
      </c>
      <c r="D4126" s="4">
        <v>1.317531459399612E-2</v>
      </c>
      <c r="E4126" s="4">
        <v>6.1378261989371019E-3</v>
      </c>
      <c r="F4126" s="2">
        <v>4</v>
      </c>
      <c r="G4126" s="4">
        <v>-7.7475640949702607E-2</v>
      </c>
      <c r="H4126" s="4">
        <v>-0.60656441827653773</v>
      </c>
      <c r="I4126" s="4">
        <v>0.1003022455034788</v>
      </c>
    </row>
    <row r="4127" spans="1:9" x14ac:dyDescent="0.25">
      <c r="A4127" t="s">
        <v>4330</v>
      </c>
      <c r="B4127" s="3">
        <v>38.878582000732422</v>
      </c>
      <c r="C4127" s="3">
        <v>21.180000305175781</v>
      </c>
      <c r="D4127" s="4">
        <v>0</v>
      </c>
      <c r="E4127" s="4">
        <v>-8.1127938992645143E-2</v>
      </c>
      <c r="F4127" s="2">
        <v>4</v>
      </c>
      <c r="G4127" s="4">
        <v>-0.1029289910151955</v>
      </c>
      <c r="H4127" s="4">
        <v>-0.61168064790334786</v>
      </c>
      <c r="I4127" s="4">
        <v>9.148184072321186E-2</v>
      </c>
    </row>
    <row r="4128" spans="1:9" x14ac:dyDescent="0.25">
      <c r="A4128" t="s">
        <v>4331</v>
      </c>
      <c r="B4128" s="3">
        <v>38.878582000732422</v>
      </c>
      <c r="C4128" s="3">
        <v>23.04999923706055</v>
      </c>
      <c r="D4128" s="4">
        <v>4.261005322536926E-3</v>
      </c>
      <c r="E4128" s="4">
        <v>-4.1580042899087573E-2</v>
      </c>
      <c r="F4128" s="2">
        <v>4</v>
      </c>
      <c r="G4128" s="4">
        <v>-0.1025707675865949</v>
      </c>
      <c r="H4128" s="4">
        <v>-0.61168064790334786</v>
      </c>
      <c r="I4128" s="4">
        <v>9.148184072321186E-2</v>
      </c>
    </row>
    <row r="4129" spans="1:9" x14ac:dyDescent="0.25">
      <c r="A4129" t="s">
        <v>4332</v>
      </c>
      <c r="B4129" s="3">
        <v>38.713623046875</v>
      </c>
      <c r="C4129" s="3">
        <v>24.04999923706055</v>
      </c>
      <c r="D4129" s="4">
        <v>-2.3005880711831291E-2</v>
      </c>
      <c r="E4129" s="4">
        <v>-3.8384685447250377E-2</v>
      </c>
      <c r="F4129" s="2">
        <v>4</v>
      </c>
      <c r="G4129" s="4">
        <v>-0.1111732357322838</v>
      </c>
      <c r="H4129" s="4">
        <v>-0.61332825825300641</v>
      </c>
      <c r="I4129" s="4">
        <v>8.6850763833713041E-2</v>
      </c>
    </row>
    <row r="4130" spans="1:9" x14ac:dyDescent="0.25">
      <c r="A4130" t="s">
        <v>4333</v>
      </c>
      <c r="B4130" s="3">
        <v>39.625236511230469</v>
      </c>
      <c r="C4130" s="3">
        <v>25.010000228881839</v>
      </c>
      <c r="D4130" s="4">
        <v>6.6162798957249969E-3</v>
      </c>
      <c r="E4130" s="4">
        <v>-3.585663395221816E-3</v>
      </c>
      <c r="F4130" s="2">
        <v>5</v>
      </c>
      <c r="G4130" s="4">
        <v>-8.7523777046802476E-2</v>
      </c>
      <c r="H4130" s="4">
        <v>-0.60422306121072666</v>
      </c>
      <c r="I4130" s="4">
        <v>0.11494753771709371</v>
      </c>
    </row>
    <row r="4131" spans="1:9" x14ac:dyDescent="0.25">
      <c r="A4131" t="s">
        <v>4334</v>
      </c>
      <c r="B4131" s="3">
        <v>39.364788055419922</v>
      </c>
      <c r="C4131" s="3">
        <v>25.10000038146973</v>
      </c>
      <c r="D4131" s="4">
        <v>2.4864724319470181E-2</v>
      </c>
      <c r="E4131" s="4">
        <v>-0.120532600690495</v>
      </c>
      <c r="F4131" s="2">
        <v>5</v>
      </c>
      <c r="G4131" s="4">
        <v>-9.4603820192324828E-2</v>
      </c>
      <c r="H4131" s="4">
        <v>-0.60682442089028032</v>
      </c>
      <c r="I4131" s="4">
        <v>0.1076192189466585</v>
      </c>
    </row>
    <row r="4132" spans="1:9" x14ac:dyDescent="0.25">
      <c r="A4132" t="s">
        <v>4335</v>
      </c>
      <c r="B4132" s="3">
        <v>38.409740447998047</v>
      </c>
      <c r="C4132" s="3">
        <v>28.54000091552734</v>
      </c>
      <c r="D4132" s="4">
        <v>2.256966122957671E-4</v>
      </c>
      <c r="E4132" s="4">
        <v>2.1067898263844591E-3</v>
      </c>
      <c r="F4132" s="2">
        <v>5</v>
      </c>
      <c r="G4132" s="4">
        <v>-0.10983597151406641</v>
      </c>
      <c r="H4132" s="4">
        <v>-0.61636343823737738</v>
      </c>
      <c r="I4132" s="4">
        <v>8.0746748974249938E-2</v>
      </c>
    </row>
    <row r="4133" spans="1:9" x14ac:dyDescent="0.25">
      <c r="A4133" t="s">
        <v>4336</v>
      </c>
      <c r="B4133" s="3">
        <v>38.401073455810547</v>
      </c>
      <c r="C4133" s="3">
        <v>28.479999542236332</v>
      </c>
      <c r="D4133" s="4">
        <v>-7.4056493589793604E-3</v>
      </c>
      <c r="E4133" s="4">
        <v>3.6013087644994668E-2</v>
      </c>
      <c r="F4133" s="2">
        <v>5</v>
      </c>
      <c r="G4133" s="4">
        <v>-0.11092839901754099</v>
      </c>
      <c r="H4133" s="4">
        <v>-0.61645000417208173</v>
      </c>
      <c r="I4133" s="4">
        <v>8.0502883133950931E-2</v>
      </c>
    </row>
    <row r="4134" spans="1:9" x14ac:dyDescent="0.25">
      <c r="A4134" t="s">
        <v>4337</v>
      </c>
      <c r="B4134" s="3">
        <v>38.687580108642578</v>
      </c>
      <c r="C4134" s="3">
        <v>27.489999771118161</v>
      </c>
      <c r="D4134" s="4">
        <v>-1.5900892574269191E-2</v>
      </c>
      <c r="E4134" s="4">
        <v>7.4247737678818648E-2</v>
      </c>
      <c r="F4134" s="2">
        <v>5</v>
      </c>
      <c r="G4134" s="4">
        <v>-9.8150017709370485E-2</v>
      </c>
      <c r="H4134" s="4">
        <v>-0.61358837517036002</v>
      </c>
      <c r="I4134" s="4">
        <v>8.8564409455039295E-2</v>
      </c>
    </row>
    <row r="4135" spans="1:9" x14ac:dyDescent="0.25">
      <c r="A4135" t="s">
        <v>4338</v>
      </c>
      <c r="B4135" s="3">
        <v>39.312686920166023</v>
      </c>
      <c r="C4135" s="3">
        <v>25.590000152587891</v>
      </c>
      <c r="D4135" s="4">
        <v>1.1843443665954471E-2</v>
      </c>
      <c r="E4135" s="4">
        <v>1.42687521555005E-2</v>
      </c>
      <c r="F4135" s="2">
        <v>5</v>
      </c>
      <c r="G4135" s="4">
        <v>-6.9496998903143203E-2</v>
      </c>
      <c r="H4135" s="4">
        <v>-0.60734480712980199</v>
      </c>
      <c r="I4135" s="4">
        <v>0.10615323318662021</v>
      </c>
    </row>
    <row r="4136" spans="1:9" x14ac:dyDescent="0.25">
      <c r="A4136" t="s">
        <v>4339</v>
      </c>
      <c r="B4136" s="3">
        <v>38.8525390625</v>
      </c>
      <c r="C4136" s="3">
        <v>25.229999542236332</v>
      </c>
      <c r="D4136" s="4">
        <v>-2.6539216239129141E-2</v>
      </c>
      <c r="E4136" s="4">
        <v>8.984881027994196E-2</v>
      </c>
      <c r="F4136" s="2">
        <v>5</v>
      </c>
      <c r="G4136" s="4">
        <v>-7.4128550187793074E-2</v>
      </c>
      <c r="H4136" s="4">
        <v>-0.61194076482070148</v>
      </c>
      <c r="I4136" s="4">
        <v>9.3205910569501782E-2</v>
      </c>
    </row>
    <row r="4137" spans="1:9" x14ac:dyDescent="0.25">
      <c r="A4137" t="s">
        <v>4340</v>
      </c>
      <c r="B4137" s="3">
        <v>39.911766052246087</v>
      </c>
      <c r="C4137" s="3">
        <v>23.14999961853027</v>
      </c>
      <c r="D4137" s="4">
        <v>2.383066535591882E-2</v>
      </c>
      <c r="E4137" s="4">
        <v>-0.1020171062089079</v>
      </c>
      <c r="F4137" s="2">
        <v>4</v>
      </c>
      <c r="G4137" s="4">
        <v>-5.6862655308113852E-2</v>
      </c>
      <c r="H4137" s="4">
        <v>-0.60136120360178302</v>
      </c>
      <c r="I4137" s="4">
        <v>0.12300970805008429</v>
      </c>
    </row>
    <row r="4138" spans="1:9" x14ac:dyDescent="0.25">
      <c r="A4138" t="s">
        <v>4341</v>
      </c>
      <c r="B4138" s="3">
        <v>38.982780456542969</v>
      </c>
      <c r="C4138" s="3">
        <v>25.780000686645511</v>
      </c>
      <c r="D4138" s="4">
        <v>6.0498245164974929E-3</v>
      </c>
      <c r="E4138" s="4">
        <v>4.0355123982660723E-2</v>
      </c>
      <c r="F4138" s="2">
        <v>5</v>
      </c>
      <c r="G4138" s="4">
        <v>-7.8249761785098237E-2</v>
      </c>
      <c r="H4138" s="4">
        <v>-0.61063991352550817</v>
      </c>
      <c r="I4138" s="4">
        <v>9.6870552963646217E-2</v>
      </c>
    </row>
    <row r="4139" spans="1:9" x14ac:dyDescent="0.25">
      <c r="A4139" t="s">
        <v>4342</v>
      </c>
      <c r="B4139" s="3">
        <v>38.748359680175781</v>
      </c>
      <c r="C4139" s="3">
        <v>24.780000686645511</v>
      </c>
      <c r="D4139" s="4">
        <v>-1.788940761139113E-3</v>
      </c>
      <c r="E4139" s="4">
        <v>-4.3981457804510793E-2</v>
      </c>
      <c r="F4139" s="2">
        <v>5</v>
      </c>
      <c r="G4139" s="4">
        <v>-8.0026837550761898E-2</v>
      </c>
      <c r="H4139" s="4">
        <v>-0.61298130869252287</v>
      </c>
      <c r="I4139" s="4">
        <v>9.0274583061327851E-2</v>
      </c>
    </row>
    <row r="4140" spans="1:9" x14ac:dyDescent="0.25">
      <c r="A4140" t="s">
        <v>4343</v>
      </c>
      <c r="B4140" s="3">
        <v>38.817802429199219</v>
      </c>
      <c r="C4140" s="3">
        <v>25.920000076293949</v>
      </c>
      <c r="D4140" s="4">
        <v>-2.4012364222020469E-2</v>
      </c>
      <c r="E4140" s="4">
        <v>9.5983107584707072E-2</v>
      </c>
      <c r="F4140" s="2">
        <v>5</v>
      </c>
      <c r="G4140" s="4">
        <v>-7.1700997315411241E-2</v>
      </c>
      <c r="H4140" s="4">
        <v>-0.61228771438118501</v>
      </c>
      <c r="I4140" s="4">
        <v>9.2228515172598335E-2</v>
      </c>
    </row>
    <row r="4141" spans="1:9" x14ac:dyDescent="0.25">
      <c r="A4141" t="s">
        <v>4344</v>
      </c>
      <c r="B4141" s="3">
        <v>39.772842407226563</v>
      </c>
      <c r="C4141" s="3">
        <v>23.64999961853027</v>
      </c>
      <c r="D4141" s="4">
        <v>1.4168105304810391E-2</v>
      </c>
      <c r="E4141" s="4">
        <v>-1.252614341764058E-2</v>
      </c>
      <c r="F4141" s="2">
        <v>4</v>
      </c>
      <c r="G4141" s="4">
        <v>-4.3316879378897173E-2</v>
      </c>
      <c r="H4141" s="4">
        <v>-0.60274877323649534</v>
      </c>
      <c r="I4141" s="4">
        <v>0.1191007704743727</v>
      </c>
    </row>
    <row r="4142" spans="1:9" x14ac:dyDescent="0.25">
      <c r="A4142" t="s">
        <v>4345</v>
      </c>
      <c r="B4142" s="3">
        <v>39.217208862304688</v>
      </c>
      <c r="C4142" s="3">
        <v>23.95000076293945</v>
      </c>
      <c r="D4142" s="4">
        <v>-1.0514733582025929E-2</v>
      </c>
      <c r="E4142" s="4">
        <v>2.1757688449743021E-2</v>
      </c>
      <c r="F4142" s="2">
        <v>4</v>
      </c>
      <c r="G4142" s="4">
        <v>-4.8160651422876621E-2</v>
      </c>
      <c r="H4142" s="4">
        <v>-0.60829844215608619</v>
      </c>
      <c r="I4142" s="4">
        <v>0.1034667375365987</v>
      </c>
    </row>
    <row r="4143" spans="1:9" x14ac:dyDescent="0.25">
      <c r="A4143" t="s">
        <v>4346</v>
      </c>
      <c r="B4143" s="3">
        <v>39.633949279785163</v>
      </c>
      <c r="C4143" s="3">
        <v>23.440000534057621</v>
      </c>
      <c r="D4143" s="4">
        <v>0</v>
      </c>
      <c r="E4143" s="4">
        <v>-2.0476379643513121E-2</v>
      </c>
      <c r="F4143" s="2">
        <v>4</v>
      </c>
      <c r="G4143" s="4">
        <v>-3.6426642059062868E-2</v>
      </c>
      <c r="H4143" s="4">
        <v>-0.60413603806157834</v>
      </c>
      <c r="I4143" s="4">
        <v>0.1151926915811974</v>
      </c>
    </row>
    <row r="4144" spans="1:9" x14ac:dyDescent="0.25">
      <c r="A4144" t="s">
        <v>4347</v>
      </c>
      <c r="B4144" s="3">
        <v>39.633949279785163</v>
      </c>
      <c r="C4144" s="3">
        <v>23.930000305175781</v>
      </c>
      <c r="D4144" s="4">
        <v>-4.0361200519009148E-2</v>
      </c>
      <c r="E4144" s="4">
        <v>0.1319773413472054</v>
      </c>
      <c r="F4144" s="2">
        <v>4</v>
      </c>
      <c r="G4144" s="4">
        <v>-3.683191571571709E-2</v>
      </c>
      <c r="H4144" s="4">
        <v>-0.60413603806157834</v>
      </c>
      <c r="I4144" s="4">
        <v>0.1151926915811974</v>
      </c>
    </row>
    <row r="4145" spans="1:9" x14ac:dyDescent="0.25">
      <c r="A4145" t="s">
        <v>4348</v>
      </c>
      <c r="B4145" s="3">
        <v>41.3009033203125</v>
      </c>
      <c r="C4145" s="3">
        <v>21.139999389648441</v>
      </c>
      <c r="D4145" s="4">
        <v>1.6235977198389762E-2</v>
      </c>
      <c r="E4145" s="4">
        <v>-5.7091912680184653E-2</v>
      </c>
      <c r="F4145" s="2">
        <v>4</v>
      </c>
      <c r="G4145" s="4">
        <v>1.9112290022157859E-2</v>
      </c>
      <c r="H4145" s="4">
        <v>-0.58748649788595464</v>
      </c>
      <c r="I4145" s="4">
        <v>0.16209629308895801</v>
      </c>
    </row>
    <row r="4146" spans="1:9" x14ac:dyDescent="0.25">
      <c r="A4146" t="s">
        <v>4349</v>
      </c>
      <c r="B4146" s="3">
        <v>40.641056060791023</v>
      </c>
      <c r="C4146" s="3">
        <v>22.420000076293949</v>
      </c>
      <c r="D4146" s="4">
        <v>-5.1008406366908074E-3</v>
      </c>
      <c r="E4146" s="4">
        <v>-9.7172844207354947E-3</v>
      </c>
      <c r="F4146" s="2">
        <v>4</v>
      </c>
      <c r="G4146" s="4">
        <v>-2.91941892763159E-3</v>
      </c>
      <c r="H4146" s="4">
        <v>-0.59407705358819984</v>
      </c>
      <c r="I4146" s="4">
        <v>0.1435299666251566</v>
      </c>
    </row>
    <row r="4147" spans="1:9" x14ac:dyDescent="0.25">
      <c r="A4147" t="s">
        <v>4350</v>
      </c>
      <c r="B4147" s="3">
        <v>40.849422454833977</v>
      </c>
      <c r="C4147" s="3">
        <v>22.639999389648441</v>
      </c>
      <c r="D4147" s="4">
        <v>-7.8029065164285649E-3</v>
      </c>
      <c r="E4147" s="4">
        <v>-1.0056906040440289E-2</v>
      </c>
      <c r="F4147" s="2">
        <v>4</v>
      </c>
      <c r="G4147" s="4">
        <v>-2.0464307448284651E-3</v>
      </c>
      <c r="H4147" s="4">
        <v>-0.59199588964214966</v>
      </c>
      <c r="I4147" s="4">
        <v>0.14939283631213879</v>
      </c>
    </row>
    <row r="4148" spans="1:9" x14ac:dyDescent="0.25">
      <c r="A4148" t="s">
        <v>4351</v>
      </c>
      <c r="B4148" s="3">
        <v>41.170673370361328</v>
      </c>
      <c r="C4148" s="3">
        <v>22.870000839233398</v>
      </c>
      <c r="D4148" s="4">
        <v>-2.7002580741247732E-2</v>
      </c>
      <c r="E4148" s="4">
        <v>5.9777614461909767E-2</v>
      </c>
      <c r="F4148" s="2">
        <v>4</v>
      </c>
      <c r="G4148" s="4">
        <v>-3.6785622663222379E-3</v>
      </c>
      <c r="H4148" s="4">
        <v>-0.58878723487753704</v>
      </c>
      <c r="I4148" s="4">
        <v>0.15843197270076481</v>
      </c>
    </row>
    <row r="4149" spans="1:9" x14ac:dyDescent="0.25">
      <c r="A4149" t="s">
        <v>4352</v>
      </c>
      <c r="B4149" s="3">
        <v>42.313240051269531</v>
      </c>
      <c r="C4149" s="3">
        <v>21.579999923706051</v>
      </c>
      <c r="D4149" s="4">
        <v>1.5618523431996991E-2</v>
      </c>
      <c r="E4149" s="4">
        <v>-2.9676252437251142E-2</v>
      </c>
      <c r="F4149" s="2">
        <v>4</v>
      </c>
      <c r="G4149" s="4">
        <v>3.3277726688059728E-2</v>
      </c>
      <c r="H4149" s="4">
        <v>-0.57737527666236499</v>
      </c>
      <c r="I4149" s="4">
        <v>0.19058072485256949</v>
      </c>
    </row>
    <row r="4150" spans="1:9" x14ac:dyDescent="0.25">
      <c r="A4150" t="s">
        <v>4353</v>
      </c>
      <c r="B4150" s="3">
        <v>41.662532806396477</v>
      </c>
      <c r="C4150" s="3">
        <v>22.239999771118161</v>
      </c>
      <c r="D4150" s="4">
        <v>-1.0712915354300081E-2</v>
      </c>
      <c r="E4150" s="4">
        <v>5.2531976073741271E-2</v>
      </c>
      <c r="F4150" s="2">
        <v>4</v>
      </c>
      <c r="G4150" s="4">
        <v>7.8025089353381816E-3</v>
      </c>
      <c r="H4150" s="4">
        <v>-0.58387454188065258</v>
      </c>
      <c r="I4150" s="4">
        <v>0.17227157380837929</v>
      </c>
    </row>
    <row r="4151" spans="1:9" x14ac:dyDescent="0.25">
      <c r="A4151" t="s">
        <v>4354</v>
      </c>
      <c r="B4151" s="3">
        <v>42.113693237304688</v>
      </c>
      <c r="C4151" s="3">
        <v>21.129999160766602</v>
      </c>
      <c r="D4151" s="4">
        <v>-5.3276948592771989E-3</v>
      </c>
      <c r="E4151" s="4">
        <v>8.5918086526071136E-3</v>
      </c>
      <c r="F4151" s="2">
        <v>4</v>
      </c>
      <c r="G4151" s="4">
        <v>1.8502113881502691E-2</v>
      </c>
      <c r="H4151" s="4">
        <v>-0.57936835062556469</v>
      </c>
      <c r="I4151" s="4">
        <v>0.18496601441856789</v>
      </c>
    </row>
    <row r="4152" spans="1:9" x14ac:dyDescent="0.25">
      <c r="A4152" t="s">
        <v>4355</v>
      </c>
      <c r="B4152" s="3">
        <v>42.339263916015618</v>
      </c>
      <c r="C4152" s="3">
        <v>20.95000076293945</v>
      </c>
      <c r="D4152" s="4">
        <v>8.8894936720020912E-3</v>
      </c>
      <c r="E4152" s="4">
        <v>-1.272377752835829E-2</v>
      </c>
      <c r="F4152" s="2">
        <v>4</v>
      </c>
      <c r="G4152" s="4">
        <v>2.417240447956814E-2</v>
      </c>
      <c r="H4152" s="4">
        <v>-0.57711535025102978</v>
      </c>
      <c r="I4152" s="4">
        <v>0.1913129663853694</v>
      </c>
    </row>
    <row r="4153" spans="1:9" x14ac:dyDescent="0.25">
      <c r="A4153" t="s">
        <v>4356</v>
      </c>
      <c r="B4153" s="3">
        <v>41.966205596923828</v>
      </c>
      <c r="C4153" s="3">
        <v>21.219999313354489</v>
      </c>
      <c r="D4153" s="4">
        <v>2.0033896698979922E-2</v>
      </c>
      <c r="E4153" s="4">
        <v>-9.0441518099087181E-2</v>
      </c>
      <c r="F4153" s="2">
        <v>4</v>
      </c>
      <c r="G4153" s="4">
        <v>2.4522079510338909E-2</v>
      </c>
      <c r="H4153" s="4">
        <v>-0.58084145746248272</v>
      </c>
      <c r="I4153" s="4">
        <v>0.18081610905611689</v>
      </c>
    </row>
    <row r="4154" spans="1:9" x14ac:dyDescent="0.25">
      <c r="A4154" t="s">
        <v>4357</v>
      </c>
      <c r="B4154" s="3">
        <v>41.141971588134773</v>
      </c>
      <c r="C4154" s="3">
        <v>23.329999923706051</v>
      </c>
      <c r="D4154" s="4">
        <v>1.0556214977368581E-3</v>
      </c>
      <c r="E4154" s="4">
        <v>-3.2752938973465318E-2</v>
      </c>
      <c r="F4154" s="2">
        <v>4</v>
      </c>
      <c r="G4154" s="4">
        <v>1.1017861865105999E-2</v>
      </c>
      <c r="H4154" s="4">
        <v>-0.5890739083338381</v>
      </c>
      <c r="I4154" s="4">
        <v>0.15762438177540769</v>
      </c>
    </row>
    <row r="4155" spans="1:9" x14ac:dyDescent="0.25">
      <c r="A4155" t="s">
        <v>4358</v>
      </c>
      <c r="B4155" s="3">
        <v>41.098587036132813</v>
      </c>
      <c r="C4155" s="3">
        <v>24.120000839233398</v>
      </c>
      <c r="D4155" s="4">
        <v>-2.4103946321019531E-2</v>
      </c>
      <c r="E4155" s="4">
        <v>4.0552222678259753E-2</v>
      </c>
      <c r="F4155" s="2">
        <v>4</v>
      </c>
      <c r="G4155" s="4">
        <v>2.101923492084978E-2</v>
      </c>
      <c r="H4155" s="4">
        <v>-0.58950723332300792</v>
      </c>
      <c r="I4155" s="4">
        <v>0.15640365721479019</v>
      </c>
    </row>
    <row r="4156" spans="1:9" x14ac:dyDescent="0.25">
      <c r="A4156" t="s">
        <v>4359</v>
      </c>
      <c r="B4156" s="3">
        <v>42.113693237304688</v>
      </c>
      <c r="C4156" s="3">
        <v>23.180000305175781</v>
      </c>
      <c r="D4156" s="4">
        <v>-4.7159426629361789E-3</v>
      </c>
      <c r="E4156" s="4">
        <v>2.595132515763821E-3</v>
      </c>
      <c r="F4156" s="2">
        <v>4</v>
      </c>
      <c r="G4156" s="4">
        <v>3.9980534016438973E-2</v>
      </c>
      <c r="H4156" s="4">
        <v>-0.57936835062556469</v>
      </c>
      <c r="I4156" s="4">
        <v>0.18496601441856789</v>
      </c>
    </row>
    <row r="4157" spans="1:9" x14ac:dyDescent="0.25">
      <c r="A4157" t="s">
        <v>4360</v>
      </c>
      <c r="B4157" s="3">
        <v>42.313240051269531</v>
      </c>
      <c r="C4157" s="3">
        <v>23.120000839233398</v>
      </c>
      <c r="D4157" s="4">
        <v>-5.3033273875398024E-3</v>
      </c>
      <c r="E4157" s="4">
        <v>-1.8675663696216649E-2</v>
      </c>
      <c r="F4157" s="2">
        <v>4</v>
      </c>
      <c r="G4157" s="4">
        <v>4.2903788359438089E-2</v>
      </c>
      <c r="H4157" s="4">
        <v>-0.57737527666236499</v>
      </c>
      <c r="I4157" s="4">
        <v>0.19058072485256949</v>
      </c>
    </row>
    <row r="4158" spans="1:9" x14ac:dyDescent="0.25">
      <c r="A4158" t="s">
        <v>4361</v>
      </c>
      <c r="B4158" s="3">
        <v>42.538837432861328</v>
      </c>
      <c r="C4158" s="3">
        <v>23.559999465942379</v>
      </c>
      <c r="D4158" s="4">
        <v>-3.006862659824305E-2</v>
      </c>
      <c r="E4158" s="4">
        <v>0.26462697408800739</v>
      </c>
      <c r="F4158" s="2">
        <v>4</v>
      </c>
      <c r="G4158" s="4">
        <v>6.1360514952015999E-2</v>
      </c>
      <c r="H4158" s="4">
        <v>-0.57512200957940462</v>
      </c>
      <c r="I4158" s="4">
        <v>0.1969284281665904</v>
      </c>
    </row>
    <row r="4159" spans="1:9" x14ac:dyDescent="0.25">
      <c r="A4159" t="s">
        <v>4362</v>
      </c>
      <c r="B4159" s="3">
        <v>43.857574462890618</v>
      </c>
      <c r="C4159" s="3">
        <v>18.629999160766602</v>
      </c>
      <c r="D4159" s="4">
        <v>1.587592193810439E-2</v>
      </c>
      <c r="E4159" s="4">
        <v>-0.1043269305715903</v>
      </c>
      <c r="F4159" s="2">
        <v>3</v>
      </c>
      <c r="G4159" s="4">
        <v>7.7292580183663473E-2</v>
      </c>
      <c r="H4159" s="4">
        <v>-0.56195046157703166</v>
      </c>
      <c r="I4159" s="4">
        <v>0.23403413992961819</v>
      </c>
    </row>
    <row r="4160" spans="1:9" x14ac:dyDescent="0.25">
      <c r="A4160" t="s">
        <v>4363</v>
      </c>
      <c r="B4160" s="3">
        <v>43.172176361083977</v>
      </c>
      <c r="C4160" s="3">
        <v>20.79999923706055</v>
      </c>
      <c r="D4160" s="4">
        <v>1.282329513974312E-2</v>
      </c>
      <c r="E4160" s="4">
        <v>2.7667958116357472E-2</v>
      </c>
      <c r="F4160" s="2">
        <v>4</v>
      </c>
      <c r="G4160" s="4">
        <v>4.9090297117481363E-2</v>
      </c>
      <c r="H4160" s="4">
        <v>-0.56879621914135892</v>
      </c>
      <c r="I4160" s="4">
        <v>0.21474888151232879</v>
      </c>
    </row>
    <row r="4161" spans="1:9" x14ac:dyDescent="0.25">
      <c r="A4161" t="s">
        <v>4364</v>
      </c>
      <c r="B4161" s="3">
        <v>42.625576019287109</v>
      </c>
      <c r="C4161" s="3">
        <v>20.239999771118161</v>
      </c>
      <c r="D4161" s="4">
        <v>-5.465647653747352E-3</v>
      </c>
      <c r="E4161" s="4">
        <v>2.067573620723873E-2</v>
      </c>
      <c r="F4161" s="2">
        <v>4</v>
      </c>
      <c r="G4161" s="4">
        <v>3.5807827635653038E-2</v>
      </c>
      <c r="H4161" s="4">
        <v>-0.57425566441069442</v>
      </c>
      <c r="I4161" s="4">
        <v>0.19936901860528919</v>
      </c>
    </row>
    <row r="4162" spans="1:9" x14ac:dyDescent="0.25">
      <c r="A4162" t="s">
        <v>4365</v>
      </c>
      <c r="B4162" s="3">
        <v>42.859832763671882</v>
      </c>
      <c r="C4162" s="3">
        <v>19.829999923706051</v>
      </c>
      <c r="D4162" s="4">
        <v>-1.2197793811742909E-2</v>
      </c>
      <c r="E4162" s="4">
        <v>0.11217049963869501</v>
      </c>
      <c r="F4162" s="2">
        <v>4</v>
      </c>
      <c r="G4162" s="4">
        <v>4.4574255111585533E-2</v>
      </c>
      <c r="H4162" s="4">
        <v>-0.57191590759543687</v>
      </c>
      <c r="I4162" s="4">
        <v>0.20596037308897519</v>
      </c>
    </row>
    <row r="4163" spans="1:9" x14ac:dyDescent="0.25">
      <c r="A4163" t="s">
        <v>4366</v>
      </c>
      <c r="B4163" s="3">
        <v>43.389083862304688</v>
      </c>
      <c r="C4163" s="3">
        <v>17.829999923706051</v>
      </c>
      <c r="D4163" s="4">
        <v>6.4402617586274413E-3</v>
      </c>
      <c r="E4163" s="4">
        <v>-1.7089276536540798E-2</v>
      </c>
      <c r="F4163" s="2">
        <v>3</v>
      </c>
      <c r="G4163" s="4">
        <v>5.8141465798472902E-2</v>
      </c>
      <c r="H4163" s="4">
        <v>-0.56662974660032484</v>
      </c>
      <c r="I4163" s="4">
        <v>0.2208520749741483</v>
      </c>
    </row>
    <row r="4164" spans="1:9" x14ac:dyDescent="0.25">
      <c r="A4164" t="s">
        <v>4367</v>
      </c>
      <c r="B4164" s="3">
        <v>43.111434936523438</v>
      </c>
      <c r="C4164" s="3">
        <v>18.139999389648441</v>
      </c>
      <c r="D4164" s="4">
        <v>8.9338474269089474E-3</v>
      </c>
      <c r="E4164" s="4">
        <v>-4.8767714738254142E-2</v>
      </c>
      <c r="F4164" s="2">
        <v>3</v>
      </c>
      <c r="G4164" s="4">
        <v>5.6272220435505733E-2</v>
      </c>
      <c r="H4164" s="4">
        <v>-0.56940290460715937</v>
      </c>
      <c r="I4164" s="4">
        <v>0.21303978125921061</v>
      </c>
    </row>
    <row r="4165" spans="1:9" x14ac:dyDescent="0.25">
      <c r="A4165" t="s">
        <v>4368</v>
      </c>
      <c r="B4165" s="3">
        <v>42.729694366455078</v>
      </c>
      <c r="C4165" s="3">
        <v>19.069999694824219</v>
      </c>
      <c r="D4165" s="4">
        <v>4.0772337521988167E-3</v>
      </c>
      <c r="E4165" s="4">
        <v>-2.9022388622101821E-2</v>
      </c>
      <c r="F4165" s="2">
        <v>3</v>
      </c>
      <c r="G4165" s="4">
        <v>5.5418121502046842E-2</v>
      </c>
      <c r="H4165" s="4">
        <v>-0.57321573015813143</v>
      </c>
      <c r="I4165" s="4">
        <v>0.2022986287483908</v>
      </c>
    </row>
    <row r="4166" spans="1:9" x14ac:dyDescent="0.25">
      <c r="A4166" t="s">
        <v>4369</v>
      </c>
      <c r="B4166" s="3">
        <v>42.556182861328118</v>
      </c>
      <c r="C4166" s="3">
        <v>19.639999389648441</v>
      </c>
      <c r="D4166" s="4">
        <v>1.763508272685033E-2</v>
      </c>
      <c r="E4166" s="4">
        <v>4.6035885473223459E-3</v>
      </c>
      <c r="F4166" s="2">
        <v>4</v>
      </c>
      <c r="G4166" s="4">
        <v>5.9279235926045448E-2</v>
      </c>
      <c r="H4166" s="4">
        <v>-0.57494876340638479</v>
      </c>
      <c r="I4166" s="4">
        <v>0.1974164818531399</v>
      </c>
    </row>
    <row r="4167" spans="1:9" x14ac:dyDescent="0.25">
      <c r="A4167" t="s">
        <v>4370</v>
      </c>
      <c r="B4167" s="3">
        <v>41.818706512451172</v>
      </c>
      <c r="C4167" s="3">
        <v>19.54999923706055</v>
      </c>
      <c r="D4167" s="4">
        <v>-3.1024024704275899E-3</v>
      </c>
      <c r="E4167" s="4">
        <v>8.3102496587378116E-2</v>
      </c>
      <c r="F4167" s="2">
        <v>4</v>
      </c>
      <c r="G4167" s="4">
        <v>4.7462041822909702E-2</v>
      </c>
      <c r="H4167" s="4">
        <v>-0.58231467860301178</v>
      </c>
      <c r="I4167" s="4">
        <v>0.17666588168771469</v>
      </c>
    </row>
    <row r="4168" spans="1:9" x14ac:dyDescent="0.25">
      <c r="A4168" t="s">
        <v>4371</v>
      </c>
      <c r="B4168" s="3">
        <v>41.948848724365227</v>
      </c>
      <c r="C4168" s="3">
        <v>18.04999923706055</v>
      </c>
      <c r="D4168" s="4">
        <v>3.528572300734778E-3</v>
      </c>
      <c r="E4168" s="4">
        <v>-2.9047924211672019E-2</v>
      </c>
      <c r="F4168" s="2">
        <v>3</v>
      </c>
      <c r="G4168" s="4">
        <v>3.5688587405116053E-2</v>
      </c>
      <c r="H4168" s="4">
        <v>-0.58101481793911347</v>
      </c>
      <c r="I4168" s="4">
        <v>0.18032773336361621</v>
      </c>
    </row>
    <row r="4169" spans="1:9" x14ac:dyDescent="0.25">
      <c r="A4169" t="s">
        <v>4372</v>
      </c>
      <c r="B4169" s="3">
        <v>41.801349639892578</v>
      </c>
      <c r="C4169" s="3">
        <v>18.590000152587891</v>
      </c>
      <c r="D4169" s="4">
        <v>-2.2123375351433609E-2</v>
      </c>
      <c r="E4169" s="4">
        <v>5.7451662870594333E-2</v>
      </c>
      <c r="F4169" s="2">
        <v>3</v>
      </c>
      <c r="G4169" s="4">
        <v>2.722133880886091E-2</v>
      </c>
      <c r="H4169" s="4">
        <v>-0.58248803907964253</v>
      </c>
      <c r="I4169" s="4">
        <v>0.1761775059952142</v>
      </c>
    </row>
    <row r="4170" spans="1:9" x14ac:dyDescent="0.25">
      <c r="A4170" t="s">
        <v>4373</v>
      </c>
      <c r="B4170" s="3">
        <v>42.747058868408203</v>
      </c>
      <c r="C4170" s="3">
        <v>17.579999923706051</v>
      </c>
      <c r="D4170" s="4">
        <v>-7.6531748561210478E-3</v>
      </c>
      <c r="E4170" s="4">
        <v>3.3509681784506862E-2</v>
      </c>
      <c r="F4170" s="2">
        <v>3</v>
      </c>
      <c r="G4170" s="4">
        <v>5.1354592255342002E-2</v>
      </c>
      <c r="H4170" s="4">
        <v>-0.5730422934790933</v>
      </c>
      <c r="I4170" s="4">
        <v>0.20278721911152539</v>
      </c>
    </row>
    <row r="4171" spans="1:9" x14ac:dyDescent="0.25">
      <c r="A4171" t="s">
        <v>4374</v>
      </c>
      <c r="B4171" s="3">
        <v>43.076732635498047</v>
      </c>
      <c r="C4171" s="3">
        <v>17.010000228881839</v>
      </c>
      <c r="D4171" s="4">
        <v>-7.1988435570081721E-3</v>
      </c>
      <c r="E4171" s="4">
        <v>3.2786942200385472E-2</v>
      </c>
      <c r="F4171" s="2">
        <v>3</v>
      </c>
      <c r="G4171" s="4">
        <v>6.6267699000774227E-2</v>
      </c>
      <c r="H4171" s="4">
        <v>-0.56974951125681006</v>
      </c>
      <c r="I4171" s="4">
        <v>0.21206335188016051</v>
      </c>
    </row>
    <row r="4172" spans="1:9" x14ac:dyDescent="0.25">
      <c r="A4172" t="s">
        <v>4375</v>
      </c>
      <c r="B4172" s="3">
        <v>43.389083862304688</v>
      </c>
      <c r="C4172" s="3">
        <v>16.469999313354489</v>
      </c>
      <c r="D4172" s="4">
        <v>8.0052159727728167E-4</v>
      </c>
      <c r="E4172" s="4">
        <v>1.042945302153298E-2</v>
      </c>
      <c r="F4172" s="2">
        <v>3</v>
      </c>
      <c r="G4172" s="4">
        <v>8.2807923768688063E-2</v>
      </c>
      <c r="H4172" s="4">
        <v>-0.56662974660032484</v>
      </c>
      <c r="I4172" s="4">
        <v>0.2208520749741483</v>
      </c>
    </row>
    <row r="4173" spans="1:9" x14ac:dyDescent="0.25">
      <c r="A4173" t="s">
        <v>4376</v>
      </c>
      <c r="B4173" s="3">
        <v>43.354377746582031</v>
      </c>
      <c r="C4173" s="3">
        <v>16.29999923706055</v>
      </c>
      <c r="D4173" s="4">
        <v>1.7512172446937591E-2</v>
      </c>
      <c r="E4173" s="4">
        <v>-7.70102277521173E-2</v>
      </c>
      <c r="F4173" s="2">
        <v>3</v>
      </c>
      <c r="G4173" s="4">
        <v>7.6829392159493359E-2</v>
      </c>
      <c r="H4173" s="4">
        <v>-0.56697639135117917</v>
      </c>
      <c r="I4173" s="4">
        <v>0.21987553825978101</v>
      </c>
    </row>
    <row r="4174" spans="1:9" x14ac:dyDescent="0.25">
      <c r="A4174" t="s">
        <v>4377</v>
      </c>
      <c r="B4174" s="3">
        <v>42.60821533203125</v>
      </c>
      <c r="C4174" s="3">
        <v>17.659999847412109</v>
      </c>
      <c r="D4174" s="4">
        <v>-2.2352919211924278E-3</v>
      </c>
      <c r="E4174" s="4">
        <v>-1.7797536316534131E-2</v>
      </c>
      <c r="F4174" s="2">
        <v>3</v>
      </c>
      <c r="G4174" s="4">
        <v>6.8626063711976215E-2</v>
      </c>
      <c r="H4174" s="4">
        <v>-0.57442906298852892</v>
      </c>
      <c r="I4174" s="4">
        <v>0.1988805355774714</v>
      </c>
    </row>
    <row r="4175" spans="1:9" x14ac:dyDescent="0.25">
      <c r="A4175" t="s">
        <v>4378</v>
      </c>
      <c r="B4175" s="3">
        <v>42.703670501708977</v>
      </c>
      <c r="C4175" s="3">
        <v>17.979999542236332</v>
      </c>
      <c r="D4175" s="4">
        <v>2.6484689887746882E-3</v>
      </c>
      <c r="E4175" s="4">
        <v>1.068007964761541E-2</v>
      </c>
      <c r="F4175" s="2">
        <v>3</v>
      </c>
      <c r="G4175" s="4">
        <v>6.2721637454547619E-2</v>
      </c>
      <c r="H4175" s="4">
        <v>-0.57347565656946675</v>
      </c>
      <c r="I4175" s="4">
        <v>0.20156638721559081</v>
      </c>
    </row>
    <row r="4176" spans="1:9" x14ac:dyDescent="0.25">
      <c r="A4176" t="s">
        <v>4379</v>
      </c>
      <c r="B4176" s="3">
        <v>42.590869903564453</v>
      </c>
      <c r="C4176" s="3">
        <v>17.79000091552734</v>
      </c>
      <c r="D4176" s="4">
        <v>1.825351043954759E-2</v>
      </c>
      <c r="E4176" s="4">
        <v>-8.3462078548174556E-2</v>
      </c>
      <c r="F4176" s="2">
        <v>3</v>
      </c>
      <c r="G4176" s="4">
        <v>5.266343169337917E-2</v>
      </c>
      <c r="H4176" s="4">
        <v>-0.57460230916154864</v>
      </c>
      <c r="I4176" s="4">
        <v>0.19839248189092201</v>
      </c>
    </row>
    <row r="4177" spans="1:9" x14ac:dyDescent="0.25">
      <c r="A4177" t="s">
        <v>4380</v>
      </c>
      <c r="B4177" s="3">
        <v>41.827373504638672</v>
      </c>
      <c r="C4177" s="3">
        <v>19.409999847412109</v>
      </c>
      <c r="D4177" s="4">
        <v>-3.9256871973850638E-3</v>
      </c>
      <c r="E4177" s="4">
        <v>5.1547572569465849E-4</v>
      </c>
      <c r="F4177" s="2">
        <v>3</v>
      </c>
      <c r="G4177" s="4">
        <v>4.6998257643922507E-2</v>
      </c>
      <c r="H4177" s="4">
        <v>-0.58222811266830732</v>
      </c>
      <c r="I4177" s="4">
        <v>0.17690974752801389</v>
      </c>
    </row>
    <row r="4178" spans="1:9" x14ac:dyDescent="0.25">
      <c r="A4178" t="s">
        <v>4381</v>
      </c>
      <c r="B4178" s="3">
        <v>41.992221832275391</v>
      </c>
      <c r="C4178" s="3">
        <v>19.39999961853027</v>
      </c>
      <c r="D4178" s="4">
        <v>7.493870199237973E-3</v>
      </c>
      <c r="E4178" s="4">
        <v>-1.6725794797897379E-2</v>
      </c>
      <c r="F4178" s="2">
        <v>3</v>
      </c>
      <c r="G4178" s="4">
        <v>3.6759439984599407E-2</v>
      </c>
      <c r="H4178" s="4">
        <v>-0.58058160725355479</v>
      </c>
      <c r="I4178" s="4">
        <v>0.1815481359182827</v>
      </c>
    </row>
    <row r="4179" spans="1:9" x14ac:dyDescent="0.25">
      <c r="A4179" t="s">
        <v>4382</v>
      </c>
      <c r="B4179" s="3">
        <v>41.679878234863281</v>
      </c>
      <c r="C4179" s="3">
        <v>19.729999542236332</v>
      </c>
      <c r="D4179" s="4">
        <v>-1.8189516642460161E-2</v>
      </c>
      <c r="E4179" s="4">
        <v>8.3470649872780633E-2</v>
      </c>
      <c r="F4179" s="2">
        <v>4</v>
      </c>
      <c r="G4179" s="4">
        <v>3.1250306747539813E-2</v>
      </c>
      <c r="H4179" s="4">
        <v>-0.58370129570763263</v>
      </c>
      <c r="I4179" s="4">
        <v>0.17275962749492901</v>
      </c>
    </row>
    <row r="4180" spans="1:9" x14ac:dyDescent="0.25">
      <c r="A4180" t="s">
        <v>4383</v>
      </c>
      <c r="B4180" s="3">
        <v>42.452060699462891</v>
      </c>
      <c r="C4180" s="3">
        <v>18.20999908447266</v>
      </c>
      <c r="D4180" s="4">
        <v>6.1690795411815103E-3</v>
      </c>
      <c r="E4180" s="4">
        <v>-3.6507965501814899E-2</v>
      </c>
      <c r="F4180" s="2">
        <v>3</v>
      </c>
      <c r="G4180" s="4">
        <v>5.2608017016443347E-2</v>
      </c>
      <c r="H4180" s="4">
        <v>-0.57598873576015142</v>
      </c>
      <c r="I4180" s="4">
        <v>0.1944867643747212</v>
      </c>
    </row>
    <row r="4181" spans="1:9" x14ac:dyDescent="0.25">
      <c r="A4181" t="s">
        <v>4384</v>
      </c>
      <c r="B4181" s="3">
        <v>42.191776275634773</v>
      </c>
      <c r="C4181" s="3">
        <v>18.89999961853027</v>
      </c>
      <c r="D4181" s="4">
        <v>-2.8705855540155372E-3</v>
      </c>
      <c r="E4181" s="4">
        <v>3.9603921961954613E-2</v>
      </c>
      <c r="F4181" s="2">
        <v>3</v>
      </c>
      <c r="G4181" s="4">
        <v>4.6154208491915087E-2</v>
      </c>
      <c r="H4181" s="4">
        <v>-0.57858845708794782</v>
      </c>
      <c r="I4181" s="4">
        <v>0.18716306102291849</v>
      </c>
    </row>
    <row r="4182" spans="1:9" x14ac:dyDescent="0.25">
      <c r="A4182" t="s">
        <v>4385</v>
      </c>
      <c r="B4182" s="3">
        <v>42.313240051269531</v>
      </c>
      <c r="C4182" s="3">
        <v>18.180000305175781</v>
      </c>
      <c r="D4182" s="4">
        <v>1.4374010099635899E-3</v>
      </c>
      <c r="E4182" s="4">
        <v>-3.7076212219619431E-2</v>
      </c>
      <c r="F4182" s="2">
        <v>3</v>
      </c>
      <c r="G4182" s="4">
        <v>5.0066679017613192E-2</v>
      </c>
      <c r="H4182" s="4">
        <v>-0.57737527666236499</v>
      </c>
      <c r="I4182" s="4">
        <v>0.19058072485256949</v>
      </c>
    </row>
    <row r="4183" spans="1:9" x14ac:dyDescent="0.25">
      <c r="A4183" t="s">
        <v>4386</v>
      </c>
      <c r="B4183" s="3">
        <v>42.252506256103523</v>
      </c>
      <c r="C4183" s="3">
        <v>18.879999160766602</v>
      </c>
      <c r="D4183" s="4">
        <v>3.1561500161026552E-2</v>
      </c>
      <c r="E4183" s="4">
        <v>-9.1871172229445519E-2</v>
      </c>
      <c r="F4183" s="2">
        <v>3</v>
      </c>
      <c r="G4183" s="4">
        <v>5.2399739395160738E-2</v>
      </c>
      <c r="H4183" s="4">
        <v>-0.57798188592575828</v>
      </c>
      <c r="I4183" s="4">
        <v>0.18887183927008541</v>
      </c>
    </row>
    <row r="4184" spans="1:9" x14ac:dyDescent="0.25">
      <c r="A4184" t="s">
        <v>4387</v>
      </c>
      <c r="B4184" s="3">
        <v>40.959754943847663</v>
      </c>
      <c r="C4184" s="3">
        <v>20.79000091552734</v>
      </c>
      <c r="D4184" s="4">
        <v>-8.1939305354061798E-3</v>
      </c>
      <c r="E4184" s="4">
        <v>2.7173969892727579E-2</v>
      </c>
      <c r="F4184" s="2">
        <v>4</v>
      </c>
      <c r="G4184" s="4">
        <v>3.1308898864079948E-2</v>
      </c>
      <c r="H4184" s="4">
        <v>-0.59089388852883251</v>
      </c>
      <c r="I4184" s="4">
        <v>0.15249729568668749</v>
      </c>
    </row>
    <row r="4185" spans="1:9" x14ac:dyDescent="0.25">
      <c r="A4185" t="s">
        <v>4388</v>
      </c>
      <c r="B4185" s="3">
        <v>41.298149108886719</v>
      </c>
      <c r="C4185" s="3">
        <v>20.239999771118161</v>
      </c>
      <c r="D4185" s="4">
        <v>7.6206811052379484E-3</v>
      </c>
      <c r="E4185" s="4">
        <v>3.0549918539507059E-2</v>
      </c>
      <c r="F4185" s="2">
        <v>4</v>
      </c>
      <c r="G4185" s="4">
        <v>3.8924415178919203E-2</v>
      </c>
      <c r="H4185" s="4">
        <v>-0.58751400695499378</v>
      </c>
      <c r="I4185" s="4">
        <v>0.16201879699006019</v>
      </c>
    </row>
    <row r="4186" spans="1:9" x14ac:dyDescent="0.25">
      <c r="A4186" t="s">
        <v>4389</v>
      </c>
      <c r="B4186" s="3">
        <v>40.985809326171882</v>
      </c>
      <c r="C4186" s="3">
        <v>19.639999389648441</v>
      </c>
      <c r="D4186" s="4">
        <v>1.9086667345535879E-3</v>
      </c>
      <c r="E4186" s="4">
        <v>2.5522836483460321E-3</v>
      </c>
      <c r="F4186" s="2">
        <v>4</v>
      </c>
      <c r="G4186" s="4">
        <v>1.756144212808386E-2</v>
      </c>
      <c r="H4186" s="4">
        <v>-0.59063365730786799</v>
      </c>
      <c r="I4186" s="4">
        <v>0.15323039590202339</v>
      </c>
    </row>
    <row r="4187" spans="1:9" x14ac:dyDescent="0.25">
      <c r="A4187" t="s">
        <v>4390</v>
      </c>
      <c r="B4187" s="3">
        <v>40.907730102539063</v>
      </c>
      <c r="C4187" s="3">
        <v>19.590000152587891</v>
      </c>
      <c r="D4187" s="4">
        <v>-2.5379959933037322E-3</v>
      </c>
      <c r="E4187" s="4">
        <v>-2.342967726157974E-2</v>
      </c>
      <c r="F4187" s="2">
        <v>4</v>
      </c>
      <c r="G4187" s="4">
        <v>1.6059932826843811E-2</v>
      </c>
      <c r="H4187" s="4">
        <v>-0.59141351274428111</v>
      </c>
      <c r="I4187" s="4">
        <v>0.15103345663298981</v>
      </c>
    </row>
    <row r="4188" spans="1:9" x14ac:dyDescent="0.25">
      <c r="A4188" t="s">
        <v>4391</v>
      </c>
      <c r="B4188" s="3">
        <v>41.011817932128913</v>
      </c>
      <c r="C4188" s="3">
        <v>20.059999465942379</v>
      </c>
      <c r="D4188" s="4">
        <v>8.9643997333954673E-3</v>
      </c>
      <c r="E4188" s="4">
        <v>-9.8717058578479122E-3</v>
      </c>
      <c r="F4188" s="2">
        <v>4</v>
      </c>
      <c r="G4188" s="4">
        <v>2.3923675556734029E-2</v>
      </c>
      <c r="H4188" s="4">
        <v>-0.59037388330134744</v>
      </c>
      <c r="I4188" s="4">
        <v>0.15396220809355521</v>
      </c>
    </row>
    <row r="4189" spans="1:9" x14ac:dyDescent="0.25">
      <c r="A4189" t="s">
        <v>4392</v>
      </c>
      <c r="B4189" s="3">
        <v>40.647438049316413</v>
      </c>
      <c r="C4189" s="3">
        <v>20.260000228881839</v>
      </c>
      <c r="D4189" s="4">
        <v>1.100556203436431E-2</v>
      </c>
      <c r="E4189" s="4">
        <v>-2.9228585808431129E-2</v>
      </c>
      <c r="F4189" s="2">
        <v>4</v>
      </c>
      <c r="G4189" s="4">
        <v>2.837243368504239E-2</v>
      </c>
      <c r="H4189" s="4">
        <v>-0.5940133102744849</v>
      </c>
      <c r="I4189" s="4">
        <v>0.14370953861055291</v>
      </c>
    </row>
    <row r="4190" spans="1:9" x14ac:dyDescent="0.25">
      <c r="A4190" t="s">
        <v>4393</v>
      </c>
      <c r="B4190" s="3">
        <v>40.204959869384773</v>
      </c>
      <c r="C4190" s="3">
        <v>20.870000839233398</v>
      </c>
      <c r="D4190" s="4">
        <v>-1.488078825322048E-2</v>
      </c>
      <c r="E4190" s="4">
        <v>1.804882142601949E-2</v>
      </c>
      <c r="F4190" s="2">
        <v>4</v>
      </c>
      <c r="G4190" s="4">
        <v>2.2323030358937231E-2</v>
      </c>
      <c r="H4190" s="4">
        <v>-0.59843278319005377</v>
      </c>
      <c r="I4190" s="4">
        <v>0.13125939318193189</v>
      </c>
    </row>
    <row r="4191" spans="1:9" x14ac:dyDescent="0.25">
      <c r="A4191" t="s">
        <v>4394</v>
      </c>
      <c r="B4191" s="3">
        <v>40.812278747558587</v>
      </c>
      <c r="C4191" s="3">
        <v>20.5</v>
      </c>
      <c r="D4191" s="4">
        <v>7.0647153833605092E-3</v>
      </c>
      <c r="E4191" s="4">
        <v>1.8380569034226909E-2</v>
      </c>
      <c r="F4191" s="2">
        <v>4</v>
      </c>
      <c r="G4191" s="4">
        <v>3.9365377349774633E-2</v>
      </c>
      <c r="H4191" s="4">
        <v>-0.59236688106213964</v>
      </c>
      <c r="I4191" s="4">
        <v>0.14834771233018751</v>
      </c>
    </row>
    <row r="4192" spans="1:9" x14ac:dyDescent="0.25">
      <c r="A4192" t="s">
        <v>4395</v>
      </c>
      <c r="B4192" s="3">
        <v>40.525974273681641</v>
      </c>
      <c r="C4192" s="3">
        <v>20.129999160766602</v>
      </c>
      <c r="D4192" s="4">
        <v>3.1808835414227847E-2</v>
      </c>
      <c r="E4192" s="4">
        <v>-1.1782114314131229E-2</v>
      </c>
      <c r="F4192" s="2">
        <v>4</v>
      </c>
      <c r="G4192" s="4">
        <v>3.7788743655857493E-2</v>
      </c>
      <c r="H4192" s="4">
        <v>-0.59522649070006772</v>
      </c>
      <c r="I4192" s="4">
        <v>0.14029187478090191</v>
      </c>
    </row>
    <row r="4193" spans="1:9" x14ac:dyDescent="0.25">
      <c r="A4193" t="s">
        <v>4396</v>
      </c>
      <c r="B4193" s="3">
        <v>39.276630401611328</v>
      </c>
      <c r="C4193" s="3">
        <v>20.370000839233398</v>
      </c>
      <c r="D4193" s="4">
        <v>-2.2035356387340999E-3</v>
      </c>
      <c r="E4193" s="4">
        <v>-7.7934652732957188E-3</v>
      </c>
      <c r="F4193" s="2">
        <v>4</v>
      </c>
      <c r="G4193" s="4">
        <v>8.9241006081099972E-3</v>
      </c>
      <c r="H4193" s="4">
        <v>-0.60770493970675021</v>
      </c>
      <c r="I4193" s="4">
        <v>0.10513869977002339</v>
      </c>
    </row>
    <row r="4194" spans="1:9" x14ac:dyDescent="0.25">
      <c r="A4194" t="s">
        <v>4397</v>
      </c>
      <c r="B4194" s="3">
        <v>39.363368988037109</v>
      </c>
      <c r="C4194" s="3">
        <v>20.530000686645511</v>
      </c>
      <c r="D4194" s="4">
        <v>2.7865575934157501E-2</v>
      </c>
      <c r="E4194" s="4">
        <v>-9.8770848647034226E-2</v>
      </c>
      <c r="F4194" s="2">
        <v>4</v>
      </c>
      <c r="G4194" s="4">
        <v>7.7938726655715218E-3</v>
      </c>
      <c r="H4194" s="4">
        <v>-0.60683859453804012</v>
      </c>
      <c r="I4194" s="4">
        <v>0.10757929020872201</v>
      </c>
    </row>
    <row r="4195" spans="1:9" x14ac:dyDescent="0.25">
      <c r="A4195" t="s">
        <v>4398</v>
      </c>
      <c r="B4195" s="3">
        <v>38.296222686767578</v>
      </c>
      <c r="C4195" s="3">
        <v>22.780000686645511</v>
      </c>
      <c r="D4195" s="4">
        <v>1.360932208639198E-3</v>
      </c>
      <c r="E4195" s="4">
        <v>-4.3660748173925852E-2</v>
      </c>
      <c r="F4195" s="2">
        <v>4</v>
      </c>
      <c r="G4195" s="4">
        <v>-1.7352002662386009E-2</v>
      </c>
      <c r="H4195" s="4">
        <v>-0.61749725385574661</v>
      </c>
      <c r="I4195" s="4">
        <v>7.7552664609978894E-2</v>
      </c>
    </row>
    <row r="4196" spans="1:9" x14ac:dyDescent="0.25">
      <c r="A4196" t="s">
        <v>4399</v>
      </c>
      <c r="B4196" s="3">
        <v>38.244174957275391</v>
      </c>
      <c r="C4196" s="3">
        <v>23.819999694824219</v>
      </c>
      <c r="D4196" s="4">
        <v>-4.5161520303470537E-3</v>
      </c>
      <c r="E4196" s="4">
        <v>1.534529515774086E-2</v>
      </c>
      <c r="F4196" s="2">
        <v>4</v>
      </c>
      <c r="G4196" s="4">
        <v>-9.6766495032025723E-3</v>
      </c>
      <c r="H4196" s="4">
        <v>-0.61801710667841703</v>
      </c>
      <c r="I4196" s="4">
        <v>7.6088181544379241E-2</v>
      </c>
    </row>
    <row r="4197" spans="1:9" x14ac:dyDescent="0.25">
      <c r="A4197" t="s">
        <v>4400</v>
      </c>
      <c r="B4197" s="3">
        <v>38.417675018310547</v>
      </c>
      <c r="C4197" s="3">
        <v>23.45999908447266</v>
      </c>
      <c r="D4197" s="4">
        <v>-2.7668066999718799E-2</v>
      </c>
      <c r="E4197" s="4">
        <v>6.7333920521353452E-2</v>
      </c>
      <c r="F4197" s="2">
        <v>4</v>
      </c>
      <c r="G4197" s="4">
        <v>-3.174590291472823E-3</v>
      </c>
      <c r="H4197" s="4">
        <v>-0.61628418773377469</v>
      </c>
      <c r="I4197" s="4">
        <v>8.0970006433678909E-2</v>
      </c>
    </row>
    <row r="4198" spans="1:9" x14ac:dyDescent="0.25">
      <c r="A4198" t="s">
        <v>4401</v>
      </c>
      <c r="B4198" s="3">
        <v>39.5108642578125</v>
      </c>
      <c r="C4198" s="3">
        <v>21.979999542236332</v>
      </c>
      <c r="D4198" s="4">
        <v>1.425355457546473E-2</v>
      </c>
      <c r="E4198" s="4">
        <v>-3.638754682766776E-2</v>
      </c>
      <c r="F4198" s="2">
        <v>4</v>
      </c>
      <c r="G4198" s="4">
        <v>3.3306935837324358E-2</v>
      </c>
      <c r="H4198" s="4">
        <v>-0.60536541149871459</v>
      </c>
      <c r="I4198" s="4">
        <v>0.1117294102418072</v>
      </c>
    </row>
    <row r="4199" spans="1:9" x14ac:dyDescent="0.25">
      <c r="A4199" t="s">
        <v>4402</v>
      </c>
      <c r="B4199" s="3">
        <v>38.955608367919922</v>
      </c>
      <c r="C4199" s="3">
        <v>22.809999465942379</v>
      </c>
      <c r="D4199" s="4">
        <v>-1.12304774017965E-2</v>
      </c>
      <c r="E4199" s="4">
        <v>2.0125171883156989E-2</v>
      </c>
      <c r="F4199" s="2">
        <v>4</v>
      </c>
      <c r="G4199" s="4">
        <v>8.0685132627125178E-3</v>
      </c>
      <c r="H4199" s="4">
        <v>-0.61091130839914365</v>
      </c>
      <c r="I4199" s="4">
        <v>9.6106003500419313E-2</v>
      </c>
    </row>
    <row r="4200" spans="1:9" x14ac:dyDescent="0.25">
      <c r="A4200" t="s">
        <v>4403</v>
      </c>
      <c r="B4200" s="3">
        <v>39.398067474365227</v>
      </c>
      <c r="C4200" s="3">
        <v>22.360000610351559</v>
      </c>
      <c r="D4200" s="4">
        <v>-7.6487580388586718E-3</v>
      </c>
      <c r="E4200" s="4">
        <v>-2.6761581506783432E-3</v>
      </c>
      <c r="F4200" s="2">
        <v>4</v>
      </c>
      <c r="G4200" s="4">
        <v>2.4793981320470278E-2</v>
      </c>
      <c r="H4200" s="4">
        <v>-0.60649202598959306</v>
      </c>
      <c r="I4200" s="4">
        <v>0.10855561225245509</v>
      </c>
    </row>
    <row r="4201" spans="1:9" x14ac:dyDescent="0.25">
      <c r="A4201" t="s">
        <v>4404</v>
      </c>
      <c r="B4201" s="3">
        <v>39.701736450195313</v>
      </c>
      <c r="C4201" s="3">
        <v>22.420000076293949</v>
      </c>
      <c r="D4201" s="4">
        <v>-2.1809493860207581E-3</v>
      </c>
      <c r="E4201" s="4">
        <v>-1.336333435455028E-3</v>
      </c>
      <c r="F4201" s="2">
        <v>4</v>
      </c>
      <c r="G4201" s="4">
        <v>3.0143018395658579E-2</v>
      </c>
      <c r="H4201" s="4">
        <v>-0.60345897967262685</v>
      </c>
      <c r="I4201" s="4">
        <v>0.1171000401648756</v>
      </c>
    </row>
    <row r="4202" spans="1:9" x14ac:dyDescent="0.25">
      <c r="A4202" t="s">
        <v>4405</v>
      </c>
      <c r="B4202" s="3">
        <v>39.78851318359375</v>
      </c>
      <c r="C4202" s="3">
        <v>22.45000076293945</v>
      </c>
      <c r="D4202" s="4">
        <v>5.9223185614845084E-3</v>
      </c>
      <c r="E4202" s="4">
        <v>-3.2744435653236932E-2</v>
      </c>
      <c r="F4202" s="2">
        <v>4</v>
      </c>
      <c r="G4202" s="4">
        <v>3.7517593987953957E-2</v>
      </c>
      <c r="H4202" s="4">
        <v>-0.60259225349188006</v>
      </c>
      <c r="I4202" s="4">
        <v>0.11954170395674479</v>
      </c>
    </row>
    <row r="4203" spans="1:9" x14ac:dyDescent="0.25">
      <c r="A4203" t="s">
        <v>4406</v>
      </c>
      <c r="B4203" s="3">
        <v>39.55426025390625</v>
      </c>
      <c r="C4203" s="3">
        <v>23.20999908447266</v>
      </c>
      <c r="D4203" s="4">
        <v>2.1988830254155989E-3</v>
      </c>
      <c r="E4203" s="4">
        <v>-9.3897233392065127E-3</v>
      </c>
      <c r="F4203" s="2">
        <v>4</v>
      </c>
      <c r="G4203" s="4">
        <v>3.5613149811817291E-2</v>
      </c>
      <c r="H4203" s="4">
        <v>-0.60493197220593398</v>
      </c>
      <c r="I4203" s="4">
        <v>0.1129504568083757</v>
      </c>
    </row>
    <row r="4204" spans="1:9" x14ac:dyDescent="0.25">
      <c r="A4204" t="s">
        <v>4407</v>
      </c>
      <c r="B4204" s="3">
        <v>39.467475891113281</v>
      </c>
      <c r="C4204" s="3">
        <v>23.430000305175781</v>
      </c>
      <c r="D4204" s="4">
        <v>-2.1940585473191332E-3</v>
      </c>
      <c r="E4204" s="4">
        <v>3.3068782623818738E-2</v>
      </c>
      <c r="F4204" s="2">
        <v>4</v>
      </c>
      <c r="G4204" s="4">
        <v>4.6853392734368393E-2</v>
      </c>
      <c r="H4204" s="4">
        <v>-0.60579877458908804</v>
      </c>
      <c r="I4204" s="4">
        <v>0.1105085783458726</v>
      </c>
    </row>
    <row r="4205" spans="1:9" x14ac:dyDescent="0.25">
      <c r="A4205" t="s">
        <v>4408</v>
      </c>
      <c r="B4205" s="3">
        <v>39.55426025390625</v>
      </c>
      <c r="C4205" s="3">
        <v>22.680000305175781</v>
      </c>
      <c r="D4205" s="4">
        <v>4.2772226804733249E-2</v>
      </c>
      <c r="E4205" s="4">
        <v>-0.11440844339501791</v>
      </c>
      <c r="F4205" s="2">
        <v>4</v>
      </c>
      <c r="G4205" s="4">
        <v>5.0601656679837508E-2</v>
      </c>
      <c r="H4205" s="4">
        <v>-0.60493197220593398</v>
      </c>
      <c r="I4205" s="4">
        <v>0.1129504568083757</v>
      </c>
    </row>
    <row r="4206" spans="1:9" x14ac:dyDescent="0.25">
      <c r="A4206" t="s">
        <v>4409</v>
      </c>
      <c r="B4206" s="3">
        <v>37.931831359863281</v>
      </c>
      <c r="C4206" s="3">
        <v>25.610000610351559</v>
      </c>
      <c r="D4206" s="4">
        <v>5.2889982870782948E-3</v>
      </c>
      <c r="E4206" s="4">
        <v>-3.8894779339563308E-3</v>
      </c>
      <c r="F4206" s="2">
        <v>5</v>
      </c>
      <c r="G4206" s="4">
        <v>6.5827314752109336E-3</v>
      </c>
      <c r="H4206" s="4">
        <v>-0.62113679513249509</v>
      </c>
      <c r="I4206" s="4">
        <v>6.7299673121025583E-2</v>
      </c>
    </row>
    <row r="4207" spans="1:9" x14ac:dyDescent="0.25">
      <c r="A4207" t="s">
        <v>4410</v>
      </c>
      <c r="B4207" s="3">
        <v>37.732265472412109</v>
      </c>
      <c r="C4207" s="3">
        <v>25.70999908447266</v>
      </c>
      <c r="D4207" s="4">
        <v>-5.0327325780411547E-3</v>
      </c>
      <c r="E4207" s="4">
        <v>-6.5687821409075031E-3</v>
      </c>
      <c r="F4207" s="2">
        <v>5</v>
      </c>
      <c r="G4207" s="4">
        <v>2.437460703281102E-3</v>
      </c>
      <c r="H4207" s="4">
        <v>-0.62313005960171286</v>
      </c>
      <c r="I4207" s="4">
        <v>6.1684426010438553E-2</v>
      </c>
    </row>
    <row r="4208" spans="1:9" x14ac:dyDescent="0.25">
      <c r="A4208" t="s">
        <v>4411</v>
      </c>
      <c r="B4208" s="3">
        <v>37.923122406005859</v>
      </c>
      <c r="C4208" s="3">
        <v>25.879999160766602</v>
      </c>
      <c r="D4208" s="4">
        <v>-2.214806353463095E-2</v>
      </c>
      <c r="E4208" s="4">
        <v>-7.6687409326890998E-3</v>
      </c>
      <c r="F4208" s="2">
        <v>5</v>
      </c>
      <c r="G4208" s="4">
        <v>-3.2566323768272731E-3</v>
      </c>
      <c r="H4208" s="4">
        <v>-0.62122378018043967</v>
      </c>
      <c r="I4208" s="4">
        <v>6.7054626592238931E-2</v>
      </c>
    </row>
    <row r="4209" spans="1:9" x14ac:dyDescent="0.25">
      <c r="A4209" t="s">
        <v>4412</v>
      </c>
      <c r="B4209" s="3">
        <v>38.782070159912109</v>
      </c>
      <c r="C4209" s="3">
        <v>26.079999923706051</v>
      </c>
      <c r="D4209" s="4">
        <v>-2.8997495403367819E-3</v>
      </c>
      <c r="E4209" s="4">
        <v>1.399691368438871E-2</v>
      </c>
      <c r="F4209" s="2">
        <v>5</v>
      </c>
      <c r="G4209" s="4">
        <v>1.2186274372175451E-2</v>
      </c>
      <c r="H4209" s="4">
        <v>-0.61264460835582257</v>
      </c>
      <c r="I4209" s="4">
        <v>9.12231052579493E-2</v>
      </c>
    </row>
    <row r="4210" spans="1:9" x14ac:dyDescent="0.25">
      <c r="A4210" t="s">
        <v>4413</v>
      </c>
      <c r="B4210" s="3">
        <v>38.894855499267578</v>
      </c>
      <c r="C4210" s="3">
        <v>25.719999313354489</v>
      </c>
      <c r="D4210" s="4">
        <v>5.6073463002352941E-3</v>
      </c>
      <c r="E4210" s="4">
        <v>-3.8866028215123189E-4</v>
      </c>
      <c r="F4210" s="2">
        <v>5</v>
      </c>
      <c r="G4210" s="4">
        <v>1.9271794268915121E-2</v>
      </c>
      <c r="H4210" s="4">
        <v>-0.61151810816855523</v>
      </c>
      <c r="I4210" s="4">
        <v>9.4396581241350086E-2</v>
      </c>
    </row>
    <row r="4211" spans="1:9" x14ac:dyDescent="0.25">
      <c r="A4211" t="s">
        <v>4414</v>
      </c>
      <c r="B4211" s="3">
        <v>38.677974700927727</v>
      </c>
      <c r="C4211" s="3">
        <v>25.729999542236332</v>
      </c>
      <c r="D4211" s="4">
        <v>3.457888853572566E-2</v>
      </c>
      <c r="E4211" s="4">
        <v>-3.3433556308734569E-2</v>
      </c>
      <c r="F4211" s="2">
        <v>5</v>
      </c>
      <c r="G4211" s="4">
        <v>1.0381946575869881E-2</v>
      </c>
      <c r="H4211" s="4">
        <v>-0.61368431400116363</v>
      </c>
      <c r="I4211" s="4">
        <v>8.8294139126749993E-2</v>
      </c>
    </row>
    <row r="4212" spans="1:9" x14ac:dyDescent="0.25">
      <c r="A4212" t="s">
        <v>4415</v>
      </c>
      <c r="B4212" s="3">
        <v>37.385234832763672</v>
      </c>
      <c r="C4212" s="3">
        <v>26.620000839233398</v>
      </c>
      <c r="D4212" s="4">
        <v>2.043756205726921E-2</v>
      </c>
      <c r="E4212" s="4">
        <v>-0.1079088236222826</v>
      </c>
      <c r="F4212" s="2">
        <v>5</v>
      </c>
      <c r="G4212" s="4">
        <v>-2.6905785961303219E-2</v>
      </c>
      <c r="H4212" s="4">
        <v>-0.62659620230062685</v>
      </c>
      <c r="I4212" s="4">
        <v>5.1919917549302808E-2</v>
      </c>
    </row>
    <row r="4213" spans="1:9" x14ac:dyDescent="0.25">
      <c r="A4213" t="s">
        <v>4416</v>
      </c>
      <c r="B4213" s="3">
        <v>36.636474609375</v>
      </c>
      <c r="C4213" s="3">
        <v>29.840000152587891</v>
      </c>
      <c r="D4213" s="4">
        <v>-2.4694324337004581E-2</v>
      </c>
      <c r="E4213" s="4">
        <v>0.15703757631982751</v>
      </c>
      <c r="F4213" s="2">
        <v>5</v>
      </c>
      <c r="G4213" s="4">
        <v>-2.8015015721329029E-2</v>
      </c>
      <c r="H4213" s="4">
        <v>-0.63407482085766564</v>
      </c>
      <c r="I4213" s="4">
        <v>3.085181951609384E-2</v>
      </c>
    </row>
    <row r="4214" spans="1:9" x14ac:dyDescent="0.25">
      <c r="A4214" t="s">
        <v>4417</v>
      </c>
      <c r="B4214" s="3">
        <v>37.564094543457031</v>
      </c>
      <c r="C4214" s="3">
        <v>25.79000091552734</v>
      </c>
      <c r="D4214" s="4">
        <v>4.4599683178895511E-2</v>
      </c>
      <c r="E4214" s="4">
        <v>-0.2000620479882739</v>
      </c>
      <c r="F4214" s="2">
        <v>5</v>
      </c>
      <c r="G4214" s="4">
        <v>3.7355688577831452E-3</v>
      </c>
      <c r="H4214" s="4">
        <v>-0.62480975116484905</v>
      </c>
      <c r="I4214" s="4">
        <v>5.6952548559034089E-2</v>
      </c>
    </row>
    <row r="4215" spans="1:9" x14ac:dyDescent="0.25">
      <c r="A4215" t="s">
        <v>4418</v>
      </c>
      <c r="B4215" s="3">
        <v>35.960277557373047</v>
      </c>
      <c r="C4215" s="3">
        <v>32.240001678466797</v>
      </c>
      <c r="D4215" s="4">
        <v>-1.8224884141056611E-2</v>
      </c>
      <c r="E4215" s="4">
        <v>3.4659879215127358E-2</v>
      </c>
      <c r="F4215" s="2">
        <v>5</v>
      </c>
      <c r="G4215" s="4">
        <v>-2.9248074796775051E-2</v>
      </c>
      <c r="H4215" s="4">
        <v>-0.64082867831877677</v>
      </c>
      <c r="I4215" s="4">
        <v>1.182545388348832E-2</v>
      </c>
    </row>
    <row r="4216" spans="1:9" x14ac:dyDescent="0.25">
      <c r="A4216" t="s">
        <v>4419</v>
      </c>
      <c r="B4216" s="3">
        <v>36.627815246582031</v>
      </c>
      <c r="C4216" s="3">
        <v>31.159999847412109</v>
      </c>
      <c r="D4216" s="4">
        <v>-1.8354927776960461E-2</v>
      </c>
      <c r="E4216" s="4">
        <v>0.1418101429847454</v>
      </c>
      <c r="F4216" s="2">
        <v>5</v>
      </c>
      <c r="G4216" s="4">
        <v>-1.198906184482329E-2</v>
      </c>
      <c r="H4216" s="4">
        <v>-0.63416131058996283</v>
      </c>
      <c r="I4216" s="4">
        <v>3.060816834642854E-2</v>
      </c>
    </row>
    <row r="4217" spans="1:9" x14ac:dyDescent="0.25">
      <c r="A4217" t="s">
        <v>4420</v>
      </c>
      <c r="B4217" s="3">
        <v>37.312686920166023</v>
      </c>
      <c r="C4217" s="3">
        <v>27.29000091552734</v>
      </c>
      <c r="D4217" s="4">
        <v>7.7268388009517066E-3</v>
      </c>
      <c r="E4217" s="4">
        <v>2.571697426109409E-3</v>
      </c>
      <c r="F4217" s="2">
        <v>5</v>
      </c>
      <c r="G4217" s="4">
        <v>4.1438539967222354E-3</v>
      </c>
      <c r="H4217" s="4">
        <v>-0.62732081099174009</v>
      </c>
      <c r="I4217" s="4">
        <v>4.9878614489967221E-2</v>
      </c>
    </row>
    <row r="4218" spans="1:9" x14ac:dyDescent="0.25">
      <c r="A4218" t="s">
        <v>4421</v>
      </c>
      <c r="B4218" s="3">
        <v>37.026588439941413</v>
      </c>
      <c r="C4218" s="3">
        <v>27.219999313354489</v>
      </c>
      <c r="D4218" s="4">
        <v>-2.8022594783786441E-3</v>
      </c>
      <c r="E4218" s="4">
        <v>3.2625139722690648E-2</v>
      </c>
      <c r="F4218" s="2">
        <v>5</v>
      </c>
      <c r="G4218" s="4">
        <v>1.1025105901263821E-2</v>
      </c>
      <c r="H4218" s="4">
        <v>-0.63017836316467069</v>
      </c>
      <c r="I4218" s="4">
        <v>4.182857304780141E-2</v>
      </c>
    </row>
    <row r="4219" spans="1:9" x14ac:dyDescent="0.25">
      <c r="A4219" t="s">
        <v>4422</v>
      </c>
      <c r="B4219" s="3">
        <v>37.130638122558587</v>
      </c>
      <c r="C4219" s="3">
        <v>26.360000610351559</v>
      </c>
      <c r="D4219" s="4">
        <v>3.8051134201015913E-2</v>
      </c>
      <c r="E4219" s="4">
        <v>-0.102790967892466</v>
      </c>
      <c r="F4219" s="2">
        <v>5</v>
      </c>
      <c r="G4219" s="4">
        <v>-5.8432501421745719E-3</v>
      </c>
      <c r="H4219" s="4">
        <v>-0.62913911473377349</v>
      </c>
      <c r="I4219" s="4">
        <v>4.4756251155196443E-2</v>
      </c>
    </row>
    <row r="4220" spans="1:9" x14ac:dyDescent="0.25">
      <c r="A4220" t="s">
        <v>4423</v>
      </c>
      <c r="B4220" s="3">
        <v>35.769565582275391</v>
      </c>
      <c r="C4220" s="3">
        <v>29.379999160766602</v>
      </c>
      <c r="D4220" s="4">
        <v>-1.9253093840058019E-2</v>
      </c>
      <c r="E4220" s="4">
        <v>6.8752251923775098E-2</v>
      </c>
      <c r="F4220" s="2">
        <v>5</v>
      </c>
      <c r="G4220" s="4">
        <v>-3.6038541282011893E-2</v>
      </c>
      <c r="H4220" s="4">
        <v>-0.64273350989431099</v>
      </c>
      <c r="I4220" s="4">
        <v>6.4593320437353876E-3</v>
      </c>
    </row>
    <row r="4221" spans="1:9" x14ac:dyDescent="0.25">
      <c r="A4221" t="s">
        <v>4424</v>
      </c>
      <c r="B4221" s="3">
        <v>36.471759796142578</v>
      </c>
      <c r="C4221" s="3">
        <v>27.489999771118161</v>
      </c>
      <c r="D4221" s="4">
        <v>-2.3713479066640448E-3</v>
      </c>
      <c r="E4221" s="4">
        <v>-2.1778391144806619E-3</v>
      </c>
      <c r="F4221" s="2">
        <v>5</v>
      </c>
      <c r="G4221" s="4">
        <v>-1.80300708649942E-2</v>
      </c>
      <c r="H4221" s="4">
        <v>-0.63571999273029034</v>
      </c>
      <c r="I4221" s="4">
        <v>2.6217187861921291E-2</v>
      </c>
    </row>
    <row r="4222" spans="1:9" x14ac:dyDescent="0.25">
      <c r="A4222" t="s">
        <v>4425</v>
      </c>
      <c r="B4222" s="3">
        <v>36.558452606201172</v>
      </c>
      <c r="C4222" s="3">
        <v>27.54999923706055</v>
      </c>
      <c r="D4222" s="4">
        <v>-2.203178352645074E-2</v>
      </c>
      <c r="E4222" s="4">
        <v>0.1199186508067271</v>
      </c>
      <c r="F4222" s="2">
        <v>5</v>
      </c>
      <c r="G4222" s="4">
        <v>-9.0081435727363823E-3</v>
      </c>
      <c r="H4222" s="4">
        <v>-0.634854104776024</v>
      </c>
      <c r="I4222" s="4">
        <v>2.8656490276815601E-2</v>
      </c>
    </row>
    <row r="4223" spans="1:9" x14ac:dyDescent="0.25">
      <c r="A4223" t="s">
        <v>4426</v>
      </c>
      <c r="B4223" s="3">
        <v>37.382045745849609</v>
      </c>
      <c r="C4223" s="3">
        <v>24.60000038146973</v>
      </c>
      <c r="D4223" s="4">
        <v>4.8940944258946129E-3</v>
      </c>
      <c r="E4223" s="4">
        <v>-3.6050159082738682E-2</v>
      </c>
      <c r="F4223" s="2">
        <v>5</v>
      </c>
      <c r="G4223" s="4">
        <v>9.2973588270681695E-3</v>
      </c>
      <c r="H4223" s="4">
        <v>-0.62662805490688256</v>
      </c>
      <c r="I4223" s="4">
        <v>5.1830185224263081E-2</v>
      </c>
    </row>
    <row r="4224" spans="1:9" x14ac:dyDescent="0.25">
      <c r="A4224" t="s">
        <v>4427</v>
      </c>
      <c r="B4224" s="3">
        <v>37.199985504150391</v>
      </c>
      <c r="C4224" s="3">
        <v>25.520000457763668</v>
      </c>
      <c r="D4224" s="4">
        <v>5.6245037877384876E-3</v>
      </c>
      <c r="E4224" s="4">
        <v>-2.8919338242941461E-2</v>
      </c>
      <c r="F4224" s="2">
        <v>5</v>
      </c>
      <c r="G4224" s="4">
        <v>2.1061711194928941E-2</v>
      </c>
      <c r="H4224" s="4">
        <v>-0.62844647295252698</v>
      </c>
      <c r="I4224" s="4">
        <v>4.6707499883541281E-2</v>
      </c>
    </row>
    <row r="4225" spans="1:9" x14ac:dyDescent="0.25">
      <c r="A4225" t="s">
        <v>4428</v>
      </c>
      <c r="B4225" s="3">
        <v>36.991924285888672</v>
      </c>
      <c r="C4225" s="3">
        <v>26.280000686645511</v>
      </c>
      <c r="D4225" s="4">
        <v>-6.5193126209872609E-3</v>
      </c>
      <c r="E4225" s="4">
        <v>-9.7965418203780352E-3</v>
      </c>
      <c r="F4225" s="2">
        <v>5</v>
      </c>
      <c r="G4225" s="4">
        <v>7.4632944132873016E-3</v>
      </c>
      <c r="H4225" s="4">
        <v>-0.63052458880228479</v>
      </c>
      <c r="I4225" s="4">
        <v>4.0853217021921573E-2</v>
      </c>
    </row>
    <row r="4226" spans="1:9" x14ac:dyDescent="0.25">
      <c r="A4226" t="s">
        <v>4429</v>
      </c>
      <c r="B4226" s="3">
        <v>37.234668731689453</v>
      </c>
      <c r="C4226" s="3">
        <v>26.54000091552734</v>
      </c>
      <c r="D4226" s="4">
        <v>-2.6518395115141091E-2</v>
      </c>
      <c r="E4226" s="4">
        <v>0.12792180794920949</v>
      </c>
      <c r="F4226" s="2">
        <v>5</v>
      </c>
      <c r="G4226" s="4">
        <v>-1.20878066131036E-3</v>
      </c>
      <c r="H4226" s="4">
        <v>-0.62810005680889458</v>
      </c>
      <c r="I4226" s="4">
        <v>4.768339258600629E-2</v>
      </c>
    </row>
    <row r="4227" spans="1:9" x14ac:dyDescent="0.25">
      <c r="A4227" t="s">
        <v>4430</v>
      </c>
      <c r="B4227" s="3">
        <v>38.248970031738281</v>
      </c>
      <c r="C4227" s="3">
        <v>23.530000686645511</v>
      </c>
      <c r="D4227" s="4">
        <v>-3.8384071807373581E-3</v>
      </c>
      <c r="E4227" s="4">
        <v>3.7020719824446553E-2</v>
      </c>
      <c r="F4227" s="2">
        <v>4</v>
      </c>
      <c r="G4227" s="4">
        <v>2.1263970175501749E-2</v>
      </c>
      <c r="H4227" s="4">
        <v>-0.61796921346542266</v>
      </c>
      <c r="I4227" s="4">
        <v>7.6223102037889845E-2</v>
      </c>
    </row>
    <row r="4228" spans="1:9" x14ac:dyDescent="0.25">
      <c r="A4228" t="s">
        <v>4431</v>
      </c>
      <c r="B4228" s="3">
        <v>38.396350860595703</v>
      </c>
      <c r="C4228" s="3">
        <v>22.690000534057621</v>
      </c>
      <c r="D4228" s="4">
        <v>4.9915225391825579E-3</v>
      </c>
      <c r="E4228" s="4">
        <v>3.6073101793979052E-2</v>
      </c>
      <c r="F4228" s="2">
        <v>4</v>
      </c>
      <c r="G4228" s="4">
        <v>2.852227212331759E-2</v>
      </c>
      <c r="H4228" s="4">
        <v>-0.61649717346220689</v>
      </c>
      <c r="I4228" s="4">
        <v>8.0370002011463937E-2</v>
      </c>
    </row>
    <row r="4229" spans="1:9" x14ac:dyDescent="0.25">
      <c r="A4229" t="s">
        <v>4432</v>
      </c>
      <c r="B4229" s="3">
        <v>38.205646514892578</v>
      </c>
      <c r="C4229" s="3">
        <v>21.89999961853027</v>
      </c>
      <c r="D4229" s="4">
        <v>3.8729076085159959E-3</v>
      </c>
      <c r="E4229" s="4">
        <v>-4.9066480001040191E-2</v>
      </c>
      <c r="F4229" s="2">
        <v>4</v>
      </c>
      <c r="G4229" s="4">
        <v>-1.862291821731088E-2</v>
      </c>
      <c r="H4229" s="4">
        <v>-0.61840192883533385</v>
      </c>
      <c r="I4229" s="4">
        <v>7.5004094842344715E-2</v>
      </c>
    </row>
    <row r="4230" spans="1:9" x14ac:dyDescent="0.25">
      <c r="A4230" t="s">
        <v>4433</v>
      </c>
      <c r="B4230" s="3">
        <v>38.058250427246087</v>
      </c>
      <c r="C4230" s="3">
        <v>23.030000686645511</v>
      </c>
      <c r="D4230" s="4">
        <v>5.0364943356060454E-3</v>
      </c>
      <c r="E4230" s="4">
        <v>-4.2809592774715848E-2</v>
      </c>
      <c r="F4230" s="2">
        <v>4</v>
      </c>
      <c r="G4230" s="4">
        <v>-2.7160542943679419E-2</v>
      </c>
      <c r="H4230" s="4">
        <v>-0.61987412124336427</v>
      </c>
      <c r="I4230" s="4">
        <v>7.085676552750253E-2</v>
      </c>
    </row>
    <row r="4231" spans="1:9" x14ac:dyDescent="0.25">
      <c r="A4231" t="s">
        <v>4434</v>
      </c>
      <c r="B4231" s="3">
        <v>37.867530822753913</v>
      </c>
      <c r="C4231" s="3">
        <v>24.059999465942379</v>
      </c>
      <c r="D4231" s="4">
        <v>3.676601806017032E-3</v>
      </c>
      <c r="E4231" s="4">
        <v>-4.219750548875234E-2</v>
      </c>
      <c r="F4231" s="2">
        <v>4</v>
      </c>
      <c r="G4231" s="4">
        <v>-3.5445819662717093E-2</v>
      </c>
      <c r="H4231" s="4">
        <v>-0.62177902902130588</v>
      </c>
      <c r="I4231" s="4">
        <v>6.5490429017115437E-2</v>
      </c>
    </row>
    <row r="4232" spans="1:9" x14ac:dyDescent="0.25">
      <c r="A4232" t="s">
        <v>4435</v>
      </c>
      <c r="B4232" s="3">
        <v>37.728816986083977</v>
      </c>
      <c r="C4232" s="3">
        <v>25.120000839233398</v>
      </c>
      <c r="D4232" s="4">
        <v>-9.5585415858646661E-3</v>
      </c>
      <c r="E4232" s="4">
        <v>2.9508247211460059E-2</v>
      </c>
      <c r="F4232" s="2">
        <v>5</v>
      </c>
      <c r="G4232" s="4">
        <v>-3.4087858270920202E-2</v>
      </c>
      <c r="H4232" s="4">
        <v>-0.62316450308981719</v>
      </c>
      <c r="I4232" s="4">
        <v>6.1587394883840567E-2</v>
      </c>
    </row>
    <row r="4233" spans="1:9" x14ac:dyDescent="0.25">
      <c r="A4233" t="s">
        <v>4436</v>
      </c>
      <c r="B4233" s="3">
        <v>38.092929840087891</v>
      </c>
      <c r="C4233" s="3">
        <v>24.39999961853027</v>
      </c>
      <c r="D4233" s="4">
        <v>4.5728647917477883E-3</v>
      </c>
      <c r="E4233" s="4">
        <v>-4.6502560647201603E-2</v>
      </c>
      <c r="F4233" s="2">
        <v>5</v>
      </c>
      <c r="G4233" s="4">
        <v>-2.1735067005313021E-2</v>
      </c>
      <c r="H4233" s="4">
        <v>-0.6195277432009354</v>
      </c>
      <c r="I4233" s="4">
        <v>7.1832550894650682E-2</v>
      </c>
    </row>
    <row r="4234" spans="1:9" x14ac:dyDescent="0.25">
      <c r="A4234" t="s">
        <v>4437</v>
      </c>
      <c r="B4234" s="3">
        <v>37.919528961181641</v>
      </c>
      <c r="C4234" s="3">
        <v>25.590000152587891</v>
      </c>
      <c r="D4234" s="4">
        <v>-1.825966623089426E-3</v>
      </c>
      <c r="E4234" s="4">
        <v>2.2781761966249151E-2</v>
      </c>
      <c r="F4234" s="2">
        <v>5</v>
      </c>
      <c r="G4234" s="4">
        <v>-1.8782785996448999E-2</v>
      </c>
      <c r="H4234" s="4">
        <v>-0.62125967151428285</v>
      </c>
      <c r="I4234" s="4">
        <v>6.6953516723593731E-2</v>
      </c>
    </row>
    <row r="4235" spans="1:9" x14ac:dyDescent="0.25">
      <c r="A4235" t="s">
        <v>4438</v>
      </c>
      <c r="B4235" s="3">
        <v>37.988895416259773</v>
      </c>
      <c r="C4235" s="3">
        <v>25.020000457763668</v>
      </c>
      <c r="D4235" s="4">
        <v>-3.4114073844275779E-3</v>
      </c>
      <c r="E4235" s="4">
        <v>-2.0360236457451771E-2</v>
      </c>
      <c r="F4235" s="2">
        <v>5</v>
      </c>
      <c r="G4235" s="4">
        <v>-2.0274878185648881E-2</v>
      </c>
      <c r="H4235" s="4">
        <v>-0.62056683922701805</v>
      </c>
      <c r="I4235" s="4">
        <v>6.8905302128523749E-2</v>
      </c>
    </row>
    <row r="4236" spans="1:9" x14ac:dyDescent="0.25">
      <c r="A4236" t="s">
        <v>4439</v>
      </c>
      <c r="B4236" s="3">
        <v>38.118934631347663</v>
      </c>
      <c r="C4236" s="3">
        <v>25.54000091552734</v>
      </c>
      <c r="D4236" s="4">
        <v>-1.808851800361844E-2</v>
      </c>
      <c r="E4236" s="4">
        <v>2.6527402613481629E-2</v>
      </c>
      <c r="F4236" s="2">
        <v>5</v>
      </c>
      <c r="G4236" s="4">
        <v>-1.1189984932315159E-2</v>
      </c>
      <c r="H4236" s="4">
        <v>-0.61926800729561848</v>
      </c>
      <c r="I4236" s="4">
        <v>7.2564255750865225E-2</v>
      </c>
    </row>
    <row r="4237" spans="1:9" x14ac:dyDescent="0.25">
      <c r="A4237" t="s">
        <v>4440</v>
      </c>
      <c r="B4237" s="3">
        <v>38.821151733398438</v>
      </c>
      <c r="C4237" s="3">
        <v>24.879999160766602</v>
      </c>
      <c r="D4237" s="4">
        <v>2.1907884080842651E-2</v>
      </c>
      <c r="E4237" s="4">
        <v>-5.5070291194112553E-2</v>
      </c>
      <c r="F4237" s="2">
        <v>5</v>
      </c>
      <c r="G4237" s="4">
        <v>2.4016057864015391E-2</v>
      </c>
      <c r="H4237" s="4">
        <v>-0.61225426152437579</v>
      </c>
      <c r="I4237" s="4">
        <v>9.2322755580953375E-2</v>
      </c>
    </row>
    <row r="4238" spans="1:9" x14ac:dyDescent="0.25">
      <c r="A4238" t="s">
        <v>4441</v>
      </c>
      <c r="B4238" s="3">
        <v>37.988895416259773</v>
      </c>
      <c r="C4238" s="3">
        <v>26.329999923706051</v>
      </c>
      <c r="D4238" s="4">
        <v>-5.6732739373569494E-3</v>
      </c>
      <c r="E4238" s="4">
        <v>-4.6014508703280048E-2</v>
      </c>
      <c r="F4238" s="2">
        <v>5</v>
      </c>
      <c r="G4238" s="4">
        <v>5.5015749581006626E-3</v>
      </c>
      <c r="H4238" s="4">
        <v>-0.62056683922701805</v>
      </c>
      <c r="I4238" s="4">
        <v>6.8905302128523749E-2</v>
      </c>
    </row>
    <row r="4239" spans="1:9" x14ac:dyDescent="0.25">
      <c r="A4239" t="s">
        <v>4442</v>
      </c>
      <c r="B4239" s="3">
        <v>38.205646514892578</v>
      </c>
      <c r="C4239" s="3">
        <v>27.60000038146973</v>
      </c>
      <c r="D4239" s="4">
        <v>1.078006645966734E-2</v>
      </c>
      <c r="E4239" s="4">
        <v>-1.4637623850832671E-2</v>
      </c>
      <c r="F4239" s="2">
        <v>5</v>
      </c>
      <c r="G4239" s="4">
        <v>7.3205227286716754E-3</v>
      </c>
      <c r="H4239" s="4">
        <v>-0.61840192883533385</v>
      </c>
      <c r="I4239" s="4">
        <v>7.5004094842344715E-2</v>
      </c>
    </row>
    <row r="4240" spans="1:9" x14ac:dyDescent="0.25">
      <c r="A4240" t="s">
        <v>4443</v>
      </c>
      <c r="B4240" s="3">
        <v>37.798179626464837</v>
      </c>
      <c r="C4240" s="3">
        <v>28.010000228881839</v>
      </c>
      <c r="D4240" s="4">
        <v>1.136650592015731E-2</v>
      </c>
      <c r="E4240" s="4">
        <v>1.2653665343475231E-2</v>
      </c>
      <c r="F4240" s="2">
        <v>5</v>
      </c>
      <c r="G4240" s="4">
        <v>-1.620185653988326E-2</v>
      </c>
      <c r="H4240" s="4">
        <v>-0.62247170890375592</v>
      </c>
      <c r="I4240" s="4">
        <v>6.3539072953453513E-2</v>
      </c>
    </row>
    <row r="4241" spans="1:9" x14ac:dyDescent="0.25">
      <c r="A4241" t="s">
        <v>4444</v>
      </c>
      <c r="B4241" s="3">
        <v>37.373374938964837</v>
      </c>
      <c r="C4241" s="3">
        <v>27.659999847412109</v>
      </c>
      <c r="D4241" s="4">
        <v>7.0073782270814178E-3</v>
      </c>
      <c r="E4241" s="4">
        <v>-4.5219174904795538E-2</v>
      </c>
      <c r="F4241" s="2">
        <v>5</v>
      </c>
      <c r="G4241" s="4">
        <v>-2.747723548473047E-2</v>
      </c>
      <c r="H4241" s="4">
        <v>-0.62671465894279066</v>
      </c>
      <c r="I4241" s="4">
        <v>5.1586212048647002E-2</v>
      </c>
    </row>
    <row r="4242" spans="1:9" x14ac:dyDescent="0.25">
      <c r="A4242" t="s">
        <v>4445</v>
      </c>
      <c r="B4242" s="3">
        <v>37.113307952880859</v>
      </c>
      <c r="C4242" s="3">
        <v>28.969999313354489</v>
      </c>
      <c r="D4242" s="4">
        <v>-1.9692836052134569E-2</v>
      </c>
      <c r="E4242" s="4">
        <v>2.5849842356688631E-2</v>
      </c>
      <c r="F4242" s="2">
        <v>5</v>
      </c>
      <c r="G4242" s="4">
        <v>-2.547734079266328E-2</v>
      </c>
      <c r="H4242" s="4">
        <v>-0.62931220850197878</v>
      </c>
      <c r="I4242" s="4">
        <v>4.4268626809915057E-2</v>
      </c>
    </row>
    <row r="4243" spans="1:9" x14ac:dyDescent="0.25">
      <c r="A4243" t="s">
        <v>4446</v>
      </c>
      <c r="B4243" s="3">
        <v>37.858856201171882</v>
      </c>
      <c r="C4243" s="3">
        <v>28.239999771118161</v>
      </c>
      <c r="D4243" s="4">
        <v>-2.8475550543495261E-2</v>
      </c>
      <c r="E4243" s="4">
        <v>8.6571759131000459E-2</v>
      </c>
      <c r="F4243" s="2">
        <v>5</v>
      </c>
      <c r="G4243" s="4">
        <v>-7.2523945745982532E-3</v>
      </c>
      <c r="H4243" s="4">
        <v>-0.62186567115841762</v>
      </c>
      <c r="I4243" s="4">
        <v>6.5246348506182272E-2</v>
      </c>
    </row>
    <row r="4244" spans="1:9" x14ac:dyDescent="0.25">
      <c r="A4244" t="s">
        <v>4447</v>
      </c>
      <c r="B4244" s="3">
        <v>38.968505859375</v>
      </c>
      <c r="C4244" s="3">
        <v>25.989999771118161</v>
      </c>
      <c r="D4244" s="4">
        <v>-1.403857284917176E-2</v>
      </c>
      <c r="E4244" s="4">
        <v>8.2014957360991847E-2</v>
      </c>
      <c r="F4244" s="2">
        <v>5</v>
      </c>
      <c r="G4244" s="4">
        <v>2.0919670794741219E-2</v>
      </c>
      <c r="H4244" s="4">
        <v>-0.61078248822958559</v>
      </c>
      <c r="I4244" s="4">
        <v>9.6468904207308359E-2</v>
      </c>
    </row>
    <row r="4245" spans="1:9" x14ac:dyDescent="0.25">
      <c r="A4245" t="s">
        <v>4448</v>
      </c>
      <c r="B4245" s="3">
        <v>39.523357391357422</v>
      </c>
      <c r="C4245" s="3">
        <v>24.020000457763668</v>
      </c>
      <c r="D4245" s="4">
        <v>1.0192689897459809E-2</v>
      </c>
      <c r="E4245" s="4">
        <v>-8.3206116095211891E-2</v>
      </c>
      <c r="F4245" s="2">
        <v>4</v>
      </c>
      <c r="G4245" s="4">
        <v>3.9221315047679672E-2</v>
      </c>
      <c r="H4245" s="4">
        <v>-0.60524063005674411</v>
      </c>
      <c r="I4245" s="4">
        <v>0.1120809334050905</v>
      </c>
    </row>
    <row r="4246" spans="1:9" x14ac:dyDescent="0.25">
      <c r="A4246" t="s">
        <v>4449</v>
      </c>
      <c r="B4246" s="3">
        <v>39.12457275390625</v>
      </c>
      <c r="C4246" s="3">
        <v>26.20000076293945</v>
      </c>
      <c r="D4246" s="4">
        <v>1.7128884742201981E-2</v>
      </c>
      <c r="E4246" s="4">
        <v>-5.14120214752809E-2</v>
      </c>
      <c r="F4246" s="2">
        <v>5</v>
      </c>
      <c r="G4246" s="4">
        <v>2.710139863746441E-2</v>
      </c>
      <c r="H4246" s="4">
        <v>-0.60922369178564728</v>
      </c>
      <c r="I4246" s="4">
        <v>0.1008602066977666</v>
      </c>
    </row>
    <row r="4247" spans="1:9" x14ac:dyDescent="0.25">
      <c r="A4247" t="s">
        <v>4450</v>
      </c>
      <c r="B4247" s="3">
        <v>38.4656982421875</v>
      </c>
      <c r="C4247" s="3">
        <v>27.620000839233398</v>
      </c>
      <c r="D4247" s="4">
        <v>-9.0075513421017384E-4</v>
      </c>
      <c r="E4247" s="4">
        <v>1.0981008336761191E-2</v>
      </c>
      <c r="F4247" s="2">
        <v>5</v>
      </c>
      <c r="G4247" s="4">
        <v>1.9988474548771059E-2</v>
      </c>
      <c r="H4247" s="4">
        <v>-0.61580453168096039</v>
      </c>
      <c r="I4247" s="4">
        <v>8.2321250739808782E-2</v>
      </c>
    </row>
    <row r="4248" spans="1:9" x14ac:dyDescent="0.25">
      <c r="A4248" t="s">
        <v>4451</v>
      </c>
      <c r="B4248" s="3">
        <v>38.500377655029297</v>
      </c>
      <c r="C4248" s="3">
        <v>27.319999694824219</v>
      </c>
      <c r="D4248" s="4">
        <v>1.8043638049265449E-3</v>
      </c>
      <c r="E4248" s="4">
        <v>-1.6558710599399729E-2</v>
      </c>
      <c r="F4248" s="2">
        <v>5</v>
      </c>
      <c r="G4248" s="4">
        <v>2.1376084017100009E-2</v>
      </c>
      <c r="H4248" s="4">
        <v>-0.61545815363853151</v>
      </c>
      <c r="I4248" s="4">
        <v>8.3297036106956712E-2</v>
      </c>
    </row>
    <row r="4249" spans="1:9" x14ac:dyDescent="0.25">
      <c r="A4249" t="s">
        <v>4452</v>
      </c>
      <c r="B4249" s="3">
        <v>38.431034088134773</v>
      </c>
      <c r="C4249" s="3">
        <v>27.780000686645511</v>
      </c>
      <c r="D4249" s="4">
        <v>7.7290672304515251E-3</v>
      </c>
      <c r="E4249" s="4">
        <v>-4.4704237980440542E-2</v>
      </c>
      <c r="F4249" s="2">
        <v>5</v>
      </c>
      <c r="G4249" s="4">
        <v>2.0472732381577648E-2</v>
      </c>
      <c r="H4249" s="4">
        <v>-0.61615075731857449</v>
      </c>
      <c r="I4249" s="4">
        <v>8.1345894713928946E-2</v>
      </c>
    </row>
    <row r="4250" spans="1:9" x14ac:dyDescent="0.25">
      <c r="A4250" t="s">
        <v>4453</v>
      </c>
      <c r="B4250" s="3">
        <v>38.136276245117188</v>
      </c>
      <c r="C4250" s="3">
        <v>29.079999923706051</v>
      </c>
      <c r="D4250" s="4">
        <v>-2.0485338676451529E-2</v>
      </c>
      <c r="E4250" s="4">
        <v>4.6796227679198221E-2</v>
      </c>
      <c r="F4250" s="2">
        <v>5</v>
      </c>
      <c r="G4250" s="4">
        <v>8.9411200490241427E-3</v>
      </c>
      <c r="H4250" s="4">
        <v>-0.61909479922380228</v>
      </c>
      <c r="I4250" s="4">
        <v>7.3052202102097841E-2</v>
      </c>
    </row>
    <row r="4251" spans="1:9" x14ac:dyDescent="0.25">
      <c r="A4251" t="s">
        <v>4454</v>
      </c>
      <c r="B4251" s="3">
        <v>38.933849334716797</v>
      </c>
      <c r="C4251" s="3">
        <v>27.780000686645511</v>
      </c>
      <c r="D4251" s="4">
        <v>2.045024779195859E-2</v>
      </c>
      <c r="E4251" s="4">
        <v>-4.2729143747702092E-2</v>
      </c>
      <c r="F4251" s="2">
        <v>5</v>
      </c>
      <c r="G4251" s="4">
        <v>1.67877029186978E-2</v>
      </c>
      <c r="H4251" s="4">
        <v>-0.61112863766479242</v>
      </c>
      <c r="I4251" s="4">
        <v>9.5493762852062458E-2</v>
      </c>
    </row>
    <row r="4252" spans="1:9" x14ac:dyDescent="0.25">
      <c r="A4252" t="s">
        <v>4455</v>
      </c>
      <c r="B4252" s="3">
        <v>38.153598785400391</v>
      </c>
      <c r="C4252" s="3">
        <v>29.020000457763668</v>
      </c>
      <c r="D4252" s="4">
        <v>-3.8480642103635439E-3</v>
      </c>
      <c r="E4252" s="4">
        <v>-6.4172839614000887E-2</v>
      </c>
      <c r="F4252" s="2">
        <v>5</v>
      </c>
      <c r="G4252" s="4">
        <v>1.2873205538360469E-2</v>
      </c>
      <c r="H4252" s="4">
        <v>-0.61892178165800438</v>
      </c>
      <c r="I4252" s="4">
        <v>7.3539611776745062E-2</v>
      </c>
    </row>
    <row r="4253" spans="1:9" x14ac:dyDescent="0.25">
      <c r="A4253" t="s">
        <v>4456</v>
      </c>
      <c r="B4253" s="3">
        <v>38.300983428955078</v>
      </c>
      <c r="C4253" s="3">
        <v>31.010000228881839</v>
      </c>
      <c r="D4253" s="4">
        <v>-2.5799632088075342E-2</v>
      </c>
      <c r="E4253" s="4">
        <v>0.14091243122527561</v>
      </c>
      <c r="F4253" s="2">
        <v>5</v>
      </c>
      <c r="G4253" s="4">
        <v>1.422601166801463E-2</v>
      </c>
      <c r="H4253" s="4">
        <v>-0.61744970355358497</v>
      </c>
      <c r="I4253" s="4">
        <v>7.7686619085636233E-2</v>
      </c>
    </row>
    <row r="4254" spans="1:9" x14ac:dyDescent="0.25">
      <c r="A4254" t="s">
        <v>4457</v>
      </c>
      <c r="B4254" s="3">
        <v>39.315303802490227</v>
      </c>
      <c r="C4254" s="3">
        <v>27.180000305175781</v>
      </c>
      <c r="D4254" s="4">
        <v>-1.3205555597006759E-3</v>
      </c>
      <c r="E4254" s="4">
        <v>-4.4975362630816917E-2</v>
      </c>
      <c r="F4254" s="2">
        <v>5</v>
      </c>
      <c r="G4254" s="4">
        <v>2.97723889171988E-2</v>
      </c>
      <c r="H4254" s="4">
        <v>-0.60731866970409465</v>
      </c>
      <c r="I4254" s="4">
        <v>0.106226865214105</v>
      </c>
    </row>
    <row r="4255" spans="1:9" x14ac:dyDescent="0.25">
      <c r="A4255" t="s">
        <v>4458</v>
      </c>
      <c r="B4255" s="3">
        <v>39.367290496826172</v>
      </c>
      <c r="C4255" s="3">
        <v>28.45999908447266</v>
      </c>
      <c r="D4255" s="4">
        <v>-1.389852916557421E-2</v>
      </c>
      <c r="E4255" s="4">
        <v>0.16735028975192809</v>
      </c>
      <c r="F4255" s="2">
        <v>5</v>
      </c>
      <c r="G4255" s="4">
        <v>3.3238879157125201E-2</v>
      </c>
      <c r="H4255" s="4">
        <v>-0.60679942650068264</v>
      </c>
      <c r="I4255" s="4">
        <v>0.1076896309146322</v>
      </c>
    </row>
    <row r="4256" spans="1:9" x14ac:dyDescent="0.25">
      <c r="A4256" t="s">
        <v>4459</v>
      </c>
      <c r="B4256" s="3">
        <v>39.922149658203118</v>
      </c>
      <c r="C4256" s="3">
        <v>24.379999160766602</v>
      </c>
      <c r="D4256" s="4">
        <v>-1.0741109116170209E-2</v>
      </c>
      <c r="E4256" s="4">
        <v>4.4558654729203173E-2</v>
      </c>
      <c r="F4256" s="2">
        <v>5</v>
      </c>
      <c r="G4256" s="4">
        <v>2.843687079149837E-2</v>
      </c>
      <c r="H4256" s="4">
        <v>-0.60125749212543367</v>
      </c>
      <c r="I4256" s="4">
        <v>0.12330187478304851</v>
      </c>
    </row>
    <row r="4257" spans="1:9" x14ac:dyDescent="0.25">
      <c r="A4257" t="s">
        <v>4460</v>
      </c>
      <c r="B4257" s="3">
        <v>40.355613708496087</v>
      </c>
      <c r="C4257" s="3">
        <v>23.340000152587891</v>
      </c>
      <c r="D4257" s="4">
        <v>-2.7574768817664411E-2</v>
      </c>
      <c r="E4257" s="4">
        <v>1.921399744048791E-2</v>
      </c>
      <c r="F4257" s="2">
        <v>4</v>
      </c>
      <c r="G4257" s="4">
        <v>3.1108556159010311E-2</v>
      </c>
      <c r="H4257" s="4">
        <v>-0.59692805235410185</v>
      </c>
      <c r="I4257" s="4">
        <v>0.13549838685752039</v>
      </c>
    </row>
    <row r="4258" spans="1:9" x14ac:dyDescent="0.25">
      <c r="A4258" t="s">
        <v>4461</v>
      </c>
      <c r="B4258" s="3">
        <v>41.499965667724609</v>
      </c>
      <c r="C4258" s="3">
        <v>22.89999961853027</v>
      </c>
      <c r="D4258" s="4">
        <v>1.7428198567721601E-2</v>
      </c>
      <c r="E4258" s="4">
        <v>-3.2939217761539519E-2</v>
      </c>
      <c r="F4258" s="2">
        <v>4</v>
      </c>
      <c r="G4258" s="4">
        <v>5.9644975486077938E-2</v>
      </c>
      <c r="H4258" s="4">
        <v>-0.58549826277561934</v>
      </c>
      <c r="I4258" s="4">
        <v>0.1676973719376966</v>
      </c>
    </row>
    <row r="4259" spans="1:9" x14ac:dyDescent="0.25">
      <c r="A4259" t="s">
        <v>4462</v>
      </c>
      <c r="B4259" s="3">
        <v>40.789085388183587</v>
      </c>
      <c r="C4259" s="3">
        <v>23.680000305175781</v>
      </c>
      <c r="D4259" s="4">
        <v>-1.9587502200575039E-2</v>
      </c>
      <c r="E4259" s="4">
        <v>9.8080825054736032E-3</v>
      </c>
      <c r="F4259" s="2">
        <v>4</v>
      </c>
      <c r="G4259" s="4">
        <v>4.6807996558615672E-2</v>
      </c>
      <c r="H4259" s="4">
        <v>-0.59259853638036275</v>
      </c>
      <c r="I4259" s="4">
        <v>0.1476951136026261</v>
      </c>
    </row>
    <row r="4260" spans="1:9" x14ac:dyDescent="0.25">
      <c r="A4260" t="s">
        <v>4463</v>
      </c>
      <c r="B4260" s="3">
        <v>41.60400390625</v>
      </c>
      <c r="C4260" s="3">
        <v>23.45000076293945</v>
      </c>
      <c r="D4260" s="4">
        <v>1.4611130169817079E-3</v>
      </c>
      <c r="E4260" s="4">
        <v>-2.7777779974374139E-2</v>
      </c>
      <c r="F4260" s="2">
        <v>4</v>
      </c>
      <c r="G4260" s="4">
        <v>7.8729176984148941E-2</v>
      </c>
      <c r="H4260" s="4">
        <v>-0.58445912864833316</v>
      </c>
      <c r="I4260" s="4">
        <v>0.17062472803914039</v>
      </c>
    </row>
    <row r="4261" spans="1:9" x14ac:dyDescent="0.25">
      <c r="A4261" t="s">
        <v>4464</v>
      </c>
      <c r="B4261" s="3">
        <v>41.543304443359382</v>
      </c>
      <c r="C4261" s="3">
        <v>24.120000839233398</v>
      </c>
      <c r="D4261" s="4">
        <v>2.1312911191498699E-2</v>
      </c>
      <c r="E4261" s="4">
        <v>-5.1513938270608572E-2</v>
      </c>
      <c r="F4261" s="2">
        <v>4</v>
      </c>
      <c r="G4261" s="4">
        <v>8.9856404484869312E-2</v>
      </c>
      <c r="H4261" s="4">
        <v>-0.5850653950008935</v>
      </c>
      <c r="I4261" s="4">
        <v>0.1689168084745096</v>
      </c>
    </row>
    <row r="4262" spans="1:9" x14ac:dyDescent="0.25">
      <c r="A4262" t="s">
        <v>4465</v>
      </c>
      <c r="B4262" s="3">
        <v>40.676372528076172</v>
      </c>
      <c r="C4262" s="3">
        <v>25.430000305175781</v>
      </c>
      <c r="D4262" s="4">
        <v>-2.5949784340991929E-2</v>
      </c>
      <c r="E4262" s="4">
        <v>6.8936499644186133E-2</v>
      </c>
      <c r="F4262" s="2">
        <v>5</v>
      </c>
      <c r="G4262" s="4">
        <v>7.2463066989747915E-2</v>
      </c>
      <c r="H4262" s="4">
        <v>-0.59372431264476078</v>
      </c>
      <c r="I4262" s="4">
        <v>0.1445236769902489</v>
      </c>
    </row>
    <row r="4263" spans="1:9" x14ac:dyDescent="0.25">
      <c r="A4263" t="s">
        <v>4466</v>
      </c>
      <c r="B4263" s="3">
        <v>41.760036468505859</v>
      </c>
      <c r="C4263" s="3">
        <v>23.79000091552734</v>
      </c>
      <c r="D4263" s="4">
        <v>-4.7523432153124823E-3</v>
      </c>
      <c r="E4263" s="4">
        <v>-6.2656480862178787E-3</v>
      </c>
      <c r="F4263" s="2">
        <v>4</v>
      </c>
      <c r="G4263" s="4">
        <v>0.1017877775317539</v>
      </c>
      <c r="H4263" s="4">
        <v>-0.58290067511522758</v>
      </c>
      <c r="I4263" s="4">
        <v>0.17501506451174559</v>
      </c>
    </row>
    <row r="4264" spans="1:9" x14ac:dyDescent="0.25">
      <c r="A4264" t="s">
        <v>4467</v>
      </c>
      <c r="B4264" s="3">
        <v>41.959442138671882</v>
      </c>
      <c r="C4264" s="3">
        <v>23.940000534057621</v>
      </c>
      <c r="D4264" s="4">
        <v>-4.3855961596435011E-2</v>
      </c>
      <c r="E4264" s="4">
        <v>6.4473133734823662E-2</v>
      </c>
      <c r="F4264" s="2">
        <v>4</v>
      </c>
      <c r="G4264" s="4">
        <v>0.10177263594367481</v>
      </c>
      <c r="H4264" s="4">
        <v>-0.58090901089656322</v>
      </c>
      <c r="I4264" s="4">
        <v>0.18062580353901711</v>
      </c>
    </row>
    <row r="4265" spans="1:9" x14ac:dyDescent="0.25">
      <c r="A4265" t="s">
        <v>4468</v>
      </c>
      <c r="B4265" s="3">
        <v>43.884017944335938</v>
      </c>
      <c r="C4265" s="3">
        <v>22.489999771118161</v>
      </c>
      <c r="D4265" s="4">
        <v>4.1660392774047761E-3</v>
      </c>
      <c r="E4265" s="4">
        <v>-2.9348308283844719E-2</v>
      </c>
      <c r="F4265" s="2">
        <v>4</v>
      </c>
      <c r="G4265" s="4">
        <v>0.17416055801534669</v>
      </c>
      <c r="H4265" s="4">
        <v>-0.56168634403329443</v>
      </c>
      <c r="I4265" s="4">
        <v>0.2347781883472915</v>
      </c>
    </row>
    <row r="4266" spans="1:9" x14ac:dyDescent="0.25">
      <c r="A4266" t="s">
        <v>4469</v>
      </c>
      <c r="B4266" s="3">
        <v>43.701953887939453</v>
      </c>
      <c r="C4266" s="3">
        <v>23.170000076293949</v>
      </c>
      <c r="D4266" s="4">
        <v>-1.581446853987312E-2</v>
      </c>
      <c r="E4266" s="4">
        <v>2.9777781168619729E-2</v>
      </c>
      <c r="F4266" s="2">
        <v>4</v>
      </c>
      <c r="G4266" s="4">
        <v>0.17145722335248359</v>
      </c>
      <c r="H4266" s="4">
        <v>-0.56350480018014248</v>
      </c>
      <c r="I4266" s="4">
        <v>0.22965539567125259</v>
      </c>
    </row>
    <row r="4267" spans="1:9" x14ac:dyDescent="0.25">
      <c r="A4267" t="s">
        <v>4470</v>
      </c>
      <c r="B4267" s="3">
        <v>44.404182434082031</v>
      </c>
      <c r="C4267" s="3">
        <v>22.5</v>
      </c>
      <c r="D4267" s="4">
        <v>-1.157817313288456E-2</v>
      </c>
      <c r="E4267" s="4">
        <v>8.4860185549893385E-2</v>
      </c>
      <c r="F4267" s="2">
        <v>4</v>
      </c>
      <c r="G4267" s="4">
        <v>0.1913841327963095</v>
      </c>
      <c r="H4267" s="4">
        <v>-0.55649094010528888</v>
      </c>
      <c r="I4267" s="4">
        <v>0.24941421750729181</v>
      </c>
    </row>
    <row r="4268" spans="1:9" x14ac:dyDescent="0.25">
      <c r="A4268" t="s">
        <v>4471</v>
      </c>
      <c r="B4268" s="3">
        <v>44.924324035644531</v>
      </c>
      <c r="C4268" s="3">
        <v>20.739999771118161</v>
      </c>
      <c r="D4268" s="4">
        <v>-9.6394597728788334E-4</v>
      </c>
      <c r="E4268" s="4">
        <v>2.3691981086557901E-2</v>
      </c>
      <c r="F4268" s="2">
        <v>4</v>
      </c>
      <c r="G4268" s="4">
        <v>0.19949879654335831</v>
      </c>
      <c r="H4268" s="4">
        <v>-0.55129576478450537</v>
      </c>
      <c r="I4268" s="4">
        <v>0.26404960265538979</v>
      </c>
    </row>
    <row r="4269" spans="1:9" x14ac:dyDescent="0.25">
      <c r="A4269" t="s">
        <v>4472</v>
      </c>
      <c r="B4269" s="3">
        <v>44.967670440673828</v>
      </c>
      <c r="C4269" s="3">
        <v>20.260000228881839</v>
      </c>
      <c r="D4269" s="4">
        <v>-1.200031882840114E-2</v>
      </c>
      <c r="E4269" s="4">
        <v>8.5744930040373202E-2</v>
      </c>
      <c r="F4269" s="2">
        <v>4</v>
      </c>
      <c r="G4269" s="4">
        <v>0.20678302269535309</v>
      </c>
      <c r="H4269" s="4">
        <v>-0.55086282080737214</v>
      </c>
      <c r="I4269" s="4">
        <v>0.26526925386283701</v>
      </c>
    </row>
    <row r="4270" spans="1:9" x14ac:dyDescent="0.25">
      <c r="A4270" t="s">
        <v>4473</v>
      </c>
      <c r="B4270" s="3">
        <v>45.513851165771477</v>
      </c>
      <c r="C4270" s="3">
        <v>18.659999847412109</v>
      </c>
      <c r="D4270" s="4">
        <v>4.9773877238643571E-3</v>
      </c>
      <c r="E4270" s="4">
        <v>3.2257776726798419E-3</v>
      </c>
      <c r="F4270" s="2">
        <v>3</v>
      </c>
      <c r="G4270" s="4">
        <v>0.22656223656713401</v>
      </c>
      <c r="H4270" s="4">
        <v>-0.54540756667043866</v>
      </c>
      <c r="I4270" s="4">
        <v>0.28063730988500302</v>
      </c>
    </row>
    <row r="4271" spans="1:9" x14ac:dyDescent="0.25">
      <c r="A4271" t="s">
        <v>4474</v>
      </c>
      <c r="B4271" s="3">
        <v>45.288433074951172</v>
      </c>
      <c r="C4271" s="3">
        <v>18.60000038146973</v>
      </c>
      <c r="D4271" s="4">
        <v>7.5214737400604026E-3</v>
      </c>
      <c r="E4271" s="4">
        <v>7.0384988060741014E-3</v>
      </c>
      <c r="F4271" s="2">
        <v>3</v>
      </c>
      <c r="G4271" s="4">
        <v>0.20782633315912641</v>
      </c>
      <c r="H4271" s="4">
        <v>-0.54765904299682733</v>
      </c>
      <c r="I4271" s="4">
        <v>0.27429465133088282</v>
      </c>
    </row>
    <row r="4272" spans="1:9" x14ac:dyDescent="0.25">
      <c r="A4272" t="s">
        <v>4475</v>
      </c>
      <c r="B4272" s="3">
        <v>44.950340270996087</v>
      </c>
      <c r="C4272" s="3">
        <v>18.469999313354489</v>
      </c>
      <c r="D4272" s="4">
        <v>1.9725810694802171E-2</v>
      </c>
      <c r="E4272" s="4">
        <v>-0.1025267550133009</v>
      </c>
      <c r="F4272" s="2">
        <v>3</v>
      </c>
      <c r="G4272" s="4">
        <v>0.1903037534463716</v>
      </c>
      <c r="H4272" s="4">
        <v>-0.55103591457557743</v>
      </c>
      <c r="I4272" s="4">
        <v>0.26478162951755557</v>
      </c>
    </row>
    <row r="4273" spans="1:9" x14ac:dyDescent="0.25">
      <c r="A4273" t="s">
        <v>4476</v>
      </c>
      <c r="B4273" s="3">
        <v>44.080810546875</v>
      </c>
      <c r="C4273" s="3">
        <v>20.579999923706051</v>
      </c>
      <c r="D4273" s="4">
        <v>2.044885719286493E-2</v>
      </c>
      <c r="E4273" s="4">
        <v>-5.0738024261333559E-2</v>
      </c>
      <c r="F4273" s="2">
        <v>4</v>
      </c>
      <c r="G4273" s="4">
        <v>0.1630185792789709</v>
      </c>
      <c r="H4273" s="4">
        <v>-0.55972077913913376</v>
      </c>
      <c r="I4273" s="4">
        <v>0.24031540268239551</v>
      </c>
    </row>
    <row r="4274" spans="1:9" x14ac:dyDescent="0.25">
      <c r="A4274" t="s">
        <v>4477</v>
      </c>
      <c r="B4274" s="3">
        <v>43.197471618652337</v>
      </c>
      <c r="C4274" s="3">
        <v>21.680000305175781</v>
      </c>
      <c r="D4274" s="4">
        <v>-2.0050804199700509E-4</v>
      </c>
      <c r="E4274" s="4">
        <v>-4.2402787559773107E-2</v>
      </c>
      <c r="F4274" s="2">
        <v>4</v>
      </c>
      <c r="G4274" s="4">
        <v>0.13608546476391381</v>
      </c>
      <c r="H4274" s="4">
        <v>-0.56854357005992173</v>
      </c>
      <c r="I4274" s="4">
        <v>0.21546062199957541</v>
      </c>
    </row>
    <row r="4275" spans="1:9" x14ac:dyDescent="0.25">
      <c r="A4275" t="s">
        <v>4478</v>
      </c>
      <c r="B4275" s="3">
        <v>43.206134796142578</v>
      </c>
      <c r="C4275" s="3">
        <v>22.639999389648441</v>
      </c>
      <c r="D4275" s="4">
        <v>3.2177430076667508E-3</v>
      </c>
      <c r="E4275" s="4">
        <v>-7.6672146534156216E-2</v>
      </c>
      <c r="F4275" s="2">
        <v>4</v>
      </c>
      <c r="G4275" s="4">
        <v>0.12506046854255071</v>
      </c>
      <c r="H4275" s="4">
        <v>-0.56845704222642102</v>
      </c>
      <c r="I4275" s="4">
        <v>0.21570438050455751</v>
      </c>
    </row>
    <row r="4276" spans="1:9" x14ac:dyDescent="0.25">
      <c r="A4276" t="s">
        <v>4479</v>
      </c>
      <c r="B4276" s="3">
        <v>43.067554473876953</v>
      </c>
      <c r="C4276" s="3">
        <v>24.520000457763668</v>
      </c>
      <c r="D4276" s="4">
        <v>-2.4327892999028929E-2</v>
      </c>
      <c r="E4276" s="4">
        <v>5.3717231431465562E-2</v>
      </c>
      <c r="F4276" s="2">
        <v>5</v>
      </c>
      <c r="G4276" s="4">
        <v>0.1243370311963938</v>
      </c>
      <c r="H4276" s="4">
        <v>-0.56984118275280427</v>
      </c>
      <c r="I4276" s="4">
        <v>0.21180510310737891</v>
      </c>
    </row>
    <row r="4277" spans="1:9" x14ac:dyDescent="0.25">
      <c r="A4277" t="s">
        <v>4480</v>
      </c>
      <c r="B4277" s="3">
        <v>44.141422271728523</v>
      </c>
      <c r="C4277" s="3">
        <v>23.270000457763668</v>
      </c>
      <c r="D4277" s="4">
        <v>-1.02919668073358E-2</v>
      </c>
      <c r="E4277" s="4">
        <v>3.1471675914404917E-2</v>
      </c>
      <c r="F4277" s="2">
        <v>4</v>
      </c>
      <c r="G4277" s="4">
        <v>0.1652398999244247</v>
      </c>
      <c r="H4277" s="4">
        <v>-0.55911538911425751</v>
      </c>
      <c r="I4277" s="4">
        <v>0.2420208535347346</v>
      </c>
    </row>
    <row r="4278" spans="1:9" x14ac:dyDescent="0.25">
      <c r="A4278" t="s">
        <v>4481</v>
      </c>
      <c r="B4278" s="3">
        <v>44.600448608398438</v>
      </c>
      <c r="C4278" s="3">
        <v>22.559999465942379</v>
      </c>
      <c r="D4278" s="4">
        <v>-5.4069228348064824E-3</v>
      </c>
      <c r="E4278" s="4">
        <v>4.0053473670735862E-3</v>
      </c>
      <c r="F4278" s="2">
        <v>4</v>
      </c>
      <c r="G4278" s="4">
        <v>0.17950766666767559</v>
      </c>
      <c r="H4278" s="4">
        <v>-0.55453063317723272</v>
      </c>
      <c r="I4278" s="4">
        <v>0.25493661956864511</v>
      </c>
    </row>
    <row r="4279" spans="1:9" x14ac:dyDescent="0.25">
      <c r="A4279" t="s">
        <v>4482</v>
      </c>
      <c r="B4279" s="3">
        <v>44.842910766601563</v>
      </c>
      <c r="C4279" s="3">
        <v>22.469999313354489</v>
      </c>
      <c r="D4279" s="4">
        <v>8.9630193376926126E-3</v>
      </c>
      <c r="E4279" s="4">
        <v>-4.7477780075831477E-2</v>
      </c>
      <c r="F4279" s="2">
        <v>4</v>
      </c>
      <c r="G4279" s="4">
        <v>0.1789216396651527</v>
      </c>
      <c r="H4279" s="4">
        <v>-0.55210892067291295</v>
      </c>
      <c r="I4279" s="4">
        <v>0.26175885231926932</v>
      </c>
    </row>
    <row r="4280" spans="1:9" x14ac:dyDescent="0.25">
      <c r="A4280" t="s">
        <v>4483</v>
      </c>
      <c r="B4280" s="3">
        <v>44.444553375244141</v>
      </c>
      <c r="C4280" s="3">
        <v>23.590000152587891</v>
      </c>
      <c r="D4280" s="4">
        <v>-2.3220705565782821E-2</v>
      </c>
      <c r="E4280" s="4">
        <v>0.137415641895934</v>
      </c>
      <c r="F4280" s="2">
        <v>4</v>
      </c>
      <c r="G4280" s="4">
        <v>0.17270743564608471</v>
      </c>
      <c r="H4280" s="4">
        <v>-0.55608771506700672</v>
      </c>
      <c r="I4280" s="4">
        <v>0.25055014716745322</v>
      </c>
    </row>
    <row r="4281" spans="1:9" x14ac:dyDescent="0.25">
      <c r="A4281" t="s">
        <v>4484</v>
      </c>
      <c r="B4281" s="3">
        <v>45.501121520996087</v>
      </c>
      <c r="C4281" s="3">
        <v>20.739999771118161</v>
      </c>
      <c r="D4281" s="4">
        <v>4.0135809572998671E-3</v>
      </c>
      <c r="E4281" s="4">
        <v>-5.2758085534293508E-3</v>
      </c>
      <c r="F4281" s="2">
        <v>4</v>
      </c>
      <c r="G4281" s="4">
        <v>0.20608079652513209</v>
      </c>
      <c r="H4281" s="4">
        <v>-0.54553471038703583</v>
      </c>
      <c r="I4281" s="4">
        <v>0.28027913193206372</v>
      </c>
    </row>
    <row r="4282" spans="1:9" x14ac:dyDescent="0.25">
      <c r="A4282" t="s">
        <v>4485</v>
      </c>
      <c r="B4282" s="3">
        <v>45.319229125976563</v>
      </c>
      <c r="C4282" s="3">
        <v>20.85000038146973</v>
      </c>
      <c r="D4282" s="4">
        <v>1.9102711381102641E-4</v>
      </c>
      <c r="E4282" s="4">
        <v>-5.2480299526548313E-3</v>
      </c>
      <c r="F4282" s="2">
        <v>4</v>
      </c>
      <c r="G4282" s="4">
        <v>0.1860604676827444</v>
      </c>
      <c r="H4282" s="4">
        <v>-0.54735145197971957</v>
      </c>
      <c r="I4282" s="4">
        <v>0.27516116934529111</v>
      </c>
    </row>
    <row r="4283" spans="1:9" x14ac:dyDescent="0.25">
      <c r="A4283" t="s">
        <v>4486</v>
      </c>
      <c r="B4283" s="3">
        <v>45.310573577880859</v>
      </c>
      <c r="C4283" s="3">
        <v>20.95999908447266</v>
      </c>
      <c r="D4283" s="4">
        <v>1.4346754232488429E-2</v>
      </c>
      <c r="E4283" s="4">
        <v>-6.9684933614025946E-2</v>
      </c>
      <c r="F4283" s="2">
        <v>4</v>
      </c>
      <c r="G4283" s="4">
        <v>0.18156231214629551</v>
      </c>
      <c r="H4283" s="4">
        <v>-0.54743790361081301</v>
      </c>
      <c r="I4283" s="4">
        <v>0.2749176255109429</v>
      </c>
    </row>
    <row r="4284" spans="1:9" x14ac:dyDescent="0.25">
      <c r="A4284" t="s">
        <v>4487</v>
      </c>
      <c r="B4284" s="3">
        <v>44.669708251953118</v>
      </c>
      <c r="C4284" s="3">
        <v>22.530000686645511</v>
      </c>
      <c r="D4284" s="4">
        <v>1.7959273443588501E-2</v>
      </c>
      <c r="E4284" s="4">
        <v>-5.2963437595307312E-2</v>
      </c>
      <c r="F4284" s="2">
        <v>4</v>
      </c>
      <c r="G4284" s="4">
        <v>0.1690617003499528</v>
      </c>
      <c r="H4284" s="4">
        <v>-0.5538388677236703</v>
      </c>
      <c r="I4284" s="4">
        <v>0.25688539958469819</v>
      </c>
    </row>
    <row r="4285" spans="1:9" x14ac:dyDescent="0.25">
      <c r="A4285" t="s">
        <v>4488</v>
      </c>
      <c r="B4285" s="3">
        <v>43.881626129150391</v>
      </c>
      <c r="C4285" s="3">
        <v>23.79000091552734</v>
      </c>
      <c r="D4285" s="4">
        <v>-4.1274416432681704E-3</v>
      </c>
      <c r="E4285" s="4">
        <v>7.6239009115850456E-3</v>
      </c>
      <c r="F4285" s="2">
        <v>4</v>
      </c>
      <c r="G4285" s="4">
        <v>0.16421905117094379</v>
      </c>
      <c r="H4285" s="4">
        <v>-0.5617102334879861</v>
      </c>
      <c r="I4285" s="4">
        <v>0.2347108891035119</v>
      </c>
    </row>
    <row r="4286" spans="1:9" x14ac:dyDescent="0.25">
      <c r="A4286" t="s">
        <v>4489</v>
      </c>
      <c r="B4286" s="3">
        <v>44.063495635986328</v>
      </c>
      <c r="C4286" s="3">
        <v>23.610000610351559</v>
      </c>
      <c r="D4286" s="4">
        <v>-8.3804906374173038E-3</v>
      </c>
      <c r="E4286" s="4">
        <v>3.2356788105083911E-2</v>
      </c>
      <c r="F4286" s="2">
        <v>4</v>
      </c>
      <c r="G4286" s="4">
        <v>0.15895777708502631</v>
      </c>
      <c r="H4286" s="4">
        <v>-0.55989372050252439</v>
      </c>
      <c r="I4286" s="4">
        <v>0.2398282076783822</v>
      </c>
    </row>
    <row r="4287" spans="1:9" x14ac:dyDescent="0.25">
      <c r="A4287" t="s">
        <v>4490</v>
      </c>
      <c r="B4287" s="3">
        <v>44.435890197753913</v>
      </c>
      <c r="C4287" s="3">
        <v>22.870000839233398</v>
      </c>
      <c r="D4287" s="4">
        <v>-7.5431512812706991E-3</v>
      </c>
      <c r="E4287" s="4">
        <v>-4.589063436093832E-2</v>
      </c>
      <c r="F4287" s="2">
        <v>4</v>
      </c>
      <c r="G4287" s="4">
        <v>0.16795610123755031</v>
      </c>
      <c r="H4287" s="4">
        <v>-0.55617424290050743</v>
      </c>
      <c r="I4287" s="4">
        <v>0.25030638866247101</v>
      </c>
    </row>
    <row r="4288" spans="1:9" x14ac:dyDescent="0.25">
      <c r="A4288" t="s">
        <v>4491</v>
      </c>
      <c r="B4288" s="3">
        <v>44.773624420166023</v>
      </c>
      <c r="C4288" s="3">
        <v>23.969999313354489</v>
      </c>
      <c r="D4288" s="4">
        <v>4.2732238146108159E-3</v>
      </c>
      <c r="E4288" s="4">
        <v>-5.8067728516341122E-3</v>
      </c>
      <c r="F4288" s="2">
        <v>4</v>
      </c>
      <c r="G4288" s="4">
        <v>0.18489914795671131</v>
      </c>
      <c r="H4288" s="4">
        <v>-0.55280095283490094</v>
      </c>
      <c r="I4288" s="4">
        <v>0.25980932095599713</v>
      </c>
    </row>
    <row r="4289" spans="1:9" x14ac:dyDescent="0.25">
      <c r="A4289" t="s">
        <v>4492</v>
      </c>
      <c r="B4289" s="3">
        <v>44.583110809326172</v>
      </c>
      <c r="C4289" s="3">
        <v>24.110000610351559</v>
      </c>
      <c r="D4289" s="4">
        <v>3.042420640938381E-2</v>
      </c>
      <c r="E4289" s="4">
        <v>-8.2572299071386857E-2</v>
      </c>
      <c r="F4289" s="2">
        <v>4</v>
      </c>
      <c r="G4289" s="4">
        <v>0.18337237171832779</v>
      </c>
      <c r="H4289" s="4">
        <v>-0.55470380314784529</v>
      </c>
      <c r="I4289" s="4">
        <v>0.25444878055272963</v>
      </c>
    </row>
    <row r="4290" spans="1:9" x14ac:dyDescent="0.25">
      <c r="A4290" t="s">
        <v>4493</v>
      </c>
      <c r="B4290" s="3">
        <v>43.266754150390618</v>
      </c>
      <c r="C4290" s="3">
        <v>26.280000686645511</v>
      </c>
      <c r="D4290" s="4">
        <v>2.00084840929553E-2</v>
      </c>
      <c r="E4290" s="4">
        <v>-9.0971953464123789E-2</v>
      </c>
      <c r="F4290" s="2">
        <v>5</v>
      </c>
      <c r="G4290" s="4">
        <v>0.1224537358896876</v>
      </c>
      <c r="H4290" s="4">
        <v>-0.56785157599913738</v>
      </c>
      <c r="I4290" s="4">
        <v>0.21741004602753061</v>
      </c>
    </row>
    <row r="4291" spans="1:9" x14ac:dyDescent="0.25">
      <c r="A4291" t="s">
        <v>4494</v>
      </c>
      <c r="B4291" s="3">
        <v>42.418033599853523</v>
      </c>
      <c r="C4291" s="3">
        <v>28.909999847412109</v>
      </c>
      <c r="D4291" s="4">
        <v>-1.7255251803952931E-2</v>
      </c>
      <c r="E4291" s="4">
        <v>0.1288558827962967</v>
      </c>
      <c r="F4291" s="2">
        <v>5</v>
      </c>
      <c r="G4291" s="4">
        <v>9.8467527951586753E-2</v>
      </c>
      <c r="H4291" s="4">
        <v>-0.57632859849675511</v>
      </c>
      <c r="I4291" s="4">
        <v>0.19352933334678599</v>
      </c>
    </row>
    <row r="4292" spans="1:9" x14ac:dyDescent="0.25">
      <c r="A4292" t="s">
        <v>4495</v>
      </c>
      <c r="B4292" s="3">
        <v>43.162818908691413</v>
      </c>
      <c r="C4292" s="3">
        <v>25.610000610351559</v>
      </c>
      <c r="D4292" s="4">
        <v>1.074790281990645E-2</v>
      </c>
      <c r="E4292" s="4">
        <v>-4.5827106380166398E-2</v>
      </c>
      <c r="F4292" s="2">
        <v>5</v>
      </c>
      <c r="G4292" s="4">
        <v>0.1247962122923154</v>
      </c>
      <c r="H4292" s="4">
        <v>-0.56888968139392493</v>
      </c>
      <c r="I4292" s="4">
        <v>0.21448558797964659</v>
      </c>
    </row>
    <row r="4293" spans="1:9" x14ac:dyDescent="0.25">
      <c r="A4293" t="s">
        <v>4496</v>
      </c>
      <c r="B4293" s="3">
        <v>42.703842163085938</v>
      </c>
      <c r="C4293" s="3">
        <v>26.840000152587891</v>
      </c>
      <c r="D4293" s="4">
        <v>-1.182354343677838E-2</v>
      </c>
      <c r="E4293" s="4">
        <v>7.8778177569717389E-2</v>
      </c>
      <c r="F4293" s="2">
        <v>5</v>
      </c>
      <c r="G4293" s="4">
        <v>0.11433900104281181</v>
      </c>
      <c r="H4293" s="4">
        <v>-0.57347394201530222</v>
      </c>
      <c r="I4293" s="4">
        <v>0.20157121730485739</v>
      </c>
    </row>
    <row r="4294" spans="1:9" x14ac:dyDescent="0.25">
      <c r="A4294" t="s">
        <v>4497</v>
      </c>
      <c r="B4294" s="3">
        <v>43.214794158935547</v>
      </c>
      <c r="C4294" s="3">
        <v>24.879999160766602</v>
      </c>
      <c r="D4294" s="4">
        <v>4.0240731820480047E-3</v>
      </c>
      <c r="E4294" s="4">
        <v>-4.3444869595213098E-2</v>
      </c>
      <c r="F4294" s="2">
        <v>5</v>
      </c>
      <c r="G4294" s="4">
        <v>0.12996318305624621</v>
      </c>
      <c r="H4294" s="4">
        <v>-0.56837055249412383</v>
      </c>
      <c r="I4294" s="4">
        <v>0.21594803167422261</v>
      </c>
    </row>
    <row r="4295" spans="1:9" x14ac:dyDescent="0.25">
      <c r="A4295" t="s">
        <v>4498</v>
      </c>
      <c r="B4295" s="3">
        <v>43.041591644287109</v>
      </c>
      <c r="C4295" s="3">
        <v>26.010000228881839</v>
      </c>
      <c r="D4295" s="4">
        <v>-1.1535060073510021E-2</v>
      </c>
      <c r="E4295" s="4">
        <v>2.0400175066022101E-2</v>
      </c>
      <c r="F4295" s="2">
        <v>5</v>
      </c>
      <c r="G4295" s="4">
        <v>0.12543435285875179</v>
      </c>
      <c r="H4295" s="4">
        <v>-0.57010049954488107</v>
      </c>
      <c r="I4295" s="4">
        <v>0.21107457893965151</v>
      </c>
    </row>
    <row r="4296" spans="1:9" x14ac:dyDescent="0.25">
      <c r="A4296" t="s">
        <v>4499</v>
      </c>
      <c r="B4296" s="3">
        <v>43.543872833251953</v>
      </c>
      <c r="C4296" s="3">
        <v>25.489999771118161</v>
      </c>
      <c r="D4296" s="4">
        <v>9.2331482666074827E-3</v>
      </c>
      <c r="E4296" s="4">
        <v>-9.1589442043416125E-2</v>
      </c>
      <c r="F4296" s="2">
        <v>5</v>
      </c>
      <c r="G4296" s="4">
        <v>0.1434723165813612</v>
      </c>
      <c r="H4296" s="4">
        <v>-0.56508371405961078</v>
      </c>
      <c r="I4296" s="4">
        <v>0.2252074201334007</v>
      </c>
    </row>
    <row r="4297" spans="1:9" x14ac:dyDescent="0.25">
      <c r="A4297" t="s">
        <v>4500</v>
      </c>
      <c r="B4297" s="3">
        <v>43.145503997802727</v>
      </c>
      <c r="C4297" s="3">
        <v>28.059999465942379</v>
      </c>
      <c r="D4297" s="4">
        <v>-5.3905181964175597E-3</v>
      </c>
      <c r="E4297" s="4">
        <v>8.1727019592823025E-2</v>
      </c>
      <c r="F4297" s="2">
        <v>5</v>
      </c>
      <c r="G4297" s="4">
        <v>0.13765373461245689</v>
      </c>
      <c r="H4297" s="4">
        <v>-0.56906262275731545</v>
      </c>
      <c r="I4297" s="4">
        <v>0.21399839297563331</v>
      </c>
    </row>
    <row r="4298" spans="1:9" x14ac:dyDescent="0.25">
      <c r="A4298" t="s">
        <v>4501</v>
      </c>
      <c r="B4298" s="3">
        <v>43.379341125488281</v>
      </c>
      <c r="C4298" s="3">
        <v>25.940000534057621</v>
      </c>
      <c r="D4298" s="4">
        <v>-1.281000972724222E-2</v>
      </c>
      <c r="E4298" s="4">
        <v>7.634855284079789E-2</v>
      </c>
      <c r="F4298" s="2">
        <v>5</v>
      </c>
      <c r="G4298" s="4">
        <v>0.1559236947893223</v>
      </c>
      <c r="H4298" s="4">
        <v>-0.56672705707446003</v>
      </c>
      <c r="I4298" s="4">
        <v>0.22057794057444571</v>
      </c>
    </row>
    <row r="4299" spans="1:9" x14ac:dyDescent="0.25">
      <c r="A4299" t="s">
        <v>4502</v>
      </c>
      <c r="B4299" s="3">
        <v>43.942241668701172</v>
      </c>
      <c r="C4299" s="3">
        <v>24.10000038146973</v>
      </c>
      <c r="D4299" s="4">
        <v>4.1247302578776728E-2</v>
      </c>
      <c r="E4299" s="4">
        <v>-0.22483112694794649</v>
      </c>
      <c r="F4299" s="2">
        <v>4</v>
      </c>
      <c r="G4299" s="4">
        <v>0.18289660483922729</v>
      </c>
      <c r="H4299" s="4">
        <v>-0.56110480536190621</v>
      </c>
      <c r="I4299" s="4">
        <v>0.23641644729116781</v>
      </c>
    </row>
    <row r="4300" spans="1:9" x14ac:dyDescent="0.25">
      <c r="A4300" t="s">
        <v>4503</v>
      </c>
      <c r="B4300" s="3">
        <v>42.201541900634773</v>
      </c>
      <c r="C4300" s="3">
        <v>31.090000152587891</v>
      </c>
      <c r="D4300" s="4">
        <v>-2.5400213052289459E-2</v>
      </c>
      <c r="E4300" s="4">
        <v>9.0877198336417164E-2</v>
      </c>
      <c r="F4300" s="2">
        <v>5</v>
      </c>
      <c r="G4300" s="4">
        <v>0.14134237668355751</v>
      </c>
      <c r="H4300" s="4">
        <v>-0.57849091800659069</v>
      </c>
      <c r="I4300" s="4">
        <v>0.1874378394345233</v>
      </c>
    </row>
    <row r="4301" spans="1:9" x14ac:dyDescent="0.25">
      <c r="A4301" t="s">
        <v>4504</v>
      </c>
      <c r="B4301" s="3">
        <v>43.301406860351563</v>
      </c>
      <c r="C4301" s="3">
        <v>28.5</v>
      </c>
      <c r="D4301" s="4">
        <v>-3.3442575378373467E-2</v>
      </c>
      <c r="E4301" s="4">
        <v>8.9449547639021798E-2</v>
      </c>
      <c r="F4301" s="2">
        <v>5</v>
      </c>
      <c r="G4301" s="4">
        <v>0.16564574802644241</v>
      </c>
      <c r="H4301" s="4">
        <v>-0.5675054646651343</v>
      </c>
      <c r="I4301" s="4">
        <v>0.21838508004745941</v>
      </c>
    </row>
    <row r="4302" spans="1:9" x14ac:dyDescent="0.25">
      <c r="A4302" t="s">
        <v>4505</v>
      </c>
      <c r="B4302" s="3">
        <v>44.79962158203125</v>
      </c>
      <c r="C4302" s="3">
        <v>26.159999847412109</v>
      </c>
      <c r="D4302" s="4">
        <v>-3.0365279008907731E-2</v>
      </c>
      <c r="E4302" s="4">
        <v>-1.245752837136116E-2</v>
      </c>
      <c r="F4302" s="2">
        <v>5</v>
      </c>
      <c r="G4302" s="4">
        <v>0.2116075448463757</v>
      </c>
      <c r="H4302" s="4">
        <v>-0.5525412931319913</v>
      </c>
      <c r="I4302" s="4">
        <v>0.26054081114157768</v>
      </c>
    </row>
    <row r="4303" spans="1:9" x14ac:dyDescent="0.25">
      <c r="A4303" t="s">
        <v>4506</v>
      </c>
      <c r="B4303" s="3">
        <v>46.20257568359375</v>
      </c>
      <c r="C4303" s="3">
        <v>26.489999771118161</v>
      </c>
      <c r="D4303" s="4">
        <v>-2.4323346762077591E-2</v>
      </c>
      <c r="E4303" s="4">
        <v>0.23842919714798311</v>
      </c>
      <c r="F4303" s="2">
        <v>5</v>
      </c>
      <c r="G4303" s="4">
        <v>0.25806856378359733</v>
      </c>
      <c r="H4303" s="4">
        <v>-0.53852858485652422</v>
      </c>
      <c r="I4303" s="4">
        <v>0.30001616469874509</v>
      </c>
    </row>
    <row r="4304" spans="1:9" x14ac:dyDescent="0.25">
      <c r="A4304" t="s">
        <v>4507</v>
      </c>
      <c r="B4304" s="3">
        <v>47.354393005371087</v>
      </c>
      <c r="C4304" s="3">
        <v>21.389999389648441</v>
      </c>
      <c r="D4304" s="4">
        <v>1.128170369733739E-2</v>
      </c>
      <c r="E4304" s="4">
        <v>-0.1201151847158525</v>
      </c>
      <c r="F4304" s="2">
        <v>4</v>
      </c>
      <c r="G4304" s="4">
        <v>0.30819068856245901</v>
      </c>
      <c r="H4304" s="4">
        <v>-0.52702423122248854</v>
      </c>
      <c r="I4304" s="4">
        <v>0.33242520499435518</v>
      </c>
    </row>
    <row r="4305" spans="1:9" x14ac:dyDescent="0.25">
      <c r="A4305" t="s">
        <v>4508</v>
      </c>
      <c r="B4305" s="3">
        <v>46.826114654541023</v>
      </c>
      <c r="C4305" s="3">
        <v>24.309999465942379</v>
      </c>
      <c r="D4305" s="4">
        <v>-6.4316695112105471E-3</v>
      </c>
      <c r="E4305" s="4">
        <v>5.6497141422398027E-2</v>
      </c>
      <c r="F4305" s="2">
        <v>4</v>
      </c>
      <c r="G4305" s="4">
        <v>0.29021264170709538</v>
      </c>
      <c r="H4305" s="4">
        <v>-0.53230067641066847</v>
      </c>
      <c r="I4305" s="4">
        <v>0.3175608736150255</v>
      </c>
    </row>
    <row r="4306" spans="1:9" x14ac:dyDescent="0.25">
      <c r="A4306" t="s">
        <v>4509</v>
      </c>
      <c r="B4306" s="3">
        <v>47.129234313964837</v>
      </c>
      <c r="C4306" s="3">
        <v>23.010000228881839</v>
      </c>
      <c r="D4306" s="4">
        <v>7.7781822782410082E-3</v>
      </c>
      <c r="E4306" s="4">
        <v>-8.6169264747889551E-3</v>
      </c>
      <c r="F4306" s="2">
        <v>4</v>
      </c>
      <c r="G4306" s="4">
        <v>0.29980084229087128</v>
      </c>
      <c r="H4306" s="4">
        <v>-0.52927311666702859</v>
      </c>
      <c r="I4306" s="4">
        <v>0.3260898452417933</v>
      </c>
    </row>
    <row r="4307" spans="1:9" x14ac:dyDescent="0.25">
      <c r="A4307" t="s">
        <v>4510</v>
      </c>
      <c r="B4307" s="3">
        <v>46.765483856201172</v>
      </c>
      <c r="C4307" s="3">
        <v>23.20999908447266</v>
      </c>
      <c r="D4307" s="4">
        <v>-1.8717249995357399E-2</v>
      </c>
      <c r="E4307" s="4">
        <v>0.25256331486269201</v>
      </c>
      <c r="F4307" s="2">
        <v>4</v>
      </c>
      <c r="G4307" s="4">
        <v>0.27220003295873552</v>
      </c>
      <c r="H4307" s="4">
        <v>-0.53290625694156302</v>
      </c>
      <c r="I4307" s="4">
        <v>0.31585488608610152</v>
      </c>
    </row>
    <row r="4308" spans="1:9" x14ac:dyDescent="0.25">
      <c r="A4308" t="s">
        <v>4511</v>
      </c>
      <c r="B4308" s="3">
        <v>47.657501220703118</v>
      </c>
      <c r="C4308" s="3">
        <v>18.530000686645511</v>
      </c>
      <c r="D4308" s="4">
        <v>1.419106082502508E-2</v>
      </c>
      <c r="E4308" s="4">
        <v>-0.1205505004730804</v>
      </c>
      <c r="F4308" s="2">
        <v>3</v>
      </c>
      <c r="G4308" s="4">
        <v>0.29951852879325142</v>
      </c>
      <c r="H4308" s="4">
        <v>-0.52399678578245967</v>
      </c>
      <c r="I4308" s="4">
        <v>0.3409538546151718</v>
      </c>
    </row>
    <row r="4309" spans="1:9" x14ac:dyDescent="0.25">
      <c r="A4309" t="s">
        <v>4512</v>
      </c>
      <c r="B4309" s="3">
        <v>46.990653991699219</v>
      </c>
      <c r="C4309" s="3">
        <v>21.069999694824219</v>
      </c>
      <c r="D4309" s="4">
        <v>2.0310167692287879E-3</v>
      </c>
      <c r="E4309" s="4">
        <v>6.0392491439729357E-2</v>
      </c>
      <c r="F4309" s="2">
        <v>4</v>
      </c>
      <c r="G4309" s="4">
        <v>0.28953163510651397</v>
      </c>
      <c r="H4309" s="4">
        <v>-0.53065725719341206</v>
      </c>
      <c r="I4309" s="4">
        <v>0.32219056784461442</v>
      </c>
    </row>
    <row r="4310" spans="1:9" x14ac:dyDescent="0.25">
      <c r="A4310" t="s">
        <v>4513</v>
      </c>
      <c r="B4310" s="3">
        <v>46.895408630371087</v>
      </c>
      <c r="C4310" s="3">
        <v>19.870000839233398</v>
      </c>
      <c r="D4310" s="4">
        <v>4.0793390400790663E-3</v>
      </c>
      <c r="E4310" s="4">
        <v>1.584874139852532E-2</v>
      </c>
      <c r="F4310" s="2">
        <v>4</v>
      </c>
      <c r="G4310" s="4">
        <v>0.26858423508292462</v>
      </c>
      <c r="H4310" s="4">
        <v>-0.53160856804627321</v>
      </c>
      <c r="I4310" s="4">
        <v>0.3195106196489319</v>
      </c>
    </row>
    <row r="4311" spans="1:9" x14ac:dyDescent="0.25">
      <c r="A4311" t="s">
        <v>4514</v>
      </c>
      <c r="B4311" s="3">
        <v>46.704883575439453</v>
      </c>
      <c r="C4311" s="3">
        <v>19.559999465942379</v>
      </c>
      <c r="D4311" s="4">
        <v>1.6588282162957269E-2</v>
      </c>
      <c r="E4311" s="4">
        <v>-7.6051044144984759E-2</v>
      </c>
      <c r="F4311" s="2">
        <v>4</v>
      </c>
      <c r="G4311" s="4">
        <v>0.27504362998110249</v>
      </c>
      <c r="H4311" s="4">
        <v>-0.53351153266282836</v>
      </c>
      <c r="I4311" s="4">
        <v>0.31414975723971339</v>
      </c>
    </row>
    <row r="4312" spans="1:9" x14ac:dyDescent="0.25">
      <c r="A4312" t="s">
        <v>4515</v>
      </c>
      <c r="B4312" s="3">
        <v>45.942771911621087</v>
      </c>
      <c r="C4312" s="3">
        <v>21.170000076293949</v>
      </c>
      <c r="D4312" s="4">
        <v>-1.339018341573495E-2</v>
      </c>
      <c r="E4312" s="4">
        <v>1.7788502538699461E-2</v>
      </c>
      <c r="F4312" s="2">
        <v>4</v>
      </c>
      <c r="G4312" s="4">
        <v>0.26286863048692433</v>
      </c>
      <c r="H4312" s="4">
        <v>-0.54112350543266019</v>
      </c>
      <c r="I4312" s="4">
        <v>0.29270598559688848</v>
      </c>
    </row>
    <row r="4313" spans="1:9" x14ac:dyDescent="0.25">
      <c r="A4313" t="s">
        <v>4516</v>
      </c>
      <c r="B4313" s="3">
        <v>46.566303253173828</v>
      </c>
      <c r="C4313" s="3">
        <v>20.79999923706055</v>
      </c>
      <c r="D4313" s="4">
        <v>-7.5677058210864567E-3</v>
      </c>
      <c r="E4313" s="4">
        <v>1.9108250493097719E-2</v>
      </c>
      <c r="F4313" s="2">
        <v>4</v>
      </c>
      <c r="G4313" s="4">
        <v>0.27126038626826648</v>
      </c>
      <c r="H4313" s="4">
        <v>-0.53489567318921172</v>
      </c>
      <c r="I4313" s="4">
        <v>0.31025047984253468</v>
      </c>
    </row>
    <row r="4314" spans="1:9" x14ac:dyDescent="0.25">
      <c r="A4314" t="s">
        <v>4517</v>
      </c>
      <c r="B4314" s="3">
        <v>46.921390533447273</v>
      </c>
      <c r="C4314" s="3">
        <v>20.409999847412109</v>
      </c>
      <c r="D4314" s="4">
        <v>2.0915800946932569E-2</v>
      </c>
      <c r="E4314" s="4">
        <v>-5.6839167140859681E-2</v>
      </c>
      <c r="F4314" s="2">
        <v>4</v>
      </c>
      <c r="G4314" s="4">
        <v>0.29406861419690422</v>
      </c>
      <c r="H4314" s="4">
        <v>-0.53134906074817811</v>
      </c>
      <c r="I4314" s="4">
        <v>0.32024168049324442</v>
      </c>
    </row>
    <row r="4315" spans="1:9" x14ac:dyDescent="0.25">
      <c r="A4315" t="s">
        <v>4518</v>
      </c>
      <c r="B4315" s="3">
        <v>45.960098266601563</v>
      </c>
      <c r="C4315" s="3">
        <v>21.639999389648441</v>
      </c>
      <c r="D4315" s="4">
        <v>1.2013804459889419E-2</v>
      </c>
      <c r="E4315" s="4">
        <v>-5.7491278199436217E-2</v>
      </c>
      <c r="F4315" s="2">
        <v>4</v>
      </c>
      <c r="G4315" s="4">
        <v>0.27058170927191427</v>
      </c>
      <c r="H4315" s="4">
        <v>-0.54095044976565854</v>
      </c>
      <c r="I4315" s="4">
        <v>0.29319350260685278</v>
      </c>
    </row>
    <row r="4316" spans="1:9" x14ac:dyDescent="0.25">
      <c r="A4316" t="s">
        <v>4519</v>
      </c>
      <c r="B4316" s="3">
        <v>45.414497375488281</v>
      </c>
      <c r="C4316" s="3">
        <v>22.95999908447266</v>
      </c>
      <c r="D4316" s="4">
        <v>-2.4916234272605361E-2</v>
      </c>
      <c r="E4316" s="4">
        <v>0.24108103159311639</v>
      </c>
      <c r="F4316" s="2">
        <v>4</v>
      </c>
      <c r="G4316" s="4">
        <v>0.25850211125685107</v>
      </c>
      <c r="H4316" s="4">
        <v>-0.54639991251963638</v>
      </c>
      <c r="I4316" s="4">
        <v>0.27784176155287588</v>
      </c>
    </row>
    <row r="4317" spans="1:9" x14ac:dyDescent="0.25">
      <c r="A4317" t="s">
        <v>4520</v>
      </c>
      <c r="B4317" s="3">
        <v>46.574970245361328</v>
      </c>
      <c r="C4317" s="3">
        <v>18.5</v>
      </c>
      <c r="D4317" s="4">
        <v>4.2951742236574386E-3</v>
      </c>
      <c r="E4317" s="4">
        <v>-2.1575465777805558E-3</v>
      </c>
      <c r="F4317" s="2">
        <v>3</v>
      </c>
      <c r="G4317" s="4">
        <v>0.28451451494629693</v>
      </c>
      <c r="H4317" s="4">
        <v>-0.53480910725450725</v>
      </c>
      <c r="I4317" s="4">
        <v>0.31049434568283402</v>
      </c>
    </row>
    <row r="4318" spans="1:9" x14ac:dyDescent="0.25">
      <c r="A4318" t="s">
        <v>4521</v>
      </c>
      <c r="B4318" s="3">
        <v>46.375778198242188</v>
      </c>
      <c r="C4318" s="3">
        <v>18.54000091552734</v>
      </c>
      <c r="D4318" s="4">
        <v>1.286154398847339E-2</v>
      </c>
      <c r="E4318" s="4">
        <v>-7.3926049370413027E-2</v>
      </c>
      <c r="F4318" s="2">
        <v>3</v>
      </c>
      <c r="G4318" s="4">
        <v>0.26486667802818192</v>
      </c>
      <c r="H4318" s="4">
        <v>-0.53679863780576698</v>
      </c>
      <c r="I4318" s="4">
        <v>0.30488961743331622</v>
      </c>
    </row>
    <row r="4319" spans="1:9" x14ac:dyDescent="0.25">
      <c r="A4319" t="s">
        <v>4522</v>
      </c>
      <c r="B4319" s="3">
        <v>45.786888122558587</v>
      </c>
      <c r="C4319" s="3">
        <v>20.020000457763668</v>
      </c>
      <c r="D4319" s="4">
        <v>-4.7065732400394236E-3</v>
      </c>
      <c r="E4319" s="4">
        <v>4.0000023779930949E-2</v>
      </c>
      <c r="F4319" s="2">
        <v>4</v>
      </c>
      <c r="G4319" s="4">
        <v>0.24998234805633879</v>
      </c>
      <c r="H4319" s="4">
        <v>-0.54268047301882316</v>
      </c>
      <c r="I4319" s="4">
        <v>0.28831983520164761</v>
      </c>
    </row>
    <row r="4320" spans="1:9" x14ac:dyDescent="0.25">
      <c r="A4320" t="s">
        <v>4523</v>
      </c>
      <c r="B4320" s="3">
        <v>46.003406524658203</v>
      </c>
      <c r="C4320" s="3">
        <v>19.25</v>
      </c>
      <c r="D4320" s="4">
        <v>-7.6587782802860493E-3</v>
      </c>
      <c r="E4320" s="4">
        <v>8.5730428483245857E-2</v>
      </c>
      <c r="F4320" s="2">
        <v>3</v>
      </c>
      <c r="G4320" s="4">
        <v>0.26273764318274989</v>
      </c>
      <c r="H4320" s="4">
        <v>-0.5405178868005619</v>
      </c>
      <c r="I4320" s="4">
        <v>0.29441208046112971</v>
      </c>
    </row>
    <row r="4321" spans="1:9" x14ac:dyDescent="0.25">
      <c r="A4321" t="s">
        <v>4524</v>
      </c>
      <c r="B4321" s="3">
        <v>46.358455657958977</v>
      </c>
      <c r="C4321" s="3">
        <v>17.729999542236332</v>
      </c>
      <c r="D4321" s="4">
        <v>1.6520923904997039E-2</v>
      </c>
      <c r="E4321" s="4">
        <v>-6.0910999451738279E-2</v>
      </c>
      <c r="F4321" s="2">
        <v>3</v>
      </c>
      <c r="G4321" s="4">
        <v>0.29270148493882409</v>
      </c>
      <c r="H4321" s="4">
        <v>-0.53697165537156488</v>
      </c>
      <c r="I4321" s="4">
        <v>0.304402207758669</v>
      </c>
    </row>
    <row r="4322" spans="1:9" x14ac:dyDescent="0.25">
      <c r="A4322" t="s">
        <v>4525</v>
      </c>
      <c r="B4322" s="3">
        <v>45.605018615722663</v>
      </c>
      <c r="C4322" s="3">
        <v>18.879999160766602</v>
      </c>
      <c r="D4322" s="4">
        <v>-1.5884932342656088E-2</v>
      </c>
      <c r="E4322" s="4">
        <v>0.13257342977553119</v>
      </c>
      <c r="F4322" s="2">
        <v>3</v>
      </c>
      <c r="G4322" s="4">
        <v>0.26924781737055897</v>
      </c>
      <c r="H4322" s="4">
        <v>-0.54449698600428487</v>
      </c>
      <c r="I4322" s="4">
        <v>0.28320251662677731</v>
      </c>
    </row>
    <row r="4323" spans="1:9" x14ac:dyDescent="0.25">
      <c r="A4323" t="s">
        <v>4526</v>
      </c>
      <c r="B4323" s="3">
        <v>46.341144561767578</v>
      </c>
      <c r="C4323" s="3">
        <v>16.670000076293949</v>
      </c>
      <c r="D4323" s="4">
        <v>2.4351939366964448E-3</v>
      </c>
      <c r="E4323" s="4">
        <v>3.4119057594708117E-2</v>
      </c>
      <c r="F4323" s="2">
        <v>3</v>
      </c>
      <c r="G4323" s="4">
        <v>0.29190791463490878</v>
      </c>
      <c r="H4323" s="4">
        <v>-0.53714455863375177</v>
      </c>
      <c r="I4323" s="4">
        <v>0.30391512008997279</v>
      </c>
    </row>
    <row r="4324" spans="1:9" x14ac:dyDescent="0.25">
      <c r="A4324" t="s">
        <v>4527</v>
      </c>
      <c r="B4324" s="3">
        <v>46.228569030761719</v>
      </c>
      <c r="C4324" s="3">
        <v>16.120000839233398</v>
      </c>
      <c r="D4324" s="4">
        <v>4.3277479251755402E-3</v>
      </c>
      <c r="E4324" s="4">
        <v>-7.6746753465235296E-2</v>
      </c>
      <c r="F4324" s="2">
        <v>3</v>
      </c>
      <c r="G4324" s="4">
        <v>0.29312655758066608</v>
      </c>
      <c r="H4324" s="4">
        <v>-0.5382689632548181</v>
      </c>
      <c r="I4324" s="4">
        <v>0.30074754754900868</v>
      </c>
    </row>
    <row r="4325" spans="1:9" x14ac:dyDescent="0.25">
      <c r="A4325" t="s">
        <v>4528</v>
      </c>
      <c r="B4325" s="3">
        <v>46.029365539550781</v>
      </c>
      <c r="C4325" s="3">
        <v>17.45999908447266</v>
      </c>
      <c r="D4325" s="4">
        <v>6.247138576697786E-3</v>
      </c>
      <c r="E4325" s="4">
        <v>3.2525088233204207E-2</v>
      </c>
      <c r="F4325" s="2">
        <v>3</v>
      </c>
      <c r="G4325" s="4">
        <v>0.2847623226511522</v>
      </c>
      <c r="H4325" s="4">
        <v>-0.54025860810968873</v>
      </c>
      <c r="I4325" s="4">
        <v>0.29514249729353992</v>
      </c>
    </row>
    <row r="4326" spans="1:9" x14ac:dyDescent="0.25">
      <c r="A4326" t="s">
        <v>4529</v>
      </c>
      <c r="B4326" s="3">
        <v>45.743598937988281</v>
      </c>
      <c r="C4326" s="3">
        <v>16.909999847412109</v>
      </c>
      <c r="D4326" s="4">
        <v>2.0282516107124279E-2</v>
      </c>
      <c r="E4326" s="4">
        <v>-8.2971835267557914E-2</v>
      </c>
      <c r="F4326" s="2">
        <v>3</v>
      </c>
      <c r="G4326" s="4">
        <v>0.28296849350668518</v>
      </c>
      <c r="H4326" s="4">
        <v>-0.54311284547790151</v>
      </c>
      <c r="I4326" s="4">
        <v>0.28710179402395603</v>
      </c>
    </row>
    <row r="4327" spans="1:9" x14ac:dyDescent="0.25">
      <c r="A4327" t="s">
        <v>4530</v>
      </c>
      <c r="B4327" s="3">
        <v>44.834247589111328</v>
      </c>
      <c r="C4327" s="3">
        <v>18.440000534057621</v>
      </c>
      <c r="D4327" s="4">
        <v>2.32299913268097E-3</v>
      </c>
      <c r="E4327" s="4">
        <v>-1.914886795810411E-2</v>
      </c>
      <c r="F4327" s="2">
        <v>3</v>
      </c>
      <c r="G4327" s="4">
        <v>0.2883469725893979</v>
      </c>
      <c r="H4327" s="4">
        <v>-0.55219544850641378</v>
      </c>
      <c r="I4327" s="4">
        <v>0.26151509381428723</v>
      </c>
    </row>
    <row r="4328" spans="1:9" x14ac:dyDescent="0.25">
      <c r="A4328" t="s">
        <v>4531</v>
      </c>
      <c r="B4328" s="3">
        <v>44.730339050292969</v>
      </c>
      <c r="C4328" s="3">
        <v>18.79999923706055</v>
      </c>
      <c r="D4328" s="4">
        <v>-6.9215235448336632E-3</v>
      </c>
      <c r="E4328" s="4">
        <v>1.6765790685763449E-2</v>
      </c>
      <c r="F4328" s="2">
        <v>3</v>
      </c>
      <c r="G4328" s="4">
        <v>0.29080484873997298</v>
      </c>
      <c r="H4328" s="4">
        <v>-0.55323328719277565</v>
      </c>
      <c r="I4328" s="4">
        <v>0.25859138711362228</v>
      </c>
    </row>
    <row r="4329" spans="1:9" x14ac:dyDescent="0.25">
      <c r="A4329" t="s">
        <v>4532</v>
      </c>
      <c r="B4329" s="3">
        <v>45.042098999023438</v>
      </c>
      <c r="C4329" s="3">
        <v>18.489999771118161</v>
      </c>
      <c r="D4329" s="4">
        <v>1.9262629262484229E-4</v>
      </c>
      <c r="E4329" s="4">
        <v>3.6434955884010023E-2</v>
      </c>
      <c r="F4329" s="2">
        <v>3</v>
      </c>
      <c r="G4329" s="4">
        <v>0.28349373314584508</v>
      </c>
      <c r="H4329" s="4">
        <v>-0.55011942822285698</v>
      </c>
      <c r="I4329" s="4">
        <v>0.26736347323346998</v>
      </c>
    </row>
    <row r="4330" spans="1:9" x14ac:dyDescent="0.25">
      <c r="A4330" t="s">
        <v>4533</v>
      </c>
      <c r="B4330" s="3">
        <v>45.033424377441413</v>
      </c>
      <c r="C4330" s="3">
        <v>17.840000152587891</v>
      </c>
      <c r="D4330" s="4">
        <v>1.147609850864106E-2</v>
      </c>
      <c r="E4330" s="4">
        <v>-8.8888804117838172E-3</v>
      </c>
      <c r="F4330" s="2">
        <v>3</v>
      </c>
      <c r="G4330" s="4">
        <v>0.27758971758865703</v>
      </c>
      <c r="H4330" s="4">
        <v>-0.55020607035996871</v>
      </c>
      <c r="I4330" s="4">
        <v>0.2671193927225366</v>
      </c>
    </row>
    <row r="4331" spans="1:9" x14ac:dyDescent="0.25">
      <c r="A4331" t="s">
        <v>4534</v>
      </c>
      <c r="B4331" s="3">
        <v>44.522480010986328</v>
      </c>
      <c r="C4331" s="3">
        <v>18</v>
      </c>
      <c r="D4331" s="4">
        <v>-3.295930211506537E-3</v>
      </c>
      <c r="E4331" s="4">
        <v>5.8823529411764719E-2</v>
      </c>
      <c r="F4331" s="2">
        <v>3</v>
      </c>
      <c r="G4331" s="4">
        <v>0.266506122988452</v>
      </c>
      <c r="H4331" s="4">
        <v>-0.55530938367873972</v>
      </c>
      <c r="I4331" s="4">
        <v>0.25274279302380548</v>
      </c>
    </row>
    <row r="4332" spans="1:9" x14ac:dyDescent="0.25">
      <c r="A4332" t="s">
        <v>4535</v>
      </c>
      <c r="B4332" s="3">
        <v>44.669708251953118</v>
      </c>
      <c r="C4332" s="3">
        <v>17</v>
      </c>
      <c r="D4332" s="4">
        <v>5.0659723095427536E-3</v>
      </c>
      <c r="E4332" s="4">
        <v>-3.5734497490424573E-2</v>
      </c>
      <c r="F4332" s="2">
        <v>3</v>
      </c>
      <c r="G4332" s="4">
        <v>0.2691359437664822</v>
      </c>
      <c r="H4332" s="4">
        <v>-0.5538388677236703</v>
      </c>
      <c r="I4332" s="4">
        <v>0.25688539958469819</v>
      </c>
    </row>
    <row r="4333" spans="1:9" x14ac:dyDescent="0.25">
      <c r="A4333" t="s">
        <v>4536</v>
      </c>
      <c r="B4333" s="3">
        <v>44.444553375244141</v>
      </c>
      <c r="C4333" s="3">
        <v>17.629999160766602</v>
      </c>
      <c r="D4333" s="4">
        <v>4.8954146133619592E-3</v>
      </c>
      <c r="E4333" s="4">
        <v>-5.2150602194045659E-2</v>
      </c>
      <c r="F4333" s="2">
        <v>3</v>
      </c>
      <c r="G4333" s="4">
        <v>0.26896461662005611</v>
      </c>
      <c r="H4333" s="4">
        <v>-0.55608771506700672</v>
      </c>
      <c r="I4333" s="4">
        <v>0.25055014716745322</v>
      </c>
    </row>
    <row r="4334" spans="1:9" x14ac:dyDescent="0.25">
      <c r="A4334" t="s">
        <v>4537</v>
      </c>
      <c r="B4334" s="3">
        <v>44.228038787841797</v>
      </c>
      <c r="C4334" s="3">
        <v>18.60000038146973</v>
      </c>
      <c r="D4334" s="4">
        <v>9.4880838662609879E-3</v>
      </c>
      <c r="E4334" s="4">
        <v>-3.9752216024898528E-2</v>
      </c>
      <c r="F4334" s="2">
        <v>3</v>
      </c>
      <c r="G4334" s="4">
        <v>0.28495280222551522</v>
      </c>
      <c r="H4334" s="4">
        <v>-0.55825026318406423</v>
      </c>
      <c r="I4334" s="4">
        <v>0.2444580092432882</v>
      </c>
    </row>
    <row r="4335" spans="1:9" x14ac:dyDescent="0.25">
      <c r="A4335" t="s">
        <v>4538</v>
      </c>
      <c r="B4335" s="3">
        <v>43.812343597412109</v>
      </c>
      <c r="C4335" s="3">
        <v>19.370000839233398</v>
      </c>
      <c r="D4335" s="4">
        <v>4.5671593984637493E-3</v>
      </c>
      <c r="E4335" s="4">
        <v>1.9473728380705161E-2</v>
      </c>
      <c r="F4335" s="2">
        <v>3</v>
      </c>
      <c r="G4335" s="4">
        <v>0.26305522050459113</v>
      </c>
      <c r="H4335" s="4">
        <v>-0.56240222754877056</v>
      </c>
      <c r="I4335" s="4">
        <v>0.23276146507555651</v>
      </c>
    </row>
    <row r="4336" spans="1:9" x14ac:dyDescent="0.25">
      <c r="A4336" t="s">
        <v>4539</v>
      </c>
      <c r="B4336" s="3">
        <v>43.613155364990227</v>
      </c>
      <c r="C4336" s="3">
        <v>19</v>
      </c>
      <c r="D4336" s="4">
        <v>7.119205779296145E-3</v>
      </c>
      <c r="E4336" s="4">
        <v>-7.0904680139045273E-2</v>
      </c>
      <c r="F4336" s="2">
        <v>3</v>
      </c>
      <c r="G4336" s="4">
        <v>0.24953804612445649</v>
      </c>
      <c r="H4336" s="4">
        <v>-0.56439171999882642</v>
      </c>
      <c r="I4336" s="4">
        <v>0.22715684416135579</v>
      </c>
    </row>
    <row r="4337" spans="1:9" x14ac:dyDescent="0.25">
      <c r="A4337" t="s">
        <v>4540</v>
      </c>
      <c r="B4337" s="3">
        <v>43.304859161376953</v>
      </c>
      <c r="C4337" s="3">
        <v>20.45000076293945</v>
      </c>
      <c r="D4337" s="4">
        <v>-2.7907010247298909E-3</v>
      </c>
      <c r="E4337" s="4">
        <v>2.096855026939504E-2</v>
      </c>
      <c r="F4337" s="2">
        <v>4</v>
      </c>
      <c r="G4337" s="4">
        <v>0.25876358047826348</v>
      </c>
      <c r="H4337" s="4">
        <v>-0.56747098307582633</v>
      </c>
      <c r="I4337" s="4">
        <v>0.21848221850937441</v>
      </c>
    </row>
    <row r="4338" spans="1:9" x14ac:dyDescent="0.25">
      <c r="A4338" t="s">
        <v>4541</v>
      </c>
      <c r="B4338" s="3">
        <v>43.426048278808587</v>
      </c>
      <c r="C4338" s="3">
        <v>20.030000686645511</v>
      </c>
      <c r="D4338" s="4">
        <v>2.5980284787041619E-3</v>
      </c>
      <c r="E4338" s="4">
        <v>-1.5724800433694511E-2</v>
      </c>
      <c r="F4338" s="2">
        <v>4</v>
      </c>
      <c r="G4338" s="4">
        <v>0.25379098516382831</v>
      </c>
      <c r="H4338" s="4">
        <v>-0.56626054593690667</v>
      </c>
      <c r="I4338" s="4">
        <v>0.22189215419619909</v>
      </c>
    </row>
    <row r="4339" spans="1:9" x14ac:dyDescent="0.25">
      <c r="A4339" t="s">
        <v>4542</v>
      </c>
      <c r="B4339" s="3">
        <v>43.313518524169922</v>
      </c>
      <c r="C4339" s="3">
        <v>20.35000038146973</v>
      </c>
      <c r="D4339" s="4">
        <v>2.519980526007282E-2</v>
      </c>
      <c r="E4339" s="4">
        <v>-0.23149544058673729</v>
      </c>
      <c r="F4339" s="2">
        <v>4</v>
      </c>
      <c r="G4339" s="4">
        <v>0.25085380536487539</v>
      </c>
      <c r="H4339" s="4">
        <v>-0.56738449334352925</v>
      </c>
      <c r="I4339" s="4">
        <v>0.21872586967903951</v>
      </c>
    </row>
    <row r="4340" spans="1:9" x14ac:dyDescent="0.25">
      <c r="A4340" t="s">
        <v>4543</v>
      </c>
      <c r="B4340" s="3">
        <v>42.248855590820313</v>
      </c>
      <c r="C4340" s="3">
        <v>26.479999542236332</v>
      </c>
      <c r="D4340" s="4">
        <v>-8.3298159417796169E-3</v>
      </c>
      <c r="E4340" s="4">
        <v>6.2600299404749649E-2</v>
      </c>
      <c r="F4340" s="2">
        <v>5</v>
      </c>
      <c r="G4340" s="4">
        <v>0.22447277433871601</v>
      </c>
      <c r="H4340" s="4">
        <v>-0.57801834877765623</v>
      </c>
      <c r="I4340" s="4">
        <v>0.1887691193716847</v>
      </c>
    </row>
    <row r="4341" spans="1:9" x14ac:dyDescent="0.25">
      <c r="A4341" t="s">
        <v>4544</v>
      </c>
      <c r="B4341" s="3">
        <v>42.603736877441413</v>
      </c>
      <c r="C4341" s="3">
        <v>24.920000076293949</v>
      </c>
      <c r="D4341" s="4">
        <v>8.1349655119766773E-4</v>
      </c>
      <c r="E4341" s="4">
        <v>6.4620293187831468E-3</v>
      </c>
      <c r="F4341" s="2">
        <v>5</v>
      </c>
      <c r="G4341" s="4">
        <v>0.23599394725282941</v>
      </c>
      <c r="H4341" s="4">
        <v>-0.57447379380162</v>
      </c>
      <c r="I4341" s="4">
        <v>0.19875452391527459</v>
      </c>
    </row>
    <row r="4342" spans="1:9" x14ac:dyDescent="0.25">
      <c r="A4342" t="s">
        <v>4545</v>
      </c>
      <c r="B4342" s="3">
        <v>42.569107055664063</v>
      </c>
      <c r="C4342" s="3">
        <v>24.760000228881839</v>
      </c>
      <c r="D4342" s="4">
        <v>4.9039246976458886E-3</v>
      </c>
      <c r="E4342" s="4">
        <v>-8.0127749570005902E-3</v>
      </c>
      <c r="F4342" s="2">
        <v>5</v>
      </c>
      <c r="G4342" s="4">
        <v>0.2433923268304439</v>
      </c>
      <c r="H4342" s="4">
        <v>-0.57481967652840127</v>
      </c>
      <c r="I4342" s="4">
        <v>0.197780133907248</v>
      </c>
    </row>
    <row r="4343" spans="1:9" x14ac:dyDescent="0.25">
      <c r="A4343" t="s">
        <v>4546</v>
      </c>
      <c r="B4343" s="3">
        <v>42.361370086669922</v>
      </c>
      <c r="C4343" s="3">
        <v>24.95999908447266</v>
      </c>
      <c r="D4343" s="4">
        <v>2.0400784903307209E-4</v>
      </c>
      <c r="E4343" s="4">
        <v>-1.226756500496118E-2</v>
      </c>
      <c r="F4343" s="2">
        <v>5</v>
      </c>
      <c r="G4343" s="4">
        <v>0.26019212723416207</v>
      </c>
      <c r="H4343" s="4">
        <v>-0.57689455377584831</v>
      </c>
      <c r="I4343" s="4">
        <v>0.19193497454757619</v>
      </c>
    </row>
    <row r="4344" spans="1:9" x14ac:dyDescent="0.25">
      <c r="A4344" t="s">
        <v>4547</v>
      </c>
      <c r="B4344" s="3">
        <v>42.352729797363281</v>
      </c>
      <c r="C4344" s="3">
        <v>25.270000457763668</v>
      </c>
      <c r="D4344" s="4">
        <v>1.51455594832488E-2</v>
      </c>
      <c r="E4344" s="4">
        <v>-7.7063505028385548E-2</v>
      </c>
      <c r="F4344" s="2">
        <v>5</v>
      </c>
      <c r="G4344" s="4">
        <v>0.26774443172292778</v>
      </c>
      <c r="H4344" s="4">
        <v>-0.5769808530021272</v>
      </c>
      <c r="I4344" s="4">
        <v>0.19169186005449629</v>
      </c>
    </row>
    <row r="4345" spans="1:9" x14ac:dyDescent="0.25">
      <c r="A4345" t="s">
        <v>4548</v>
      </c>
      <c r="B4345" s="3">
        <v>41.720844268798828</v>
      </c>
      <c r="C4345" s="3">
        <v>27.379999160766602</v>
      </c>
      <c r="D4345" s="4">
        <v>-6.2191174354131462E-4</v>
      </c>
      <c r="E4345" s="4">
        <v>4.384291416698316E-2</v>
      </c>
      <c r="F4345" s="2">
        <v>5</v>
      </c>
      <c r="G4345" s="4">
        <v>0.25629190154697928</v>
      </c>
      <c r="H4345" s="4">
        <v>-0.58329212688158028</v>
      </c>
      <c r="I4345" s="4">
        <v>0.17391230146454739</v>
      </c>
    </row>
    <row r="4346" spans="1:9" x14ac:dyDescent="0.25">
      <c r="A4346" t="s">
        <v>4549</v>
      </c>
      <c r="B4346" s="3">
        <v>41.746807098388672</v>
      </c>
      <c r="C4346" s="3">
        <v>26.229999542236332</v>
      </c>
      <c r="D4346" s="4">
        <v>-1.8518656367383372E-2</v>
      </c>
      <c r="E4346" s="4">
        <v>9.3372229782799909E-2</v>
      </c>
      <c r="F4346" s="2">
        <v>5</v>
      </c>
      <c r="G4346" s="4">
        <v>0.25122293409744351</v>
      </c>
      <c r="H4346" s="4">
        <v>-0.58303281008950347</v>
      </c>
      <c r="I4346" s="4">
        <v>0.17464282563227471</v>
      </c>
    </row>
    <row r="4347" spans="1:9" x14ac:dyDescent="0.25">
      <c r="A4347" t="s">
        <v>4550</v>
      </c>
      <c r="B4347" s="3">
        <v>42.534488677978523</v>
      </c>
      <c r="C4347" s="3">
        <v>23.989999771118161</v>
      </c>
      <c r="D4347" s="4">
        <v>-8.1322771558911544E-4</v>
      </c>
      <c r="E4347" s="4">
        <v>-2.4003260960911099E-2</v>
      </c>
      <c r="F4347" s="2">
        <v>4</v>
      </c>
      <c r="G4347" s="4">
        <v>0.24930880047470819</v>
      </c>
      <c r="H4347" s="4">
        <v>-0.57516544495157151</v>
      </c>
      <c r="I4347" s="4">
        <v>0.19680606590517269</v>
      </c>
    </row>
    <row r="4348" spans="1:9" x14ac:dyDescent="0.25">
      <c r="A4348" t="s">
        <v>4551</v>
      </c>
      <c r="B4348" s="3">
        <v>42.569107055664063</v>
      </c>
      <c r="C4348" s="3">
        <v>24.579999923706051</v>
      </c>
      <c r="D4348" s="4">
        <v>-1.006406193378062E-2</v>
      </c>
      <c r="E4348" s="4">
        <v>7.9016645425993071E-2</v>
      </c>
      <c r="F4348" s="2">
        <v>5</v>
      </c>
      <c r="G4348" s="4">
        <v>0.26248326190085081</v>
      </c>
      <c r="H4348" s="4">
        <v>-0.57481967652840127</v>
      </c>
      <c r="I4348" s="4">
        <v>0.197780133907248</v>
      </c>
    </row>
    <row r="4349" spans="1:9" x14ac:dyDescent="0.25">
      <c r="A4349" t="s">
        <v>4552</v>
      </c>
      <c r="B4349" s="3">
        <v>43.001880645751953</v>
      </c>
      <c r="C4349" s="3">
        <v>22.780000686645511</v>
      </c>
      <c r="D4349" s="4">
        <v>1.6574147687921311E-2</v>
      </c>
      <c r="E4349" s="4">
        <v>-2.5662895451593389E-2</v>
      </c>
      <c r="F4349" s="2">
        <v>4</v>
      </c>
      <c r="G4349" s="4">
        <v>0.28220838100658852</v>
      </c>
      <c r="H4349" s="4">
        <v>-0.570497133074931</v>
      </c>
      <c r="I4349" s="4">
        <v>0.209957218289337</v>
      </c>
    </row>
    <row r="4350" spans="1:9" x14ac:dyDescent="0.25">
      <c r="A4350" t="s">
        <v>4553</v>
      </c>
      <c r="B4350" s="3">
        <v>42.30078125</v>
      </c>
      <c r="C4350" s="3">
        <v>23.379999160766602</v>
      </c>
      <c r="D4350" s="4">
        <v>1.117288583186604E-2</v>
      </c>
      <c r="E4350" s="4">
        <v>-6.7039119751737153E-2</v>
      </c>
      <c r="F4350" s="2">
        <v>4</v>
      </c>
      <c r="G4350" s="4">
        <v>0.26000660177384322</v>
      </c>
      <c r="H4350" s="4">
        <v>-0.57749971519350263</v>
      </c>
      <c r="I4350" s="4">
        <v>0.19023016770713941</v>
      </c>
    </row>
    <row r="4351" spans="1:9" x14ac:dyDescent="0.25">
      <c r="A4351" t="s">
        <v>4554</v>
      </c>
      <c r="B4351" s="3">
        <v>41.833381652832031</v>
      </c>
      <c r="C4351" s="3">
        <v>25.059999465942379</v>
      </c>
      <c r="D4351" s="4">
        <v>5.2001725446801927E-3</v>
      </c>
      <c r="E4351" s="4">
        <v>5.2498951198549637E-2</v>
      </c>
      <c r="F4351" s="2">
        <v>5</v>
      </c>
      <c r="G4351" s="4">
        <v>0.25187529523556851</v>
      </c>
      <c r="H4351" s="4">
        <v>-0.58216810327255053</v>
      </c>
      <c r="I4351" s="4">
        <v>0.17707880065234119</v>
      </c>
    </row>
    <row r="4352" spans="1:9" x14ac:dyDescent="0.25">
      <c r="A4352" t="s">
        <v>4555</v>
      </c>
      <c r="B4352" s="3">
        <v>41.616966247558587</v>
      </c>
      <c r="C4352" s="3">
        <v>23.809999465942379</v>
      </c>
      <c r="D4352" s="4">
        <v>2.866904289871397E-2</v>
      </c>
      <c r="E4352" s="4">
        <v>-9.4676800127407978E-2</v>
      </c>
      <c r="F4352" s="2">
        <v>4</v>
      </c>
      <c r="G4352" s="4">
        <v>0.24926976556921179</v>
      </c>
      <c r="H4352" s="4">
        <v>-0.58432966075831305</v>
      </c>
      <c r="I4352" s="4">
        <v>0.17098945344641889</v>
      </c>
    </row>
    <row r="4353" spans="1:9" x14ac:dyDescent="0.25">
      <c r="A4353" t="s">
        <v>4556</v>
      </c>
      <c r="B4353" s="3">
        <v>40.457099914550781</v>
      </c>
      <c r="C4353" s="3">
        <v>26.29999923706055</v>
      </c>
      <c r="D4353" s="4">
        <v>-2.3809539150346119E-2</v>
      </c>
      <c r="E4353" s="4">
        <v>0.15757042393930809</v>
      </c>
      <c r="F4353" s="2">
        <v>5</v>
      </c>
      <c r="G4353" s="4">
        <v>0.22364305425660039</v>
      </c>
      <c r="H4353" s="4">
        <v>-0.59591440793206096</v>
      </c>
      <c r="I4353" s="4">
        <v>0.13835393563186901</v>
      </c>
    </row>
    <row r="4354" spans="1:9" x14ac:dyDescent="0.25">
      <c r="A4354" t="s">
        <v>4557</v>
      </c>
      <c r="B4354" s="3">
        <v>41.443859100341797</v>
      </c>
      <c r="C4354" s="3">
        <v>22.719999313354489</v>
      </c>
      <c r="D4354" s="4">
        <v>-6.6390115854912954E-3</v>
      </c>
      <c r="E4354" s="4">
        <v>9.6525099723867136E-2</v>
      </c>
      <c r="F4354" s="2">
        <v>4</v>
      </c>
      <c r="G4354" s="4">
        <v>0.25578262902413901</v>
      </c>
      <c r="H4354" s="4">
        <v>-0.58605865527897893</v>
      </c>
      <c r="I4354" s="4">
        <v>0.16611868409477371</v>
      </c>
    </row>
    <row r="4355" spans="1:9" x14ac:dyDescent="0.25">
      <c r="A4355" t="s">
        <v>4558</v>
      </c>
      <c r="B4355" s="3">
        <v>41.720844268798828</v>
      </c>
      <c r="C4355" s="3">
        <v>20.719999313354489</v>
      </c>
      <c r="D4355" s="4">
        <v>1.409598245538235E-2</v>
      </c>
      <c r="E4355" s="4">
        <v>-8.399652764748966E-2</v>
      </c>
      <c r="F4355" s="2">
        <v>4</v>
      </c>
      <c r="G4355" s="4">
        <v>0.26782067512578372</v>
      </c>
      <c r="H4355" s="4">
        <v>-0.58329212688158028</v>
      </c>
      <c r="I4355" s="4">
        <v>0.17391230146454739</v>
      </c>
    </row>
    <row r="4356" spans="1:9" x14ac:dyDescent="0.25">
      <c r="A4356" t="s">
        <v>4559</v>
      </c>
      <c r="B4356" s="3">
        <v>41.140922546386719</v>
      </c>
      <c r="C4356" s="3">
        <v>22.620000839233398</v>
      </c>
      <c r="D4356" s="4">
        <v>-2.7272124537616178E-3</v>
      </c>
      <c r="E4356" s="4">
        <v>-1.179548089184923E-2</v>
      </c>
      <c r="F4356" s="2">
        <v>4</v>
      </c>
      <c r="G4356" s="4">
        <v>0.2407638566597585</v>
      </c>
      <c r="H4356" s="4">
        <v>-0.58908438616484338</v>
      </c>
      <c r="I4356" s="4">
        <v>0.15759486456322369</v>
      </c>
    </row>
    <row r="4357" spans="1:9" x14ac:dyDescent="0.25">
      <c r="A4357" t="s">
        <v>4560</v>
      </c>
      <c r="B4357" s="3">
        <v>41.253429412841797</v>
      </c>
      <c r="C4357" s="3">
        <v>22.889999389648441</v>
      </c>
      <c r="D4357" s="4">
        <v>1.361105568115684E-2</v>
      </c>
      <c r="E4357" s="4">
        <v>-9.3465370706992568E-2</v>
      </c>
      <c r="F4357" s="2">
        <v>4</v>
      </c>
      <c r="G4357" s="4">
        <v>0.24448079596402231</v>
      </c>
      <c r="H4357" s="4">
        <v>-0.58796066736544272</v>
      </c>
      <c r="I4357" s="4">
        <v>0.16076050506848111</v>
      </c>
    </row>
    <row r="4358" spans="1:9" x14ac:dyDescent="0.25">
      <c r="A4358" t="s">
        <v>4561</v>
      </c>
      <c r="B4358" s="3">
        <v>40.699466705322273</v>
      </c>
      <c r="C4358" s="3">
        <v>25.25</v>
      </c>
      <c r="D4358" s="4">
        <v>1.053132374787036E-2</v>
      </c>
      <c r="E4358" s="4">
        <v>-4.1017847582053513E-2</v>
      </c>
      <c r="F4358" s="2">
        <v>5</v>
      </c>
      <c r="G4358" s="4">
        <v>0.2160585151283532</v>
      </c>
      <c r="H4358" s="4">
        <v>-0.59349364795783266</v>
      </c>
      <c r="I4358" s="4">
        <v>0.14517348499956739</v>
      </c>
    </row>
    <row r="4359" spans="1:9" x14ac:dyDescent="0.25">
      <c r="A4359" t="s">
        <v>4562</v>
      </c>
      <c r="B4359" s="3">
        <v>40.275314331054688</v>
      </c>
      <c r="C4359" s="3">
        <v>26.329999923706051</v>
      </c>
      <c r="D4359" s="4">
        <v>4.7501826462594821E-3</v>
      </c>
      <c r="E4359" s="4">
        <v>-0.1220406760701902</v>
      </c>
      <c r="F4359" s="2">
        <v>5</v>
      </c>
      <c r="G4359" s="4">
        <v>0.20524970793225619</v>
      </c>
      <c r="H4359" s="4">
        <v>-0.59773008269104233</v>
      </c>
      <c r="I4359" s="4">
        <v>0.13323897843397339</v>
      </c>
    </row>
    <row r="4360" spans="1:9" x14ac:dyDescent="0.25">
      <c r="A4360" t="s">
        <v>4563</v>
      </c>
      <c r="B4360" s="3">
        <v>40.084903717041023</v>
      </c>
      <c r="C4360" s="3">
        <v>29.989999771118161</v>
      </c>
      <c r="D4360" s="4">
        <v>1.8921777323286811E-2</v>
      </c>
      <c r="E4360" s="4">
        <v>-2.7246193793921791E-2</v>
      </c>
      <c r="F4360" s="2">
        <v>5</v>
      </c>
      <c r="G4360" s="4">
        <v>0.2039041121943328</v>
      </c>
      <c r="H4360" s="4">
        <v>-0.59963190427148783</v>
      </c>
      <c r="I4360" s="4">
        <v>0.12788133608426591</v>
      </c>
    </row>
    <row r="4361" spans="1:9" x14ac:dyDescent="0.25">
      <c r="A4361" t="s">
        <v>4564</v>
      </c>
      <c r="B4361" s="3">
        <v>39.340511322021477</v>
      </c>
      <c r="C4361" s="3">
        <v>30.829999923706051</v>
      </c>
      <c r="D4361" s="4">
        <v>-9.8040439412891978E-3</v>
      </c>
      <c r="E4361" s="4">
        <v>5.2168192701043106E-3</v>
      </c>
      <c r="F4361" s="2">
        <v>5</v>
      </c>
      <c r="G4361" s="4">
        <v>0.20943983971831551</v>
      </c>
      <c r="H4361" s="4">
        <v>-0.60706689695034155</v>
      </c>
      <c r="I4361" s="4">
        <v>0.10693613698905979</v>
      </c>
    </row>
    <row r="4362" spans="1:9" x14ac:dyDescent="0.25">
      <c r="A4362" t="s">
        <v>4565</v>
      </c>
      <c r="B4362" s="3">
        <v>39.730026245117188</v>
      </c>
      <c r="C4362" s="3">
        <v>30.670000076293949</v>
      </c>
      <c r="D4362" s="4">
        <v>-1.902130708897554E-2</v>
      </c>
      <c r="E4362" s="4">
        <v>0.1080202217540827</v>
      </c>
      <c r="F4362" s="2">
        <v>5</v>
      </c>
      <c r="G4362" s="4">
        <v>0.25230665472194391</v>
      </c>
      <c r="H4362" s="4">
        <v>-0.60317642114632042</v>
      </c>
      <c r="I4362" s="4">
        <v>0.11789603887599311</v>
      </c>
    </row>
    <row r="4363" spans="1:9" x14ac:dyDescent="0.25">
      <c r="A4363" t="s">
        <v>4566</v>
      </c>
      <c r="B4363" s="3">
        <v>40.500396728515618</v>
      </c>
      <c r="C4363" s="3">
        <v>27.680000305175781</v>
      </c>
      <c r="D4363" s="4">
        <v>-1.7016448709096021E-2</v>
      </c>
      <c r="E4363" s="4">
        <v>4.1776463044814749E-2</v>
      </c>
      <c r="F4363" s="2">
        <v>5</v>
      </c>
      <c r="G4363" s="4">
        <v>0.28497612758484703</v>
      </c>
      <c r="H4363" s="4">
        <v>-0.59548195927057535</v>
      </c>
      <c r="I4363" s="4">
        <v>0.13957219148019481</v>
      </c>
    </row>
    <row r="4364" spans="1:9" x14ac:dyDescent="0.25">
      <c r="A4364" t="s">
        <v>4567</v>
      </c>
      <c r="B4364" s="3">
        <v>41.201499938964837</v>
      </c>
      <c r="C4364" s="3">
        <v>26.569999694824219</v>
      </c>
      <c r="D4364" s="4">
        <v>6.7681029205777232E-3</v>
      </c>
      <c r="E4364" s="4">
        <v>-6.1130727522097923E-2</v>
      </c>
      <c r="F4364" s="2">
        <v>5</v>
      </c>
      <c r="G4364" s="4">
        <v>0.29798188800046521</v>
      </c>
      <c r="H4364" s="4">
        <v>-0.58847933905079997</v>
      </c>
      <c r="I4364" s="4">
        <v>0.15929934939770929</v>
      </c>
    </row>
    <row r="4365" spans="1:9" x14ac:dyDescent="0.25">
      <c r="A4365" t="s">
        <v>4568</v>
      </c>
      <c r="B4365" s="3">
        <v>40.924518585205078</v>
      </c>
      <c r="C4365" s="3">
        <v>28.29999923706055</v>
      </c>
      <c r="D4365" s="4">
        <v>-9.0124567660072596E-3</v>
      </c>
      <c r="E4365" s="4">
        <v>6.8731107488173127E-2</v>
      </c>
      <c r="F4365" s="2">
        <v>5</v>
      </c>
      <c r="G4365" s="4">
        <v>0.29843245159782122</v>
      </c>
      <c r="H4365" s="4">
        <v>-0.59124582934699488</v>
      </c>
      <c r="I4365" s="4">
        <v>0.15150583936325249</v>
      </c>
    </row>
    <row r="4366" spans="1:9" x14ac:dyDescent="0.25">
      <c r="A4366" t="s">
        <v>4569</v>
      </c>
      <c r="B4366" s="3">
        <v>41.296703338623047</v>
      </c>
      <c r="C4366" s="3">
        <v>26.479999542236332</v>
      </c>
      <c r="D4366" s="4">
        <v>-2.3136885395604101E-2</v>
      </c>
      <c r="E4366" s="4">
        <v>0.2344987692488818</v>
      </c>
      <c r="F4366" s="2">
        <v>5</v>
      </c>
      <c r="G4366" s="4">
        <v>0.31203717248558333</v>
      </c>
      <c r="H4366" s="4">
        <v>-0.58752844731117904</v>
      </c>
      <c r="I4366" s="4">
        <v>0.1619781169049046</v>
      </c>
    </row>
    <row r="4367" spans="1:9" x14ac:dyDescent="0.25">
      <c r="A4367" t="s">
        <v>4570</v>
      </c>
      <c r="B4367" s="3">
        <v>42.274810791015618</v>
      </c>
      <c r="C4367" s="3">
        <v>21.45000076293945</v>
      </c>
      <c r="D4367" s="4">
        <v>1.0970797936256551E-2</v>
      </c>
      <c r="E4367" s="4">
        <v>-5.1019807851429011E-3</v>
      </c>
      <c r="F4367" s="2">
        <v>4</v>
      </c>
      <c r="G4367" s="4">
        <v>0.3346974068572095</v>
      </c>
      <c r="H4367" s="4">
        <v>-0.5777591081879867</v>
      </c>
      <c r="I4367" s="4">
        <v>0.1894994288687781</v>
      </c>
    </row>
    <row r="4368" spans="1:9" x14ac:dyDescent="0.25">
      <c r="A4368" t="s">
        <v>4571</v>
      </c>
      <c r="B4368" s="3">
        <v>41.816055297851563</v>
      </c>
      <c r="C4368" s="3">
        <v>21.559999465942379</v>
      </c>
      <c r="D4368" s="4">
        <v>7.0878525678157436E-3</v>
      </c>
      <c r="E4368" s="4">
        <v>-6.0156976285437813E-2</v>
      </c>
      <c r="F4368" s="2">
        <v>4</v>
      </c>
      <c r="G4368" s="4">
        <v>0.31163843105863043</v>
      </c>
      <c r="H4368" s="4">
        <v>-0.58234115893955207</v>
      </c>
      <c r="I4368" s="4">
        <v>0.17659128364237689</v>
      </c>
    </row>
    <row r="4369" spans="1:9" x14ac:dyDescent="0.25">
      <c r="A4369" t="s">
        <v>4572</v>
      </c>
      <c r="B4369" s="3">
        <v>41.521755218505859</v>
      </c>
      <c r="C4369" s="3">
        <v>22.940000534057621</v>
      </c>
      <c r="D4369" s="4">
        <v>1.1597797300492371E-2</v>
      </c>
      <c r="E4369" s="4">
        <v>-8.8235267361610692E-2</v>
      </c>
      <c r="F4369" s="2">
        <v>4</v>
      </c>
      <c r="G4369" s="4">
        <v>0.2964425686399339</v>
      </c>
      <c r="H4369" s="4">
        <v>-0.58528062870034125</v>
      </c>
      <c r="I4369" s="4">
        <v>0.1683104712685897</v>
      </c>
    </row>
    <row r="4370" spans="1:9" x14ac:dyDescent="0.25">
      <c r="A4370" t="s">
        <v>4573</v>
      </c>
      <c r="B4370" s="3">
        <v>41.04571533203125</v>
      </c>
      <c r="C4370" s="3">
        <v>25.159999847412109</v>
      </c>
      <c r="D4370" s="4">
        <v>-1.903117562314505E-2</v>
      </c>
      <c r="E4370" s="4">
        <v>0.18567392372996139</v>
      </c>
      <c r="F4370" s="2">
        <v>5</v>
      </c>
      <c r="G4370" s="4">
        <v>0.28956925960875418</v>
      </c>
      <c r="H4370" s="4">
        <v>-0.59003531600566794</v>
      </c>
      <c r="I4370" s="4">
        <v>0.1549159897207113</v>
      </c>
    </row>
    <row r="4371" spans="1:9" x14ac:dyDescent="0.25">
      <c r="A4371" t="s">
        <v>4574</v>
      </c>
      <c r="B4371" s="3">
        <v>41.842018127441413</v>
      </c>
      <c r="C4371" s="3">
        <v>21.219999313354489</v>
      </c>
      <c r="D4371" s="4">
        <v>9.1856532052259077E-3</v>
      </c>
      <c r="E4371" s="4">
        <v>-0.1035065802721812</v>
      </c>
      <c r="F4371" s="2">
        <v>4</v>
      </c>
      <c r="G4371" s="4">
        <v>0.32936236350068948</v>
      </c>
      <c r="H4371" s="4">
        <v>-0.58208184214747527</v>
      </c>
      <c r="I4371" s="4">
        <v>0.17732180781010401</v>
      </c>
    </row>
    <row r="4372" spans="1:9" x14ac:dyDescent="0.25">
      <c r="A4372" t="s">
        <v>4575</v>
      </c>
      <c r="B4372" s="3">
        <v>41.461170196533203</v>
      </c>
      <c r="C4372" s="3">
        <v>23.670000076293949</v>
      </c>
      <c r="D4372" s="4">
        <v>7.7841630747439439E-3</v>
      </c>
      <c r="E4372" s="4">
        <v>6.37753467733293E-3</v>
      </c>
      <c r="F4372" s="2">
        <v>4</v>
      </c>
      <c r="G4372" s="4">
        <v>0.29524868786438119</v>
      </c>
      <c r="H4372" s="4">
        <v>-0.58588575201679194</v>
      </c>
      <c r="I4372" s="4">
        <v>0.16660577176346991</v>
      </c>
    </row>
    <row r="4373" spans="1:9" x14ac:dyDescent="0.25">
      <c r="A4373" t="s">
        <v>4576</v>
      </c>
      <c r="B4373" s="3">
        <v>41.140922546386719</v>
      </c>
      <c r="C4373" s="3">
        <v>23.520000457763668</v>
      </c>
      <c r="D4373" s="4">
        <v>-2.100907311065214E-2</v>
      </c>
      <c r="E4373" s="4">
        <v>0.12697649793806209</v>
      </c>
      <c r="F4373" s="2">
        <v>4</v>
      </c>
      <c r="G4373" s="4">
        <v>0.28489869230353171</v>
      </c>
      <c r="H4373" s="4">
        <v>-0.58908438616484338</v>
      </c>
      <c r="I4373" s="4">
        <v>0.15759486456322369</v>
      </c>
    </row>
    <row r="4374" spans="1:9" x14ac:dyDescent="0.25">
      <c r="A4374" t="s">
        <v>4577</v>
      </c>
      <c r="B4374" s="3">
        <v>42.0238037109375</v>
      </c>
      <c r="C4374" s="3">
        <v>20.870000839233398</v>
      </c>
      <c r="D4374" s="4">
        <v>1.1669341177667601E-2</v>
      </c>
      <c r="E4374" s="4">
        <v>-0.1365328600183664</v>
      </c>
      <c r="F4374" s="2">
        <v>4</v>
      </c>
      <c r="G4374" s="4">
        <v>0.33991295780302838</v>
      </c>
      <c r="H4374" s="4">
        <v>-0.5802661673884939</v>
      </c>
      <c r="I4374" s="4">
        <v>0.18243676500799971</v>
      </c>
    </row>
    <row r="4375" spans="1:9" x14ac:dyDescent="0.25">
      <c r="A4375" t="s">
        <v>4578</v>
      </c>
      <c r="B4375" s="3">
        <v>41.539070129394531</v>
      </c>
      <c r="C4375" s="3">
        <v>24.170000076293949</v>
      </c>
      <c r="D4375" s="4">
        <v>-2.0212603040276389E-2</v>
      </c>
      <c r="E4375" s="4">
        <v>0.16538092300040841</v>
      </c>
      <c r="F4375" s="2">
        <v>4</v>
      </c>
      <c r="G4375" s="4">
        <v>0.31576986704453369</v>
      </c>
      <c r="H4375" s="4">
        <v>-0.58510768733695073</v>
      </c>
      <c r="I4375" s="4">
        <v>0.16879766627260301</v>
      </c>
    </row>
    <row r="4376" spans="1:9" x14ac:dyDescent="0.25">
      <c r="A4376" t="s">
        <v>4579</v>
      </c>
      <c r="B4376" s="3">
        <v>42.396003723144531</v>
      </c>
      <c r="C4376" s="3">
        <v>20.739999771118161</v>
      </c>
      <c r="D4376" s="4">
        <v>-8.5016228700220964E-3</v>
      </c>
      <c r="E4376" s="4">
        <v>0.1458563167960589</v>
      </c>
      <c r="F4376" s="2">
        <v>4</v>
      </c>
      <c r="G4376" s="4">
        <v>0.3418134839731588</v>
      </c>
      <c r="H4376" s="4">
        <v>-0.57654863294786352</v>
      </c>
      <c r="I4376" s="4">
        <v>0.19290947189091989</v>
      </c>
    </row>
    <row r="4377" spans="1:9" x14ac:dyDescent="0.25">
      <c r="A4377" t="s">
        <v>4580</v>
      </c>
      <c r="B4377" s="3">
        <v>42.759529113769531</v>
      </c>
      <c r="C4377" s="3">
        <v>18.10000038146973</v>
      </c>
      <c r="D4377" s="4">
        <v>1.4187985944771331E-3</v>
      </c>
      <c r="E4377" s="4">
        <v>-2.4258699412330938E-2</v>
      </c>
      <c r="F4377" s="2">
        <v>3</v>
      </c>
      <c r="G4377" s="4">
        <v>0.36112455102116031</v>
      </c>
      <c r="H4377" s="4">
        <v>-0.57291774064434464</v>
      </c>
      <c r="I4377" s="4">
        <v>0.20313809826290671</v>
      </c>
    </row>
    <row r="4378" spans="1:9" x14ac:dyDescent="0.25">
      <c r="A4378" t="s">
        <v>4581</v>
      </c>
      <c r="B4378" s="3">
        <v>42.698947906494141</v>
      </c>
      <c r="C4378" s="3">
        <v>18.54999923706055</v>
      </c>
      <c r="D4378" s="4">
        <v>-1.4779184067291619E-2</v>
      </c>
      <c r="E4378" s="4">
        <v>0.1035098052586771</v>
      </c>
      <c r="F4378" s="2">
        <v>3</v>
      </c>
      <c r="G4378" s="4">
        <v>0.38622778573996142</v>
      </c>
      <c r="H4378" s="4">
        <v>-0.57352282585959169</v>
      </c>
      <c r="I4378" s="4">
        <v>0.20143350609310379</v>
      </c>
    </row>
    <row r="4379" spans="1:9" x14ac:dyDescent="0.25">
      <c r="A4379" t="s">
        <v>4582</v>
      </c>
      <c r="B4379" s="3">
        <v>43.339469909667969</v>
      </c>
      <c r="C4379" s="3">
        <v>16.809999465942379</v>
      </c>
      <c r="D4379" s="4">
        <v>3.9932561080746609E-4</v>
      </c>
      <c r="E4379" s="4">
        <v>-8.2596631678729659E-3</v>
      </c>
      <c r="F4379" s="2">
        <v>3</v>
      </c>
      <c r="G4379" s="4">
        <v>0.39220310129993252</v>
      </c>
      <c r="H4379" s="4">
        <v>-0.56712529085506347</v>
      </c>
      <c r="I4379" s="4">
        <v>0.21945607184081559</v>
      </c>
    </row>
    <row r="4380" spans="1:9" x14ac:dyDescent="0.25">
      <c r="A4380" t="s">
        <v>4583</v>
      </c>
      <c r="B4380" s="3">
        <v>43.322170257568359</v>
      </c>
      <c r="C4380" s="3">
        <v>16.95000076293945</v>
      </c>
      <c r="D4380" s="4">
        <v>-5.3655178574713016E-3</v>
      </c>
      <c r="E4380" s="4">
        <v>0.1129350802626856</v>
      </c>
      <c r="F4380" s="2">
        <v>3</v>
      </c>
      <c r="G4380" s="4">
        <v>0.3711262171356986</v>
      </c>
      <c r="H4380" s="4">
        <v>-0.56729807981363933</v>
      </c>
      <c r="I4380" s="4">
        <v>0.21896930617807059</v>
      </c>
    </row>
    <row r="4381" spans="1:9" x14ac:dyDescent="0.25">
      <c r="A4381" t="s">
        <v>4584</v>
      </c>
      <c r="B4381" s="3">
        <v>43.555870056152337</v>
      </c>
      <c r="C4381" s="3">
        <v>15.22999954223633</v>
      </c>
      <c r="D4381" s="4">
        <v>2.9894909274326138E-3</v>
      </c>
      <c r="E4381" s="4">
        <v>-4.8125028610229492E-2</v>
      </c>
      <c r="F4381" s="2">
        <v>2</v>
      </c>
      <c r="G4381" s="4">
        <v>0.39644529833721037</v>
      </c>
      <c r="H4381" s="4">
        <v>-0.56496388577411549</v>
      </c>
      <c r="I4381" s="4">
        <v>0.22554498970546979</v>
      </c>
    </row>
    <row r="4382" spans="1:9" x14ac:dyDescent="0.25">
      <c r="A4382" t="s">
        <v>4585</v>
      </c>
      <c r="B4382" s="3">
        <v>43.426048278808587</v>
      </c>
      <c r="C4382" s="3">
        <v>16</v>
      </c>
      <c r="D4382" s="4">
        <v>-1.194210408976937E-3</v>
      </c>
      <c r="E4382" s="4">
        <v>2.367241732885406E-2</v>
      </c>
      <c r="F4382" s="2">
        <v>2</v>
      </c>
      <c r="G4382" s="4">
        <v>0.3969199695187422</v>
      </c>
      <c r="H4382" s="4">
        <v>-0.56626054593690667</v>
      </c>
      <c r="I4382" s="4">
        <v>0.22189215419619909</v>
      </c>
    </row>
    <row r="4383" spans="1:9" x14ac:dyDescent="0.25">
      <c r="A4383" t="s">
        <v>201</v>
      </c>
      <c r="B4383" s="3">
        <v>43.477970123291023</v>
      </c>
      <c r="C4383" s="3">
        <v>15.63000011444092</v>
      </c>
      <c r="D4383" s="4">
        <v>7.6226650825235156E-3</v>
      </c>
      <c r="E4383" s="4">
        <v>2.565744801893866E-3</v>
      </c>
      <c r="F4383" s="2">
        <v>2</v>
      </c>
      <c r="G4383" s="4">
        <v>0.40209237038967499</v>
      </c>
      <c r="H4383" s="4">
        <v>-0.56574195045395681</v>
      </c>
      <c r="I4383" s="4">
        <v>0.2233530951963367</v>
      </c>
    </row>
    <row r="4384" spans="1:9" x14ac:dyDescent="0.25">
      <c r="A4384" t="s">
        <v>4586</v>
      </c>
      <c r="B4384" s="3">
        <v>43.149059295654297</v>
      </c>
      <c r="C4384" s="3">
        <v>15.590000152587891</v>
      </c>
      <c r="D4384" s="4">
        <v>-1.001800821541998E-3</v>
      </c>
      <c r="E4384" s="4">
        <v>2.9042940273044101E-2</v>
      </c>
      <c r="F4384" s="2">
        <v>2</v>
      </c>
      <c r="G4384" s="4">
        <v>0.37730737831996941</v>
      </c>
      <c r="H4384" s="4">
        <v>-0.56902711243550896</v>
      </c>
      <c r="I4384" s="4">
        <v>0.21409842949110811</v>
      </c>
    </row>
    <row r="4385" spans="1:9" x14ac:dyDescent="0.25">
      <c r="A4385" t="s">
        <v>4587</v>
      </c>
      <c r="B4385" s="3">
        <v>43.192329406738281</v>
      </c>
      <c r="C4385" s="3">
        <v>15.14999961853027</v>
      </c>
      <c r="D4385" s="4">
        <v>6.8606359242429082E-3</v>
      </c>
      <c r="E4385" s="4">
        <v>-2.5096547250972431E-2</v>
      </c>
      <c r="F4385" s="2">
        <v>2</v>
      </c>
      <c r="G4385" s="4">
        <v>0.35554153103651132</v>
      </c>
      <c r="H4385" s="4">
        <v>-0.56859493048244891</v>
      </c>
      <c r="I4385" s="4">
        <v>0.2153159339922148</v>
      </c>
    </row>
    <row r="4386" spans="1:9" x14ac:dyDescent="0.25">
      <c r="A4386" t="s">
        <v>4588</v>
      </c>
      <c r="B4386" s="3">
        <v>42.898021697998047</v>
      </c>
      <c r="C4386" s="3">
        <v>15.539999961853029</v>
      </c>
      <c r="D4386" s="4">
        <v>1.536529447010127E-2</v>
      </c>
      <c r="E4386" s="4">
        <v>-6.6105737268218112E-2</v>
      </c>
      <c r="F4386" s="2">
        <v>2</v>
      </c>
      <c r="G4386" s="4">
        <v>0.32091062410450139</v>
      </c>
      <c r="H4386" s="4">
        <v>-0.57153447644564537</v>
      </c>
      <c r="I4386" s="4">
        <v>0.2070349069477937</v>
      </c>
    </row>
    <row r="4387" spans="1:9" x14ac:dyDescent="0.25">
      <c r="A4387" t="s">
        <v>4589</v>
      </c>
      <c r="B4387" s="3">
        <v>42.248855590820313</v>
      </c>
      <c r="C4387" s="3">
        <v>16.639999389648441</v>
      </c>
      <c r="D4387" s="4">
        <v>6.807022723892775E-3</v>
      </c>
      <c r="E4387" s="4">
        <v>-5.2931150900915602E-2</v>
      </c>
      <c r="F4387" s="2">
        <v>3</v>
      </c>
      <c r="G4387" s="4">
        <v>0.31067146788126609</v>
      </c>
      <c r="H4387" s="4">
        <v>-0.57801834877765623</v>
      </c>
      <c r="I4387" s="4">
        <v>0.1887691193716847</v>
      </c>
    </row>
    <row r="4388" spans="1:9" x14ac:dyDescent="0.25">
      <c r="A4388" t="s">
        <v>4590</v>
      </c>
      <c r="B4388" s="3">
        <v>41.963211059570313</v>
      </c>
      <c r="C4388" s="3">
        <v>17.569999694824219</v>
      </c>
      <c r="D4388" s="4">
        <v>-8.3858629142000707E-3</v>
      </c>
      <c r="E4388" s="4">
        <v>0.15897096778820269</v>
      </c>
      <c r="F4388" s="2">
        <v>3</v>
      </c>
      <c r="G4388" s="4">
        <v>0.29041159685503048</v>
      </c>
      <c r="H4388" s="4">
        <v>-0.58087136690735197</v>
      </c>
      <c r="I4388" s="4">
        <v>0.18073185083224569</v>
      </c>
    </row>
    <row r="4389" spans="1:9" x14ac:dyDescent="0.25">
      <c r="A4389" t="s">
        <v>4591</v>
      </c>
      <c r="B4389" s="3">
        <v>42.318084716796882</v>
      </c>
      <c r="C4389" s="3">
        <v>15.159999847412109</v>
      </c>
      <c r="D4389" s="4">
        <v>6.1371230278495226E-4</v>
      </c>
      <c r="E4389" s="4">
        <v>2.9891275299012809E-2</v>
      </c>
      <c r="F4389" s="2">
        <v>2</v>
      </c>
      <c r="G4389" s="4">
        <v>0.28698287183342369</v>
      </c>
      <c r="H4389" s="4">
        <v>-0.57732688813372302</v>
      </c>
      <c r="I4389" s="4">
        <v>0.19071704070520171</v>
      </c>
    </row>
    <row r="4390" spans="1:9" x14ac:dyDescent="0.25">
      <c r="A4390" t="s">
        <v>4592</v>
      </c>
      <c r="B4390" s="3">
        <v>42.292129516601563</v>
      </c>
      <c r="C4390" s="3">
        <v>14.72000026702881</v>
      </c>
      <c r="D4390" s="4">
        <v>4.1102245163271434E-3</v>
      </c>
      <c r="E4390" s="4">
        <v>-4.9095561865741821E-2</v>
      </c>
      <c r="F4390" s="2">
        <v>2</v>
      </c>
      <c r="G4390" s="4">
        <v>0.28484453751809352</v>
      </c>
      <c r="H4390" s="4">
        <v>-0.57758612872339254</v>
      </c>
      <c r="I4390" s="4">
        <v>0.1899867312081083</v>
      </c>
    </row>
    <row r="4391" spans="1:9" x14ac:dyDescent="0.25">
      <c r="A4391" t="s">
        <v>4593</v>
      </c>
      <c r="B4391" s="3">
        <v>42.119010925292969</v>
      </c>
      <c r="C4391" s="3">
        <v>15.47999954223633</v>
      </c>
      <c r="D4391" s="4">
        <v>7.2449595085783969E-3</v>
      </c>
      <c r="E4391" s="4">
        <v>3.7533476077667993E-2</v>
      </c>
      <c r="F4391" s="2">
        <v>2</v>
      </c>
      <c r="G4391" s="4">
        <v>0.25169677031790982</v>
      </c>
      <c r="H4391" s="4">
        <v>-0.57931523754766934</v>
      </c>
      <c r="I4391" s="4">
        <v>0.18511563985051199</v>
      </c>
    </row>
    <row r="4392" spans="1:9" x14ac:dyDescent="0.25">
      <c r="A4392" t="s">
        <v>4594</v>
      </c>
      <c r="B4392" s="3">
        <v>41.816055297851563</v>
      </c>
      <c r="C4392" s="3">
        <v>14.920000076293951</v>
      </c>
      <c r="D4392" s="4">
        <v>5.8299043556548913E-3</v>
      </c>
      <c r="E4392" s="4">
        <v>-3.116880221599239E-2</v>
      </c>
      <c r="F4392" s="2">
        <v>2</v>
      </c>
      <c r="G4392" s="4">
        <v>0.25006577146016967</v>
      </c>
      <c r="H4392" s="4">
        <v>-0.58234115893955207</v>
      </c>
      <c r="I4392" s="4">
        <v>0.17659128364237689</v>
      </c>
    </row>
    <row r="4393" spans="1:9" x14ac:dyDescent="0.25">
      <c r="A4393" t="s">
        <v>4595</v>
      </c>
      <c r="B4393" s="3">
        <v>41.573684692382813</v>
      </c>
      <c r="C4393" s="3">
        <v>15.39999961853027</v>
      </c>
      <c r="D4393" s="4">
        <v>9.0332816516223158E-3</v>
      </c>
      <c r="E4393" s="4">
        <v>-5.1139861190143243E-2</v>
      </c>
      <c r="F4393" s="2">
        <v>2</v>
      </c>
      <c r="G4393" s="4">
        <v>0.23675957699825001</v>
      </c>
      <c r="H4393" s="4">
        <v>-0.58476195701498401</v>
      </c>
      <c r="I4393" s="4">
        <v>0.1697716269393614</v>
      </c>
    </row>
    <row r="4394" spans="1:9" x14ac:dyDescent="0.25">
      <c r="A4394" t="s">
        <v>4596</v>
      </c>
      <c r="B4394" s="3">
        <v>41.201499938964837</v>
      </c>
      <c r="C4394" s="3">
        <v>16.229999542236332</v>
      </c>
      <c r="D4394" s="4">
        <v>1.6833641314806249E-3</v>
      </c>
      <c r="E4394" s="4">
        <v>4.4401517508177779E-2</v>
      </c>
      <c r="F4394" s="2">
        <v>3</v>
      </c>
      <c r="G4394" s="4">
        <v>0.26296687460564172</v>
      </c>
      <c r="H4394" s="4">
        <v>-0.58847933905079997</v>
      </c>
      <c r="I4394" s="4">
        <v>0.15929934939770929</v>
      </c>
    </row>
    <row r="4395" spans="1:9" x14ac:dyDescent="0.25">
      <c r="A4395" t="s">
        <v>4597</v>
      </c>
      <c r="B4395" s="3">
        <v>41.132259368896477</v>
      </c>
      <c r="C4395" s="3">
        <v>15.539999961853029</v>
      </c>
      <c r="D4395" s="4">
        <v>-4.2059450203169041E-4</v>
      </c>
      <c r="E4395" s="4">
        <v>6.4392975233640293E-4</v>
      </c>
      <c r="F4395" s="2">
        <v>2</v>
      </c>
      <c r="G4395" s="4">
        <v>0.27025053301261859</v>
      </c>
      <c r="H4395" s="4">
        <v>-0.58917091399834409</v>
      </c>
      <c r="I4395" s="4">
        <v>0.15735110605824151</v>
      </c>
    </row>
    <row r="4396" spans="1:9" x14ac:dyDescent="0.25">
      <c r="A4396" t="s">
        <v>4598</v>
      </c>
      <c r="B4396" s="3">
        <v>41.149566650390618</v>
      </c>
      <c r="C4396" s="3">
        <v>15.52999973297119</v>
      </c>
      <c r="D4396" s="4">
        <v>1.537801188658605E-2</v>
      </c>
      <c r="E4396" s="4">
        <v>-0.1778718774611765</v>
      </c>
      <c r="F4396" s="2">
        <v>2</v>
      </c>
      <c r="G4396" s="4">
        <v>0.2468653284994253</v>
      </c>
      <c r="H4396" s="4">
        <v>-0.58899804883736084</v>
      </c>
      <c r="I4396" s="4">
        <v>0.1578380863916207</v>
      </c>
    </row>
    <row r="4397" spans="1:9" x14ac:dyDescent="0.25">
      <c r="A4397" t="s">
        <v>4599</v>
      </c>
      <c r="B4397" s="3">
        <v>40.526351928710938</v>
      </c>
      <c r="C4397" s="3">
        <v>18.889999389648441</v>
      </c>
      <c r="D4397" s="4">
        <v>-5.7335500982077514E-3</v>
      </c>
      <c r="E4397" s="4">
        <v>0.13453452387021089</v>
      </c>
      <c r="F4397" s="2">
        <v>3</v>
      </c>
      <c r="G4397" s="4">
        <v>0.23119981179241081</v>
      </c>
      <c r="H4397" s="4">
        <v>-0.59522271868090582</v>
      </c>
      <c r="I4397" s="4">
        <v>0.140302500977288</v>
      </c>
    </row>
    <row r="4398" spans="1:9" x14ac:dyDescent="0.25">
      <c r="A4398" t="s">
        <v>4600</v>
      </c>
      <c r="B4398" s="3">
        <v>40.760051727294922</v>
      </c>
      <c r="C4398" s="3">
        <v>16.64999961853027</v>
      </c>
      <c r="D4398" s="4">
        <v>-4.2297623851509369E-3</v>
      </c>
      <c r="E4398" s="4">
        <v>5.7142832922556952E-2</v>
      </c>
      <c r="F4398" s="2">
        <v>3</v>
      </c>
      <c r="G4398" s="4">
        <v>0.23700241924495069</v>
      </c>
      <c r="H4398" s="4">
        <v>-0.59288852464138198</v>
      </c>
      <c r="I4398" s="4">
        <v>0.14687818450468709</v>
      </c>
    </row>
    <row r="4399" spans="1:9" x14ac:dyDescent="0.25">
      <c r="A4399" t="s">
        <v>4601</v>
      </c>
      <c r="B4399" s="3">
        <v>40.933189392089837</v>
      </c>
      <c r="C4399" s="3">
        <v>15.75</v>
      </c>
      <c r="D4399" s="4">
        <v>-9.4256234460525778E-3</v>
      </c>
      <c r="E4399" s="4">
        <v>0.1083743812610045</v>
      </c>
      <c r="F4399" s="2">
        <v>2</v>
      </c>
      <c r="G4399" s="4">
        <v>0.22652022113138659</v>
      </c>
      <c r="H4399" s="4">
        <v>-0.59115922531108678</v>
      </c>
      <c r="I4399" s="4">
        <v>0.15174981253886879</v>
      </c>
    </row>
    <row r="4400" spans="1:9" x14ac:dyDescent="0.25">
      <c r="A4400" t="s">
        <v>4602</v>
      </c>
      <c r="B4400" s="3">
        <v>41.322681427001953</v>
      </c>
      <c r="C4400" s="3">
        <v>14.210000038146971</v>
      </c>
      <c r="D4400" s="4">
        <v>9.0885565324705375E-3</v>
      </c>
      <c r="E4400" s="4">
        <v>-3.1356512321381147E-2</v>
      </c>
      <c r="F4400" s="2">
        <v>2</v>
      </c>
      <c r="G4400" s="4">
        <v>0.25769995584550182</v>
      </c>
      <c r="H4400" s="4">
        <v>-0.58726897811428769</v>
      </c>
      <c r="I4400" s="4">
        <v>0.16270907041390001</v>
      </c>
    </row>
    <row r="4401" spans="1:9" x14ac:dyDescent="0.25">
      <c r="A4401" t="s">
        <v>4603</v>
      </c>
      <c r="B4401" s="3">
        <v>40.95050048828125</v>
      </c>
      <c r="C4401" s="3">
        <v>14.670000076293951</v>
      </c>
      <c r="D4401" s="4">
        <v>-9.4213108447547267E-3</v>
      </c>
      <c r="E4401" s="4">
        <v>0.14163421329144391</v>
      </c>
      <c r="F4401" s="2">
        <v>2</v>
      </c>
      <c r="G4401" s="4">
        <v>0.2480111904397633</v>
      </c>
      <c r="H4401" s="4">
        <v>-0.59098632204889978</v>
      </c>
      <c r="I4401" s="4">
        <v>0.152236900207565</v>
      </c>
    </row>
    <row r="4402" spans="1:9" x14ac:dyDescent="0.25">
      <c r="A4402" t="s">
        <v>4604</v>
      </c>
      <c r="B4402" s="3">
        <v>41.339977264404297</v>
      </c>
      <c r="C4402" s="3">
        <v>12.85000038146973</v>
      </c>
      <c r="D4402" s="4">
        <v>-2.0988436340274591E-4</v>
      </c>
      <c r="E4402" s="4">
        <v>-4.2473896541260658E-2</v>
      </c>
      <c r="F4402" s="2">
        <v>1</v>
      </c>
      <c r="G4402" s="4">
        <v>0.24969391973587779</v>
      </c>
      <c r="H4402" s="4">
        <v>-0.58709622725691535</v>
      </c>
      <c r="I4402" s="4">
        <v>0.16319572874132809</v>
      </c>
    </row>
    <row r="4403" spans="1:9" x14ac:dyDescent="0.25">
      <c r="A4403" t="s">
        <v>4605</v>
      </c>
      <c r="B4403" s="3">
        <v>41.348655700683587</v>
      </c>
      <c r="C4403" s="3">
        <v>13.420000076293951</v>
      </c>
      <c r="D4403" s="4">
        <v>2.0992842409639501E-4</v>
      </c>
      <c r="E4403" s="4">
        <v>-3.7302691516656217E-2</v>
      </c>
      <c r="F4403" s="2">
        <v>2</v>
      </c>
      <c r="G4403" s="4">
        <v>0.24076543215529339</v>
      </c>
      <c r="H4403" s="4">
        <v>-0.58700954701859986</v>
      </c>
      <c r="I4403" s="4">
        <v>0.16343991658757839</v>
      </c>
    </row>
    <row r="4404" spans="1:9" x14ac:dyDescent="0.25">
      <c r="A4404" t="s">
        <v>4606</v>
      </c>
      <c r="B4404" s="3">
        <v>41.339977264404297</v>
      </c>
      <c r="C4404" s="3">
        <v>13.939999580383301</v>
      </c>
      <c r="D4404" s="4">
        <v>9.2339507802010612E-3</v>
      </c>
      <c r="E4404" s="4">
        <v>2.1994078409785841E-2</v>
      </c>
      <c r="F4404" s="2">
        <v>2</v>
      </c>
      <c r="G4404" s="4">
        <v>0.27412906024015937</v>
      </c>
      <c r="H4404" s="4">
        <v>-0.58709622725691535</v>
      </c>
      <c r="I4404" s="4">
        <v>0.16319572874132809</v>
      </c>
    </row>
    <row r="4405" spans="1:9" x14ac:dyDescent="0.25">
      <c r="A4405" t="s">
        <v>4607</v>
      </c>
      <c r="B4405" s="3">
        <v>40.961738586425781</v>
      </c>
      <c r="C4405" s="3">
        <v>13.64000034332275</v>
      </c>
      <c r="D4405" s="4">
        <v>6.5888377568423806E-3</v>
      </c>
      <c r="E4405" s="4">
        <v>-7.3998590141713505E-2</v>
      </c>
      <c r="F4405" s="2">
        <v>2</v>
      </c>
      <c r="G4405" s="4">
        <v>0.27535177401042987</v>
      </c>
      <c r="H4405" s="4">
        <v>-0.59087407590293184</v>
      </c>
      <c r="I4405" s="4">
        <v>0.15255311005154451</v>
      </c>
    </row>
    <row r="4406" spans="1:9" x14ac:dyDescent="0.25">
      <c r="A4406" t="s">
        <v>4608</v>
      </c>
      <c r="B4406" s="3">
        <v>40.693614959716797</v>
      </c>
      <c r="C4406" s="3">
        <v>14.72999954223633</v>
      </c>
      <c r="D4406" s="4">
        <v>1.0958444284347779E-2</v>
      </c>
      <c r="E4406" s="4">
        <v>-0.1163767561594946</v>
      </c>
      <c r="F4406" s="2">
        <v>2</v>
      </c>
      <c r="G4406" s="4">
        <v>0.26192140769068439</v>
      </c>
      <c r="H4406" s="4">
        <v>-0.59355209520423957</v>
      </c>
      <c r="I4406" s="4">
        <v>0.1450088326232386</v>
      </c>
    </row>
    <row r="4407" spans="1:9" x14ac:dyDescent="0.25">
      <c r="A4407" t="s">
        <v>4609</v>
      </c>
      <c r="B4407" s="3">
        <v>40.252510070800781</v>
      </c>
      <c r="C4407" s="3">
        <v>16.670000076293949</v>
      </c>
      <c r="D4407" s="4">
        <v>-5.9806276536227276E-3</v>
      </c>
      <c r="E4407" s="4">
        <v>0.1332426942939611</v>
      </c>
      <c r="F4407" s="2">
        <v>3</v>
      </c>
      <c r="G4407" s="4">
        <v>0.22370353773863891</v>
      </c>
      <c r="H4407" s="4">
        <v>-0.59795785168649263</v>
      </c>
      <c r="I4407" s="4">
        <v>0.13259732790874959</v>
      </c>
    </row>
    <row r="4408" spans="1:9" x14ac:dyDescent="0.25">
      <c r="A4408" t="s">
        <v>4610</v>
      </c>
      <c r="B4408" s="3">
        <v>40.494693756103523</v>
      </c>
      <c r="C4408" s="3">
        <v>14.710000038146971</v>
      </c>
      <c r="D4408" s="4">
        <v>-1.9183244883997921E-3</v>
      </c>
      <c r="E4408" s="4">
        <v>-8.7601154382904722E-3</v>
      </c>
      <c r="F4408" s="2">
        <v>2</v>
      </c>
      <c r="G4408" s="4">
        <v>0.22305161224687531</v>
      </c>
      <c r="H4408" s="4">
        <v>-0.59553892057003965</v>
      </c>
      <c r="I4408" s="4">
        <v>0.13941172518123041</v>
      </c>
    </row>
    <row r="4409" spans="1:9" x14ac:dyDescent="0.25">
      <c r="A4409" t="s">
        <v>4611</v>
      </c>
      <c r="B4409" s="3">
        <v>40.572525024414063</v>
      </c>
      <c r="C4409" s="3">
        <v>14.840000152587891</v>
      </c>
      <c r="D4409" s="4">
        <v>1.23002566955468E-2</v>
      </c>
      <c r="E4409" s="4">
        <v>-0.13012892044846619</v>
      </c>
      <c r="F4409" s="2">
        <v>2</v>
      </c>
      <c r="G4409" s="4">
        <v>0.22349058148059481</v>
      </c>
      <c r="H4409" s="4">
        <v>-0.59476154171186424</v>
      </c>
      <c r="I4409" s="4">
        <v>0.14160168765465689</v>
      </c>
    </row>
    <row r="4410" spans="1:9" x14ac:dyDescent="0.25">
      <c r="A4410" t="s">
        <v>4612</v>
      </c>
      <c r="B4410" s="3">
        <v>40.079536437988281</v>
      </c>
      <c r="C4410" s="3">
        <v>17.059999465942379</v>
      </c>
      <c r="D4410" s="4">
        <v>-1.5509002706490249E-2</v>
      </c>
      <c r="E4410" s="4">
        <v>0.1472763683414757</v>
      </c>
      <c r="F4410" s="2">
        <v>3</v>
      </c>
      <c r="G4410" s="4">
        <v>0.1995787446439681</v>
      </c>
      <c r="H4410" s="4">
        <v>-0.59968551266503067</v>
      </c>
      <c r="I4410" s="4">
        <v>0.12773031529320031</v>
      </c>
    </row>
    <row r="4411" spans="1:9" x14ac:dyDescent="0.25">
      <c r="A4411" t="s">
        <v>4613</v>
      </c>
      <c r="B4411" s="3">
        <v>40.710922241210938</v>
      </c>
      <c r="C4411" s="3">
        <v>14.86999988555908</v>
      </c>
      <c r="D4411" s="4">
        <v>-1.071854351874757E-2</v>
      </c>
      <c r="E4411" s="4">
        <v>9.0975771145034079E-2</v>
      </c>
      <c r="F4411" s="2">
        <v>2</v>
      </c>
      <c r="G4411" s="4">
        <v>0.21753388137693361</v>
      </c>
      <c r="H4411" s="4">
        <v>-0.59337923004325632</v>
      </c>
      <c r="I4411" s="4">
        <v>0.14549581295661801</v>
      </c>
    </row>
    <row r="4412" spans="1:9" x14ac:dyDescent="0.25">
      <c r="A4412" t="s">
        <v>4614</v>
      </c>
      <c r="B4412" s="3">
        <v>41.152011871337891</v>
      </c>
      <c r="C4412" s="3">
        <v>13.63000011444092</v>
      </c>
      <c r="D4412" s="4">
        <v>0</v>
      </c>
      <c r="E4412" s="4">
        <v>2.5583156776810331E-2</v>
      </c>
      <c r="F4412" s="2">
        <v>2</v>
      </c>
      <c r="G4412" s="4">
        <v>0.20402442212089489</v>
      </c>
      <c r="H4412" s="4">
        <v>-0.58897362596581782</v>
      </c>
      <c r="I4412" s="4">
        <v>0.1579068883298389</v>
      </c>
    </row>
    <row r="4413" spans="1:9" x14ac:dyDescent="0.25">
      <c r="A4413" t="s">
        <v>4615</v>
      </c>
      <c r="B4413" s="3">
        <v>41.152011871337891</v>
      </c>
      <c r="C4413" s="3">
        <v>13.289999961853029</v>
      </c>
      <c r="D4413" s="4">
        <v>2.9514670267507541E-3</v>
      </c>
      <c r="E4413" s="4">
        <v>3.9906122029571112E-2</v>
      </c>
      <c r="F4413" s="2">
        <v>2</v>
      </c>
      <c r="G4413" s="4">
        <v>0.20099410477410551</v>
      </c>
      <c r="H4413" s="4">
        <v>-0.58897362596581782</v>
      </c>
      <c r="I4413" s="4">
        <v>0.1579068883298389</v>
      </c>
    </row>
    <row r="4414" spans="1:9" x14ac:dyDescent="0.25">
      <c r="A4414" t="s">
        <v>4616</v>
      </c>
      <c r="B4414" s="3">
        <v>41.030910491943359</v>
      </c>
      <c r="C4414" s="3">
        <v>12.77999973297119</v>
      </c>
      <c r="D4414" s="4">
        <v>6.3204627166668637E-4</v>
      </c>
      <c r="E4414" s="4">
        <v>-2.0689689947695489E-2</v>
      </c>
      <c r="F4414" s="2">
        <v>1</v>
      </c>
      <c r="G4414" s="4">
        <v>0.22583820450605779</v>
      </c>
      <c r="H4414" s="4">
        <v>-0.5901831867770535</v>
      </c>
      <c r="I4414" s="4">
        <v>0.15449942135530589</v>
      </c>
    </row>
    <row r="4415" spans="1:9" x14ac:dyDescent="0.25">
      <c r="A4415" t="s">
        <v>4617</v>
      </c>
      <c r="B4415" s="3">
        <v>41.004993438720703</v>
      </c>
      <c r="C4415" s="3">
        <v>13.05000019073486</v>
      </c>
      <c r="D4415" s="4">
        <v>4.6623484519450198E-3</v>
      </c>
      <c r="E4415" s="4">
        <v>1.7147331904680211E-2</v>
      </c>
      <c r="F4415" s="2">
        <v>1</v>
      </c>
      <c r="G4415" s="4">
        <v>0.23077184662612729</v>
      </c>
      <c r="H4415" s="4">
        <v>-0.59044204635468645</v>
      </c>
      <c r="I4415" s="4">
        <v>0.15377018521138289</v>
      </c>
    </row>
    <row r="4416" spans="1:9" x14ac:dyDescent="0.25">
      <c r="A4416" t="s">
        <v>4618</v>
      </c>
      <c r="B4416" s="3">
        <v>40.814701080322273</v>
      </c>
      <c r="C4416" s="3">
        <v>12.829999923706049</v>
      </c>
      <c r="D4416" s="4">
        <v>8.118026177096338E-3</v>
      </c>
      <c r="E4416" s="4">
        <v>-5.1736867929073949E-2</v>
      </c>
      <c r="F4416" s="2">
        <v>1</v>
      </c>
      <c r="G4416" s="4">
        <v>0.19869088024719231</v>
      </c>
      <c r="H4416" s="4">
        <v>-0.59234268679781865</v>
      </c>
      <c r="I4416" s="4">
        <v>0.14841587025650349</v>
      </c>
    </row>
    <row r="4417" spans="1:9" x14ac:dyDescent="0.25">
      <c r="A4417" t="s">
        <v>4619</v>
      </c>
      <c r="B4417" s="3">
        <v>40.486034393310547</v>
      </c>
      <c r="C4417" s="3">
        <v>13.52999973297119</v>
      </c>
      <c r="D4417" s="4">
        <v>7.7505239971416007E-3</v>
      </c>
      <c r="E4417" s="4">
        <v>1.424284694227995E-2</v>
      </c>
      <c r="F4417" s="2">
        <v>2</v>
      </c>
      <c r="G4417" s="4">
        <v>0.19296536083670121</v>
      </c>
      <c r="H4417" s="4">
        <v>-0.59562541030233684</v>
      </c>
      <c r="I4417" s="4">
        <v>0.13916807401156511</v>
      </c>
    </row>
    <row r="4418" spans="1:9" x14ac:dyDescent="0.25">
      <c r="A4418" t="s">
        <v>4620</v>
      </c>
      <c r="B4418" s="3">
        <v>40.174659729003913</v>
      </c>
      <c r="C4418" s="3">
        <v>13.340000152587891</v>
      </c>
      <c r="D4418" s="4">
        <v>6.2824658805182843E-3</v>
      </c>
      <c r="E4418" s="4">
        <v>-5.255680221079051E-2</v>
      </c>
      <c r="F4418" s="2">
        <v>2</v>
      </c>
      <c r="G4418" s="4">
        <v>0.19933097860151891</v>
      </c>
      <c r="H4418" s="4">
        <v>-0.59873542105068633</v>
      </c>
      <c r="I4418" s="4">
        <v>0.13040682875873791</v>
      </c>
    </row>
    <row r="4419" spans="1:9" x14ac:dyDescent="0.25">
      <c r="A4419" t="s">
        <v>4621</v>
      </c>
      <c r="B4419" s="3">
        <v>39.923839569091797</v>
      </c>
      <c r="C4419" s="3">
        <v>14.079999923706049</v>
      </c>
      <c r="D4419" s="4">
        <v>-1.430751344828851E-2</v>
      </c>
      <c r="E4419" s="4">
        <v>6.3444121382862262E-2</v>
      </c>
      <c r="F4419" s="2">
        <v>2</v>
      </c>
      <c r="G4419" s="4">
        <v>0.19987313151009281</v>
      </c>
      <c r="H4419" s="4">
        <v>-0.60124061329221457</v>
      </c>
      <c r="I4419" s="4">
        <v>0.12334942432849411</v>
      </c>
    </row>
    <row r="4420" spans="1:9" x14ac:dyDescent="0.25">
      <c r="A4420" t="s">
        <v>4622</v>
      </c>
      <c r="B4420" s="3">
        <v>40.503341674804688</v>
      </c>
      <c r="C4420" s="3">
        <v>13.239999771118161</v>
      </c>
      <c r="D4420" s="4">
        <v>-4.6757528202019394E-3</v>
      </c>
      <c r="E4420" s="4">
        <v>1.378249201516857E-2</v>
      </c>
      <c r="F4420" s="2">
        <v>2</v>
      </c>
      <c r="G4420" s="4">
        <v>0.2054198383412387</v>
      </c>
      <c r="H4420" s="4">
        <v>-0.59545254514135348</v>
      </c>
      <c r="I4420" s="4">
        <v>0.13965505434494441</v>
      </c>
    </row>
    <row r="4421" spans="1:9" x14ac:dyDescent="0.25">
      <c r="A4421" t="s">
        <v>4623</v>
      </c>
      <c r="B4421" s="3">
        <v>40.693614959716797</v>
      </c>
      <c r="C4421" s="3">
        <v>13.060000419616699</v>
      </c>
      <c r="D4421" s="4">
        <v>8.5058705612151009E-4</v>
      </c>
      <c r="E4421" s="4">
        <v>-1.8045095314010221E-2</v>
      </c>
      <c r="F4421" s="2">
        <v>1</v>
      </c>
      <c r="G4421" s="4">
        <v>0.19938703867543331</v>
      </c>
      <c r="H4421" s="4">
        <v>-0.59355209520423957</v>
      </c>
      <c r="I4421" s="4">
        <v>0.1450088326232386</v>
      </c>
    </row>
    <row r="4422" spans="1:9" x14ac:dyDescent="0.25">
      <c r="A4422" t="s">
        <v>4624</v>
      </c>
      <c r="B4422" s="3">
        <v>40.659030914306641</v>
      </c>
      <c r="C4422" s="3">
        <v>13.30000019073486</v>
      </c>
      <c r="D4422" s="4">
        <v>6.4229268139301956E-3</v>
      </c>
      <c r="E4422" s="4">
        <v>4.2319745467618082E-2</v>
      </c>
      <c r="F4422" s="2">
        <v>2</v>
      </c>
      <c r="G4422" s="4">
        <v>0.20757367051595479</v>
      </c>
      <c r="H4422" s="4">
        <v>-0.59389752071657698</v>
      </c>
      <c r="I4422" s="4">
        <v>0.14403573063901651</v>
      </c>
    </row>
    <row r="4423" spans="1:9" x14ac:dyDescent="0.25">
      <c r="A4423" t="s">
        <v>4625</v>
      </c>
      <c r="B4423" s="3">
        <v>40.399547576904297</v>
      </c>
      <c r="C4423" s="3">
        <v>12.760000228881839</v>
      </c>
      <c r="D4423" s="4">
        <v>8.2017488953380902E-3</v>
      </c>
      <c r="E4423" s="4">
        <v>-5.5514432812269088E-2</v>
      </c>
      <c r="F4423" s="2">
        <v>1</v>
      </c>
      <c r="G4423" s="4">
        <v>0.1916281881162574</v>
      </c>
      <c r="H4423" s="4">
        <v>-0.59648924079160581</v>
      </c>
      <c r="I4423" s="4">
        <v>0.13673456770379061</v>
      </c>
    </row>
    <row r="4424" spans="1:9" x14ac:dyDescent="0.25">
      <c r="A4424" t="s">
        <v>4626</v>
      </c>
      <c r="B4424" s="3">
        <v>40.070896148681641</v>
      </c>
      <c r="C4424" s="3">
        <v>13.510000228881839</v>
      </c>
      <c r="D4424" s="4">
        <v>-4.7252207080089592E-3</v>
      </c>
      <c r="E4424" s="4">
        <v>7.4075769495074439E-4</v>
      </c>
      <c r="F4424" s="2">
        <v>2</v>
      </c>
      <c r="G4424" s="4">
        <v>0.16592237591725681</v>
      </c>
      <c r="H4424" s="4">
        <v>-0.59977181189130946</v>
      </c>
      <c r="I4424" s="4">
        <v>0.12748720080012041</v>
      </c>
    </row>
    <row r="4425" spans="1:9" x14ac:dyDescent="0.25">
      <c r="A4425" t="s">
        <v>4627</v>
      </c>
      <c r="B4425" s="3">
        <v>40.261138916015618</v>
      </c>
      <c r="C4425" s="3">
        <v>13.5</v>
      </c>
      <c r="D4425" s="4">
        <v>9.7607249003677232E-3</v>
      </c>
      <c r="E4425" s="4">
        <v>-3.6402585335470812E-2</v>
      </c>
      <c r="F4425" s="2">
        <v>2</v>
      </c>
      <c r="G4425" s="4">
        <v>0.16270676207996651</v>
      </c>
      <c r="H4425" s="4">
        <v>-0.59787166676382475</v>
      </c>
      <c r="I4425" s="4">
        <v>0.13284012039587839</v>
      </c>
    </row>
    <row r="4426" spans="1:9" x14ac:dyDescent="0.25">
      <c r="A4426" t="s">
        <v>4628</v>
      </c>
      <c r="B4426" s="3">
        <v>39.871959686279297</v>
      </c>
      <c r="C4426" s="3">
        <v>14.010000228881839</v>
      </c>
      <c r="D4426" s="4">
        <v>-7.7481914668505736E-3</v>
      </c>
      <c r="E4426" s="4">
        <v>3.581675544286123E-3</v>
      </c>
      <c r="F4426" s="2">
        <v>2</v>
      </c>
      <c r="G4426" s="4">
        <v>0.150608191644684</v>
      </c>
      <c r="H4426" s="4">
        <v>-0.6017587896619242</v>
      </c>
      <c r="I4426" s="4">
        <v>0.1218896640168439</v>
      </c>
    </row>
    <row r="4427" spans="1:9" x14ac:dyDescent="0.25">
      <c r="A4427" t="s">
        <v>4629</v>
      </c>
      <c r="B4427" s="3">
        <v>40.183307647705078</v>
      </c>
      <c r="C4427" s="3">
        <v>13.960000038146971</v>
      </c>
      <c r="D4427" s="4">
        <v>-6.8411699267977299E-3</v>
      </c>
      <c r="E4427" s="4">
        <v>7.7992296815265316E-2</v>
      </c>
      <c r="F4427" s="2">
        <v>2</v>
      </c>
      <c r="G4427" s="4">
        <v>0.1439379443372111</v>
      </c>
      <c r="H4427" s="4">
        <v>-0.59864904562200016</v>
      </c>
      <c r="I4427" s="4">
        <v>0.13065015792245191</v>
      </c>
    </row>
    <row r="4428" spans="1:9" x14ac:dyDescent="0.25">
      <c r="A4428" t="s">
        <v>4630</v>
      </c>
      <c r="B4428" s="3">
        <v>40.460102081298828</v>
      </c>
      <c r="C4428" s="3">
        <v>12.94999980926514</v>
      </c>
      <c r="D4428" s="4">
        <v>1.277352206963678E-2</v>
      </c>
      <c r="E4428" s="4">
        <v>-4.7794158380335738E-2</v>
      </c>
      <c r="F4428" s="2">
        <v>1</v>
      </c>
      <c r="G4428" s="4">
        <v>0.12611120737469661</v>
      </c>
      <c r="H4428" s="4">
        <v>-0.59588442228478433</v>
      </c>
      <c r="I4428" s="4">
        <v>0.14617855398763921</v>
      </c>
    </row>
    <row r="4429" spans="1:9" x14ac:dyDescent="0.25">
      <c r="A4429" t="s">
        <v>4631</v>
      </c>
      <c r="B4429" s="3">
        <v>39.949802398681641</v>
      </c>
      <c r="C4429" s="3">
        <v>13.60000038146973</v>
      </c>
      <c r="D4429" s="4">
        <v>-1.366650881715714E-2</v>
      </c>
      <c r="E4429" s="4">
        <v>5.5900641353376468E-2</v>
      </c>
      <c r="F4429" s="2">
        <v>2</v>
      </c>
      <c r="G4429" s="4">
        <v>0.1021220841666917</v>
      </c>
      <c r="H4429" s="4">
        <v>-0.60098129650013776</v>
      </c>
      <c r="I4429" s="4">
        <v>0.13172247201465609</v>
      </c>
    </row>
    <row r="4430" spans="1:9" x14ac:dyDescent="0.25">
      <c r="A4430" t="s">
        <v>4632</v>
      </c>
      <c r="B4430" s="3">
        <v>40.503341674804688</v>
      </c>
      <c r="C4430" s="3">
        <v>12.88000011444092</v>
      </c>
      <c r="D4430" s="4">
        <v>2.1402483730110782E-3</v>
      </c>
      <c r="E4430" s="4">
        <v>-2.4981069095617151E-2</v>
      </c>
      <c r="F4430" s="2">
        <v>1</v>
      </c>
      <c r="G4430" s="4">
        <v>0.1131566722514743</v>
      </c>
      <c r="H4430" s="4">
        <v>-0.59545254514135348</v>
      </c>
      <c r="I4430" s="4">
        <v>0.14740347167716911</v>
      </c>
    </row>
    <row r="4431" spans="1:9" x14ac:dyDescent="0.25">
      <c r="A4431" t="s">
        <v>4633</v>
      </c>
      <c r="B4431" s="3">
        <v>40.416839599609382</v>
      </c>
      <c r="C4431" s="3">
        <v>13.210000038146971</v>
      </c>
      <c r="D4431" s="4">
        <v>2.1442701262026631E-3</v>
      </c>
      <c r="E4431" s="4">
        <v>4.5627696849626087E-3</v>
      </c>
      <c r="F4431" s="2">
        <v>1</v>
      </c>
      <c r="G4431" s="4">
        <v>0.1118328354149223</v>
      </c>
      <c r="H4431" s="4">
        <v>-0.59631652803543722</v>
      </c>
      <c r="I4431" s="4">
        <v>0.14495298790762551</v>
      </c>
    </row>
    <row r="4432" spans="1:9" x14ac:dyDescent="0.25">
      <c r="A4432" t="s">
        <v>4634</v>
      </c>
      <c r="B4432" s="3">
        <v>40.330360412597663</v>
      </c>
      <c r="C4432" s="3">
        <v>13.14999961853027</v>
      </c>
      <c r="D4432" s="4">
        <v>0</v>
      </c>
      <c r="E4432" s="4">
        <v>1.8590222614624841E-2</v>
      </c>
      <c r="F4432" s="2">
        <v>1</v>
      </c>
      <c r="G4432" s="4">
        <v>0.1182065224576558</v>
      </c>
      <c r="H4432" s="4">
        <v>-0.59718028232229892</v>
      </c>
      <c r="I4432" s="4">
        <v>0.1425031525285663</v>
      </c>
    </row>
    <row r="4433" spans="1:9" x14ac:dyDescent="0.25">
      <c r="A4433" t="s">
        <v>4635</v>
      </c>
      <c r="B4433" s="3">
        <v>40.330360412597663</v>
      </c>
      <c r="C4433" s="3">
        <v>12.909999847412109</v>
      </c>
      <c r="D4433" s="4">
        <v>8.5853909382227478E-4</v>
      </c>
      <c r="E4433" s="4">
        <v>-1.3750978080790619E-2</v>
      </c>
      <c r="F4433" s="2">
        <v>1</v>
      </c>
      <c r="G4433" s="4">
        <v>0.12736976003478809</v>
      </c>
      <c r="H4433" s="4">
        <v>-0.59718028232229892</v>
      </c>
      <c r="I4433" s="4">
        <v>0.1444483113416335</v>
      </c>
    </row>
    <row r="4434" spans="1:9" x14ac:dyDescent="0.25">
      <c r="A4434" t="s">
        <v>4636</v>
      </c>
      <c r="B4434" s="3">
        <v>40.295764923095703</v>
      </c>
      <c r="C4434" s="3">
        <v>13.090000152587891</v>
      </c>
      <c r="D4434" s="4">
        <v>3.662415828142862E-3</v>
      </c>
      <c r="E4434" s="4">
        <v>7.6454349695453949E-4</v>
      </c>
      <c r="F4434" s="2">
        <v>1</v>
      </c>
      <c r="G4434" s="4">
        <v>0.1247763260689685</v>
      </c>
      <c r="H4434" s="4">
        <v>-0.59752582213824712</v>
      </c>
      <c r="I4434" s="4">
        <v>0.15032161939186131</v>
      </c>
    </row>
    <row r="4435" spans="1:9" x14ac:dyDescent="0.25">
      <c r="A4435" t="s">
        <v>4637</v>
      </c>
      <c r="B4435" s="3">
        <v>40.148723602294922</v>
      </c>
      <c r="C4435" s="3">
        <v>13.079999923706049</v>
      </c>
      <c r="D4435" s="4">
        <v>1.0888272789835399E-2</v>
      </c>
      <c r="E4435" s="4">
        <v>-3.1828297401248151E-2</v>
      </c>
      <c r="F4435" s="2">
        <v>1</v>
      </c>
      <c r="G4435" s="4">
        <v>0.1236468271240878</v>
      </c>
      <c r="H4435" s="4">
        <v>-0.59899447113433757</v>
      </c>
      <c r="I4435" s="4">
        <v>0.1507229665990393</v>
      </c>
    </row>
    <row r="4436" spans="1:9" x14ac:dyDescent="0.25">
      <c r="A4436" t="s">
        <v>4638</v>
      </c>
      <c r="B4436" s="3">
        <v>39.716281890869141</v>
      </c>
      <c r="C4436" s="3">
        <v>13.510000228881839</v>
      </c>
      <c r="D4436" s="4">
        <v>-8.7011580687668122E-4</v>
      </c>
      <c r="E4436" s="4">
        <v>-4.99296782569838E-2</v>
      </c>
      <c r="F4436" s="2">
        <v>2</v>
      </c>
      <c r="G4436" s="4">
        <v>0.10065405674496471</v>
      </c>
      <c r="H4436" s="4">
        <v>-0.60331369978308991</v>
      </c>
      <c r="I4436" s="4">
        <v>0.15622368719436611</v>
      </c>
    </row>
    <row r="4437" spans="1:9" x14ac:dyDescent="0.25">
      <c r="A4437" t="s">
        <v>4639</v>
      </c>
      <c r="B4437" s="3">
        <v>39.750869750976563</v>
      </c>
      <c r="C4437" s="3">
        <v>14.22000026702881</v>
      </c>
      <c r="D4437" s="4">
        <v>-1.309860620904524E-2</v>
      </c>
      <c r="E4437" s="4">
        <v>0.14216871364499609</v>
      </c>
      <c r="F4437" s="2">
        <v>2</v>
      </c>
      <c r="G4437" s="4">
        <v>9.0924737414708412E-2</v>
      </c>
      <c r="H4437" s="4">
        <v>-0.60296823616954875</v>
      </c>
      <c r="I4437" s="4">
        <v>0.15723061184193129</v>
      </c>
    </row>
    <row r="4438" spans="1:9" x14ac:dyDescent="0.25">
      <c r="A4438" t="s">
        <v>4640</v>
      </c>
      <c r="B4438" s="3">
        <v>40.278461456298828</v>
      </c>
      <c r="C4438" s="3">
        <v>12.44999980926514</v>
      </c>
      <c r="D4438" s="4">
        <v>4.3025460157353201E-4</v>
      </c>
      <c r="E4438" s="4">
        <v>-2.6583280187799981E-2</v>
      </c>
      <c r="F4438" s="2">
        <v>1</v>
      </c>
      <c r="G4438" s="4">
        <v>0.11596718501130381</v>
      </c>
      <c r="H4438" s="4">
        <v>-0.59769864919802673</v>
      </c>
      <c r="I4438" s="4">
        <v>0.17258990525557591</v>
      </c>
    </row>
    <row r="4439" spans="1:9" x14ac:dyDescent="0.25">
      <c r="A4439" t="s">
        <v>4641</v>
      </c>
      <c r="B4439" s="3">
        <v>40.261138916015618</v>
      </c>
      <c r="C4439" s="3">
        <v>12.789999961853029</v>
      </c>
      <c r="D4439" s="4">
        <v>5.1818090387938387E-3</v>
      </c>
      <c r="E4439" s="4">
        <v>-3.179410106594216E-2</v>
      </c>
      <c r="F4439" s="2">
        <v>1</v>
      </c>
      <c r="G4439" s="4">
        <v>0.1152207397648575</v>
      </c>
      <c r="H4439" s="4">
        <v>-0.59787166676382475</v>
      </c>
      <c r="I4439" s="4">
        <v>0.17208561002842321</v>
      </c>
    </row>
    <row r="4440" spans="1:9" x14ac:dyDescent="0.25">
      <c r="A4440" t="s">
        <v>4642</v>
      </c>
      <c r="B4440" s="3">
        <v>40.0535888671875</v>
      </c>
      <c r="C4440" s="3">
        <v>13.210000038146971</v>
      </c>
      <c r="D4440" s="4">
        <v>1.33481625876406E-2</v>
      </c>
      <c r="E4440" s="4">
        <v>6.859767787570803E-3</v>
      </c>
      <c r="F4440" s="2">
        <v>1</v>
      </c>
      <c r="G4440" s="4">
        <v>0.1070919073897523</v>
      </c>
      <c r="H4440" s="4">
        <v>-0.59994467705229271</v>
      </c>
      <c r="I4440" s="4">
        <v>0.16604339582033531</v>
      </c>
    </row>
    <row r="4441" spans="1:9" x14ac:dyDescent="0.25">
      <c r="A4441" t="s">
        <v>4643</v>
      </c>
      <c r="B4441" s="3">
        <v>39.525989532470703</v>
      </c>
      <c r="C4441" s="3">
        <v>13.11999988555908</v>
      </c>
      <c r="D4441" s="4">
        <v>5.0583193727093967E-3</v>
      </c>
      <c r="E4441" s="4">
        <v>6.1349634923377749E-3</v>
      </c>
      <c r="F4441" s="2">
        <v>1</v>
      </c>
      <c r="G4441" s="4">
        <v>9.1468219754040181E-2</v>
      </c>
      <c r="H4441" s="4">
        <v>-0.60521434022622211</v>
      </c>
      <c r="I4441" s="4">
        <v>0.15068388029912549</v>
      </c>
    </row>
    <row r="4442" spans="1:9" x14ac:dyDescent="0.25">
      <c r="A4442" t="s">
        <v>4644</v>
      </c>
      <c r="B4442" s="3">
        <v>39.327060699462891</v>
      </c>
      <c r="C4442" s="3">
        <v>13.039999961853029</v>
      </c>
      <c r="D4442" s="4">
        <v>1.541362999729845E-3</v>
      </c>
      <c r="E4442" s="4">
        <v>8.0364564337541688E-2</v>
      </c>
      <c r="F4442" s="2">
        <v>1</v>
      </c>
      <c r="G4442" s="4">
        <v>7.3199282920476172E-2</v>
      </c>
      <c r="H4442" s="4">
        <v>-0.60720124179442947</v>
      </c>
      <c r="I4442" s="4">
        <v>0.1448926476398962</v>
      </c>
    </row>
    <row r="4443" spans="1:9" x14ac:dyDescent="0.25">
      <c r="A4443" t="s">
        <v>4645</v>
      </c>
      <c r="B4443" s="3">
        <v>39.266536712646477</v>
      </c>
      <c r="C4443" s="3">
        <v>12.069999694824221</v>
      </c>
      <c r="D4443" s="4">
        <v>5.5370791960969168E-3</v>
      </c>
      <c r="E4443" s="4">
        <v>-3.7480085204031899E-2</v>
      </c>
      <c r="F4443" s="2">
        <v>1</v>
      </c>
      <c r="G4443" s="4">
        <v>6.7779028227015647E-2</v>
      </c>
      <c r="H4443" s="4">
        <v>-0.60780575549162175</v>
      </c>
      <c r="I4443" s="4">
        <v>0.1431306683238853</v>
      </c>
    </row>
    <row r="4444" spans="1:9" x14ac:dyDescent="0.25">
      <c r="A4444" t="s">
        <v>4646</v>
      </c>
      <c r="B4444" s="3">
        <v>39.050312042236328</v>
      </c>
      <c r="C4444" s="3">
        <v>12.539999961853029</v>
      </c>
      <c r="D4444" s="4">
        <v>3.1105151541459541E-3</v>
      </c>
      <c r="E4444" s="4">
        <v>9.6618264751966443E-3</v>
      </c>
      <c r="F4444" s="2">
        <v>1</v>
      </c>
      <c r="G4444" s="4">
        <v>6.6651071751026025E-2</v>
      </c>
      <c r="H4444" s="4">
        <v>-0.60996540791720144</v>
      </c>
      <c r="I4444" s="4">
        <v>0.13683591781398169</v>
      </c>
    </row>
    <row r="4445" spans="1:9" x14ac:dyDescent="0.25">
      <c r="A4445" t="s">
        <v>4647</v>
      </c>
      <c r="B4445" s="3">
        <v>38.929222106933587</v>
      </c>
      <c r="C4445" s="3">
        <v>12.420000076293951</v>
      </c>
      <c r="D4445" s="4">
        <v>-3.3212980594231611E-3</v>
      </c>
      <c r="E4445" s="4">
        <v>2.306422776381534E-2</v>
      </c>
      <c r="F4445" s="2">
        <v>1</v>
      </c>
      <c r="G4445" s="4">
        <v>8.3762720594287021E-2</v>
      </c>
      <c r="H4445" s="4">
        <v>-0.61117485442482611</v>
      </c>
      <c r="I4445" s="4">
        <v>0.13331073759035059</v>
      </c>
    </row>
    <row r="4446" spans="1:9" x14ac:dyDescent="0.25">
      <c r="A4446" t="s">
        <v>4648</v>
      </c>
      <c r="B4446" s="3">
        <v>39.058948516845703</v>
      </c>
      <c r="C4446" s="3">
        <v>12.14000034332275</v>
      </c>
      <c r="D4446" s="4">
        <v>2.2188833640028882E-3</v>
      </c>
      <c r="E4446" s="4">
        <v>1.335566003340238E-2</v>
      </c>
      <c r="F4446" s="2">
        <v>1</v>
      </c>
      <c r="G4446" s="4">
        <v>7.6009202396608133E-2</v>
      </c>
      <c r="H4446" s="4">
        <v>-0.60987914679212629</v>
      </c>
      <c r="I4446" s="4">
        <v>0.1370873435779707</v>
      </c>
    </row>
    <row r="4447" spans="1:9" x14ac:dyDescent="0.25">
      <c r="A4447" t="s">
        <v>4649</v>
      </c>
      <c r="B4447" s="3">
        <v>38.97247314453125</v>
      </c>
      <c r="C4447" s="3">
        <v>11.97999954223633</v>
      </c>
      <c r="D4447" s="4">
        <v>9.1824500007013921E-3</v>
      </c>
      <c r="E4447" s="4">
        <v>-1.803280905477822E-2</v>
      </c>
      <c r="F4447" s="2">
        <v>1</v>
      </c>
      <c r="G4447" s="4">
        <v>7.7980659150501008E-2</v>
      </c>
      <c r="H4447" s="4">
        <v>-0.61074286297778435</v>
      </c>
      <c r="I4447" s="4">
        <v>0.13456986537838361</v>
      </c>
    </row>
    <row r="4448" spans="1:9" x14ac:dyDescent="0.25">
      <c r="A4448" t="s">
        <v>4650</v>
      </c>
      <c r="B4448" s="3">
        <v>38.617866516113281</v>
      </c>
      <c r="C4448" s="3">
        <v>12.19999980926514</v>
      </c>
      <c r="D4448" s="4">
        <v>2.0197889030584282E-3</v>
      </c>
      <c r="E4448" s="4">
        <v>-4.0125903017400037E-2</v>
      </c>
      <c r="F4448" s="2">
        <v>1</v>
      </c>
      <c r="G4448" s="4">
        <v>6.8426888987134893E-2</v>
      </c>
      <c r="H4448" s="4">
        <v>-0.61428467466715742</v>
      </c>
      <c r="I4448" s="4">
        <v>0.1242465278479576</v>
      </c>
    </row>
    <row r="4449" spans="1:9" x14ac:dyDescent="0.25">
      <c r="A4449" t="s">
        <v>4651</v>
      </c>
      <c r="B4449" s="3">
        <v>38.540023803710938</v>
      </c>
      <c r="C4449" s="3">
        <v>12.710000038146971</v>
      </c>
      <c r="D4449" s="4">
        <v>7.9170539995399025E-3</v>
      </c>
      <c r="E4449" s="4">
        <v>-5.7820589044127013E-2</v>
      </c>
      <c r="F4449" s="2">
        <v>1</v>
      </c>
      <c r="G4449" s="4">
        <v>5.7694224337998527E-2</v>
      </c>
      <c r="H4449" s="4">
        <v>-0.61506216782894385</v>
      </c>
      <c r="I4449" s="4">
        <v>0.12198036435857661</v>
      </c>
    </row>
    <row r="4450" spans="1:9" x14ac:dyDescent="0.25">
      <c r="A4450" t="s">
        <v>4652</v>
      </c>
      <c r="B4450" s="3">
        <v>38.237297058105469</v>
      </c>
      <c r="C4450" s="3">
        <v>13.489999771118161</v>
      </c>
      <c r="D4450" s="4">
        <v>-1.051949099345395E-2</v>
      </c>
      <c r="E4450" s="4">
        <v>6.3880082527423498E-2</v>
      </c>
      <c r="F4450" s="2">
        <v>2</v>
      </c>
      <c r="G4450" s="4">
        <v>4.7898573875459149E-2</v>
      </c>
      <c r="H4450" s="4">
        <v>-0.61808580314860728</v>
      </c>
      <c r="I4450" s="4">
        <v>0.1131673582726074</v>
      </c>
    </row>
    <row r="4451" spans="1:9" x14ac:dyDescent="0.25">
      <c r="A4451" t="s">
        <v>4653</v>
      </c>
      <c r="B4451" s="3">
        <v>38.643810272216797</v>
      </c>
      <c r="C4451" s="3">
        <v>12.680000305175779</v>
      </c>
      <c r="D4451" s="4">
        <v>5.1747895509179909E-3</v>
      </c>
      <c r="E4451" s="4">
        <v>-3.5007612338513128E-2</v>
      </c>
      <c r="F4451" s="2">
        <v>1</v>
      </c>
      <c r="G4451" s="4">
        <v>4.8877557095414081E-2</v>
      </c>
      <c r="H4451" s="4">
        <v>-0.61402554838109891</v>
      </c>
      <c r="I4451" s="4">
        <v>0.12500180462396851</v>
      </c>
    </row>
    <row r="4452" spans="1:9" x14ac:dyDescent="0.25">
      <c r="A4452" t="s">
        <v>4654</v>
      </c>
      <c r="B4452" s="3">
        <v>38.444866180419922</v>
      </c>
      <c r="C4452" s="3">
        <v>13.14000034332275</v>
      </c>
      <c r="D4452" s="4">
        <v>-2.469059795491169E-3</v>
      </c>
      <c r="E4452" s="4">
        <v>-6.8026607730601318E-3</v>
      </c>
      <c r="F4452" s="2">
        <v>1</v>
      </c>
      <c r="G4452" s="4">
        <v>4.6416750657171317E-2</v>
      </c>
      <c r="H4452" s="4">
        <v>-0.61601260235412103</v>
      </c>
      <c r="I4452" s="4">
        <v>0.11921012774960831</v>
      </c>
    </row>
    <row r="4453" spans="1:9" x14ac:dyDescent="0.25">
      <c r="A4453" t="s">
        <v>4655</v>
      </c>
      <c r="B4453" s="3">
        <v>38.540023803710938</v>
      </c>
      <c r="C4453" s="3">
        <v>13.22999954223633</v>
      </c>
      <c r="D4453" s="4">
        <v>4.962225770032358E-3</v>
      </c>
      <c r="E4453" s="4">
        <v>-7.5530430926817882E-4</v>
      </c>
      <c r="F4453" s="2">
        <v>2</v>
      </c>
      <c r="G4453" s="4">
        <v>5.8947741120430441E-2</v>
      </c>
      <c r="H4453" s="4">
        <v>-0.61506216782894385</v>
      </c>
      <c r="I4453" s="4">
        <v>0.12198036435857661</v>
      </c>
    </row>
    <row r="4454" spans="1:9" x14ac:dyDescent="0.25">
      <c r="A4454" t="s">
        <v>4656</v>
      </c>
      <c r="B4454" s="3">
        <v>38.349723815917969</v>
      </c>
      <c r="C4454" s="3">
        <v>13.239999771118161</v>
      </c>
      <c r="D4454" s="4">
        <v>4.0758699688714373E-3</v>
      </c>
      <c r="E4454" s="4">
        <v>-1.634474490381177E-2</v>
      </c>
      <c r="F4454" s="2">
        <v>2</v>
      </c>
      <c r="G4454" s="4">
        <v>5.9492018412311783E-2</v>
      </c>
      <c r="H4454" s="4">
        <v>-0.61696288447448344</v>
      </c>
      <c r="I4454" s="4">
        <v>0.11644033535577079</v>
      </c>
    </row>
    <row r="4455" spans="1:9" x14ac:dyDescent="0.25">
      <c r="A4455" t="s">
        <v>4657</v>
      </c>
      <c r="B4455" s="3">
        <v>38.194049835205078</v>
      </c>
      <c r="C4455" s="3">
        <v>13.460000038146971</v>
      </c>
      <c r="D4455" s="4">
        <v>1.307645724698858E-2</v>
      </c>
      <c r="E4455" s="4">
        <v>-7.3640723639945893E-2</v>
      </c>
      <c r="F4455" s="2">
        <v>2</v>
      </c>
      <c r="G4455" s="4">
        <v>5.6449429429112463E-2</v>
      </c>
      <c r="H4455" s="4">
        <v>-0.6185177564944454</v>
      </c>
      <c r="I4455" s="4">
        <v>0.11190834153835701</v>
      </c>
    </row>
    <row r="4456" spans="1:9" x14ac:dyDescent="0.25">
      <c r="A4456" t="s">
        <v>4658</v>
      </c>
      <c r="B4456" s="3">
        <v>37.701053619384773</v>
      </c>
      <c r="C4456" s="3">
        <v>14.52999973297119</v>
      </c>
      <c r="D4456" s="4">
        <v>1.3785907471088881E-3</v>
      </c>
      <c r="E4456" s="4">
        <v>-7.5137027166624071E-3</v>
      </c>
      <c r="F4456" s="2">
        <v>2</v>
      </c>
      <c r="G4456" s="4">
        <v>3.9836805328688829E-2</v>
      </c>
      <c r="H4456" s="4">
        <v>-0.62344180365001911</v>
      </c>
      <c r="I4456" s="4">
        <v>9.7556194879843128E-2</v>
      </c>
    </row>
    <row r="4457" spans="1:9" x14ac:dyDescent="0.25">
      <c r="A4457" t="s">
        <v>4659</v>
      </c>
      <c r="B4457" s="3">
        <v>37.649150848388672</v>
      </c>
      <c r="C4457" s="3">
        <v>14.64000034332275</v>
      </c>
      <c r="D4457" s="4">
        <v>-9.1865485848463546E-4</v>
      </c>
      <c r="E4457" s="4">
        <v>-3.3025098326402443E-2</v>
      </c>
      <c r="F4457" s="2">
        <v>2</v>
      </c>
      <c r="G4457" s="4">
        <v>4.162577435931758E-2</v>
      </c>
      <c r="H4457" s="4">
        <v>-0.62396020862695067</v>
      </c>
      <c r="I4457" s="4">
        <v>9.604519711269055E-2</v>
      </c>
    </row>
    <row r="4458" spans="1:9" x14ac:dyDescent="0.25">
      <c r="A4458" t="s">
        <v>4660</v>
      </c>
      <c r="B4458" s="3">
        <v>37.683769226074219</v>
      </c>
      <c r="C4458" s="3">
        <v>15.14000034332275</v>
      </c>
      <c r="D4458" s="4">
        <v>1.149055318024228E-3</v>
      </c>
      <c r="E4458" s="4">
        <v>1.068096168062627E-2</v>
      </c>
      <c r="F4458" s="2">
        <v>2</v>
      </c>
      <c r="G4458" s="4">
        <v>6.2350477857871837E-2</v>
      </c>
      <c r="H4458" s="4">
        <v>-0.62361444020378043</v>
      </c>
      <c r="I4458" s="4">
        <v>9.7053010190517153E-2</v>
      </c>
    </row>
    <row r="4459" spans="1:9" x14ac:dyDescent="0.25">
      <c r="A4459" t="s">
        <v>4661</v>
      </c>
      <c r="B4459" s="3">
        <v>37.640518188476563</v>
      </c>
      <c r="C4459" s="3">
        <v>14.97999954223633</v>
      </c>
      <c r="D4459" s="4">
        <v>-1.068439310994806E-2</v>
      </c>
      <c r="E4459" s="4">
        <v>0.1112759681704818</v>
      </c>
      <c r="F4459" s="2">
        <v>2</v>
      </c>
      <c r="G4459" s="4">
        <v>5.6764469573044041E-2</v>
      </c>
      <c r="H4459" s="4">
        <v>-0.6240464316508223</v>
      </c>
      <c r="I4459" s="4">
        <v>9.5793882402484209E-2</v>
      </c>
    </row>
    <row r="4460" spans="1:9" x14ac:dyDescent="0.25">
      <c r="A4460" t="s">
        <v>4662</v>
      </c>
      <c r="B4460" s="3">
        <v>38.047027587890618</v>
      </c>
      <c r="C4460" s="3">
        <v>13.47999954223633</v>
      </c>
      <c r="D4460" s="4">
        <v>-6.9978485849435668E-3</v>
      </c>
      <c r="E4460" s="4">
        <v>2.431608651478423E-2</v>
      </c>
      <c r="F4460" s="2">
        <v>2</v>
      </c>
      <c r="G4460" s="4">
        <v>6.8435902308677576E-2</v>
      </c>
      <c r="H4460" s="4">
        <v>-0.61998621498451756</v>
      </c>
      <c r="I4460" s="4">
        <v>0.10762821770006289</v>
      </c>
    </row>
    <row r="4461" spans="1:9" x14ac:dyDescent="0.25">
      <c r="A4461" t="s">
        <v>4663</v>
      </c>
      <c r="B4461" s="3">
        <v>38.315151214599609</v>
      </c>
      <c r="C4461" s="3">
        <v>13.159999847412109</v>
      </c>
      <c r="D4461" s="4">
        <v>4.0801649700217268E-3</v>
      </c>
      <c r="E4461" s="4">
        <v>1.6216219400770001E-2</v>
      </c>
      <c r="F4461" s="2">
        <v>1</v>
      </c>
      <c r="G4461" s="4">
        <v>8.146409848085967E-2</v>
      </c>
      <c r="H4461" s="4">
        <v>-0.61730819568320983</v>
      </c>
      <c r="I4461" s="4">
        <v>0.1154338549233362</v>
      </c>
    </row>
    <row r="4462" spans="1:9" x14ac:dyDescent="0.25">
      <c r="A4462" t="s">
        <v>4664</v>
      </c>
      <c r="B4462" s="3">
        <v>38.159454345703118</v>
      </c>
      <c r="C4462" s="3">
        <v>12.94999980926514</v>
      </c>
      <c r="D4462" s="4">
        <v>-3.1633233071077789E-3</v>
      </c>
      <c r="E4462" s="4">
        <v>1.546752019901287E-3</v>
      </c>
      <c r="F4462" s="2">
        <v>1</v>
      </c>
      <c r="G4462" s="4">
        <v>7.3933645523929226E-2</v>
      </c>
      <c r="H4462" s="4">
        <v>-0.61886329631039372</v>
      </c>
      <c r="I4462" s="4">
        <v>0.1109011947832264</v>
      </c>
    </row>
    <row r="4463" spans="1:9" x14ac:dyDescent="0.25">
      <c r="A4463" t="s">
        <v>4665</v>
      </c>
      <c r="B4463" s="3">
        <v>38.280548095703118</v>
      </c>
      <c r="C4463" s="3">
        <v>12.930000305175779</v>
      </c>
      <c r="D4463" s="4">
        <v>-3.601822249004627E-3</v>
      </c>
      <c r="E4463" s="4">
        <v>6.0705557856074448E-2</v>
      </c>
      <c r="F4463" s="2">
        <v>1</v>
      </c>
      <c r="G4463" s="4">
        <v>7.9962397781748962E-2</v>
      </c>
      <c r="H4463" s="4">
        <v>-0.61765381170156552</v>
      </c>
      <c r="I4463" s="4">
        <v>0.11442648606064031</v>
      </c>
    </row>
    <row r="4464" spans="1:9" x14ac:dyDescent="0.25">
      <c r="A4464" t="s">
        <v>4666</v>
      </c>
      <c r="B4464" s="3">
        <v>38.418926239013672</v>
      </c>
      <c r="C4464" s="3">
        <v>12.189999580383301</v>
      </c>
      <c r="D4464" s="4">
        <v>1.9274365631114069E-2</v>
      </c>
      <c r="E4464" s="4">
        <v>-8.1386649594914817E-2</v>
      </c>
      <c r="F4464" s="2">
        <v>1</v>
      </c>
      <c r="G4464" s="4">
        <v>7.2388098081863861E-2</v>
      </c>
      <c r="H4464" s="4">
        <v>-0.61627169053897579</v>
      </c>
      <c r="I4464" s="4">
        <v>0.11845496202738</v>
      </c>
    </row>
    <row r="4465" spans="1:9" x14ac:dyDescent="0.25">
      <c r="A4465" t="s">
        <v>4667</v>
      </c>
      <c r="B4465" s="3">
        <v>37.692428588867188</v>
      </c>
      <c r="C4465" s="3">
        <v>13.27000045776367</v>
      </c>
      <c r="D4465" s="4">
        <v>7.1647330008071108E-3</v>
      </c>
      <c r="E4465" s="4">
        <v>-9.047290479911918E-2</v>
      </c>
      <c r="F4465" s="2">
        <v>2</v>
      </c>
      <c r="G4465" s="4">
        <v>5.4648205068432709E-2</v>
      </c>
      <c r="H4465" s="4">
        <v>-0.62352795047148335</v>
      </c>
      <c r="I4465" s="4">
        <v>9.7305102277202238E-2</v>
      </c>
    </row>
    <row r="4466" spans="1:9" x14ac:dyDescent="0.25">
      <c r="A4466" t="s">
        <v>4668</v>
      </c>
      <c r="B4466" s="3">
        <v>37.424293518066413</v>
      </c>
      <c r="C4466" s="3">
        <v>14.590000152587891</v>
      </c>
      <c r="D4466" s="4">
        <v>1.0273208377523879E-2</v>
      </c>
      <c r="E4466" s="4">
        <v>-0.13103041351861389</v>
      </c>
      <c r="F4466" s="2">
        <v>2</v>
      </c>
      <c r="G4466" s="4">
        <v>4.9905358677609257E-2</v>
      </c>
      <c r="H4466" s="4">
        <v>-0.6262060840764021</v>
      </c>
      <c r="I4466" s="4">
        <v>8.9499131892580852E-2</v>
      </c>
    </row>
    <row r="4467" spans="1:9" x14ac:dyDescent="0.25">
      <c r="A4467" t="s">
        <v>4669</v>
      </c>
      <c r="B4467" s="3">
        <v>37.043735504150391</v>
      </c>
      <c r="C4467" s="3">
        <v>16.79000091552734</v>
      </c>
      <c r="D4467" s="4">
        <v>-7.6988971808267248E-4</v>
      </c>
      <c r="E4467" s="4">
        <v>2.191117490351813E-2</v>
      </c>
      <c r="F4467" s="2">
        <v>3</v>
      </c>
      <c r="G4467" s="4">
        <v>3.0511800996511521E-2</v>
      </c>
      <c r="H4467" s="4">
        <v>-0.63000709825424095</v>
      </c>
      <c r="I4467" s="4">
        <v>7.8420295478578428E-2</v>
      </c>
    </row>
    <row r="4468" spans="1:9" x14ac:dyDescent="0.25">
      <c r="A4468" t="s">
        <v>4670</v>
      </c>
      <c r="B4468" s="3">
        <v>37.072277069091797</v>
      </c>
      <c r="C4468" s="3">
        <v>16.430000305175781</v>
      </c>
      <c r="D4468" s="4">
        <v>-2.325958132137651E-3</v>
      </c>
      <c r="E4468" s="4">
        <v>-4.8639266376525818E-2</v>
      </c>
      <c r="F4468" s="2">
        <v>3</v>
      </c>
      <c r="G4468" s="4">
        <v>4.0029849446080457E-2</v>
      </c>
      <c r="H4468" s="4">
        <v>-0.62972202504849328</v>
      </c>
      <c r="I4468" s="4">
        <v>7.9251199880594925E-2</v>
      </c>
    </row>
    <row r="4469" spans="1:9" x14ac:dyDescent="0.25">
      <c r="A4469" t="s">
        <v>4671</v>
      </c>
      <c r="B4469" s="3">
        <v>37.158706665039063</v>
      </c>
      <c r="C4469" s="3">
        <v>17.270000457763668</v>
      </c>
      <c r="D4469" s="4">
        <v>1.4632644379660499E-2</v>
      </c>
      <c r="E4469" s="4">
        <v>-4.7435120949369407E-2</v>
      </c>
      <c r="F4469" s="2">
        <v>3</v>
      </c>
      <c r="G4469" s="4">
        <v>6.0137223483297308E-2</v>
      </c>
      <c r="H4469" s="4">
        <v>-0.62885876607727909</v>
      </c>
      <c r="I4469" s="4">
        <v>8.1767345434790029E-2</v>
      </c>
    </row>
    <row r="4470" spans="1:9" x14ac:dyDescent="0.25">
      <c r="A4470" t="s">
        <v>4672</v>
      </c>
      <c r="B4470" s="3">
        <v>36.622817993164063</v>
      </c>
      <c r="C4470" s="3">
        <v>18.129999160766602</v>
      </c>
      <c r="D4470" s="4">
        <v>-1.9439914106980649E-2</v>
      </c>
      <c r="E4470" s="4">
        <v>0.29592562240031728</v>
      </c>
      <c r="F4470" s="2">
        <v>3</v>
      </c>
      <c r="G4470" s="4">
        <v>4.7939329789209228E-2</v>
      </c>
      <c r="H4470" s="4">
        <v>-0.63421122316675105</v>
      </c>
      <c r="I4470" s="4">
        <v>6.616651004381513E-2</v>
      </c>
    </row>
    <row r="4471" spans="1:9" x14ac:dyDescent="0.25">
      <c r="A4471" t="s">
        <v>4673</v>
      </c>
      <c r="B4471" s="3">
        <v>37.348876953125</v>
      </c>
      <c r="C4471" s="3">
        <v>13.989999771118161</v>
      </c>
      <c r="D4471" s="4">
        <v>6.5226491610859139E-3</v>
      </c>
      <c r="E4471" s="4">
        <v>-7.097259076420892E-3</v>
      </c>
      <c r="F4471" s="2">
        <v>2</v>
      </c>
      <c r="G4471" s="4">
        <v>6.9770435158473365E-2</v>
      </c>
      <c r="H4471" s="4">
        <v>-0.6269593448726638</v>
      </c>
      <c r="I4471" s="4">
        <v>8.7303598608984734E-2</v>
      </c>
    </row>
    <row r="4472" spans="1:9" x14ac:dyDescent="0.25">
      <c r="A4472" t="s">
        <v>4674</v>
      </c>
      <c r="B4472" s="3">
        <v>37.106842041015618</v>
      </c>
      <c r="C4472" s="3">
        <v>14.090000152587891</v>
      </c>
      <c r="D4472" s="4">
        <v>-9.3104217872708173E-4</v>
      </c>
      <c r="E4472" s="4">
        <v>-1.399578794954748E-2</v>
      </c>
      <c r="F4472" s="2">
        <v>2</v>
      </c>
      <c r="G4472" s="4">
        <v>5.3735513397480388E-2</v>
      </c>
      <c r="H4472" s="4">
        <v>-0.62937679004217428</v>
      </c>
      <c r="I4472" s="4">
        <v>8.025745820546426E-2</v>
      </c>
    </row>
    <row r="4473" spans="1:9" x14ac:dyDescent="0.25">
      <c r="A4473" t="s">
        <v>4675</v>
      </c>
      <c r="B4473" s="3">
        <v>37.141422271728523</v>
      </c>
      <c r="C4473" s="3">
        <v>14.289999961853029</v>
      </c>
      <c r="D4473" s="4">
        <v>6.7944451556423147E-3</v>
      </c>
      <c r="E4473" s="4">
        <v>-6.2335946426030353E-2</v>
      </c>
      <c r="F4473" s="2">
        <v>2</v>
      </c>
      <c r="G4473" s="4">
        <v>5.5234183844223628E-2</v>
      </c>
      <c r="H4473" s="4">
        <v>-0.62903140263104051</v>
      </c>
      <c r="I4473" s="4">
        <v>8.1264160745464054E-2</v>
      </c>
    </row>
    <row r="4474" spans="1:9" x14ac:dyDescent="0.25">
      <c r="A4474" t="s">
        <v>4676</v>
      </c>
      <c r="B4474" s="3">
        <v>36.890769958496087</v>
      </c>
      <c r="C4474" s="3">
        <v>15.239999771118161</v>
      </c>
      <c r="D4474" s="4">
        <v>-3.9668525005487343E-3</v>
      </c>
      <c r="E4474" s="4">
        <v>-4.5112798578188729E-2</v>
      </c>
      <c r="F4474" s="2">
        <v>2</v>
      </c>
      <c r="G4474" s="4">
        <v>4.1990833293646501E-2</v>
      </c>
      <c r="H4474" s="4">
        <v>-0.63153491841960774</v>
      </c>
      <c r="I4474" s="4">
        <v>7.3967149846867919E-2</v>
      </c>
    </row>
    <row r="4475" spans="1:9" x14ac:dyDescent="0.25">
      <c r="A4475" t="s">
        <v>4677</v>
      </c>
      <c r="B4475" s="3">
        <v>37.037693023681641</v>
      </c>
      <c r="C4475" s="3">
        <v>15.960000038146971</v>
      </c>
      <c r="D4475" s="4">
        <v>1.660712242088214E-2</v>
      </c>
      <c r="E4475" s="4">
        <v>-0.18695869992468739</v>
      </c>
      <c r="F4475" s="2">
        <v>2</v>
      </c>
      <c r="G4475" s="4">
        <v>3.705515147579308E-2</v>
      </c>
      <c r="H4475" s="4">
        <v>-0.63006745056083069</v>
      </c>
      <c r="I4475" s="4">
        <v>7.8244386286812295E-2</v>
      </c>
    </row>
    <row r="4476" spans="1:9" x14ac:dyDescent="0.25">
      <c r="A4476" t="s">
        <v>4678</v>
      </c>
      <c r="B4476" s="3">
        <v>36.432651519775391</v>
      </c>
      <c r="C4476" s="3">
        <v>19.629999160766602</v>
      </c>
      <c r="D4476" s="4">
        <v>-7.7683215218442569E-3</v>
      </c>
      <c r="E4476" s="4">
        <v>5.4809162652454717E-2</v>
      </c>
      <c r="F4476" s="2">
        <v>4</v>
      </c>
      <c r="G4476" s="4">
        <v>1.424085079576254E-2</v>
      </c>
      <c r="H4476" s="4">
        <v>-0.63611060627016269</v>
      </c>
      <c r="I4476" s="4">
        <v>6.0630367923403039E-2</v>
      </c>
    </row>
    <row r="4477" spans="1:9" x14ac:dyDescent="0.25">
      <c r="A4477" t="s">
        <v>4679</v>
      </c>
      <c r="B4477" s="3">
        <v>36.717887878417969</v>
      </c>
      <c r="C4477" s="3">
        <v>18.610000610351559</v>
      </c>
      <c r="D4477" s="4">
        <v>-1.5071027759285149E-2</v>
      </c>
      <c r="E4477" s="4">
        <v>0.17635910046446709</v>
      </c>
      <c r="F4477" s="2">
        <v>3</v>
      </c>
      <c r="G4477" s="4">
        <v>2.2917672939432251E-2</v>
      </c>
      <c r="H4477" s="4">
        <v>-0.63326166496925806</v>
      </c>
      <c r="I4477" s="4">
        <v>6.8934192415781803E-2</v>
      </c>
    </row>
    <row r="4478" spans="1:9" x14ac:dyDescent="0.25">
      <c r="A4478" t="s">
        <v>4680</v>
      </c>
      <c r="B4478" s="3">
        <v>37.279731750488281</v>
      </c>
      <c r="C4478" s="3">
        <v>15.819999694824221</v>
      </c>
      <c r="D4478" s="4">
        <v>-4.6151092960264872E-3</v>
      </c>
      <c r="E4478" s="4">
        <v>2.5940312357404901E-2</v>
      </c>
      <c r="F4478" s="2">
        <v>2</v>
      </c>
      <c r="G4478" s="4">
        <v>5.2721168859777963E-2</v>
      </c>
      <c r="H4478" s="4">
        <v>-0.62764996729011668</v>
      </c>
      <c r="I4478" s="4">
        <v>8.5290637744115605E-2</v>
      </c>
    </row>
    <row r="4479" spans="1:9" x14ac:dyDescent="0.25">
      <c r="A4479" t="s">
        <v>4681</v>
      </c>
      <c r="B4479" s="3">
        <v>37.452579498291023</v>
      </c>
      <c r="C4479" s="3">
        <v>15.420000076293951</v>
      </c>
      <c r="D4479" s="4">
        <v>3.2414877736071102E-3</v>
      </c>
      <c r="E4479" s="4">
        <v>-0.1578372186751833</v>
      </c>
      <c r="F4479" s="2">
        <v>2</v>
      </c>
      <c r="G4479" s="4">
        <v>4.1885345132773422E-2</v>
      </c>
      <c r="H4479" s="4">
        <v>-0.62592356365129931</v>
      </c>
      <c r="I4479" s="4">
        <v>9.0322595691157748E-2</v>
      </c>
    </row>
    <row r="4480" spans="1:9" x14ac:dyDescent="0.25">
      <c r="A4480" t="s">
        <v>4682</v>
      </c>
      <c r="B4480" s="3">
        <v>37.331569671630859</v>
      </c>
      <c r="C4480" s="3">
        <v>18.309999465942379</v>
      </c>
      <c r="D4480" s="4">
        <v>-4.1075070188084102E-2</v>
      </c>
      <c r="E4480" s="4">
        <v>0.64215247465236214</v>
      </c>
      <c r="F4480" s="2">
        <v>3</v>
      </c>
      <c r="G4480" s="4">
        <v>5.0096696377880168E-2</v>
      </c>
      <c r="H4480" s="4">
        <v>-0.62713221003364716</v>
      </c>
      <c r="I4480" s="4">
        <v>8.6799747596962629E-2</v>
      </c>
    </row>
    <row r="4481" spans="1:9" x14ac:dyDescent="0.25">
      <c r="A4481" t="s">
        <v>4683</v>
      </c>
      <c r="B4481" s="3">
        <v>38.930648803710938</v>
      </c>
      <c r="C4481" s="3">
        <v>11.14999961853027</v>
      </c>
      <c r="D4481" s="4">
        <v>-4.8604226446842258E-3</v>
      </c>
      <c r="E4481" s="4">
        <v>5.3875207838806283E-2</v>
      </c>
      <c r="F4481" s="2">
        <v>1</v>
      </c>
      <c r="G4481" s="4">
        <v>9.8004643376764955E-2</v>
      </c>
      <c r="H4481" s="4">
        <v>-0.61116060457465915</v>
      </c>
      <c r="I4481" s="4">
        <v>0.13335227170507319</v>
      </c>
    </row>
    <row r="4482" spans="1:9" x14ac:dyDescent="0.25">
      <c r="A4482" t="s">
        <v>4684</v>
      </c>
      <c r="B4482" s="3">
        <v>39.120792388916023</v>
      </c>
      <c r="C4482" s="3">
        <v>10.579999923706049</v>
      </c>
      <c r="D4482" s="4">
        <v>-3.5229914129453199E-3</v>
      </c>
      <c r="E4482" s="4">
        <v>3.9292692194410117E-2</v>
      </c>
      <c r="F4482" s="2">
        <v>1</v>
      </c>
      <c r="G4482" s="4">
        <v>0.1004255971187773</v>
      </c>
      <c r="H4482" s="4">
        <v>-0.60926145007846944</v>
      </c>
      <c r="I4482" s="4">
        <v>0.13888774750278921</v>
      </c>
    </row>
    <row r="4483" spans="1:9" x14ac:dyDescent="0.25">
      <c r="A4483" t="s">
        <v>4685</v>
      </c>
      <c r="B4483" s="3">
        <v>39.259101867675781</v>
      </c>
      <c r="C4483" s="3">
        <v>10.180000305175779</v>
      </c>
      <c r="D4483" s="4">
        <v>5.0896422581623302E-3</v>
      </c>
      <c r="E4483" s="4">
        <v>-1.960735731699637E-3</v>
      </c>
      <c r="F4483" s="2">
        <v>1</v>
      </c>
      <c r="G4483" s="4">
        <v>0.1181371685175283</v>
      </c>
      <c r="H4483" s="4">
        <v>-0.6078800147375456</v>
      </c>
      <c r="I4483" s="4">
        <v>0.14291422450144081</v>
      </c>
    </row>
    <row r="4484" spans="1:9" x14ac:dyDescent="0.25">
      <c r="A4484" t="s">
        <v>4686</v>
      </c>
      <c r="B4484" s="3">
        <v>39.060298919677727</v>
      </c>
      <c r="C4484" s="3">
        <v>10.19999980926514</v>
      </c>
      <c r="D4484" s="4">
        <v>3.1079485306089172E-3</v>
      </c>
      <c r="E4484" s="4">
        <v>-3.9062463620210819E-3</v>
      </c>
      <c r="F4484" s="2">
        <v>1</v>
      </c>
      <c r="G4484" s="4">
        <v>0.100057476944762</v>
      </c>
      <c r="H4484" s="4">
        <v>-0.6098656589660324</v>
      </c>
      <c r="I4484" s="4">
        <v>0.13712665661703971</v>
      </c>
    </row>
    <row r="4485" spans="1:9" x14ac:dyDescent="0.25">
      <c r="A4485" t="s">
        <v>4687</v>
      </c>
      <c r="B4485" s="3">
        <v>38.939277648925781</v>
      </c>
      <c r="C4485" s="3">
        <v>10.239999771118161</v>
      </c>
      <c r="D4485" s="4">
        <v>7.6045398428670197E-3</v>
      </c>
      <c r="E4485" s="4">
        <v>2.1956018293794791E-2</v>
      </c>
      <c r="F4485" s="2">
        <v>1</v>
      </c>
      <c r="G4485" s="4">
        <v>8.7936844932438918E-2</v>
      </c>
      <c r="H4485" s="4">
        <v>-0.61107441965199127</v>
      </c>
      <c r="I4485" s="4">
        <v>0.13360347536149669</v>
      </c>
    </row>
    <row r="4486" spans="1:9" x14ac:dyDescent="0.25">
      <c r="A4486" t="s">
        <v>4688</v>
      </c>
      <c r="B4486" s="3">
        <v>38.645397186279297</v>
      </c>
      <c r="C4486" s="3">
        <v>10.02000045776367</v>
      </c>
      <c r="D4486" s="4">
        <v>-3.3438442728169759E-3</v>
      </c>
      <c r="E4486" s="4">
        <v>-1.956945245005182E-2</v>
      </c>
      <c r="F4486" s="2">
        <v>1</v>
      </c>
      <c r="G4486" s="4">
        <v>8.9694643966781173E-2</v>
      </c>
      <c r="H4486" s="4">
        <v>-0.61400969828037844</v>
      </c>
      <c r="I4486" s="4">
        <v>0.1250480029975638</v>
      </c>
    </row>
    <row r="4487" spans="1:9" x14ac:dyDescent="0.25">
      <c r="A4487" t="s">
        <v>4689</v>
      </c>
      <c r="B4487" s="3">
        <v>38.775054931640618</v>
      </c>
      <c r="C4487" s="3">
        <v>10.22000026702881</v>
      </c>
      <c r="D4487" s="4">
        <v>5.8298591502465857E-3</v>
      </c>
      <c r="E4487" s="4">
        <v>-9.7744630058249626E-4</v>
      </c>
      <c r="F4487" s="2">
        <v>1</v>
      </c>
      <c r="G4487" s="4">
        <v>0.10030102637339169</v>
      </c>
      <c r="H4487" s="4">
        <v>-0.6127146764693443</v>
      </c>
      <c r="I4487" s="4">
        <v>0.12882261001709569</v>
      </c>
    </row>
    <row r="4488" spans="1:9" x14ac:dyDescent="0.25">
      <c r="A4488" t="s">
        <v>4690</v>
      </c>
      <c r="B4488" s="3">
        <v>38.550312042236328</v>
      </c>
      <c r="C4488" s="3">
        <v>10.22999954223633</v>
      </c>
      <c r="D4488" s="4">
        <v>1.6871906274655849E-2</v>
      </c>
      <c r="E4488" s="4">
        <v>-1.063835674354718E-2</v>
      </c>
      <c r="F4488" s="2">
        <v>1</v>
      </c>
      <c r="G4488" s="4">
        <v>0.1050004504969462</v>
      </c>
      <c r="H4488" s="4">
        <v>-0.61495940888268597</v>
      </c>
      <c r="I4488" s="4">
        <v>0.1222798764104662</v>
      </c>
    </row>
    <row r="4489" spans="1:9" x14ac:dyDescent="0.25">
      <c r="A4489" t="s">
        <v>4691</v>
      </c>
      <c r="B4489" s="3">
        <v>37.910686492919922</v>
      </c>
      <c r="C4489" s="3">
        <v>10.340000152587891</v>
      </c>
      <c r="D4489" s="4">
        <v>3.431517518095895E-3</v>
      </c>
      <c r="E4489" s="4">
        <v>-0.1093884187463298</v>
      </c>
      <c r="F4489" s="2">
        <v>1</v>
      </c>
      <c r="G4489" s="4">
        <v>7.4197207730758441E-2</v>
      </c>
      <c r="H4489" s="4">
        <v>-0.62134799010435537</v>
      </c>
      <c r="I4489" s="4">
        <v>0.1036590444532746</v>
      </c>
    </row>
    <row r="4490" spans="1:9" x14ac:dyDescent="0.25">
      <c r="A4490" t="s">
        <v>4692</v>
      </c>
      <c r="B4490" s="3">
        <v>37.781040191650391</v>
      </c>
      <c r="C4490" s="3">
        <v>11.60999965667725</v>
      </c>
      <c r="D4490" s="4">
        <v>-3.8745414175532789E-3</v>
      </c>
      <c r="E4490" s="4">
        <v>4.5945879070320439E-2</v>
      </c>
      <c r="F4490" s="2">
        <v>1</v>
      </c>
      <c r="G4490" s="4">
        <v>7.7098428713770817E-2</v>
      </c>
      <c r="H4490" s="4">
        <v>-0.62264289761177838</v>
      </c>
      <c r="I4490" s="4">
        <v>9.9884770595090488E-2</v>
      </c>
    </row>
    <row r="4491" spans="1:9" x14ac:dyDescent="0.25">
      <c r="A4491" t="s">
        <v>4693</v>
      </c>
      <c r="B4491" s="3">
        <v>37.927993774414063</v>
      </c>
      <c r="C4491" s="3">
        <v>11.10000038146973</v>
      </c>
      <c r="D4491" s="4">
        <v>-1.282309811793325E-2</v>
      </c>
      <c r="E4491" s="4">
        <v>6.3218470077964772E-2</v>
      </c>
      <c r="F4491" s="2">
        <v>1</v>
      </c>
      <c r="G4491" s="4">
        <v>7.1027071920510387E-2</v>
      </c>
      <c r="H4491" s="4">
        <v>-0.62117512494337213</v>
      </c>
      <c r="I4491" s="4">
        <v>0.1041628954652964</v>
      </c>
    </row>
    <row r="4492" spans="1:9" x14ac:dyDescent="0.25">
      <c r="A4492" t="s">
        <v>4694</v>
      </c>
      <c r="B4492" s="3">
        <v>38.420665740966797</v>
      </c>
      <c r="C4492" s="3">
        <v>10.439999580383301</v>
      </c>
      <c r="D4492" s="4">
        <v>-2.248359442097447E-4</v>
      </c>
      <c r="E4492" s="4">
        <v>1.162789623135985E-2</v>
      </c>
      <c r="F4492" s="2">
        <v>1</v>
      </c>
      <c r="G4492" s="4">
        <v>9.7490125664250415E-2</v>
      </c>
      <c r="H4492" s="4">
        <v>-0.61625431639010908</v>
      </c>
      <c r="I4492" s="4">
        <v>0.1185056025522824</v>
      </c>
    </row>
    <row r="4493" spans="1:9" x14ac:dyDescent="0.25">
      <c r="A4493" t="s">
        <v>4695</v>
      </c>
      <c r="B4493" s="3">
        <v>38.429306030273438</v>
      </c>
      <c r="C4493" s="3">
        <v>10.319999694824221</v>
      </c>
      <c r="D4493" s="4">
        <v>9.0781870390401753E-3</v>
      </c>
      <c r="E4493" s="4">
        <v>-3.098590943908364E-2</v>
      </c>
      <c r="F4493" s="2">
        <v>1</v>
      </c>
      <c r="G4493" s="4">
        <v>9.2894038331959639E-2</v>
      </c>
      <c r="H4493" s="4">
        <v>-0.61616801716383018</v>
      </c>
      <c r="I4493" s="4">
        <v>0.11875713937005419</v>
      </c>
    </row>
    <row r="4494" spans="1:9" x14ac:dyDescent="0.25">
      <c r="A4494" t="s">
        <v>4696</v>
      </c>
      <c r="B4494" s="3">
        <v>38.083576202392578</v>
      </c>
      <c r="C4494" s="3">
        <v>10.64999961853027</v>
      </c>
      <c r="D4494" s="4">
        <v>-1.3597114486844091E-3</v>
      </c>
      <c r="E4494" s="4">
        <v>9.478618577014819E-3</v>
      </c>
      <c r="F4494" s="2">
        <v>1</v>
      </c>
      <c r="G4494" s="4">
        <v>8.0151356072160063E-2</v>
      </c>
      <c r="H4494" s="4">
        <v>-0.61962116735229777</v>
      </c>
      <c r="I4494" s="4">
        <v>0.10869222399192589</v>
      </c>
    </row>
    <row r="4495" spans="1:9" x14ac:dyDescent="0.25">
      <c r="A4495" t="s">
        <v>4697</v>
      </c>
      <c r="B4495" s="3">
        <v>38.135429382324219</v>
      </c>
      <c r="C4495" s="3">
        <v>10.55000019073486</v>
      </c>
      <c r="D4495" s="4">
        <v>-9.0575319679508937E-4</v>
      </c>
      <c r="E4495" s="4">
        <v>4.662701097084998E-2</v>
      </c>
      <c r="F4495" s="2">
        <v>1</v>
      </c>
      <c r="G4495" s="4">
        <v>6.8306957221552667E-2</v>
      </c>
      <c r="H4495" s="4">
        <v>-0.61910325769101371</v>
      </c>
      <c r="I4495" s="4">
        <v>0.1102017780599038</v>
      </c>
    </row>
    <row r="4496" spans="1:9" x14ac:dyDescent="0.25">
      <c r="A4496" t="s">
        <v>4698</v>
      </c>
      <c r="B4496" s="3">
        <v>38.170001983642578</v>
      </c>
      <c r="C4496" s="3">
        <v>10.079999923706049</v>
      </c>
      <c r="D4496" s="4">
        <v>3.6363880738428112E-3</v>
      </c>
      <c r="E4496" s="4">
        <v>-2.2308485601322151E-2</v>
      </c>
      <c r="F4496" s="2">
        <v>1</v>
      </c>
      <c r="G4496" s="4">
        <v>5.1010146632494369E-2</v>
      </c>
      <c r="H4496" s="4">
        <v>-0.61875794648228732</v>
      </c>
      <c r="I4496" s="4">
        <v>0.1112082584923384</v>
      </c>
    </row>
    <row r="4497" spans="1:9" x14ac:dyDescent="0.25">
      <c r="A4497" t="s">
        <v>4699</v>
      </c>
      <c r="B4497" s="3">
        <v>38.031703948974609</v>
      </c>
      <c r="C4497" s="3">
        <v>10.310000419616699</v>
      </c>
      <c r="D4497" s="4">
        <v>-1.58868023273806E-3</v>
      </c>
      <c r="E4497" s="4">
        <v>-1.055658885526323E-2</v>
      </c>
      <c r="F4497" s="2">
        <v>1</v>
      </c>
      <c r="G4497" s="4">
        <v>5.094207359495373E-2</v>
      </c>
      <c r="H4497" s="4">
        <v>-0.62013926751960025</v>
      </c>
      <c r="I4497" s="4">
        <v>0.1071821146550347</v>
      </c>
    </row>
    <row r="4498" spans="1:9" x14ac:dyDescent="0.25">
      <c r="A4498" t="s">
        <v>4700</v>
      </c>
      <c r="B4498" s="3">
        <v>38.092220306396477</v>
      </c>
      <c r="C4498" s="3">
        <v>10.420000076293951</v>
      </c>
      <c r="D4498" s="4">
        <v>1.008502270950884E-2</v>
      </c>
      <c r="E4498" s="4">
        <v>-4.9270069340649918E-2</v>
      </c>
      <c r="F4498" s="2">
        <v>1</v>
      </c>
      <c r="G4498" s="4">
        <v>4.7874311921214163E-2</v>
      </c>
      <c r="H4498" s="4">
        <v>-0.61953483002481535</v>
      </c>
      <c r="I4498" s="4">
        <v>0.1089438718634803</v>
      </c>
    </row>
    <row r="4499" spans="1:9" x14ac:dyDescent="0.25">
      <c r="A4499" t="s">
        <v>4701</v>
      </c>
      <c r="B4499" s="3">
        <v>37.711894989013672</v>
      </c>
      <c r="C4499" s="3">
        <v>10.960000038146971</v>
      </c>
      <c r="D4499" s="4">
        <v>4.584362748782933E-4</v>
      </c>
      <c r="E4499" s="4">
        <v>-4.2794740548525168E-2</v>
      </c>
      <c r="F4499" s="2">
        <v>1</v>
      </c>
      <c r="G4499" s="4">
        <v>3.9382788775909512E-2</v>
      </c>
      <c r="H4499" s="4">
        <v>-0.62333352002923126</v>
      </c>
      <c r="I4499" s="4">
        <v>9.7871809730221582E-2</v>
      </c>
    </row>
    <row r="4500" spans="1:9" x14ac:dyDescent="0.25">
      <c r="A4500" t="s">
        <v>4702</v>
      </c>
      <c r="B4500" s="3">
        <v>37.694614410400391</v>
      </c>
      <c r="C4500" s="3">
        <v>11.44999980926514</v>
      </c>
      <c r="D4500" s="4">
        <v>9.18322292227991E-4</v>
      </c>
      <c r="E4500" s="4">
        <v>2.8751095375913579E-2</v>
      </c>
      <c r="F4500" s="2">
        <v>1</v>
      </c>
      <c r="G4500" s="4">
        <v>5.2908412874413502E-2</v>
      </c>
      <c r="H4500" s="4">
        <v>-0.62350611848178894</v>
      </c>
      <c r="I4500" s="4">
        <v>9.7368736094678221E-2</v>
      </c>
    </row>
    <row r="4501" spans="1:9" x14ac:dyDescent="0.25">
      <c r="A4501" t="s">
        <v>4703</v>
      </c>
      <c r="B4501" s="3">
        <v>37.660030364990227</v>
      </c>
      <c r="C4501" s="3">
        <v>11.13000011444092</v>
      </c>
      <c r="D4501" s="4">
        <v>-3.658538308431436E-3</v>
      </c>
      <c r="E4501" s="4">
        <v>-8.021403783061043E-3</v>
      </c>
      <c r="F4501" s="2">
        <v>1</v>
      </c>
      <c r="G4501" s="4">
        <v>5.9335940589161813E-2</v>
      </c>
      <c r="H4501" s="4">
        <v>-0.62385154399412635</v>
      </c>
      <c r="I4501" s="4">
        <v>9.6361922500895592E-2</v>
      </c>
    </row>
    <row r="4502" spans="1:9" x14ac:dyDescent="0.25">
      <c r="A4502" t="s">
        <v>4704</v>
      </c>
      <c r="B4502" s="3">
        <v>37.798316955566413</v>
      </c>
      <c r="C4502" s="3">
        <v>11.22000026702881</v>
      </c>
      <c r="D4502" s="4">
        <v>-1.2867606769794589E-2</v>
      </c>
      <c r="E4502" s="4">
        <v>0.13447925960932919</v>
      </c>
      <c r="F4502" s="2">
        <v>1</v>
      </c>
      <c r="G4502" s="4">
        <v>5.8607818713420912E-2</v>
      </c>
      <c r="H4502" s="4">
        <v>-0.62247033726042433</v>
      </c>
      <c r="I4502" s="4">
        <v>0.10038773317685119</v>
      </c>
    </row>
    <row r="4503" spans="1:9" x14ac:dyDescent="0.25">
      <c r="A4503" t="s">
        <v>4705</v>
      </c>
      <c r="B4503" s="3">
        <v>38.291030883789063</v>
      </c>
      <c r="C4503" s="3">
        <v>9.8900003433227539</v>
      </c>
      <c r="D4503" s="4">
        <v>1.6521650101132931E-2</v>
      </c>
      <c r="E4503" s="4">
        <v>-4.3520290389213463E-2</v>
      </c>
      <c r="F4503" s="2">
        <v>1</v>
      </c>
      <c r="G4503" s="4">
        <v>7.7085303019718943E-2</v>
      </c>
      <c r="H4503" s="4">
        <v>-0.61754910959392117</v>
      </c>
      <c r="I4503" s="4">
        <v>0.1147316618554466</v>
      </c>
    </row>
    <row r="4504" spans="1:9" x14ac:dyDescent="0.25">
      <c r="A4504" t="s">
        <v>4706</v>
      </c>
      <c r="B4504" s="3">
        <v>37.668682098388672</v>
      </c>
      <c r="C4504" s="3">
        <v>10.340000152587891</v>
      </c>
      <c r="D4504" s="4">
        <v>-2.5175912178563302E-3</v>
      </c>
      <c r="E4504" s="4">
        <v>-3.992574623019729E-2</v>
      </c>
      <c r="F4504" s="2">
        <v>1</v>
      </c>
      <c r="G4504" s="4">
        <v>5.9836889370869388E-2</v>
      </c>
      <c r="H4504" s="4">
        <v>-0.62376513046423643</v>
      </c>
      <c r="I4504" s="4">
        <v>9.6613792480015226E-2</v>
      </c>
    </row>
    <row r="4505" spans="1:9" x14ac:dyDescent="0.25">
      <c r="A4505" t="s">
        <v>4707</v>
      </c>
      <c r="B4505" s="3">
        <v>37.763755798339837</v>
      </c>
      <c r="C4505" s="3">
        <v>10.77000045776367</v>
      </c>
      <c r="D4505" s="4">
        <v>-1.086678057212509E-2</v>
      </c>
      <c r="E4505" s="4">
        <v>3.5577005077398922E-2</v>
      </c>
      <c r="F4505" s="2">
        <v>1</v>
      </c>
      <c r="G4505" s="4">
        <v>3.0776130160353521E-2</v>
      </c>
      <c r="H4505" s="4">
        <v>-0.62281553416553981</v>
      </c>
      <c r="I4505" s="4">
        <v>9.9381585905764736E-2</v>
      </c>
    </row>
    <row r="4506" spans="1:9" x14ac:dyDescent="0.25">
      <c r="A4506" t="s">
        <v>4708</v>
      </c>
      <c r="B4506" s="3">
        <v>38.178634643554688</v>
      </c>
      <c r="C4506" s="3">
        <v>10.39999961853027</v>
      </c>
      <c r="D4506" s="4">
        <v>2.0412674841348011E-3</v>
      </c>
      <c r="E4506" s="4">
        <v>-4.1474723236691442E-2</v>
      </c>
      <c r="F4506" s="2">
        <v>1</v>
      </c>
      <c r="G4506" s="4">
        <v>4.975410498925581E-2</v>
      </c>
      <c r="H4506" s="4">
        <v>-0.61867172345841581</v>
      </c>
      <c r="I4506" s="4">
        <v>0.1114595732025445</v>
      </c>
    </row>
    <row r="4507" spans="1:9" x14ac:dyDescent="0.25">
      <c r="A4507" t="s">
        <v>4709</v>
      </c>
      <c r="B4507" s="3">
        <v>38.100860595703118</v>
      </c>
      <c r="C4507" s="3">
        <v>10.85000038146973</v>
      </c>
      <c r="D4507" s="4">
        <v>-1.8481465026608301E-2</v>
      </c>
      <c r="E4507" s="4">
        <v>2.455148490420922E-2</v>
      </c>
      <c r="F4507" s="2">
        <v>1</v>
      </c>
      <c r="G4507" s="4">
        <v>3.5593393088193093E-2</v>
      </c>
      <c r="H4507" s="4">
        <v>-0.61944853079853646</v>
      </c>
      <c r="I4507" s="4">
        <v>0.1091954086812519</v>
      </c>
    </row>
    <row r="4508" spans="1:9" x14ac:dyDescent="0.25">
      <c r="A4508" t="s">
        <v>4710</v>
      </c>
      <c r="B4508" s="3">
        <v>38.818279266357422</v>
      </c>
      <c r="C4508" s="3">
        <v>10.590000152587891</v>
      </c>
      <c r="D4508" s="4">
        <v>-8.1712007644583196E-3</v>
      </c>
      <c r="E4508" s="4">
        <v>-1.3966445225972009E-2</v>
      </c>
      <c r="F4508" s="2">
        <v>1</v>
      </c>
      <c r="G4508" s="4">
        <v>4.8218997463399527E-2</v>
      </c>
      <c r="H4508" s="4">
        <v>-0.61228295173072811</v>
      </c>
      <c r="I4508" s="4">
        <v>0.13008096042864989</v>
      </c>
    </row>
    <row r="4509" spans="1:9" x14ac:dyDescent="0.25">
      <c r="A4509" t="s">
        <v>4711</v>
      </c>
      <c r="B4509" s="3">
        <v>39.138084411621087</v>
      </c>
      <c r="C4509" s="3">
        <v>10.739999771118161</v>
      </c>
      <c r="D4509" s="4">
        <v>-6.6243839863477927E-4</v>
      </c>
      <c r="E4509" s="4">
        <v>5.8128096035664933E-2</v>
      </c>
      <c r="F4509" s="2">
        <v>1</v>
      </c>
      <c r="G4509" s="4">
        <v>5.6363796047253827E-2</v>
      </c>
      <c r="H4509" s="4">
        <v>-0.60908873732230073</v>
      </c>
      <c r="I4509" s="4">
        <v>0.13939115429968041</v>
      </c>
    </row>
    <row r="4510" spans="1:9" x14ac:dyDescent="0.25">
      <c r="A4510" t="s">
        <v>4712</v>
      </c>
      <c r="B4510" s="3">
        <v>39.164028167724609</v>
      </c>
      <c r="C4510" s="3">
        <v>10.14999961853027</v>
      </c>
      <c r="D4510" s="4">
        <v>5.102651193490404E-3</v>
      </c>
      <c r="E4510" s="4">
        <v>-6.6237375769004125E-2</v>
      </c>
      <c r="F4510" s="2">
        <v>1</v>
      </c>
      <c r="G4510" s="4">
        <v>5.1926567095851528E-2</v>
      </c>
      <c r="H4510" s="4">
        <v>-0.60882961103624222</v>
      </c>
      <c r="I4510" s="4">
        <v>0.1401464310756915</v>
      </c>
    </row>
    <row r="4511" spans="1:9" x14ac:dyDescent="0.25">
      <c r="A4511" t="s">
        <v>4713</v>
      </c>
      <c r="B4511" s="3">
        <v>38.965202331542969</v>
      </c>
      <c r="C4511" s="3">
        <v>10.86999988555908</v>
      </c>
      <c r="D4511" s="4">
        <v>1.030902546886248E-2</v>
      </c>
      <c r="E4511" s="4">
        <v>-5.231040693124156E-2</v>
      </c>
      <c r="F4511" s="2">
        <v>1</v>
      </c>
      <c r="G4511" s="4">
        <v>5.4640519096753382E-2</v>
      </c>
      <c r="H4511" s="4">
        <v>-0.61081548387195106</v>
      </c>
      <c r="I4511" s="4">
        <v>0.13435819686859429</v>
      </c>
    </row>
    <row r="4512" spans="1:9" x14ac:dyDescent="0.25">
      <c r="A4512" t="s">
        <v>4714</v>
      </c>
      <c r="B4512" s="3">
        <v>38.567607879638672</v>
      </c>
      <c r="C4512" s="3">
        <v>11.47000026702881</v>
      </c>
      <c r="D4512" s="4">
        <v>1.179131069349104E-2</v>
      </c>
      <c r="E4512" s="4">
        <v>-3.694370999332186E-2</v>
      </c>
      <c r="F4512" s="2">
        <v>1</v>
      </c>
      <c r="G4512" s="4">
        <v>4.4610186261166078E-2</v>
      </c>
      <c r="H4512" s="4">
        <v>-0.61478665802531363</v>
      </c>
      <c r="I4512" s="4">
        <v>0.12278339426114029</v>
      </c>
    </row>
    <row r="4513" spans="1:9" x14ac:dyDescent="0.25">
      <c r="A4513" t="s">
        <v>4715</v>
      </c>
      <c r="B4513" s="3">
        <v>38.118144989013672</v>
      </c>
      <c r="C4513" s="3">
        <v>11.909999847412109</v>
      </c>
      <c r="D4513" s="4">
        <v>5.0134793770157948E-3</v>
      </c>
      <c r="E4513" s="4">
        <v>-7.5000127156575891E-3</v>
      </c>
      <c r="F4513" s="2">
        <v>1</v>
      </c>
      <c r="G4513" s="4">
        <v>3.6548541816582743E-2</v>
      </c>
      <c r="H4513" s="4">
        <v>-0.61927589424477514</v>
      </c>
      <c r="I4513" s="4">
        <v>0.1096985933705779</v>
      </c>
    </row>
    <row r="4514" spans="1:9" x14ac:dyDescent="0.25">
      <c r="A4514" t="s">
        <v>4716</v>
      </c>
      <c r="B4514" s="3">
        <v>37.927993774414063</v>
      </c>
      <c r="C4514" s="3">
        <v>12</v>
      </c>
      <c r="D4514" s="4">
        <v>6.83991223655811E-4</v>
      </c>
      <c r="E4514" s="4">
        <v>-1.153215316009093E-2</v>
      </c>
      <c r="F4514" s="2">
        <v>1</v>
      </c>
      <c r="G4514" s="4">
        <v>5.0076411661887699E-2</v>
      </c>
      <c r="H4514" s="4">
        <v>-0.62117512494337213</v>
      </c>
      <c r="I4514" s="4">
        <v>0.1041628954652964</v>
      </c>
    </row>
    <row r="4515" spans="1:9" x14ac:dyDescent="0.25">
      <c r="A4515" t="s">
        <v>4717</v>
      </c>
      <c r="B4515" s="3">
        <v>37.902069091796882</v>
      </c>
      <c r="C4515" s="3">
        <v>12.14000034332275</v>
      </c>
      <c r="D4515" s="4">
        <v>-4.7660206497177624E-3</v>
      </c>
      <c r="E4515" s="4">
        <v>5.4735021886452177E-2</v>
      </c>
      <c r="F4515" s="2">
        <v>1</v>
      </c>
      <c r="G4515" s="4">
        <v>5.3884314351507527E-2</v>
      </c>
      <c r="H4515" s="4">
        <v>-0.62143406072341234</v>
      </c>
      <c r="I4515" s="4">
        <v>0.1034081739581989</v>
      </c>
    </row>
    <row r="4516" spans="1:9" x14ac:dyDescent="0.25">
      <c r="A4516" t="s">
        <v>4718</v>
      </c>
      <c r="B4516" s="3">
        <v>38.083576202392578</v>
      </c>
      <c r="C4516" s="3">
        <v>11.510000228881839</v>
      </c>
      <c r="D4516" s="4">
        <v>1.8963968653483709E-2</v>
      </c>
      <c r="E4516" s="4">
        <v>-4.4019911515815413E-2</v>
      </c>
      <c r="F4516" s="2">
        <v>1</v>
      </c>
      <c r="G4516" s="4">
        <v>6.9953741780061529E-2</v>
      </c>
      <c r="H4516" s="4">
        <v>-0.61962116735229777</v>
      </c>
      <c r="I4516" s="4">
        <v>0.10869222399192589</v>
      </c>
    </row>
    <row r="4517" spans="1:9" x14ac:dyDescent="0.25">
      <c r="A4517" t="s">
        <v>4719</v>
      </c>
      <c r="B4517" s="3">
        <v>37.374801635742188</v>
      </c>
      <c r="C4517" s="3">
        <v>12.039999961853029</v>
      </c>
      <c r="D4517" s="4">
        <v>1.854092378220207E-3</v>
      </c>
      <c r="E4517" s="4">
        <v>4.1522450243323128E-2</v>
      </c>
      <c r="F4517" s="2">
        <v>1</v>
      </c>
      <c r="G4517" s="4">
        <v>7.3426718230170218E-2</v>
      </c>
      <c r="H4517" s="4">
        <v>-0.62670040909262359</v>
      </c>
      <c r="I4517" s="4">
        <v>8.8058320116082278E-2</v>
      </c>
    </row>
    <row r="4518" spans="1:9" x14ac:dyDescent="0.25">
      <c r="A4518" t="s">
        <v>4720</v>
      </c>
      <c r="B4518" s="3">
        <v>37.305633544921882</v>
      </c>
      <c r="C4518" s="3">
        <v>11.560000419616699</v>
      </c>
      <c r="D4518" s="4">
        <v>9.2688195110279814E-4</v>
      </c>
      <c r="E4518" s="4">
        <v>5.1865392208333187E-2</v>
      </c>
      <c r="F4518" s="2">
        <v>1</v>
      </c>
      <c r="G4518" s="4">
        <v>6.328316230868114E-2</v>
      </c>
      <c r="H4518" s="4">
        <v>-0.6273912601172984</v>
      </c>
      <c r="I4518" s="4">
        <v>8.6044692928517019E-2</v>
      </c>
    </row>
    <row r="4519" spans="1:9" x14ac:dyDescent="0.25">
      <c r="A4519" t="s">
        <v>4721</v>
      </c>
      <c r="B4519" s="3">
        <v>37.271087646484382</v>
      </c>
      <c r="C4519" s="3">
        <v>10.989999771118161</v>
      </c>
      <c r="D4519" s="4">
        <v>-4.8459105951547121E-3</v>
      </c>
      <c r="E4519" s="4">
        <v>3.2894682002059923E-2</v>
      </c>
      <c r="F4519" s="2">
        <v>1</v>
      </c>
      <c r="G4519" s="4">
        <v>5.5301407696154443E-2</v>
      </c>
      <c r="H4519" s="4">
        <v>-0.62773630461759922</v>
      </c>
      <c r="I4519" s="4">
        <v>8.5038989872561421E-2</v>
      </c>
    </row>
    <row r="4520" spans="1:9" x14ac:dyDescent="0.25">
      <c r="A4520" t="s">
        <v>4722</v>
      </c>
      <c r="B4520" s="3">
        <v>37.452579498291023</v>
      </c>
      <c r="C4520" s="3">
        <v>10.64000034332275</v>
      </c>
      <c r="D4520" s="4">
        <v>5.1029250962544292E-3</v>
      </c>
      <c r="E4520" s="4">
        <v>-5.5062155679960423E-2</v>
      </c>
      <c r="F4520" s="2">
        <v>1</v>
      </c>
      <c r="G4520" s="4">
        <v>5.9147843934752142E-2</v>
      </c>
      <c r="H4520" s="4">
        <v>-0.62592356365129931</v>
      </c>
      <c r="I4520" s="4">
        <v>9.0322595691157748E-2</v>
      </c>
    </row>
    <row r="4521" spans="1:9" x14ac:dyDescent="0.25">
      <c r="A4521" t="s">
        <v>4723</v>
      </c>
      <c r="B4521" s="3">
        <v>37.262432098388672</v>
      </c>
      <c r="C4521" s="3">
        <v>11.260000228881839</v>
      </c>
      <c r="D4521" s="4">
        <v>4.1930288004856653E-3</v>
      </c>
      <c r="E4521" s="4">
        <v>-8.8027667973239465E-3</v>
      </c>
      <c r="F4521" s="2">
        <v>1</v>
      </c>
      <c r="G4521" s="4">
        <v>4.4607091304226021E-2</v>
      </c>
      <c r="H4521" s="4">
        <v>-0.62782275624869266</v>
      </c>
      <c r="I4521" s="4">
        <v>8.4787008839658951E-2</v>
      </c>
    </row>
    <row r="4522" spans="1:9" x14ac:dyDescent="0.25">
      <c r="A4522" t="s">
        <v>4724</v>
      </c>
      <c r="B4522" s="3">
        <v>37.106842041015618</v>
      </c>
      <c r="C4522" s="3">
        <v>11.35999965667725</v>
      </c>
      <c r="D4522" s="4">
        <v>-1.0373777265793921E-2</v>
      </c>
      <c r="E4522" s="4">
        <v>7.8822406909202947E-2</v>
      </c>
      <c r="F4522" s="2">
        <v>1</v>
      </c>
      <c r="G4522" s="4">
        <v>4.0245312748302231E-2</v>
      </c>
      <c r="H4522" s="4">
        <v>-0.62937679004217428</v>
      </c>
      <c r="I4522" s="4">
        <v>8.025745820546426E-2</v>
      </c>
    </row>
    <row r="4523" spans="1:9" x14ac:dyDescent="0.25">
      <c r="A4523" t="s">
        <v>4725</v>
      </c>
      <c r="B4523" s="3">
        <v>37.495815277099609</v>
      </c>
      <c r="C4523" s="3">
        <v>10.52999973297119</v>
      </c>
      <c r="D4523" s="4">
        <v>-7.0951767263576224E-3</v>
      </c>
      <c r="E4523" s="4">
        <v>2.6315740552257379E-2</v>
      </c>
      <c r="F4523" s="2">
        <v>1</v>
      </c>
      <c r="G4523" s="4">
        <v>5.8050624692411512E-2</v>
      </c>
      <c r="H4523" s="4">
        <v>-0.6254917246090721</v>
      </c>
      <c r="I4523" s="4">
        <v>9.1581279264060012E-2</v>
      </c>
    </row>
    <row r="4524" spans="1:9" x14ac:dyDescent="0.25">
      <c r="A4524" t="s">
        <v>4726</v>
      </c>
      <c r="B4524" s="3">
        <v>37.763755798339837</v>
      </c>
      <c r="C4524" s="3">
        <v>10.260000228881839</v>
      </c>
      <c r="D4524" s="4">
        <v>-3.6492280440427738E-3</v>
      </c>
      <c r="E4524" s="4">
        <v>-3.8834913701272229E-3</v>
      </c>
      <c r="F4524" s="2">
        <v>1</v>
      </c>
      <c r="G4524" s="4">
        <v>7.0295735312052132E-2</v>
      </c>
      <c r="H4524" s="4">
        <v>-0.62281553416553981</v>
      </c>
      <c r="I4524" s="4">
        <v>9.9381585905764736E-2</v>
      </c>
    </row>
    <row r="4525" spans="1:9" x14ac:dyDescent="0.25">
      <c r="A4525" t="s">
        <v>4727</v>
      </c>
      <c r="B4525" s="3">
        <v>37.902069091796882</v>
      </c>
      <c r="C4525" s="3">
        <v>10.30000019073486</v>
      </c>
      <c r="D4525" s="4">
        <v>-3.1826362477418439E-3</v>
      </c>
      <c r="E4525" s="4">
        <v>-2.8301903767787181E-2</v>
      </c>
      <c r="F4525" s="2">
        <v>1</v>
      </c>
      <c r="G4525" s="4">
        <v>7.500333240429935E-2</v>
      </c>
      <c r="H4525" s="4">
        <v>-0.62143406072341234</v>
      </c>
      <c r="I4525" s="4">
        <v>0.1034081739581989</v>
      </c>
    </row>
    <row r="4526" spans="1:9" x14ac:dyDescent="0.25">
      <c r="A4526" t="s">
        <v>4728</v>
      </c>
      <c r="B4526" s="3">
        <v>38.023082733154297</v>
      </c>
      <c r="C4526" s="3">
        <v>10.60000038146973</v>
      </c>
      <c r="D4526" s="4">
        <v>-9.902934455179202E-3</v>
      </c>
      <c r="E4526" s="4">
        <v>5.4726386099167579E-2</v>
      </c>
      <c r="F4526" s="2">
        <v>1</v>
      </c>
      <c r="G4526" s="4">
        <v>6.1316649307289417E-2</v>
      </c>
      <c r="H4526" s="4">
        <v>-0.62022537623986085</v>
      </c>
      <c r="I4526" s="4">
        <v>0.1069311331061764</v>
      </c>
    </row>
    <row r="4527" spans="1:9" x14ac:dyDescent="0.25">
      <c r="A4527" t="s">
        <v>4729</v>
      </c>
      <c r="B4527" s="3">
        <v>38.403388977050781</v>
      </c>
      <c r="C4527" s="3">
        <v>10.05000019073486</v>
      </c>
      <c r="D4527" s="4">
        <v>2.5726530752481209E-3</v>
      </c>
      <c r="E4527" s="4">
        <v>8.0240643493880714E-3</v>
      </c>
      <c r="F4527" s="2">
        <v>1</v>
      </c>
      <c r="G4527" s="4">
        <v>6.4533528802003248E-2</v>
      </c>
      <c r="H4527" s="4">
        <v>-0.61642687674146313</v>
      </c>
      <c r="I4527" s="4">
        <v>0.11800263997052179</v>
      </c>
    </row>
    <row r="4528" spans="1:9" x14ac:dyDescent="0.25">
      <c r="A4528" t="s">
        <v>4730</v>
      </c>
      <c r="B4528" s="3">
        <v>38.304843902587891</v>
      </c>
      <c r="C4528" s="3">
        <v>9.9700002670288086</v>
      </c>
      <c r="D4528" s="4">
        <v>1.1166613547461729E-2</v>
      </c>
      <c r="E4528" s="4">
        <v>-2.0628686822357301E-2</v>
      </c>
      <c r="F4528" s="2">
        <v>1</v>
      </c>
      <c r="G4528" s="4">
        <v>6.3575907820600408E-2</v>
      </c>
      <c r="H4528" s="4">
        <v>-0.61741114513548601</v>
      </c>
      <c r="I4528" s="4">
        <v>0.11513378760253309</v>
      </c>
    </row>
    <row r="4529" spans="1:9" x14ac:dyDescent="0.25">
      <c r="A4529" t="s">
        <v>4731</v>
      </c>
      <c r="B4529" s="3">
        <v>37.881832122802727</v>
      </c>
      <c r="C4529" s="3">
        <v>10.180000305175779</v>
      </c>
      <c r="D4529" s="4">
        <v>1.826501983880791E-3</v>
      </c>
      <c r="E4529" s="4">
        <v>-4.4131392506035927E-2</v>
      </c>
      <c r="F4529" s="2">
        <v>1</v>
      </c>
      <c r="G4529" s="4">
        <v>4.8327383606623808E-2</v>
      </c>
      <c r="H4529" s="4">
        <v>-0.62163618760880279</v>
      </c>
      <c r="I4529" s="4">
        <v>0.1028190336410781</v>
      </c>
    </row>
    <row r="4530" spans="1:9" x14ac:dyDescent="0.25">
      <c r="A4530" t="s">
        <v>4732</v>
      </c>
      <c r="B4530" s="3">
        <v>37.812767028808587</v>
      </c>
      <c r="C4530" s="3">
        <v>10.64999961853027</v>
      </c>
      <c r="D4530" s="4">
        <v>-5.9010768078685549E-3</v>
      </c>
      <c r="E4530" s="4">
        <v>-5.6022800563014794E-3</v>
      </c>
      <c r="F4530" s="2">
        <v>1</v>
      </c>
      <c r="G4530" s="4">
        <v>5.0664477797795593E-2</v>
      </c>
      <c r="H4530" s="4">
        <v>-0.62232600990097886</v>
      </c>
      <c r="I4530" s="4">
        <v>0.10080840490564549</v>
      </c>
    </row>
    <row r="4531" spans="1:9" x14ac:dyDescent="0.25">
      <c r="A4531" t="s">
        <v>4733</v>
      </c>
      <c r="B4531" s="3">
        <v>38.037227630615227</v>
      </c>
      <c r="C4531" s="3">
        <v>10.710000038146971</v>
      </c>
      <c r="D4531" s="4">
        <v>3.6446827842637748E-3</v>
      </c>
      <c r="E4531" s="4">
        <v>-0.1126760307426049</v>
      </c>
      <c r="F4531" s="2">
        <v>1</v>
      </c>
      <c r="G4531" s="4">
        <v>6.070211513207413E-2</v>
      </c>
      <c r="H4531" s="4">
        <v>-0.62008409697670763</v>
      </c>
      <c r="I4531" s="4">
        <v>0.1073429205323564</v>
      </c>
    </row>
    <row r="4532" spans="1:9" x14ac:dyDescent="0.25">
      <c r="A4532" t="s">
        <v>4734</v>
      </c>
      <c r="B4532" s="3">
        <v>37.899097442626953</v>
      </c>
      <c r="C4532" s="3">
        <v>12.069999694824221</v>
      </c>
      <c r="D4532" s="4">
        <v>4.5768566406636513E-3</v>
      </c>
      <c r="E4532" s="4">
        <v>-4.7355988781116909E-2</v>
      </c>
      <c r="F4532" s="2">
        <v>1</v>
      </c>
      <c r="G4532" s="4">
        <v>6.0918709878589938E-2</v>
      </c>
      <c r="H4532" s="4">
        <v>-0.62146374156105966</v>
      </c>
      <c r="I4532" s="4">
        <v>0.1033216630614906</v>
      </c>
    </row>
    <row r="4533" spans="1:9" x14ac:dyDescent="0.25">
      <c r="A4533" t="s">
        <v>4735</v>
      </c>
      <c r="B4533" s="3">
        <v>37.726428985595703</v>
      </c>
      <c r="C4533" s="3">
        <v>12.670000076293951</v>
      </c>
      <c r="D4533" s="4">
        <v>-1.2652534705017929E-2</v>
      </c>
      <c r="E4533" s="4">
        <v>0.1182700936991334</v>
      </c>
      <c r="F4533" s="2">
        <v>1</v>
      </c>
      <c r="G4533" s="4">
        <v>4.8516440007323913E-2</v>
      </c>
      <c r="H4533" s="4">
        <v>-0.62318835444330523</v>
      </c>
      <c r="I4533" s="4">
        <v>9.829492464223466E-2</v>
      </c>
    </row>
    <row r="4534" spans="1:9" x14ac:dyDescent="0.25">
      <c r="A4534" t="s">
        <v>4736</v>
      </c>
      <c r="B4534" s="3">
        <v>38.209880828857422</v>
      </c>
      <c r="C4534" s="3">
        <v>11.329999923706049</v>
      </c>
      <c r="D4534" s="4">
        <v>-3.6022152449942668E-3</v>
      </c>
      <c r="E4534" s="4">
        <v>5.3238210741197722E-3</v>
      </c>
      <c r="F4534" s="2">
        <v>1</v>
      </c>
      <c r="G4534" s="4">
        <v>5.9927518733533303E-2</v>
      </c>
      <c r="H4534" s="4">
        <v>-0.61835963649927672</v>
      </c>
      <c r="I4534" s="4">
        <v>0.11236921473648161</v>
      </c>
    </row>
    <row r="4535" spans="1:9" x14ac:dyDescent="0.25">
      <c r="A4535" t="s">
        <v>4737</v>
      </c>
      <c r="B4535" s="3">
        <v>38.348018646240227</v>
      </c>
      <c r="C4535" s="3">
        <v>11.27000045776367</v>
      </c>
      <c r="D4535" s="4">
        <v>3.6152381108314202E-3</v>
      </c>
      <c r="E4535" s="4">
        <v>3.561969470871285E-3</v>
      </c>
      <c r="F4535" s="2">
        <v>1</v>
      </c>
      <c r="G4535" s="4">
        <v>6.7321716280242638E-2</v>
      </c>
      <c r="H4535" s="4">
        <v>-0.61697991571251731</v>
      </c>
      <c r="I4535" s="4">
        <v>0.1163906943149124</v>
      </c>
    </row>
    <row r="4536" spans="1:9" x14ac:dyDescent="0.25">
      <c r="A4536" t="s">
        <v>4738</v>
      </c>
      <c r="B4536" s="3">
        <v>38.209880828857422</v>
      </c>
      <c r="C4536" s="3">
        <v>11.22999954223633</v>
      </c>
      <c r="D4536" s="4">
        <v>1.374254165062117E-2</v>
      </c>
      <c r="E4536" s="4">
        <v>-3.6878242778984098E-2</v>
      </c>
      <c r="F4536" s="2">
        <v>1</v>
      </c>
      <c r="G4536" s="4">
        <v>5.5648252817049437E-2</v>
      </c>
      <c r="H4536" s="4">
        <v>-0.61835963649927672</v>
      </c>
      <c r="I4536" s="4">
        <v>0.11236921473648161</v>
      </c>
    </row>
    <row r="4537" spans="1:9" x14ac:dyDescent="0.25">
      <c r="A4537" t="s">
        <v>4739</v>
      </c>
      <c r="B4537" s="3">
        <v>37.691898345947273</v>
      </c>
      <c r="C4537" s="3">
        <v>11.659999847412109</v>
      </c>
      <c r="D4537" s="4">
        <v>-8.6279336072924151E-3</v>
      </c>
      <c r="E4537" s="4">
        <v>6.8744272272185381E-2</v>
      </c>
      <c r="F4537" s="2">
        <v>1</v>
      </c>
      <c r="G4537" s="4">
        <v>4.381612652684197E-2</v>
      </c>
      <c r="H4537" s="4">
        <v>-0.62353324653879139</v>
      </c>
      <c r="I4537" s="4">
        <v>9.7289665801409519E-2</v>
      </c>
    </row>
    <row r="4538" spans="1:9" x14ac:dyDescent="0.25">
      <c r="A4538" t="s">
        <v>4740</v>
      </c>
      <c r="B4538" s="3">
        <v>38.019931793212891</v>
      </c>
      <c r="C4538" s="3">
        <v>10.909999847412109</v>
      </c>
      <c r="D4538" s="4">
        <v>-6.8140620342338476E-4</v>
      </c>
      <c r="E4538" s="4">
        <v>7.3868812806674464E-3</v>
      </c>
      <c r="F4538" s="2">
        <v>1</v>
      </c>
      <c r="G4538" s="4">
        <v>7.2559967577938034E-2</v>
      </c>
      <c r="H4538" s="4">
        <v>-0.62025684783407997</v>
      </c>
      <c r="I4538" s="4">
        <v>0.10683940268168229</v>
      </c>
    </row>
    <row r="4539" spans="1:9" x14ac:dyDescent="0.25">
      <c r="A4539" t="s">
        <v>4741</v>
      </c>
      <c r="B4539" s="3">
        <v>38.045856475830078</v>
      </c>
      <c r="C4539" s="3">
        <v>10.829999923706049</v>
      </c>
      <c r="D4539" s="4">
        <v>6.8540017767726447E-3</v>
      </c>
      <c r="E4539" s="4">
        <v>-6.798622802353127E-2</v>
      </c>
      <c r="F4539" s="2">
        <v>1</v>
      </c>
      <c r="G4539" s="4">
        <v>7.0695128379372196E-2</v>
      </c>
      <c r="H4539" s="4">
        <v>-0.61999791205403976</v>
      </c>
      <c r="I4539" s="4">
        <v>0.10759412418877989</v>
      </c>
    </row>
    <row r="4540" spans="1:9" x14ac:dyDescent="0.25">
      <c r="A4540" t="s">
        <v>4742</v>
      </c>
      <c r="B4540" s="3">
        <v>37.786865234375</v>
      </c>
      <c r="C4540" s="3">
        <v>11.61999988555908</v>
      </c>
      <c r="D4540" s="4">
        <v>2.979189214612044E-3</v>
      </c>
      <c r="E4540" s="4">
        <v>-5.5284576799275231E-2</v>
      </c>
      <c r="F4540" s="2">
        <v>1</v>
      </c>
      <c r="G4540" s="4">
        <v>5.8285962636274842E-2</v>
      </c>
      <c r="H4540" s="4">
        <v>-0.62258471707379703</v>
      </c>
      <c r="I4540" s="4">
        <v>0.1000543497212438</v>
      </c>
    </row>
    <row r="4541" spans="1:9" x14ac:dyDescent="0.25">
      <c r="A4541" t="s">
        <v>4743</v>
      </c>
      <c r="B4541" s="3">
        <v>37.674625396728523</v>
      </c>
      <c r="C4541" s="3">
        <v>12.30000019073486</v>
      </c>
      <c r="D4541" s="4">
        <v>-2.262083543836535E-2</v>
      </c>
      <c r="E4541" s="4">
        <v>0.14631879920577509</v>
      </c>
      <c r="F4541" s="2">
        <v>1</v>
      </c>
      <c r="G4541" s="4">
        <v>4.6326892683068437E-2</v>
      </c>
      <c r="H4541" s="4">
        <v>-0.62370576878894179</v>
      </c>
      <c r="I4541" s="4">
        <v>9.6786814273431832E-2</v>
      </c>
    </row>
    <row r="4542" spans="1:9" x14ac:dyDescent="0.25">
      <c r="A4542" t="s">
        <v>4744</v>
      </c>
      <c r="B4542" s="3">
        <v>38.546581268310547</v>
      </c>
      <c r="C4542" s="3">
        <v>10.72999954223633</v>
      </c>
      <c r="D4542" s="4">
        <v>-1.788526167506022E-3</v>
      </c>
      <c r="E4542" s="4">
        <v>5.8185323366590547E-2</v>
      </c>
      <c r="F4542" s="2">
        <v>1</v>
      </c>
      <c r="G4542" s="4">
        <v>7.2848212982255856E-2</v>
      </c>
      <c r="H4542" s="4">
        <v>-0.61499667185986073</v>
      </c>
      <c r="I4542" s="4">
        <v>0.1221712658110046</v>
      </c>
    </row>
    <row r="4543" spans="1:9" x14ac:dyDescent="0.25">
      <c r="A4543" t="s">
        <v>4745</v>
      </c>
      <c r="B4543" s="3">
        <v>38.615646362304688</v>
      </c>
      <c r="C4543" s="3">
        <v>10.14000034332275</v>
      </c>
      <c r="D4543" s="4">
        <v>6.2997242006750387E-3</v>
      </c>
      <c r="E4543" s="4">
        <v>2.4242498387905039E-2</v>
      </c>
      <c r="F4543" s="2">
        <v>1</v>
      </c>
      <c r="G4543" s="4">
        <v>7.7347557682207357E-2</v>
      </c>
      <c r="H4543" s="4">
        <v>-0.61430684956768467</v>
      </c>
      <c r="I4543" s="4">
        <v>0.12418189454643749</v>
      </c>
    </row>
    <row r="4544" spans="1:9" x14ac:dyDescent="0.25">
      <c r="A4544" t="s">
        <v>4746</v>
      </c>
      <c r="B4544" s="3">
        <v>38.3739013671875</v>
      </c>
      <c r="C4544" s="3">
        <v>9.8999996185302734</v>
      </c>
      <c r="D4544" s="4">
        <v>1.3509967632618909E-3</v>
      </c>
      <c r="E4544" s="4">
        <v>-7.0211280465086734E-3</v>
      </c>
      <c r="F4544" s="2">
        <v>1</v>
      </c>
      <c r="G4544" s="4">
        <v>7.446840213182826E-2</v>
      </c>
      <c r="H4544" s="4">
        <v>-0.61672139904571721</v>
      </c>
      <c r="I4544" s="4">
        <v>0.11714419423040059</v>
      </c>
    </row>
    <row r="4545" spans="1:9" x14ac:dyDescent="0.25">
      <c r="A4545" t="s">
        <v>4747</v>
      </c>
      <c r="B4545" s="3">
        <v>38.322128295898438</v>
      </c>
      <c r="C4545" s="3">
        <v>9.9700002670288086</v>
      </c>
      <c r="D4545" s="4">
        <v>2.031709591506559E-3</v>
      </c>
      <c r="E4545" s="4">
        <v>-7.9601912624644999E-3</v>
      </c>
      <c r="F4545" s="2">
        <v>1</v>
      </c>
      <c r="G4545" s="4">
        <v>7.5607855750422726E-2</v>
      </c>
      <c r="H4545" s="4">
        <v>-0.61723850858172469</v>
      </c>
      <c r="I4545" s="4">
        <v>0.1156369722918591</v>
      </c>
    </row>
    <row r="4546" spans="1:9" x14ac:dyDescent="0.25">
      <c r="A4546" t="s">
        <v>4748</v>
      </c>
      <c r="B4546" s="3">
        <v>38.244426727294922</v>
      </c>
      <c r="C4546" s="3">
        <v>10.05000019073486</v>
      </c>
      <c r="D4546" s="4">
        <v>0</v>
      </c>
      <c r="E4546" s="4">
        <v>-1.082673802453493E-2</v>
      </c>
      <c r="F4546" s="2">
        <v>1</v>
      </c>
      <c r="G4546" s="4">
        <v>7.7064630987709437E-2</v>
      </c>
      <c r="H4546" s="4">
        <v>-0.6180145919989759</v>
      </c>
      <c r="I4546" s="4">
        <v>0.1133749177924375</v>
      </c>
    </row>
    <row r="4547" spans="1:9" x14ac:dyDescent="0.25">
      <c r="A4547" t="s">
        <v>4749</v>
      </c>
      <c r="B4547" s="3">
        <v>38.244426727294922</v>
      </c>
      <c r="C4547" s="3">
        <v>10.159999847412109</v>
      </c>
      <c r="D4547" s="4">
        <v>4.3076185173602788E-3</v>
      </c>
      <c r="E4547" s="4">
        <v>-1.454903647910488E-2</v>
      </c>
      <c r="F4547" s="2">
        <v>1</v>
      </c>
      <c r="G4547" s="4">
        <v>9.1330389242431531E-2</v>
      </c>
      <c r="H4547" s="4">
        <v>-0.6180145919989759</v>
      </c>
      <c r="I4547" s="4">
        <v>0.1133749177924375</v>
      </c>
    </row>
    <row r="4548" spans="1:9" x14ac:dyDescent="0.25">
      <c r="A4548" t="s">
        <v>4750</v>
      </c>
      <c r="B4548" s="3">
        <v>38.080390930175781</v>
      </c>
      <c r="C4548" s="3">
        <v>10.310000419616699</v>
      </c>
      <c r="D4548" s="4">
        <v>4.0976450158762834E-3</v>
      </c>
      <c r="E4548" s="4">
        <v>-1.8095198131742981E-2</v>
      </c>
      <c r="F4548" s="2">
        <v>1</v>
      </c>
      <c r="G4548" s="4">
        <v>9.3354102493219182E-2</v>
      </c>
      <c r="H4548" s="4">
        <v>-0.61965298185734985</v>
      </c>
      <c r="I4548" s="4">
        <v>0.10859949408338759</v>
      </c>
    </row>
    <row r="4549" spans="1:9" x14ac:dyDescent="0.25">
      <c r="A4549" t="s">
        <v>4751</v>
      </c>
      <c r="B4549" s="3">
        <v>37.92498779296875</v>
      </c>
      <c r="C4549" s="3">
        <v>10.5</v>
      </c>
      <c r="D4549" s="4">
        <v>1.058224668908991E-2</v>
      </c>
      <c r="E4549" s="4">
        <v>-3.3149140705165718E-2</v>
      </c>
      <c r="F4549" s="2">
        <v>1</v>
      </c>
      <c r="G4549" s="4">
        <v>8.3810284840916571E-2</v>
      </c>
      <c r="H4549" s="4">
        <v>-0.62120514869185239</v>
      </c>
      <c r="I4549" s="4">
        <v>0.1040753850845442</v>
      </c>
    </row>
    <row r="4550" spans="1:9" x14ac:dyDescent="0.25">
      <c r="A4550" t="s">
        <v>4752</v>
      </c>
      <c r="B4550" s="3">
        <v>37.527858734130859</v>
      </c>
      <c r="C4550" s="3">
        <v>10.85999965667725</v>
      </c>
      <c r="D4550" s="4">
        <v>1.0225582440151371E-2</v>
      </c>
      <c r="E4550" s="4">
        <v>6.4874601549300692E-3</v>
      </c>
      <c r="F4550" s="2">
        <v>1</v>
      </c>
      <c r="G4550" s="4">
        <v>7.2461235482554009E-2</v>
      </c>
      <c r="H4550" s="4">
        <v>-0.62517167449836908</v>
      </c>
      <c r="I4550" s="4">
        <v>9.2514131038577307E-2</v>
      </c>
    </row>
    <row r="4551" spans="1:9" x14ac:dyDescent="0.25">
      <c r="A4551" t="s">
        <v>4753</v>
      </c>
      <c r="B4551" s="3">
        <v>37.147998809814453</v>
      </c>
      <c r="C4551" s="3">
        <v>10.789999961853029</v>
      </c>
      <c r="D4551" s="4">
        <v>4.6691030972463299E-3</v>
      </c>
      <c r="E4551" s="4">
        <v>-1.9981858533635211E-2</v>
      </c>
      <c r="F4551" s="2">
        <v>1</v>
      </c>
      <c r="G4551" s="4">
        <v>6.4481290653333634E-2</v>
      </c>
      <c r="H4551" s="4">
        <v>-0.6289657161559391</v>
      </c>
      <c r="I4551" s="4">
        <v>8.1455617466805519E-2</v>
      </c>
    </row>
    <row r="4552" spans="1:9" x14ac:dyDescent="0.25">
      <c r="A4552" t="s">
        <v>4754</v>
      </c>
      <c r="B4552" s="3">
        <v>36.975357055664063</v>
      </c>
      <c r="C4552" s="3">
        <v>11.010000228881839</v>
      </c>
      <c r="D4552" s="4">
        <v>-4.6474038893523639E-3</v>
      </c>
      <c r="E4552" s="4">
        <v>2.4186067802961508E-2</v>
      </c>
      <c r="F4552" s="2">
        <v>1</v>
      </c>
      <c r="G4552" s="4">
        <v>7.1142844197593424E-2</v>
      </c>
      <c r="H4552" s="4">
        <v>-0.6306900623297591</v>
      </c>
      <c r="I4552" s="4">
        <v>7.6429656424028325E-2</v>
      </c>
    </row>
    <row r="4553" spans="1:9" x14ac:dyDescent="0.25">
      <c r="A4553" t="s">
        <v>4755</v>
      </c>
      <c r="B4553" s="3">
        <v>37.147998809814453</v>
      </c>
      <c r="C4553" s="3">
        <v>10.75</v>
      </c>
      <c r="D4553" s="4">
        <v>4.6691030972463299E-3</v>
      </c>
      <c r="E4553" s="4">
        <v>-3.0658264013508681E-2</v>
      </c>
      <c r="F4553" s="2">
        <v>1</v>
      </c>
      <c r="G4553" s="4">
        <v>7.668096842108052E-2</v>
      </c>
      <c r="H4553" s="4">
        <v>-0.6289657161559391</v>
      </c>
      <c r="I4553" s="4">
        <v>8.1455617466805519E-2</v>
      </c>
    </row>
    <row r="4554" spans="1:9" x14ac:dyDescent="0.25">
      <c r="A4554" t="s">
        <v>4756</v>
      </c>
      <c r="B4554" s="3">
        <v>36.975357055664063</v>
      </c>
      <c r="C4554" s="3">
        <v>11.090000152587891</v>
      </c>
      <c r="D4554" s="4">
        <v>6.8169070263128786E-3</v>
      </c>
      <c r="E4554" s="4">
        <v>-6.272374173952211E-3</v>
      </c>
      <c r="F4554" s="2">
        <v>1</v>
      </c>
      <c r="G4554" s="4">
        <v>7.1943388055205171E-2</v>
      </c>
      <c r="H4554" s="4">
        <v>-0.6306900623297591</v>
      </c>
      <c r="I4554" s="4">
        <v>7.6429656424028325E-2</v>
      </c>
    </row>
    <row r="4555" spans="1:9" x14ac:dyDescent="0.25">
      <c r="A4555" t="s">
        <v>4757</v>
      </c>
      <c r="B4555" s="3">
        <v>36.725006103515618</v>
      </c>
      <c r="C4555" s="3">
        <v>11.159999847412109</v>
      </c>
      <c r="D4555" s="4">
        <v>1.454813319155801E-2</v>
      </c>
      <c r="E4555" s="4">
        <v>0</v>
      </c>
      <c r="F4555" s="2">
        <v>1</v>
      </c>
      <c r="G4555" s="4">
        <v>6.6013690964056737E-2</v>
      </c>
      <c r="H4555" s="4">
        <v>-0.6331905681232376</v>
      </c>
      <c r="I4555" s="4">
        <v>6.914141877426383E-2</v>
      </c>
    </row>
    <row r="4556" spans="1:9" x14ac:dyDescent="0.25">
      <c r="A4556" t="s">
        <v>4758</v>
      </c>
      <c r="B4556" s="3">
        <v>36.198387145996087</v>
      </c>
      <c r="C4556" s="3">
        <v>11.159999847412109</v>
      </c>
      <c r="D4556" s="4">
        <v>-2.6160177984647648E-3</v>
      </c>
      <c r="E4556" s="4">
        <v>-2.2767095196571271E-2</v>
      </c>
      <c r="F4556" s="2">
        <v>1</v>
      </c>
      <c r="G4556" s="4">
        <v>5.4411382659107943E-2</v>
      </c>
      <c r="H4556" s="4">
        <v>-0.63845043928782752</v>
      </c>
      <c r="I4556" s="4">
        <v>5.3810444075202968E-2</v>
      </c>
    </row>
    <row r="4557" spans="1:9" x14ac:dyDescent="0.25">
      <c r="A4557" t="s">
        <v>4759</v>
      </c>
      <c r="B4557" s="3">
        <v>36.293331146240227</v>
      </c>
      <c r="C4557" s="3">
        <v>11.420000076293951</v>
      </c>
      <c r="D4557" s="4">
        <v>9.5202224506385491E-4</v>
      </c>
      <c r="E4557" s="4">
        <v>-7.8193006775147955E-3</v>
      </c>
      <c r="F4557" s="2">
        <v>1</v>
      </c>
      <c r="G4557" s="4">
        <v>7.3027642920478586E-2</v>
      </c>
      <c r="H4557" s="4">
        <v>-0.63750213843005521</v>
      </c>
      <c r="I4557" s="4">
        <v>5.6574461672341148E-2</v>
      </c>
    </row>
    <row r="4558" spans="1:9" x14ac:dyDescent="0.25">
      <c r="A4558" t="s">
        <v>4760</v>
      </c>
      <c r="B4558" s="3">
        <v>36.258811950683587</v>
      </c>
      <c r="C4558" s="3">
        <v>11.510000228881839</v>
      </c>
      <c r="D4558" s="4">
        <v>-1.3621629564566921E-2</v>
      </c>
      <c r="E4558" s="4">
        <v>3.693692192088216E-2</v>
      </c>
      <c r="F4558" s="2">
        <v>1</v>
      </c>
      <c r="G4558" s="4">
        <v>8.6083345578632064E-2</v>
      </c>
      <c r="H4558" s="4">
        <v>-0.63784691622193035</v>
      </c>
      <c r="I4558" s="4">
        <v>5.5569535992864072E-2</v>
      </c>
    </row>
    <row r="4559" spans="1:9" x14ac:dyDescent="0.25">
      <c r="A4559" t="s">
        <v>4761</v>
      </c>
      <c r="B4559" s="3">
        <v>36.759536743164063</v>
      </c>
      <c r="C4559" s="3">
        <v>11.10000038146973</v>
      </c>
      <c r="D4559" s="4">
        <v>2.354254503930342E-3</v>
      </c>
      <c r="E4559" s="4">
        <v>-8.9285204909277383E-3</v>
      </c>
      <c r="F4559" s="2">
        <v>1</v>
      </c>
      <c r="G4559" s="4">
        <v>0.1002316513444603</v>
      </c>
      <c r="H4559" s="4">
        <v>-0.63284567602775144</v>
      </c>
      <c r="I4559" s="4">
        <v>7.014667761508897E-2</v>
      </c>
    </row>
    <row r="4560" spans="1:9" x14ac:dyDescent="0.25">
      <c r="A4560" t="s">
        <v>4762</v>
      </c>
      <c r="B4560" s="3">
        <v>36.673198699951172</v>
      </c>
      <c r="C4560" s="3">
        <v>11.19999980926514</v>
      </c>
      <c r="D4560" s="4">
        <v>6.3969293231798119E-3</v>
      </c>
      <c r="E4560" s="4">
        <v>3.7037001061669177E-2</v>
      </c>
      <c r="F4560" s="2">
        <v>1</v>
      </c>
      <c r="G4560" s="4">
        <v>0.1134016785930569</v>
      </c>
      <c r="H4560" s="4">
        <v>-0.6337080205700778</v>
      </c>
      <c r="I4560" s="4">
        <v>6.7633197351678165E-2</v>
      </c>
    </row>
    <row r="4561" spans="1:9" x14ac:dyDescent="0.25">
      <c r="A4561" t="s">
        <v>4763</v>
      </c>
      <c r="B4561" s="3">
        <v>36.440093994140618</v>
      </c>
      <c r="C4561" s="3">
        <v>10.80000019073486</v>
      </c>
      <c r="D4561" s="4">
        <v>-1.424616788671418E-2</v>
      </c>
      <c r="E4561" s="4">
        <v>2.2727250149756632E-2</v>
      </c>
      <c r="F4561" s="2">
        <v>1</v>
      </c>
      <c r="G4561" s="4">
        <v>0.11476178128452071</v>
      </c>
      <c r="H4561" s="4">
        <v>-0.63603627082183145</v>
      </c>
      <c r="I4561" s="4">
        <v>6.0847033853413057E-2</v>
      </c>
    </row>
    <row r="4562" spans="1:9" x14ac:dyDescent="0.25">
      <c r="A4562" t="s">
        <v>4764</v>
      </c>
      <c r="B4562" s="3">
        <v>36.966728210449219</v>
      </c>
      <c r="C4562" s="3">
        <v>10.560000419616699</v>
      </c>
      <c r="D4562" s="4">
        <v>9.191924220153691E-3</v>
      </c>
      <c r="E4562" s="4">
        <v>-9.3808094959482169E-3</v>
      </c>
      <c r="F4562" s="2">
        <v>1</v>
      </c>
      <c r="G4562" s="4">
        <v>0.108143591333967</v>
      </c>
      <c r="H4562" s="4">
        <v>-0.63077624725242698</v>
      </c>
      <c r="I4562" s="4">
        <v>7.6178452767604599E-2</v>
      </c>
    </row>
    <row r="4563" spans="1:9" x14ac:dyDescent="0.25">
      <c r="A4563" t="s">
        <v>4765</v>
      </c>
      <c r="B4563" s="3">
        <v>36.630027770996087</v>
      </c>
      <c r="C4563" s="3">
        <v>10.659999847412109</v>
      </c>
      <c r="D4563" s="4">
        <v>6.8811932994139458E-3</v>
      </c>
      <c r="E4563" s="4">
        <v>-1.113171507714017E-2</v>
      </c>
      <c r="F4563" s="2">
        <v>1</v>
      </c>
      <c r="G4563" s="4">
        <v>9.2420462461244135E-2</v>
      </c>
      <c r="H4563" s="4">
        <v>-0.63413921189184286</v>
      </c>
      <c r="I4563" s="4">
        <v>6.6376401693081455E-2</v>
      </c>
    </row>
    <row r="4564" spans="1:9" x14ac:dyDescent="0.25">
      <c r="A4564" t="s">
        <v>4766</v>
      </c>
      <c r="B4564" s="3">
        <v>36.379692077636719</v>
      </c>
      <c r="C4564" s="3">
        <v>10.77999973297119</v>
      </c>
      <c r="D4564" s="4">
        <v>-6.8341660815663952E-3</v>
      </c>
      <c r="E4564" s="4">
        <v>-2.70758296751431E-2</v>
      </c>
      <c r="F4564" s="2">
        <v>1</v>
      </c>
      <c r="G4564" s="4">
        <v>8.0799795098688065E-2</v>
      </c>
      <c r="H4564" s="4">
        <v>-0.6366395652805068</v>
      </c>
      <c r="I4564" s="4">
        <v>5.9088608258447861E-2</v>
      </c>
    </row>
    <row r="4565" spans="1:9" x14ac:dyDescent="0.25">
      <c r="A4565" t="s">
        <v>4767</v>
      </c>
      <c r="B4565" s="3">
        <v>36.630027770996087</v>
      </c>
      <c r="C4565" s="3">
        <v>11.079999923706049</v>
      </c>
      <c r="D4565" s="4">
        <v>1.023794769716657E-2</v>
      </c>
      <c r="E4565" s="4">
        <v>4.2333001356585909E-2</v>
      </c>
      <c r="F4565" s="2">
        <v>1</v>
      </c>
      <c r="G4565" s="4">
        <v>0.1054565959112916</v>
      </c>
      <c r="H4565" s="4">
        <v>-0.63413921189184286</v>
      </c>
      <c r="I4565" s="4">
        <v>6.6376401693081455E-2</v>
      </c>
    </row>
    <row r="4566" spans="1:9" x14ac:dyDescent="0.25">
      <c r="A4566" t="s">
        <v>4768</v>
      </c>
      <c r="B4566" s="3">
        <v>36.258811950683587</v>
      </c>
      <c r="C4566" s="3">
        <v>10.63000011444092</v>
      </c>
      <c r="D4566" s="4">
        <v>2.386526617733864E-3</v>
      </c>
      <c r="E4566" s="4">
        <v>-2.477059757234756E-2</v>
      </c>
      <c r="F4566" s="2">
        <v>1</v>
      </c>
      <c r="G4566" s="4">
        <v>0.1011086814586626</v>
      </c>
      <c r="H4566" s="4">
        <v>-0.63784691622193035</v>
      </c>
      <c r="I4566" s="4">
        <v>5.5569535992864072E-2</v>
      </c>
    </row>
    <row r="4567" spans="1:9" x14ac:dyDescent="0.25">
      <c r="A4567" t="s">
        <v>4769</v>
      </c>
      <c r="B4567" s="3">
        <v>36.1724853515625</v>
      </c>
      <c r="C4567" s="3">
        <v>10.89999961853027</v>
      </c>
      <c r="D4567" s="4">
        <v>2.392447679477883E-3</v>
      </c>
      <c r="E4567" s="4">
        <v>-3.8800752040307973E-2</v>
      </c>
      <c r="F4567" s="2">
        <v>1</v>
      </c>
      <c r="G4567" s="4">
        <v>8.8260741875142656E-2</v>
      </c>
      <c r="H4567" s="4">
        <v>-0.6387091464606458</v>
      </c>
      <c r="I4567" s="4">
        <v>5.3056388890801547E-2</v>
      </c>
    </row>
    <row r="4568" spans="1:9" x14ac:dyDescent="0.25">
      <c r="A4568" t="s">
        <v>4770</v>
      </c>
      <c r="B4568" s="3">
        <v>36.086151123046882</v>
      </c>
      <c r="C4568" s="3">
        <v>11.340000152587891</v>
      </c>
      <c r="D4568" s="4">
        <v>-4.7618997520260109E-3</v>
      </c>
      <c r="E4568" s="4">
        <v>-3.3248031105556519E-2</v>
      </c>
      <c r="F4568" s="2">
        <v>1</v>
      </c>
      <c r="G4568" s="4">
        <v>0.1074280745286935</v>
      </c>
      <c r="H4568" s="4">
        <v>-0.63957145290176864</v>
      </c>
      <c r="I4568" s="4">
        <v>5.0543019681173577E-2</v>
      </c>
    </row>
    <row r="4569" spans="1:9" x14ac:dyDescent="0.25">
      <c r="A4569" t="s">
        <v>4771</v>
      </c>
      <c r="B4569" s="3">
        <v>36.258811950683587</v>
      </c>
      <c r="C4569" s="3">
        <v>11.72999954223633</v>
      </c>
      <c r="D4569" s="4">
        <v>-1.106644884186414E-2</v>
      </c>
      <c r="E4569" s="4">
        <v>5.77095925015918E-2</v>
      </c>
      <c r="F4569" s="2">
        <v>1</v>
      </c>
      <c r="G4569" s="4">
        <v>0.1048580822699956</v>
      </c>
      <c r="H4569" s="4">
        <v>-0.63784691622193035</v>
      </c>
      <c r="I4569" s="4">
        <v>5.5569535992864072E-2</v>
      </c>
    </row>
    <row r="4570" spans="1:9" x14ac:dyDescent="0.25">
      <c r="A4570" t="s">
        <v>4772</v>
      </c>
      <c r="B4570" s="3">
        <v>36.664558410644531</v>
      </c>
      <c r="C4570" s="3">
        <v>11.090000152587891</v>
      </c>
      <c r="D4570" s="4">
        <v>9.4268669039276887E-4</v>
      </c>
      <c r="E4570" s="4">
        <v>3.1627921170966473E-2</v>
      </c>
      <c r="F4570" s="2">
        <v>1</v>
      </c>
      <c r="G4570" s="4">
        <v>0.12074412213569551</v>
      </c>
      <c r="H4570" s="4">
        <v>-0.6337943197963567</v>
      </c>
      <c r="I4570" s="4">
        <v>6.7381660533906595E-2</v>
      </c>
    </row>
    <row r="4571" spans="1:9" x14ac:dyDescent="0.25">
      <c r="A4571" t="s">
        <v>4773</v>
      </c>
      <c r="B4571" s="3">
        <v>36.630027770996087</v>
      </c>
      <c r="C4571" s="3">
        <v>10.75</v>
      </c>
      <c r="D4571" s="4">
        <v>5.449779300011226E-3</v>
      </c>
      <c r="E4571" s="4">
        <v>-3.0658264013508681E-2</v>
      </c>
      <c r="F4571" s="2">
        <v>1</v>
      </c>
      <c r="G4571" s="4">
        <v>0.12798774834199819</v>
      </c>
      <c r="H4571" s="4">
        <v>-0.63413921189184286</v>
      </c>
      <c r="I4571" s="4">
        <v>6.6376401693081455E-2</v>
      </c>
    </row>
    <row r="4572" spans="1:9" x14ac:dyDescent="0.25">
      <c r="A4572" t="s">
        <v>4774</v>
      </c>
      <c r="B4572" s="3">
        <v>36.431484222412109</v>
      </c>
      <c r="C4572" s="3">
        <v>11.090000152587891</v>
      </c>
      <c r="D4572" s="4">
        <v>1.5888753937643999E-2</v>
      </c>
      <c r="E4572" s="4">
        <v>-4.5610992959634673E-2</v>
      </c>
      <c r="F4572" s="2">
        <v>1</v>
      </c>
      <c r="G4572" s="4">
        <v>0.13055092234716439</v>
      </c>
      <c r="H4572" s="4">
        <v>-0.63612226523848114</v>
      </c>
      <c r="I4572" s="4">
        <v>6.0596385465902847E-2</v>
      </c>
    </row>
    <row r="4573" spans="1:9" x14ac:dyDescent="0.25">
      <c r="A4573" t="s">
        <v>4775</v>
      </c>
      <c r="B4573" s="3">
        <v>35.861686706542969</v>
      </c>
      <c r="C4573" s="3">
        <v>11.61999988555908</v>
      </c>
      <c r="D4573" s="4">
        <v>-1.921960320963034E-3</v>
      </c>
      <c r="E4573" s="4">
        <v>8.6805055400860365E-3</v>
      </c>
      <c r="F4573" s="2">
        <v>1</v>
      </c>
      <c r="G4573" s="4">
        <v>9.9669616922201554E-2</v>
      </c>
      <c r="H4573" s="4">
        <v>-0.6418134039272434</v>
      </c>
      <c r="I4573" s="4">
        <v>4.4008393000679817E-2</v>
      </c>
    </row>
    <row r="4574" spans="1:9" x14ac:dyDescent="0.25">
      <c r="A4574" t="s">
        <v>4776</v>
      </c>
      <c r="B4574" s="3">
        <v>35.930744171142578</v>
      </c>
      <c r="C4574" s="3">
        <v>11.52000045776367</v>
      </c>
      <c r="D4574" s="4">
        <v>1.684641421611399E-3</v>
      </c>
      <c r="E4574" s="4">
        <v>-1.3698616715036249E-2</v>
      </c>
      <c r="F4574" s="2">
        <v>1</v>
      </c>
      <c r="G4574" s="4">
        <v>9.6296788590075177E-2</v>
      </c>
      <c r="H4574" s="4">
        <v>-0.64112365783747483</v>
      </c>
      <c r="I4574" s="4">
        <v>4.6018799628547269E-2</v>
      </c>
    </row>
    <row r="4575" spans="1:9" x14ac:dyDescent="0.25">
      <c r="A4575" t="s">
        <v>4777</v>
      </c>
      <c r="B4575" s="3">
        <v>35.870315551757813</v>
      </c>
      <c r="C4575" s="3">
        <v>11.680000305175779</v>
      </c>
      <c r="D4575" s="4">
        <v>3.3807803549164022E-3</v>
      </c>
      <c r="E4575" s="4">
        <v>1.038061256083078E-2</v>
      </c>
      <c r="F4575" s="2">
        <v>1</v>
      </c>
      <c r="G4575" s="4">
        <v>8.8458427345029511E-2</v>
      </c>
      <c r="H4575" s="4">
        <v>-0.64172721900457552</v>
      </c>
      <c r="I4575" s="4">
        <v>4.425959665710355E-2</v>
      </c>
    </row>
    <row r="4576" spans="1:9" x14ac:dyDescent="0.25">
      <c r="A4576" t="s">
        <v>4778</v>
      </c>
      <c r="B4576" s="3">
        <v>35.749454498291023</v>
      </c>
      <c r="C4576" s="3">
        <v>11.560000419616699</v>
      </c>
      <c r="D4576" s="4">
        <v>-2.1684710107283678E-3</v>
      </c>
      <c r="E4576" s="4">
        <v>-3.5058358820373343E-2</v>
      </c>
      <c r="F4576" s="2">
        <v>1</v>
      </c>
      <c r="G4576" s="4">
        <v>8.7343773096543176E-2</v>
      </c>
      <c r="H4576" s="4">
        <v>-0.64293437943998089</v>
      </c>
      <c r="I4576" s="4">
        <v>4.0741079660433048E-2</v>
      </c>
    </row>
    <row r="4577" spans="1:9" x14ac:dyDescent="0.25">
      <c r="A4577" t="s">
        <v>4779</v>
      </c>
      <c r="B4577" s="3">
        <v>35.827144622802727</v>
      </c>
      <c r="C4577" s="3">
        <v>11.97999954223633</v>
      </c>
      <c r="D4577" s="4">
        <v>4.8421818684478701E-3</v>
      </c>
      <c r="E4577" s="4">
        <v>1.0118034488434621E-2</v>
      </c>
      <c r="F4577" s="2">
        <v>1</v>
      </c>
      <c r="G4577" s="4">
        <v>7.5367930993223364E-2</v>
      </c>
      <c r="H4577" s="4">
        <v>-0.64215841032634069</v>
      </c>
      <c r="I4577" s="4">
        <v>4.300280099850684E-2</v>
      </c>
    </row>
    <row r="4578" spans="1:9" x14ac:dyDescent="0.25">
      <c r="A4578" t="s">
        <v>4780</v>
      </c>
      <c r="B4578" s="3">
        <v>35.654499053955078</v>
      </c>
      <c r="C4578" s="3">
        <v>11.85999965667725</v>
      </c>
      <c r="D4578" s="4">
        <v>2.4559759234382032E-2</v>
      </c>
      <c r="E4578" s="4">
        <v>-3.1045761564275191E-2</v>
      </c>
      <c r="F4578" s="2">
        <v>1</v>
      </c>
      <c r="G4578" s="4">
        <v>5.5481174572092902E-2</v>
      </c>
      <c r="H4578" s="4">
        <v>-0.64388279460136433</v>
      </c>
      <c r="I4578" s="4">
        <v>3.797672890194681E-2</v>
      </c>
    </row>
    <row r="4579" spans="1:9" x14ac:dyDescent="0.25">
      <c r="A4579" t="s">
        <v>4781</v>
      </c>
      <c r="B4579" s="3">
        <v>34.799823760986328</v>
      </c>
      <c r="C4579" s="3">
        <v>12.239999771118161</v>
      </c>
      <c r="D4579" s="4">
        <v>4.2352058961974137E-3</v>
      </c>
      <c r="E4579" s="4">
        <v>-2.6252977861402349E-2</v>
      </c>
      <c r="F4579" s="2">
        <v>1</v>
      </c>
      <c r="G4579" s="4">
        <v>2.3410208495977521E-2</v>
      </c>
      <c r="H4579" s="4">
        <v>-0.6524192930778876</v>
      </c>
      <c r="I4579" s="4">
        <v>1.309535099991721E-2</v>
      </c>
    </row>
    <row r="4580" spans="1:9" x14ac:dyDescent="0.25">
      <c r="A4580" t="s">
        <v>4782</v>
      </c>
      <c r="B4580" s="3">
        <v>34.653060913085938</v>
      </c>
      <c r="C4580" s="3">
        <v>12.569999694824221</v>
      </c>
      <c r="D4580" s="4">
        <v>-1.254631767424186E-2</v>
      </c>
      <c r="E4580" s="4">
        <v>4.9248762531902017E-2</v>
      </c>
      <c r="F4580" s="2">
        <v>1</v>
      </c>
      <c r="G4580" s="4">
        <v>2.167620907530354E-2</v>
      </c>
      <c r="H4580" s="4">
        <v>-0.65388516068611124</v>
      </c>
      <c r="I4580" s="4">
        <v>8.8227788188453005E-3</v>
      </c>
    </row>
    <row r="4581" spans="1:9" x14ac:dyDescent="0.25">
      <c r="A4581" t="s">
        <v>4783</v>
      </c>
      <c r="B4581" s="3">
        <v>35.093353271484382</v>
      </c>
      <c r="C4581" s="3">
        <v>11.97999954223633</v>
      </c>
      <c r="D4581" s="4">
        <v>-4.4082164488062903E-3</v>
      </c>
      <c r="E4581" s="4">
        <v>2.2184237993488901E-2</v>
      </c>
      <c r="F4581" s="2">
        <v>1</v>
      </c>
      <c r="G4581" s="4">
        <v>4.1520020605076091E-2</v>
      </c>
      <c r="H4581" s="4">
        <v>-0.64948751976023678</v>
      </c>
      <c r="I4581" s="4">
        <v>2.1640606415843641E-2</v>
      </c>
    </row>
    <row r="4582" spans="1:9" x14ac:dyDescent="0.25">
      <c r="A4582" t="s">
        <v>4784</v>
      </c>
      <c r="B4582" s="3">
        <v>35.248737335205078</v>
      </c>
      <c r="C4582" s="3">
        <v>11.72000026702881</v>
      </c>
      <c r="D4582" s="4">
        <v>2.7011444922402368E-3</v>
      </c>
      <c r="E4582" s="4">
        <v>1.208983974483036E-2</v>
      </c>
      <c r="F4582" s="2">
        <v>1</v>
      </c>
      <c r="G4582" s="4">
        <v>6.0195112033492038E-2</v>
      </c>
      <c r="H4582" s="4">
        <v>-0.64793554343175253</v>
      </c>
      <c r="I4582" s="4">
        <v>2.6164160145773611E-2</v>
      </c>
    </row>
    <row r="4583" spans="1:9" x14ac:dyDescent="0.25">
      <c r="A4583" t="s">
        <v>4785</v>
      </c>
      <c r="B4583" s="3">
        <v>35.153781890869141</v>
      </c>
      <c r="C4583" s="3">
        <v>11.579999923706049</v>
      </c>
      <c r="D4583" s="4">
        <v>-1.226336527986094E-3</v>
      </c>
      <c r="E4583" s="4">
        <v>4.336530086109347E-3</v>
      </c>
      <c r="F4583" s="2">
        <v>1</v>
      </c>
      <c r="G4583" s="4">
        <v>5.7612723827440433E-2</v>
      </c>
      <c r="H4583" s="4">
        <v>-0.64888395859313586</v>
      </c>
      <c r="I4583" s="4">
        <v>2.3399809387287359E-2</v>
      </c>
    </row>
    <row r="4584" spans="1:9" x14ac:dyDescent="0.25">
      <c r="A4584" t="s">
        <v>4786</v>
      </c>
      <c r="B4584" s="3">
        <v>35.196945190429688</v>
      </c>
      <c r="C4584" s="3">
        <v>11.52999973297119</v>
      </c>
      <c r="D4584" s="4">
        <v>4.9302933179804498E-3</v>
      </c>
      <c r="E4584" s="4">
        <v>-4.8679881036209682E-2</v>
      </c>
      <c r="F4584" s="2">
        <v>1</v>
      </c>
      <c r="G4584" s="4">
        <v>5.6452210333955977E-2</v>
      </c>
      <c r="H4584" s="4">
        <v>-0.64845284347377818</v>
      </c>
      <c r="I4584" s="4">
        <v>2.8248485571851889E-2</v>
      </c>
    </row>
    <row r="4585" spans="1:9" x14ac:dyDescent="0.25">
      <c r="A4585" t="s">
        <v>4787</v>
      </c>
      <c r="B4585" s="3">
        <v>35.024265289306641</v>
      </c>
      <c r="C4585" s="3">
        <v>12.11999988555908</v>
      </c>
      <c r="D4585" s="4">
        <v>1.755648821028144E-2</v>
      </c>
      <c r="E4585" s="4">
        <v>-3.7331236007348223E-2</v>
      </c>
      <c r="F4585" s="2">
        <v>1</v>
      </c>
      <c r="G4585" s="4">
        <v>5.1540409066972437E-2</v>
      </c>
      <c r="H4585" s="4">
        <v>-0.65017757065963466</v>
      </c>
      <c r="I4585" s="4">
        <v>2.320379075933876E-2</v>
      </c>
    </row>
    <row r="4586" spans="1:9" x14ac:dyDescent="0.25">
      <c r="A4586" t="s">
        <v>4788</v>
      </c>
      <c r="B4586" s="3">
        <v>34.419971466064453</v>
      </c>
      <c r="C4586" s="3">
        <v>12.590000152587891</v>
      </c>
      <c r="D4586" s="4">
        <v>-7.7151533067111311E-3</v>
      </c>
      <c r="E4586" s="4">
        <v>2.7755114496970771E-2</v>
      </c>
      <c r="F4586" s="2">
        <v>1</v>
      </c>
      <c r="G4586" s="4">
        <v>3.6339817423416847E-2</v>
      </c>
      <c r="H4586" s="4">
        <v>-0.65621325853305024</v>
      </c>
      <c r="I4586" s="4">
        <v>5.549866385295088E-3</v>
      </c>
    </row>
    <row r="4587" spans="1:9" x14ac:dyDescent="0.25">
      <c r="A4587" t="s">
        <v>4789</v>
      </c>
      <c r="B4587" s="3">
        <v>34.687591552734382</v>
      </c>
      <c r="C4587" s="3">
        <v>12.25</v>
      </c>
      <c r="D4587" s="4">
        <v>-6.1836844678249134E-3</v>
      </c>
      <c r="E4587" s="4">
        <v>7.5504796378817574E-2</v>
      </c>
      <c r="F4587" s="2">
        <v>1</v>
      </c>
      <c r="G4587" s="4">
        <v>4.8194875165575413E-2</v>
      </c>
      <c r="H4587" s="4">
        <v>-0.65354026859062508</v>
      </c>
      <c r="I4587" s="4">
        <v>1.336815707325445E-2</v>
      </c>
    </row>
    <row r="4588" spans="1:9" x14ac:dyDescent="0.25">
      <c r="A4588" t="s">
        <v>4790</v>
      </c>
      <c r="B4588" s="3">
        <v>34.903423309326172</v>
      </c>
      <c r="C4588" s="3">
        <v>11.39000034332275</v>
      </c>
      <c r="D4588" s="4">
        <v>1.455492401141667E-2</v>
      </c>
      <c r="E4588" s="4">
        <v>-4.9248682926363307E-2</v>
      </c>
      <c r="F4588" s="2">
        <v>1</v>
      </c>
      <c r="G4588" s="4">
        <v>4.3067568770728697E-2</v>
      </c>
      <c r="H4588" s="4">
        <v>-0.65138454058902173</v>
      </c>
      <c r="I4588" s="4">
        <v>1.967349623417047E-2</v>
      </c>
    </row>
    <row r="4589" spans="1:9" x14ac:dyDescent="0.25">
      <c r="A4589" t="s">
        <v>4791</v>
      </c>
      <c r="B4589" s="3">
        <v>34.402694702148438</v>
      </c>
      <c r="C4589" s="3">
        <v>11.97999954223633</v>
      </c>
      <c r="D4589" s="4">
        <v>-6.7300573617725679E-3</v>
      </c>
      <c r="E4589" s="4">
        <v>1.6977912886140031E-2</v>
      </c>
      <c r="F4589" s="2">
        <v>1</v>
      </c>
      <c r="G4589" s="4">
        <v>2.389523331710941E-2</v>
      </c>
      <c r="H4589" s="4">
        <v>-0.65638581888440439</v>
      </c>
      <c r="I4589" s="4">
        <v>5.0451405849136774E-3</v>
      </c>
    </row>
    <row r="4590" spans="1:9" x14ac:dyDescent="0.25">
      <c r="A4590" t="s">
        <v>4792</v>
      </c>
      <c r="B4590" s="3">
        <v>34.635795593261719</v>
      </c>
      <c r="C4590" s="3">
        <v>11.77999973297119</v>
      </c>
      <c r="D4590" s="4">
        <v>2.4930312450743841E-4</v>
      </c>
      <c r="E4590" s="4">
        <v>1.700638069737304E-3</v>
      </c>
      <c r="F4590" s="2">
        <v>1</v>
      </c>
      <c r="G4590" s="4">
        <v>2.2722534166253801E-2</v>
      </c>
      <c r="H4590" s="4">
        <v>-0.65405760673385438</v>
      </c>
      <c r="I4590" s="4">
        <v>1.185498266001095E-2</v>
      </c>
    </row>
    <row r="4591" spans="1:9" x14ac:dyDescent="0.25">
      <c r="A4591" t="s">
        <v>4793</v>
      </c>
      <c r="B4591" s="3">
        <v>34.627162933349609</v>
      </c>
      <c r="C4591" s="3">
        <v>11.760000228881839</v>
      </c>
      <c r="D4591" s="4">
        <v>3.5779116746035289E-3</v>
      </c>
      <c r="E4591" s="4">
        <v>1.818182118433476E-2</v>
      </c>
      <c r="F4591" s="2">
        <v>1</v>
      </c>
      <c r="G4591" s="4">
        <v>2.873412241493423E-2</v>
      </c>
      <c r="H4591" s="4">
        <v>-0.65414382975772589</v>
      </c>
      <c r="I4591" s="4">
        <v>1.160278692447014E-2</v>
      </c>
    </row>
    <row r="4592" spans="1:9" x14ac:dyDescent="0.25">
      <c r="A4592" t="s">
        <v>4794</v>
      </c>
      <c r="B4592" s="3">
        <v>34.503711700439453</v>
      </c>
      <c r="C4592" s="3">
        <v>11.55000019073486</v>
      </c>
      <c r="D4592" s="4">
        <v>1.000896756570002E-3</v>
      </c>
      <c r="E4592" s="4">
        <v>3.309480102498652E-2</v>
      </c>
      <c r="F4592" s="2">
        <v>1</v>
      </c>
      <c r="G4592" s="4">
        <v>2.4543092710823888E-2</v>
      </c>
      <c r="H4592" s="4">
        <v>-0.65537686091041303</v>
      </c>
      <c r="I4592" s="4">
        <v>7.9962653188292432E-3</v>
      </c>
    </row>
    <row r="4593" spans="1:9" x14ac:dyDescent="0.25">
      <c r="A4593" t="s">
        <v>4795</v>
      </c>
      <c r="B4593" s="3">
        <v>34.469211578369141</v>
      </c>
      <c r="C4593" s="3">
        <v>11.180000305175779</v>
      </c>
      <c r="D4593" s="4">
        <v>6.8041392645721288E-3</v>
      </c>
      <c r="E4593" s="4">
        <v>-6.2080517313909067E-2</v>
      </c>
      <c r="F4593" s="2">
        <v>1</v>
      </c>
      <c r="G4593" s="4">
        <v>1.1896753550497911E-2</v>
      </c>
      <c r="H4593" s="4">
        <v>-0.65572144819626998</v>
      </c>
      <c r="I4593" s="4">
        <v>6.9883739214675611E-3</v>
      </c>
    </row>
    <row r="4594" spans="1:9" x14ac:dyDescent="0.25">
      <c r="A4594" t="s">
        <v>4796</v>
      </c>
      <c r="B4594" s="3">
        <v>34.236263275146477</v>
      </c>
      <c r="C4594" s="3">
        <v>11.920000076293951</v>
      </c>
      <c r="D4594" s="4">
        <v>1.8481445642196229E-2</v>
      </c>
      <c r="E4594" s="4">
        <v>-8.2371032615662143E-2</v>
      </c>
      <c r="F4594" s="2">
        <v>1</v>
      </c>
      <c r="G4594" s="4">
        <v>2.5277579750768719E-3</v>
      </c>
      <c r="H4594" s="4">
        <v>-0.65804813629867387</v>
      </c>
      <c r="I4594" s="4">
        <v>1.8298957037465871E-4</v>
      </c>
    </row>
    <row r="4595" spans="1:9" x14ac:dyDescent="0.25">
      <c r="A4595" t="s">
        <v>4797</v>
      </c>
      <c r="B4595" s="3">
        <v>33.615009307861328</v>
      </c>
      <c r="C4595" s="3">
        <v>12.989999771118161</v>
      </c>
      <c r="D4595" s="4">
        <v>6.1982090941550272E-3</v>
      </c>
      <c r="E4595" s="4">
        <v>-1.291793907789263E-2</v>
      </c>
      <c r="F4595" s="2">
        <v>1</v>
      </c>
      <c r="G4595" s="4">
        <v>-1.2931621110199959E-2</v>
      </c>
      <c r="H4595" s="4">
        <v>-0.6642532221235401</v>
      </c>
      <c r="I4595" s="4">
        <v>-1.7966410826741771E-2</v>
      </c>
    </row>
    <row r="4596" spans="1:9" x14ac:dyDescent="0.25">
      <c r="A4596" t="s">
        <v>4798</v>
      </c>
      <c r="B4596" s="3">
        <v>33.407939910888672</v>
      </c>
      <c r="C4596" s="3">
        <v>13.159999847412109</v>
      </c>
      <c r="D4596" s="4">
        <v>5.9749531196604533E-3</v>
      </c>
      <c r="E4596" s="4">
        <v>-5.1873217657953163E-2</v>
      </c>
      <c r="F4596" s="2">
        <v>1</v>
      </c>
      <c r="G4596" s="4">
        <v>-1.3533473630238159E-2</v>
      </c>
      <c r="H4596" s="4">
        <v>-0.66632143166034763</v>
      </c>
      <c r="I4596" s="4">
        <v>-2.4015765186713441E-2</v>
      </c>
    </row>
    <row r="4597" spans="1:9" x14ac:dyDescent="0.25">
      <c r="A4597" t="s">
        <v>4799</v>
      </c>
      <c r="B4597" s="3">
        <v>33.209514617919922</v>
      </c>
      <c r="C4597" s="3">
        <v>13.88000011444092</v>
      </c>
      <c r="D4597" s="4">
        <v>-4.6542667980581376E-3</v>
      </c>
      <c r="E4597" s="4">
        <v>1.0189253686673229E-2</v>
      </c>
      <c r="F4597" s="2">
        <v>2</v>
      </c>
      <c r="G4597" s="4">
        <v>-1.964146096217689E-2</v>
      </c>
      <c r="H4597" s="4">
        <v>-0.66830330386967263</v>
      </c>
      <c r="I4597" s="4">
        <v>-2.7254973297118679E-2</v>
      </c>
    </row>
    <row r="4598" spans="1:9" x14ac:dyDescent="0.25">
      <c r="A4598" t="s">
        <v>4800</v>
      </c>
      <c r="B4598" s="3">
        <v>33.364803314208977</v>
      </c>
      <c r="C4598" s="3">
        <v>13.739999771118161</v>
      </c>
      <c r="D4598" s="4">
        <v>-2.0020136550281339E-2</v>
      </c>
      <c r="E4598" s="4">
        <v>8.7885957768764511E-2</v>
      </c>
      <c r="F4598" s="2">
        <v>2</v>
      </c>
      <c r="G4598" s="4">
        <v>-1.3304464032089069E-2</v>
      </c>
      <c r="H4598" s="4">
        <v>-0.66675228007127973</v>
      </c>
      <c r="I4598" s="4">
        <v>-2.270638808723879E-2</v>
      </c>
    </row>
    <row r="4599" spans="1:9" x14ac:dyDescent="0.25">
      <c r="A4599" t="s">
        <v>4801</v>
      </c>
      <c r="B4599" s="3">
        <v>34.046417236328118</v>
      </c>
      <c r="C4599" s="3">
        <v>12.63000011444092</v>
      </c>
      <c r="D4599" s="4">
        <v>9.7235967940685342E-3</v>
      </c>
      <c r="E4599" s="4">
        <v>5.6020073090045967E-2</v>
      </c>
      <c r="F4599" s="2">
        <v>1</v>
      </c>
      <c r="G4599" s="4">
        <v>2.1655156482678791E-2</v>
      </c>
      <c r="H4599" s="4">
        <v>-0.65994431890097838</v>
      </c>
      <c r="I4599" s="4">
        <v>-2.1565562092641381E-3</v>
      </c>
    </row>
    <row r="4600" spans="1:9" x14ac:dyDescent="0.25">
      <c r="A4600" t="s">
        <v>4802</v>
      </c>
      <c r="B4600" s="3">
        <v>33.718551635742188</v>
      </c>
      <c r="C4600" s="3">
        <v>11.960000038146971</v>
      </c>
      <c r="D4600" s="4">
        <v>5.402760379575211E-3</v>
      </c>
      <c r="E4600" s="4">
        <v>-2.8432198987741741E-2</v>
      </c>
      <c r="F4600" s="2">
        <v>1</v>
      </c>
      <c r="G4600" s="4">
        <v>7.9170451484809057E-3</v>
      </c>
      <c r="H4600" s="4">
        <v>-0.66321904115272901</v>
      </c>
      <c r="I4600" s="4">
        <v>-9.7341441628464587E-3</v>
      </c>
    </row>
    <row r="4601" spans="1:9" x14ac:dyDescent="0.25">
      <c r="A4601" t="s">
        <v>4803</v>
      </c>
      <c r="B4601" s="3">
        <v>33.537357330322273</v>
      </c>
      <c r="C4601" s="3">
        <v>12.310000419616699</v>
      </c>
      <c r="D4601" s="4">
        <v>-1.028104126222229E-3</v>
      </c>
      <c r="E4601" s="4">
        <v>7.364987775877907E-3</v>
      </c>
      <c r="F4601" s="2">
        <v>1</v>
      </c>
      <c r="G4601" s="4">
        <v>9.5773695365197753E-4</v>
      </c>
      <c r="H4601" s="4">
        <v>-0.66502881022514382</v>
      </c>
      <c r="I4601" s="4">
        <v>-1.5055562943458559E-2</v>
      </c>
    </row>
    <row r="4602" spans="1:9" x14ac:dyDescent="0.25">
      <c r="A4602" t="s">
        <v>4804</v>
      </c>
      <c r="B4602" s="3">
        <v>33.571872711181641</v>
      </c>
      <c r="C4602" s="3">
        <v>12.22000026702881</v>
      </c>
      <c r="D4602" s="4">
        <v>4.64739883337284E-3</v>
      </c>
      <c r="E4602" s="4">
        <v>-4.885950101553127E-3</v>
      </c>
      <c r="F4602" s="2">
        <v>1</v>
      </c>
      <c r="G4602" s="4">
        <v>1.132820337560436E-2</v>
      </c>
      <c r="H4602" s="4">
        <v>-0.66468407053447232</v>
      </c>
      <c r="I4602" s="4">
        <v>-6.7493056517223824E-3</v>
      </c>
    </row>
    <row r="4603" spans="1:9" x14ac:dyDescent="0.25">
      <c r="A4603" t="s">
        <v>4805</v>
      </c>
      <c r="B4603" s="3">
        <v>33.416572570800781</v>
      </c>
      <c r="C4603" s="3">
        <v>12.27999973297119</v>
      </c>
      <c r="D4603" s="4">
        <v>3.108048129285335E-3</v>
      </c>
      <c r="E4603" s="4">
        <v>8.2101334392346015E-3</v>
      </c>
      <c r="F4603" s="2">
        <v>1</v>
      </c>
      <c r="G4603" s="4">
        <v>3.0135218611724301E-3</v>
      </c>
      <c r="H4603" s="4">
        <v>-0.66623520863647601</v>
      </c>
      <c r="I4603" s="4">
        <v>-6.9369671468990646E-3</v>
      </c>
    </row>
    <row r="4604" spans="1:9" x14ac:dyDescent="0.25">
      <c r="A4604" t="s">
        <v>4806</v>
      </c>
      <c r="B4604" s="3">
        <v>33.313034057617188</v>
      </c>
      <c r="C4604" s="3">
        <v>12.180000305175779</v>
      </c>
      <c r="D4604" s="4">
        <v>7.5675920150655163E-3</v>
      </c>
      <c r="E4604" s="4">
        <v>-1.056052883911807E-2</v>
      </c>
      <c r="F4604" s="2">
        <v>1</v>
      </c>
      <c r="G4604" s="4">
        <v>7.7053675168938804E-3</v>
      </c>
      <c r="H4604" s="4">
        <v>-0.66726935150608346</v>
      </c>
      <c r="I4604" s="4">
        <v>-1.0013891619070851E-2</v>
      </c>
    </row>
    <row r="4605" spans="1:9" x14ac:dyDescent="0.25">
      <c r="A4605" t="s">
        <v>4807</v>
      </c>
      <c r="B4605" s="3">
        <v>33.062828063964837</v>
      </c>
      <c r="C4605" s="3">
        <v>12.310000419616699</v>
      </c>
      <c r="D4605" s="4">
        <v>1.830573948564229E-3</v>
      </c>
      <c r="E4605" s="4">
        <v>-7.258000135667908E-3</v>
      </c>
      <c r="F4605" s="2">
        <v>1</v>
      </c>
      <c r="G4605" s="4">
        <v>-3.2319666027433862E-3</v>
      </c>
      <c r="H4605" s="4">
        <v>-0.66976840945382299</v>
      </c>
      <c r="I4605" s="4">
        <v>-1.744943344096106E-2</v>
      </c>
    </row>
    <row r="4606" spans="1:9" x14ac:dyDescent="0.25">
      <c r="A4606" t="s">
        <v>4808</v>
      </c>
      <c r="B4606" s="3">
        <v>33.002414703369141</v>
      </c>
      <c r="C4606" s="3">
        <v>12.39999961853027</v>
      </c>
      <c r="D4606" s="4">
        <v>2.883436884274504E-3</v>
      </c>
      <c r="E4606" s="4">
        <v>0</v>
      </c>
      <c r="F4606" s="2">
        <v>1</v>
      </c>
      <c r="G4606" s="4">
        <v>-2.728053126142993E-3</v>
      </c>
      <c r="H4606" s="4">
        <v>-0.67037181821610925</v>
      </c>
      <c r="I4606" s="4">
        <v>-1.924477839954131E-2</v>
      </c>
    </row>
    <row r="4607" spans="1:9" x14ac:dyDescent="0.25">
      <c r="A4607" t="s">
        <v>4809</v>
      </c>
      <c r="B4607" s="3">
        <v>32.907527923583977</v>
      </c>
      <c r="C4607" s="3">
        <v>12.39999961853027</v>
      </c>
      <c r="D4607" s="4">
        <v>-7.5460458241286554E-3</v>
      </c>
      <c r="E4607" s="4">
        <v>1.7227239161264229E-2</v>
      </c>
      <c r="F4607" s="2">
        <v>1</v>
      </c>
      <c r="G4607" s="4">
        <v>-1.150045251025744E-2</v>
      </c>
      <c r="H4607" s="4">
        <v>-0.6713195475558269</v>
      </c>
      <c r="I4607" s="4">
        <v>-2.2064593421308291E-2</v>
      </c>
    </row>
    <row r="4608" spans="1:9" x14ac:dyDescent="0.25">
      <c r="A4608" t="s">
        <v>4810</v>
      </c>
      <c r="B4608" s="3">
        <v>33.157737731933587</v>
      </c>
      <c r="C4608" s="3">
        <v>12.189999580383301</v>
      </c>
      <c r="D4608" s="4">
        <v>2.603039871851287E-4</v>
      </c>
      <c r="E4608" s="4">
        <v>-2.455047953350165E-3</v>
      </c>
      <c r="F4608" s="2">
        <v>1</v>
      </c>
      <c r="G4608" s="4">
        <v>-6.8051105287706406E-3</v>
      </c>
      <c r="H4608" s="4">
        <v>-0.66882045150688363</v>
      </c>
      <c r="I4608" s="4">
        <v>-1.462893823546285E-2</v>
      </c>
    </row>
    <row r="4609" spans="1:9" x14ac:dyDescent="0.25">
      <c r="A4609" t="s">
        <v>4811</v>
      </c>
      <c r="B4609" s="3">
        <v>33.14910888671875</v>
      </c>
      <c r="C4609" s="3">
        <v>12.22000026702881</v>
      </c>
      <c r="D4609" s="4">
        <v>-9.5384683421465555E-3</v>
      </c>
      <c r="E4609" s="4">
        <v>4.9828170670009442E-2</v>
      </c>
      <c r="F4609" s="2">
        <v>1</v>
      </c>
      <c r="G4609" s="4">
        <v>-6.5527569068719593E-3</v>
      </c>
      <c r="H4609" s="4">
        <v>-0.6689066364295515</v>
      </c>
      <c r="I4609" s="4">
        <v>-1.488536750213632E-2</v>
      </c>
    </row>
    <row r="4610" spans="1:9" x14ac:dyDescent="0.25">
      <c r="A4610" t="s">
        <v>4812</v>
      </c>
      <c r="B4610" s="3">
        <v>33.468345642089837</v>
      </c>
      <c r="C4610" s="3">
        <v>11.64000034332275</v>
      </c>
      <c r="D4610" s="4">
        <v>1.5493232042085301E-3</v>
      </c>
      <c r="E4610" s="4">
        <v>-4.901956201103741E-2</v>
      </c>
      <c r="F4610" s="2">
        <v>1</v>
      </c>
      <c r="G4610" s="4">
        <v>2.4987265270193242E-3</v>
      </c>
      <c r="H4610" s="4">
        <v>-0.66571809910046875</v>
      </c>
      <c r="I4610" s="4">
        <v>-1.2429925851888961E-3</v>
      </c>
    </row>
    <row r="4611" spans="1:9" x14ac:dyDescent="0.25">
      <c r="A4611" t="s">
        <v>4813</v>
      </c>
      <c r="B4611" s="3">
        <v>33.416572570800781</v>
      </c>
      <c r="C4611" s="3">
        <v>12.239999771118161</v>
      </c>
      <c r="D4611" s="4">
        <v>3.6284337219092411E-3</v>
      </c>
      <c r="E4611" s="4">
        <v>-1.3698636453198351E-2</v>
      </c>
      <c r="F4611" s="2">
        <v>1</v>
      </c>
      <c r="G4611" s="4">
        <v>-4.1796255672994498E-3</v>
      </c>
      <c r="H4611" s="4">
        <v>-0.66623520863647601</v>
      </c>
      <c r="I4611" s="4">
        <v>1.9672922534241799E-4</v>
      </c>
    </row>
    <row r="4612" spans="1:9" x14ac:dyDescent="0.25">
      <c r="A4612" t="s">
        <v>4814</v>
      </c>
      <c r="B4612" s="3">
        <v>33.295761108398438</v>
      </c>
      <c r="C4612" s="3">
        <v>12.409999847412109</v>
      </c>
      <c r="D4612" s="4">
        <v>2.360692896483485E-2</v>
      </c>
      <c r="E4612" s="4">
        <v>-7.5260821396415101E-2</v>
      </c>
      <c r="F4612" s="2">
        <v>1</v>
      </c>
      <c r="G4612" s="4">
        <v>-1.9001930382058769E-3</v>
      </c>
      <c r="H4612" s="4">
        <v>-0.66744187375623376</v>
      </c>
      <c r="I4612" s="4">
        <v>8.6568555406083547E-3</v>
      </c>
    </row>
    <row r="4613" spans="1:9" x14ac:dyDescent="0.25">
      <c r="A4613" t="s">
        <v>4815</v>
      </c>
      <c r="B4613" s="3">
        <v>32.527877807617188</v>
      </c>
      <c r="C4613" s="3">
        <v>13.420000076293951</v>
      </c>
      <c r="D4613" s="4">
        <v>2.52919943003449E-2</v>
      </c>
      <c r="E4613" s="4">
        <v>-5.8906040610474553E-2</v>
      </c>
      <c r="F4613" s="2">
        <v>2</v>
      </c>
      <c r="G4613" s="4">
        <v>-4.0737711649422748E-2</v>
      </c>
      <c r="H4613" s="4">
        <v>-0.6751114936471958</v>
      </c>
      <c r="I4613" s="4">
        <v>-1.400799779744322E-2</v>
      </c>
    </row>
    <row r="4614" spans="1:9" x14ac:dyDescent="0.25">
      <c r="A4614" t="s">
        <v>4816</v>
      </c>
      <c r="B4614" s="3">
        <v>31.72547721862793</v>
      </c>
      <c r="C4614" s="3">
        <v>14.260000228881839</v>
      </c>
      <c r="D4614" s="4">
        <v>6.569914251502329E-3</v>
      </c>
      <c r="E4614" s="4">
        <v>-2.7972000922730218E-3</v>
      </c>
      <c r="F4614" s="2">
        <v>2</v>
      </c>
      <c r="G4614" s="4">
        <v>-5.8674100860540257E-2</v>
      </c>
      <c r="H4614" s="4">
        <v>-0.68312587227943111</v>
      </c>
      <c r="I4614" s="4">
        <v>-2.6527245471378521E-2</v>
      </c>
    </row>
    <row r="4615" spans="1:9" x14ac:dyDescent="0.25">
      <c r="A4615" t="s">
        <v>4817</v>
      </c>
      <c r="B4615" s="3">
        <v>31.518404006958011</v>
      </c>
      <c r="C4615" s="3">
        <v>14.30000019073486</v>
      </c>
      <c r="D4615" s="4">
        <v>-7.0672766691360911E-3</v>
      </c>
      <c r="E4615" s="4">
        <v>-1.1064996334025801E-2</v>
      </c>
      <c r="F4615" s="2">
        <v>2</v>
      </c>
      <c r="G4615" s="4">
        <v>-7.00358406640883E-2</v>
      </c>
      <c r="H4615" s="4">
        <v>-0.68519411991744228</v>
      </c>
      <c r="I4615" s="4">
        <v>-2.5706167121718249E-2</v>
      </c>
    </row>
    <row r="4616" spans="1:9" x14ac:dyDescent="0.25">
      <c r="A4616" t="s">
        <v>4818</v>
      </c>
      <c r="B4616" s="3">
        <v>31.742738723754879</v>
      </c>
      <c r="C4616" s="3">
        <v>14.460000038146971</v>
      </c>
      <c r="D4616" s="4">
        <v>7.1175785660768653E-3</v>
      </c>
      <c r="E4616" s="4">
        <v>-4.8684196079206377E-2</v>
      </c>
      <c r="F4616" s="2">
        <v>2</v>
      </c>
      <c r="G4616" s="4">
        <v>-5.5752750443149528E-2</v>
      </c>
      <c r="H4616" s="4">
        <v>-0.68295346433289172</v>
      </c>
      <c r="I4616" s="4">
        <v>-1.8771554219762839E-2</v>
      </c>
    </row>
    <row r="4617" spans="1:9" x14ac:dyDescent="0.25">
      <c r="A4617" t="s">
        <v>4819</v>
      </c>
      <c r="B4617" s="3">
        <v>31.518404006958011</v>
      </c>
      <c r="C4617" s="3">
        <v>15.19999980926514</v>
      </c>
      <c r="D4617" s="4">
        <v>1.370916594968685E-3</v>
      </c>
      <c r="E4617" s="4">
        <v>-1.969778980491443E-3</v>
      </c>
      <c r="F4617" s="2">
        <v>2</v>
      </c>
      <c r="G4617" s="4">
        <v>-7.0507564874323747E-2</v>
      </c>
      <c r="H4617" s="4">
        <v>-0.68519411991744228</v>
      </c>
      <c r="I4617" s="4">
        <v>-2.5706167121718249E-2</v>
      </c>
    </row>
    <row r="4618" spans="1:9" x14ac:dyDescent="0.25">
      <c r="A4618" t="s">
        <v>4820</v>
      </c>
      <c r="B4618" s="3">
        <v>31.475254058837891</v>
      </c>
      <c r="C4618" s="3">
        <v>15.22999954223633</v>
      </c>
      <c r="D4618" s="4">
        <v>-6.2654524894792951E-3</v>
      </c>
      <c r="E4618" s="4">
        <v>0</v>
      </c>
      <c r="F4618" s="2">
        <v>2</v>
      </c>
      <c r="G4618" s="4">
        <v>-6.562149617219637E-2</v>
      </c>
      <c r="H4618" s="4">
        <v>-0.68562510168258728</v>
      </c>
      <c r="I4618" s="4">
        <v>-2.704001411261181E-2</v>
      </c>
    </row>
    <row r="4619" spans="1:9" x14ac:dyDescent="0.25">
      <c r="A4619" t="s">
        <v>4821</v>
      </c>
      <c r="B4619" s="3">
        <v>31.673704147338871</v>
      </c>
      <c r="C4619" s="3">
        <v>15.22999954223633</v>
      </c>
      <c r="D4619" s="4">
        <v>-6.4952966578540883E-3</v>
      </c>
      <c r="E4619" s="4">
        <v>6.206411298313852E-2</v>
      </c>
      <c r="F4619" s="2">
        <v>2</v>
      </c>
      <c r="G4619" s="4">
        <v>-6.6637181063970541E-2</v>
      </c>
      <c r="H4619" s="4">
        <v>-0.68364298181543859</v>
      </c>
      <c r="I4619" s="4">
        <v>-2.090554431782243E-2</v>
      </c>
    </row>
    <row r="4620" spans="1:9" x14ac:dyDescent="0.25">
      <c r="A4620" t="s">
        <v>4822</v>
      </c>
      <c r="B4620" s="3">
        <v>31.880779266357418</v>
      </c>
      <c r="C4620" s="3">
        <v>14.340000152587891</v>
      </c>
      <c r="D4620" s="4">
        <v>-4.5796680604183182E-3</v>
      </c>
      <c r="E4620" s="4">
        <v>-8.2987472505193782E-3</v>
      </c>
      <c r="F4620" s="2">
        <v>2</v>
      </c>
      <c r="G4620" s="4">
        <v>-6.5034874832203937E-2</v>
      </c>
      <c r="H4620" s="4">
        <v>-0.68157471512682555</v>
      </c>
      <c r="I4620" s="4">
        <v>-1.450445842026948E-2</v>
      </c>
    </row>
    <row r="4621" spans="1:9" x14ac:dyDescent="0.25">
      <c r="A4621" t="s">
        <v>4823</v>
      </c>
      <c r="B4621" s="3">
        <v>32.027454376220703</v>
      </c>
      <c r="C4621" s="3">
        <v>14.460000038146971</v>
      </c>
      <c r="D4621" s="4">
        <v>6.2346408874773829E-3</v>
      </c>
      <c r="E4621" s="4">
        <v>8.3681927672383249E-3</v>
      </c>
      <c r="F4621" s="2">
        <v>2</v>
      </c>
      <c r="G4621" s="4">
        <v>-6.9877466028579249E-2</v>
      </c>
      <c r="H4621" s="4">
        <v>-0.6801097238462861</v>
      </c>
      <c r="I4621" s="4">
        <v>-9.9704517191373521E-3</v>
      </c>
    </row>
    <row r="4622" spans="1:9" x14ac:dyDescent="0.25">
      <c r="A4622" t="s">
        <v>4824</v>
      </c>
      <c r="B4622" s="3">
        <v>31.829011917114261</v>
      </c>
      <c r="C4622" s="3">
        <v>14.340000152587891</v>
      </c>
      <c r="D4622" s="4">
        <v>1.1239237580579211E-2</v>
      </c>
      <c r="E4622" s="4">
        <v>-4.7176081671019832E-2</v>
      </c>
      <c r="F4622" s="2">
        <v>2</v>
      </c>
      <c r="G4622" s="4">
        <v>-7.6101924180379199E-2</v>
      </c>
      <c r="H4622" s="4">
        <v>-0.6820917675110274</v>
      </c>
      <c r="I4622" s="4">
        <v>-1.610468567482648E-2</v>
      </c>
    </row>
    <row r="4623" spans="1:9" x14ac:dyDescent="0.25">
      <c r="A4623" t="s">
        <v>4825</v>
      </c>
      <c r="B4623" s="3">
        <v>31.475254058837891</v>
      </c>
      <c r="C4623" s="3">
        <v>15.05000019073486</v>
      </c>
      <c r="D4623" s="4">
        <v>-1.671174917015061E-2</v>
      </c>
      <c r="E4623" s="4">
        <v>6.6889888124113117E-3</v>
      </c>
      <c r="F4623" s="2">
        <v>2</v>
      </c>
      <c r="G4623" s="4">
        <v>-7.646191762796628E-2</v>
      </c>
      <c r="H4623" s="4">
        <v>-0.68562510168258728</v>
      </c>
      <c r="I4623" s="4">
        <v>-2.704001411261181E-2</v>
      </c>
    </row>
    <row r="4624" spans="1:9" x14ac:dyDescent="0.25">
      <c r="A4624" t="s">
        <v>4826</v>
      </c>
      <c r="B4624" s="3">
        <v>32.010200500488281</v>
      </c>
      <c r="C4624" s="3">
        <v>14.94999980926514</v>
      </c>
      <c r="D4624" s="4">
        <v>-2.6877819579773638E-4</v>
      </c>
      <c r="E4624" s="4">
        <v>4.3265868029309651E-2</v>
      </c>
      <c r="F4624" s="2">
        <v>2</v>
      </c>
      <c r="G4624" s="4">
        <v>-5.9104442400480177E-2</v>
      </c>
      <c r="H4624" s="4">
        <v>-0.6802820555904181</v>
      </c>
      <c r="I4624" s="4">
        <v>-1.050380184421462E-2</v>
      </c>
    </row>
    <row r="4625" spans="1:9" x14ac:dyDescent="0.25">
      <c r="A4625" t="s">
        <v>4827</v>
      </c>
      <c r="B4625" s="3">
        <v>32.018806457519531</v>
      </c>
      <c r="C4625" s="3">
        <v>14.329999923706049</v>
      </c>
      <c r="D4625" s="4">
        <v>2.090743524607519E-2</v>
      </c>
      <c r="E4625" s="4">
        <v>-4.0829964779797938E-2</v>
      </c>
      <c r="F4625" s="2">
        <v>2</v>
      </c>
      <c r="G4625" s="4">
        <v>-6.6633202687408133E-2</v>
      </c>
      <c r="H4625" s="4">
        <v>-0.68019609927497227</v>
      </c>
      <c r="I4625" s="4">
        <v>-1.0237775339201449E-2</v>
      </c>
    </row>
    <row r="4626" spans="1:9" x14ac:dyDescent="0.25">
      <c r="A4626" t="s">
        <v>4828</v>
      </c>
      <c r="B4626" s="3">
        <v>31.36308479309082</v>
      </c>
      <c r="C4626" s="3">
        <v>14.939999580383301</v>
      </c>
      <c r="D4626" s="4">
        <v>-6.5593240348001958E-3</v>
      </c>
      <c r="E4626" s="4">
        <v>2.1887804194875349E-2</v>
      </c>
      <c r="F4626" s="2">
        <v>2</v>
      </c>
      <c r="G4626" s="4">
        <v>-8.1375370812127423E-2</v>
      </c>
      <c r="H4626" s="4">
        <v>-0.68674544852546437</v>
      </c>
      <c r="I4626" s="4">
        <v>-3.0507379523364461E-2</v>
      </c>
    </row>
    <row r="4627" spans="1:9" x14ac:dyDescent="0.25">
      <c r="A4627" t="s">
        <v>4829</v>
      </c>
      <c r="B4627" s="3">
        <v>31.570163726806641</v>
      </c>
      <c r="C4627" s="3">
        <v>14.61999988555908</v>
      </c>
      <c r="D4627" s="4">
        <v>-8.1923625400825983E-4</v>
      </c>
      <c r="E4627" s="4">
        <v>-1.5488248485006521E-2</v>
      </c>
      <c r="F4627" s="2">
        <v>2</v>
      </c>
      <c r="G4627" s="4">
        <v>-6.8272375727679191E-2</v>
      </c>
      <c r="H4627" s="4">
        <v>-0.68467714373564781</v>
      </c>
      <c r="I4627" s="4">
        <v>-2.4106175706261501E-2</v>
      </c>
    </row>
    <row r="4628" spans="1:9" x14ac:dyDescent="0.25">
      <c r="A4628" t="s">
        <v>4830</v>
      </c>
      <c r="B4628" s="3">
        <v>31.596048355102539</v>
      </c>
      <c r="C4628" s="3">
        <v>14.85000038146973</v>
      </c>
      <c r="D4628" s="4">
        <v>5.7677907760884661E-3</v>
      </c>
      <c r="E4628" s="4">
        <v>-8.6781818917995857E-3</v>
      </c>
      <c r="F4628" s="2">
        <v>2</v>
      </c>
      <c r="G4628" s="4">
        <v>-6.394679761692057E-2</v>
      </c>
      <c r="H4628" s="4">
        <v>-0.68441860801824594</v>
      </c>
      <c r="I4628" s="4">
        <v>-2.3306032599095469E-2</v>
      </c>
    </row>
    <row r="4629" spans="1:9" x14ac:dyDescent="0.25">
      <c r="A4629" t="s">
        <v>4831</v>
      </c>
      <c r="B4629" s="3">
        <v>31.414854049682621</v>
      </c>
      <c r="C4629" s="3">
        <v>14.97999954223633</v>
      </c>
      <c r="D4629" s="4">
        <v>1.9887976256489859E-2</v>
      </c>
      <c r="E4629" s="4">
        <v>-0.13908046720396169</v>
      </c>
      <c r="F4629" s="2">
        <v>2</v>
      </c>
      <c r="G4629" s="4">
        <v>-7.2856017350367286E-2</v>
      </c>
      <c r="H4629" s="4">
        <v>-0.68622837709066065</v>
      </c>
      <c r="I4629" s="4">
        <v>-2.890709330903252E-2</v>
      </c>
    </row>
    <row r="4630" spans="1:9" x14ac:dyDescent="0.25">
      <c r="A4630" t="s">
        <v>4832</v>
      </c>
      <c r="B4630" s="3">
        <v>30.80225944519043</v>
      </c>
      <c r="C4630" s="3">
        <v>17.39999961853027</v>
      </c>
      <c r="D4630" s="4">
        <v>-1.053240346455853E-2</v>
      </c>
      <c r="E4630" s="4">
        <v>7.3411511490923065E-2</v>
      </c>
      <c r="F4630" s="2">
        <v>3</v>
      </c>
      <c r="G4630" s="4">
        <v>-9.2087132172912867E-2</v>
      </c>
      <c r="H4630" s="4">
        <v>-0.69234697318322991</v>
      </c>
      <c r="I4630" s="4">
        <v>-4.7843558019602488E-2</v>
      </c>
    </row>
    <row r="4631" spans="1:9" x14ac:dyDescent="0.25">
      <c r="A4631" t="s">
        <v>4833</v>
      </c>
      <c r="B4631" s="3">
        <v>31.130134582519531</v>
      </c>
      <c r="C4631" s="3">
        <v>16.20999908447266</v>
      </c>
      <c r="D4631" s="4">
        <v>-1.47459507387343E-2</v>
      </c>
      <c r="E4631" s="4">
        <v>4.2443658240662867E-2</v>
      </c>
      <c r="F4631" s="2">
        <v>3</v>
      </c>
      <c r="G4631" s="4">
        <v>-8.2190229369834333E-2</v>
      </c>
      <c r="H4631" s="4">
        <v>-0.68907215567847002</v>
      </c>
      <c r="I4631" s="4">
        <v>-3.7708313729208132E-2</v>
      </c>
    </row>
    <row r="4632" spans="1:9" x14ac:dyDescent="0.25">
      <c r="A4632" t="s">
        <v>4834</v>
      </c>
      <c r="B4632" s="3">
        <v>31.596048355102539</v>
      </c>
      <c r="C4632" s="3">
        <v>15.55000019073486</v>
      </c>
      <c r="D4632" s="4">
        <v>1.3001304178648979E-2</v>
      </c>
      <c r="E4632" s="4">
        <v>-0.123449808829691</v>
      </c>
      <c r="F4632" s="2">
        <v>2</v>
      </c>
      <c r="G4632" s="4">
        <v>-6.179620963024679E-2</v>
      </c>
      <c r="H4632" s="4">
        <v>-0.68441860801824594</v>
      </c>
      <c r="I4632" s="4">
        <v>-2.3306032599095469E-2</v>
      </c>
    </row>
    <row r="4633" spans="1:9" x14ac:dyDescent="0.25">
      <c r="A4633" t="s">
        <v>4835</v>
      </c>
      <c r="B4633" s="3">
        <v>31.190530776977539</v>
      </c>
      <c r="C4633" s="3">
        <v>17.739999771118161</v>
      </c>
      <c r="D4633" s="4">
        <v>3.330421007035067E-3</v>
      </c>
      <c r="E4633" s="4">
        <v>-4.8283242918456308E-2</v>
      </c>
      <c r="F4633" s="2">
        <v>3</v>
      </c>
      <c r="G4633" s="4">
        <v>-6.3076824530754028E-2</v>
      </c>
      <c r="H4633" s="4">
        <v>-0.68846891837160029</v>
      </c>
      <c r="I4633" s="4">
        <v>-3.5841352452337549E-2</v>
      </c>
    </row>
    <row r="4634" spans="1:9" x14ac:dyDescent="0.25">
      <c r="A4634" t="s">
        <v>4836</v>
      </c>
      <c r="B4634" s="3">
        <v>31.08699798583984</v>
      </c>
      <c r="C4634" s="3">
        <v>18.639999389648441</v>
      </c>
      <c r="D4634" s="4">
        <v>2.5040858776408381E-3</v>
      </c>
      <c r="E4634" s="4">
        <v>3.2686990444658497E-2</v>
      </c>
      <c r="F4634" s="2">
        <v>3</v>
      </c>
      <c r="G4634" s="4">
        <v>-7.0028239438853834E-2</v>
      </c>
      <c r="H4634" s="4">
        <v>-0.68950300408940213</v>
      </c>
      <c r="I4634" s="4">
        <v>-3.9041748001676368E-2</v>
      </c>
    </row>
    <row r="4635" spans="1:9" x14ac:dyDescent="0.25">
      <c r="A4635" t="s">
        <v>4837</v>
      </c>
      <c r="B4635" s="3">
        <v>31.009347915649411</v>
      </c>
      <c r="C4635" s="3">
        <v>18.04999923706055</v>
      </c>
      <c r="D4635" s="4">
        <v>-1.018922826397917E-2</v>
      </c>
      <c r="E4635" s="4">
        <v>1.4614857119331189E-2</v>
      </c>
      <c r="F4635" s="2">
        <v>3</v>
      </c>
      <c r="G4635" s="4">
        <v>-6.948035156590282E-2</v>
      </c>
      <c r="H4635" s="4">
        <v>-0.69027857314040408</v>
      </c>
      <c r="I4635" s="4">
        <v>-4.1442059403624221E-2</v>
      </c>
    </row>
    <row r="4636" spans="1:9" x14ac:dyDescent="0.25">
      <c r="A4636" t="s">
        <v>4838</v>
      </c>
      <c r="B4636" s="3">
        <v>31.328561782836911</v>
      </c>
      <c r="C4636" s="3">
        <v>17.79000091552734</v>
      </c>
      <c r="D4636" s="4">
        <v>-1.678915706607997E-2</v>
      </c>
      <c r="E4636" s="4">
        <v>0.22774335379817101</v>
      </c>
      <c r="F4636" s="2">
        <v>3</v>
      </c>
      <c r="G4636" s="4">
        <v>-5.0596085853564683E-2</v>
      </c>
      <c r="H4636" s="4">
        <v>-0.68709026441854326</v>
      </c>
      <c r="I4636" s="4">
        <v>-3.157455145171939E-2</v>
      </c>
    </row>
    <row r="4637" spans="1:9" x14ac:dyDescent="0.25">
      <c r="A4637" t="s">
        <v>4839</v>
      </c>
      <c r="B4637" s="3">
        <v>31.863523483276371</v>
      </c>
      <c r="C4637" s="3">
        <v>14.489999771118161</v>
      </c>
      <c r="D4637" s="4">
        <v>-1.886229190780575E-2</v>
      </c>
      <c r="E4637" s="4">
        <v>0.1027396797962359</v>
      </c>
      <c r="F4637" s="2">
        <v>2</v>
      </c>
      <c r="G4637" s="4">
        <v>-3.2115065334999422E-2</v>
      </c>
      <c r="H4637" s="4">
        <v>-0.68174706592155954</v>
      </c>
      <c r="I4637" s="4">
        <v>-1.5037867505121819E-2</v>
      </c>
    </row>
    <row r="4638" spans="1:9" x14ac:dyDescent="0.25">
      <c r="A4638" t="s">
        <v>4840</v>
      </c>
      <c r="B4638" s="3">
        <v>32.476097106933587</v>
      </c>
      <c r="C4638" s="3">
        <v>13.14000034332275</v>
      </c>
      <c r="D4638" s="4">
        <v>7.4946000536799673E-3</v>
      </c>
      <c r="E4638" s="4">
        <v>-6.276748114894759E-2</v>
      </c>
      <c r="F4638" s="2">
        <v>1</v>
      </c>
      <c r="G4638" s="4">
        <v>-8.8490238341998317E-3</v>
      </c>
      <c r="H4638" s="4">
        <v>-0.67562867938561055</v>
      </c>
      <c r="I4638" s="4">
        <v>3.8979486479226999E-3</v>
      </c>
    </row>
    <row r="4639" spans="1:9" x14ac:dyDescent="0.25">
      <c r="A4639" t="s">
        <v>193</v>
      </c>
      <c r="B4639" s="3">
        <v>32.234512329101563</v>
      </c>
      <c r="C4639" s="3">
        <v>14.02000045776367</v>
      </c>
      <c r="D4639" s="4">
        <v>-8.7558249679607902E-3</v>
      </c>
      <c r="E4639" s="4">
        <v>3.5791116520498272E-3</v>
      </c>
      <c r="F4639" s="2">
        <v>2</v>
      </c>
      <c r="G4639" s="4">
        <v>-7.1062287073403452E-3</v>
      </c>
      <c r="H4639" s="4">
        <v>-0.67804162861308948</v>
      </c>
      <c r="I4639" s="4">
        <v>-3.569896459559851E-3</v>
      </c>
    </row>
    <row r="4640" spans="1:9" x14ac:dyDescent="0.25">
      <c r="A4640" t="s">
        <v>4841</v>
      </c>
      <c r="B4640" s="3">
        <v>32.519245147705078</v>
      </c>
      <c r="C4640" s="3">
        <v>13.97000026702881</v>
      </c>
      <c r="D4640" s="4">
        <v>-1.102065960379228E-2</v>
      </c>
      <c r="E4640" s="4">
        <v>2.344327160743109E-2</v>
      </c>
      <c r="F4640" s="2">
        <v>2</v>
      </c>
      <c r="G4640" s="4">
        <v>2.0854484563822991E-2</v>
      </c>
      <c r="H4640" s="4">
        <v>-0.67519771667106743</v>
      </c>
      <c r="I4640" s="4">
        <v>5.231736679041088E-3</v>
      </c>
    </row>
    <row r="4641" spans="1:9" x14ac:dyDescent="0.25">
      <c r="A4641" t="s">
        <v>4842</v>
      </c>
      <c r="B4641" s="3">
        <v>32.881622314453118</v>
      </c>
      <c r="C4641" s="3">
        <v>13.64999961853027</v>
      </c>
      <c r="D4641" s="4">
        <v>-1.0488169229218029E-3</v>
      </c>
      <c r="E4641" s="4">
        <v>-3.5335689998550968E-2</v>
      </c>
      <c r="F4641" s="2">
        <v>2</v>
      </c>
      <c r="G4641" s="4">
        <v>3.5863305345288372E-2</v>
      </c>
      <c r="H4641" s="4">
        <v>-0.67157829282984882</v>
      </c>
      <c r="I4641" s="4">
        <v>1.6433504340264801E-2</v>
      </c>
    </row>
    <row r="4642" spans="1:9" x14ac:dyDescent="0.25">
      <c r="A4642" t="s">
        <v>4843</v>
      </c>
      <c r="B4642" s="3">
        <v>32.916145324707031</v>
      </c>
      <c r="C4642" s="3">
        <v>14.14999961853027</v>
      </c>
      <c r="D4642" s="4">
        <v>-2.1794864382509879E-2</v>
      </c>
      <c r="E4642" s="4">
        <v>8.4291142660394724E-2</v>
      </c>
      <c r="F4642" s="2">
        <v>2</v>
      </c>
      <c r="G4642" s="4">
        <v>3.1921535995576011E-2</v>
      </c>
      <c r="H4642" s="4">
        <v>-0.67123347693676993</v>
      </c>
      <c r="I4642" s="4">
        <v>1.7500676268619841E-2</v>
      </c>
    </row>
    <row r="4643" spans="1:9" x14ac:dyDescent="0.25">
      <c r="A4643" t="s">
        <v>4844</v>
      </c>
      <c r="B4643" s="3">
        <v>33.649532318115227</v>
      </c>
      <c r="C4643" s="3">
        <v>13.05000019073486</v>
      </c>
      <c r="D4643" s="4">
        <v>5.932488774947009E-3</v>
      </c>
      <c r="E4643" s="4">
        <v>-2.2935575799828412E-3</v>
      </c>
      <c r="F4643" s="2">
        <v>1</v>
      </c>
      <c r="G4643" s="4">
        <v>6.5827708632873794E-2</v>
      </c>
      <c r="H4643" s="4">
        <v>-0.66390840623046121</v>
      </c>
      <c r="I4643" s="4">
        <v>4.0171063532931088E-2</v>
      </c>
    </row>
    <row r="4644" spans="1:9" x14ac:dyDescent="0.25">
      <c r="A4644" t="s">
        <v>4845</v>
      </c>
      <c r="B4644" s="3">
        <v>33.451084136962891</v>
      </c>
      <c r="C4644" s="3">
        <v>13.079999923706049</v>
      </c>
      <c r="D4644" s="4">
        <v>-4.8765469435732012E-3</v>
      </c>
      <c r="E4644" s="4">
        <v>3.8373132585982632E-3</v>
      </c>
      <c r="F4644" s="2">
        <v>1</v>
      </c>
      <c r="G4644" s="4">
        <v>5.8101455616335278E-2</v>
      </c>
      <c r="H4644" s="4">
        <v>-0.66589050704700814</v>
      </c>
      <c r="I4644" s="4">
        <v>3.403665269791678E-2</v>
      </c>
    </row>
    <row r="4645" spans="1:9" x14ac:dyDescent="0.25">
      <c r="A4645" t="s">
        <v>4846</v>
      </c>
      <c r="B4645" s="3">
        <v>33.615009307861328</v>
      </c>
      <c r="C4645" s="3">
        <v>13.02999973297119</v>
      </c>
      <c r="D4645" s="4">
        <v>3.0414992373596132E-2</v>
      </c>
      <c r="E4645" s="4">
        <v>-0.17479418844519981</v>
      </c>
      <c r="F4645" s="2">
        <v>1</v>
      </c>
      <c r="G4645" s="4">
        <v>5.4967860913817779E-2</v>
      </c>
      <c r="H4645" s="4">
        <v>-0.6642532221235401</v>
      </c>
      <c r="I4645" s="4">
        <v>3.9103891604576058E-2</v>
      </c>
    </row>
    <row r="4646" spans="1:9" x14ac:dyDescent="0.25">
      <c r="A4646" t="s">
        <v>4847</v>
      </c>
      <c r="B4646" s="3">
        <v>32.622787475585938</v>
      </c>
      <c r="C4646" s="3">
        <v>15.789999961853029</v>
      </c>
      <c r="D4646" s="4">
        <v>7.460173961558958E-3</v>
      </c>
      <c r="E4646" s="4">
        <v>-3.7195101882076309E-2</v>
      </c>
      <c r="F4646" s="2">
        <v>2</v>
      </c>
      <c r="G4646" s="4">
        <v>2.1623889786679621E-2</v>
      </c>
      <c r="H4646" s="4">
        <v>-0.67416353570025633</v>
      </c>
      <c r="I4646" s="4">
        <v>8.4324270272551072E-3</v>
      </c>
    </row>
    <row r="4647" spans="1:9" x14ac:dyDescent="0.25">
      <c r="A4647" t="s">
        <v>4848</v>
      </c>
      <c r="B4647" s="3">
        <v>32.381217956542969</v>
      </c>
      <c r="C4647" s="3">
        <v>16.39999961853027</v>
      </c>
      <c r="D4647" s="4">
        <v>-1.8822766528133968E-2</v>
      </c>
      <c r="E4647" s="4">
        <v>4.9935962783989041E-2</v>
      </c>
      <c r="F4647" s="2">
        <v>3</v>
      </c>
      <c r="G4647" s="4">
        <v>2.3703283932472449E-2</v>
      </c>
      <c r="H4647" s="4">
        <v>-0.67657633252292071</v>
      </c>
      <c r="I4647" s="4">
        <v>9.6505359797305346E-4</v>
      </c>
    </row>
    <row r="4648" spans="1:9" x14ac:dyDescent="0.25">
      <c r="A4648" t="s">
        <v>4849</v>
      </c>
      <c r="B4648" s="3">
        <v>33.002414703369141</v>
      </c>
      <c r="C4648" s="3">
        <v>15.61999988555908</v>
      </c>
      <c r="D4648" s="4">
        <v>2.6208833935774671E-3</v>
      </c>
      <c r="E4648" s="4">
        <v>-1.6991847195090282E-2</v>
      </c>
      <c r="F4648" s="2">
        <v>2</v>
      </c>
      <c r="G4648" s="4">
        <v>3.8544354770458922E-2</v>
      </c>
      <c r="H4648" s="4">
        <v>-0.67037181821610925</v>
      </c>
      <c r="I4648" s="4">
        <v>2.0167426894006191E-2</v>
      </c>
    </row>
    <row r="4649" spans="1:9" x14ac:dyDescent="0.25">
      <c r="A4649" t="s">
        <v>4850</v>
      </c>
      <c r="B4649" s="3">
        <v>32.916145324707031</v>
      </c>
      <c r="C4649" s="3">
        <v>15.89000034332275</v>
      </c>
      <c r="D4649" s="4">
        <v>-1.0476024098212691E-3</v>
      </c>
      <c r="E4649" s="4">
        <v>6.2973733058990788E-4</v>
      </c>
      <c r="F4649" s="2">
        <v>2</v>
      </c>
      <c r="G4649" s="4">
        <v>2.419425194378344E-2</v>
      </c>
      <c r="H4649" s="4">
        <v>-0.67123347693676993</v>
      </c>
      <c r="I4649" s="4">
        <v>1.7500676268619841E-2</v>
      </c>
    </row>
    <row r="4650" spans="1:9" x14ac:dyDescent="0.25">
      <c r="A4650" t="s">
        <v>4851</v>
      </c>
      <c r="B4650" s="3">
        <v>32.950664520263672</v>
      </c>
      <c r="C4650" s="3">
        <v>15.88000011444092</v>
      </c>
      <c r="D4650" s="4">
        <v>-1.266779026923592E-2</v>
      </c>
      <c r="E4650" s="4">
        <v>2.3195853483184651E-2</v>
      </c>
      <c r="F4650" s="2">
        <v>2</v>
      </c>
      <c r="G4650" s="4">
        <v>1.3879215087514879E-2</v>
      </c>
      <c r="H4650" s="4">
        <v>-0.67088869914489468</v>
      </c>
      <c r="I4650" s="4">
        <v>1.8567730277424529E-2</v>
      </c>
    </row>
    <row r="4651" spans="1:9" x14ac:dyDescent="0.25">
      <c r="A4651" t="s">
        <v>4852</v>
      </c>
      <c r="B4651" s="3">
        <v>33.373432159423828</v>
      </c>
      <c r="C4651" s="3">
        <v>15.52000045776367</v>
      </c>
      <c r="D4651" s="4">
        <v>1.5756061897106211E-2</v>
      </c>
      <c r="E4651" s="4">
        <v>-7.010185972771199E-2</v>
      </c>
      <c r="F4651" s="2">
        <v>2</v>
      </c>
      <c r="G4651" s="4">
        <v>2.5802759285714849E-2</v>
      </c>
      <c r="H4651" s="4">
        <v>-0.66666609514861186</v>
      </c>
      <c r="I4651" s="4">
        <v>3.1636282336193762E-2</v>
      </c>
    </row>
    <row r="4652" spans="1:9" x14ac:dyDescent="0.25">
      <c r="A4652" t="s">
        <v>4853</v>
      </c>
      <c r="B4652" s="3">
        <v>32.855754852294922</v>
      </c>
      <c r="C4652" s="3">
        <v>16.690000534057621</v>
      </c>
      <c r="D4652" s="4">
        <v>1.3149836286805441E-3</v>
      </c>
      <c r="E4652" s="4">
        <v>-6.3937150562336176E-2</v>
      </c>
      <c r="F4652" s="2">
        <v>3</v>
      </c>
      <c r="G4652" s="4">
        <v>9.357571524500452E-3</v>
      </c>
      <c r="H4652" s="4">
        <v>-0.67183665709183416</v>
      </c>
      <c r="I4652" s="4">
        <v>1.5633891871074331E-2</v>
      </c>
    </row>
    <row r="4653" spans="1:9" x14ac:dyDescent="0.25">
      <c r="A4653" t="s">
        <v>4854</v>
      </c>
      <c r="B4653" s="3">
        <v>32.812606811523438</v>
      </c>
      <c r="C4653" s="3">
        <v>17.829999923706051</v>
      </c>
      <c r="D4653" s="4">
        <v>-8.0856851763976278E-3</v>
      </c>
      <c r="E4653" s="4">
        <v>3.3623183982959708E-2</v>
      </c>
      <c r="F4653" s="2">
        <v>3</v>
      </c>
      <c r="G4653" s="4">
        <v>8.0320259132389271E-3</v>
      </c>
      <c r="H4653" s="4">
        <v>-0.67226761980637728</v>
      </c>
      <c r="I4653" s="4">
        <v>1.4300103839955719E-2</v>
      </c>
    </row>
    <row r="4654" spans="1:9" x14ac:dyDescent="0.25">
      <c r="A4654" t="s">
        <v>4855</v>
      </c>
      <c r="B4654" s="3">
        <v>33.080081939697273</v>
      </c>
      <c r="C4654" s="3">
        <v>17.25</v>
      </c>
      <c r="D4654" s="4">
        <v>-7.3529243427754576E-3</v>
      </c>
      <c r="E4654" s="4">
        <v>8.4905686406206105E-2</v>
      </c>
      <c r="F4654" s="2">
        <v>3</v>
      </c>
      <c r="G4654" s="4">
        <v>1.6383334058059029E-2</v>
      </c>
      <c r="H4654" s="4">
        <v>-0.66959607770969098</v>
      </c>
      <c r="I4654" s="4">
        <v>2.2568268933929488E-2</v>
      </c>
    </row>
    <row r="4655" spans="1:9" x14ac:dyDescent="0.25">
      <c r="A4655" t="s">
        <v>4856</v>
      </c>
      <c r="B4655" s="3">
        <v>33.325119018554688</v>
      </c>
      <c r="C4655" s="3">
        <v>15.89999961853027</v>
      </c>
      <c r="D4655" s="4">
        <v>2.710512649611618E-2</v>
      </c>
      <c r="E4655" s="4">
        <v>-0.25908665904675221</v>
      </c>
      <c r="F4655" s="2">
        <v>2</v>
      </c>
      <c r="G4655" s="4">
        <v>2.9343788297809589E-2</v>
      </c>
      <c r="H4655" s="4">
        <v>-0.66714864689290398</v>
      </c>
      <c r="I4655" s="4">
        <v>3.0142831234247321E-2</v>
      </c>
    </row>
    <row r="4656" spans="1:9" x14ac:dyDescent="0.25">
      <c r="A4656" t="s">
        <v>4857</v>
      </c>
      <c r="B4656" s="3">
        <v>32.445674896240227</v>
      </c>
      <c r="C4656" s="3">
        <v>21.45999908447266</v>
      </c>
      <c r="D4656" s="4">
        <v>1.020245882820903E-2</v>
      </c>
      <c r="E4656" s="4">
        <v>-9.8698044274681651E-2</v>
      </c>
      <c r="F4656" s="2">
        <v>4</v>
      </c>
      <c r="G4656" s="4">
        <v>5.3790024105391243E-3</v>
      </c>
      <c r="H4656" s="4">
        <v>-0.67593253648476015</v>
      </c>
      <c r="I4656" s="4">
        <v>2.9575402359192089E-3</v>
      </c>
    </row>
    <row r="4657" spans="1:9" x14ac:dyDescent="0.25">
      <c r="A4657" t="s">
        <v>4858</v>
      </c>
      <c r="B4657" s="3">
        <v>32.117992401123047</v>
      </c>
      <c r="C4657" s="3">
        <v>23.809999465942379</v>
      </c>
      <c r="D4657" s="4">
        <v>-4.0112626232514659E-3</v>
      </c>
      <c r="E4657" s="4">
        <v>0.1359733065819182</v>
      </c>
      <c r="F4657" s="2">
        <v>4</v>
      </c>
      <c r="G4657" s="4">
        <v>-8.7311782534323923E-3</v>
      </c>
      <c r="H4657" s="4">
        <v>-0.67920542987873533</v>
      </c>
      <c r="I4657" s="4">
        <v>-7.171749117195314E-3</v>
      </c>
    </row>
    <row r="4658" spans="1:9" x14ac:dyDescent="0.25">
      <c r="A4658" t="s">
        <v>4859</v>
      </c>
      <c r="B4658" s="3">
        <v>32.247344970703118</v>
      </c>
      <c r="C4658" s="3">
        <v>20.95999908447266</v>
      </c>
      <c r="D4658" s="4">
        <v>-1.965889695030687E-2</v>
      </c>
      <c r="E4658" s="4">
        <v>0.1567327877320015</v>
      </c>
      <c r="F4658" s="2">
        <v>4</v>
      </c>
      <c r="G4658" s="4">
        <v>3.2177255034016028E-5</v>
      </c>
      <c r="H4658" s="4">
        <v>-0.67791345616399368</v>
      </c>
      <c r="I4658" s="4">
        <v>-3.173215093042026E-3</v>
      </c>
    </row>
    <row r="4659" spans="1:9" x14ac:dyDescent="0.25">
      <c r="A4659" t="s">
        <v>4860</v>
      </c>
      <c r="B4659" s="3">
        <v>32.894004821777337</v>
      </c>
      <c r="C4659" s="3">
        <v>18.120000839233398</v>
      </c>
      <c r="D4659" s="4">
        <v>-6.5101893882703044E-3</v>
      </c>
      <c r="E4659" s="4">
        <v>-1.2534034738690639E-2</v>
      </c>
      <c r="F4659" s="2">
        <v>3</v>
      </c>
      <c r="G4659" s="4">
        <v>9.3337107083437676E-3</v>
      </c>
      <c r="H4659" s="4">
        <v>-0.67145461632278425</v>
      </c>
      <c r="I4659" s="4">
        <v>1.681627119987161E-2</v>
      </c>
    </row>
    <row r="4660" spans="1:9" x14ac:dyDescent="0.25">
      <c r="A4660" t="s">
        <v>4861</v>
      </c>
      <c r="B4660" s="3">
        <v>33.109554290771477</v>
      </c>
      <c r="C4660" s="3">
        <v>18.35000038146973</v>
      </c>
      <c r="D4660" s="4">
        <v>-1.5600999098933639E-3</v>
      </c>
      <c r="E4660" s="4">
        <v>3.0898942021528208E-2</v>
      </c>
      <c r="F4660" s="2">
        <v>3</v>
      </c>
      <c r="G4660" s="4">
        <v>2.241390379182007E-2</v>
      </c>
      <c r="H4660" s="4">
        <v>-0.66930170781025144</v>
      </c>
      <c r="I4660" s="4">
        <v>2.3479315377959331E-2</v>
      </c>
    </row>
    <row r="4661" spans="1:9" x14ac:dyDescent="0.25">
      <c r="A4661" t="s">
        <v>4862</v>
      </c>
      <c r="B4661" s="3">
        <v>33.161289215087891</v>
      </c>
      <c r="C4661" s="3">
        <v>17.79999923706055</v>
      </c>
      <c r="D4661" s="4">
        <v>-7.484087323257671E-3</v>
      </c>
      <c r="E4661" s="4">
        <v>2.6528205330148321E-2</v>
      </c>
      <c r="F4661" s="2">
        <v>3</v>
      </c>
      <c r="G4661" s="4">
        <v>2.184372209717789E-2</v>
      </c>
      <c r="H4661" s="4">
        <v>-0.66878497928628056</v>
      </c>
      <c r="I4661" s="4">
        <v>2.5078540316340488E-2</v>
      </c>
    </row>
    <row r="4662" spans="1:9" x14ac:dyDescent="0.25">
      <c r="A4662" t="s">
        <v>4863</v>
      </c>
      <c r="B4662" s="3">
        <v>33.411342620849609</v>
      </c>
      <c r="C4662" s="3">
        <v>17.340000152587891</v>
      </c>
      <c r="D4662" s="4">
        <v>-7.7327106094093878E-4</v>
      </c>
      <c r="E4662" s="4">
        <v>4.1441474466443529E-2</v>
      </c>
      <c r="F4662" s="2">
        <v>3</v>
      </c>
      <c r="G4662" s="4">
        <v>2.0903823227314659E-2</v>
      </c>
      <c r="H4662" s="4">
        <v>-0.66628744538668716</v>
      </c>
      <c r="I4662" s="4">
        <v>3.2808166825032632E-2</v>
      </c>
    </row>
    <row r="4663" spans="1:9" x14ac:dyDescent="0.25">
      <c r="A4663" t="s">
        <v>4864</v>
      </c>
      <c r="B4663" s="3">
        <v>33.437198638916023</v>
      </c>
      <c r="C4663" s="3">
        <v>16.64999961853027</v>
      </c>
      <c r="D4663" s="4">
        <v>-2.1695369489268979E-2</v>
      </c>
      <c r="E4663" s="4">
        <v>0.16270949534644211</v>
      </c>
      <c r="F4663" s="2">
        <v>3</v>
      </c>
      <c r="G4663" s="4">
        <v>2.1961890144728932E-2</v>
      </c>
      <c r="H4663" s="4">
        <v>-0.66602919542831285</v>
      </c>
      <c r="I4663" s="4">
        <v>3.3607425535572943E-2</v>
      </c>
    </row>
    <row r="4664" spans="1:9" x14ac:dyDescent="0.25">
      <c r="A4664" t="s">
        <v>4865</v>
      </c>
      <c r="B4664" s="3">
        <v>34.178718566894531</v>
      </c>
      <c r="C4664" s="3">
        <v>14.319999694824221</v>
      </c>
      <c r="D4664" s="4">
        <v>-2.5168238211078502E-3</v>
      </c>
      <c r="E4664" s="4">
        <v>-1.377415679298521E-2</v>
      </c>
      <c r="F4664" s="2">
        <v>2</v>
      </c>
      <c r="G4664" s="4">
        <v>2.9494947173692051E-2</v>
      </c>
      <c r="H4664" s="4">
        <v>-0.65862289295581133</v>
      </c>
      <c r="I4664" s="4">
        <v>5.6529217280685502E-2</v>
      </c>
    </row>
    <row r="4665" spans="1:9" x14ac:dyDescent="0.25">
      <c r="A4665" t="s">
        <v>4866</v>
      </c>
      <c r="B4665" s="3">
        <v>34.264957427978523</v>
      </c>
      <c r="C4665" s="3">
        <v>14.52000045776367</v>
      </c>
      <c r="D4665" s="4">
        <v>2.369880140089187E-2</v>
      </c>
      <c r="E4665" s="4">
        <v>-0.1167883220147355</v>
      </c>
      <c r="F4665" s="2">
        <v>2</v>
      </c>
      <c r="G4665" s="4">
        <v>3.9350758764505667E-2</v>
      </c>
      <c r="H4665" s="4">
        <v>-0.65776153904477996</v>
      </c>
      <c r="I4665" s="4">
        <v>5.9195024549671071E-2</v>
      </c>
    </row>
    <row r="4666" spans="1:9" x14ac:dyDescent="0.25">
      <c r="A4666" t="s">
        <v>4867</v>
      </c>
      <c r="B4666" s="3">
        <v>33.471717834472663</v>
      </c>
      <c r="C4666" s="3">
        <v>16.440000534057621</v>
      </c>
      <c r="D4666" s="4">
        <v>4.6592991277367712E-3</v>
      </c>
      <c r="E4666" s="4">
        <v>-0.1189710252683832</v>
      </c>
      <c r="F4666" s="2">
        <v>3</v>
      </c>
      <c r="G4666" s="4">
        <v>2.355477471123613E-2</v>
      </c>
      <c r="H4666" s="4">
        <v>-0.6656844176364376</v>
      </c>
      <c r="I4666" s="4">
        <v>3.4674479544377627E-2</v>
      </c>
    </row>
    <row r="4667" spans="1:9" x14ac:dyDescent="0.25">
      <c r="A4667" t="s">
        <v>4868</v>
      </c>
      <c r="B4667" s="3">
        <v>33.316486358642578</v>
      </c>
      <c r="C4667" s="3">
        <v>18.659999847412109</v>
      </c>
      <c r="D4667" s="4">
        <v>-2.152490884616531E-2</v>
      </c>
      <c r="E4667" s="4">
        <v>0.30855536801595762</v>
      </c>
      <c r="F4667" s="2">
        <v>3</v>
      </c>
      <c r="G4667" s="4">
        <v>1.5341523989354179E-2</v>
      </c>
      <c r="H4667" s="4">
        <v>-0.66723486991677561</v>
      </c>
      <c r="I4667" s="4">
        <v>2.9875979292383729E-2</v>
      </c>
    </row>
    <row r="4668" spans="1:9" x14ac:dyDescent="0.25">
      <c r="A4668" t="s">
        <v>4869</v>
      </c>
      <c r="B4668" s="3">
        <v>34.049396514892578</v>
      </c>
      <c r="C4668" s="3">
        <v>14.260000228881839</v>
      </c>
      <c r="D4668" s="4">
        <v>3.3027736194455311E-3</v>
      </c>
      <c r="E4668" s="4">
        <v>-7.9999985233429993E-2</v>
      </c>
      <c r="F4668" s="2">
        <v>2</v>
      </c>
      <c r="G4668" s="4">
        <v>3.8220942743319108E-2</v>
      </c>
      <c r="H4668" s="4">
        <v>-0.65991456186092368</v>
      </c>
      <c r="I4668" s="4">
        <v>5.253162661293298E-2</v>
      </c>
    </row>
    <row r="4669" spans="1:9" x14ac:dyDescent="0.25">
      <c r="A4669" t="s">
        <v>4870</v>
      </c>
      <c r="B4669" s="3">
        <v>33.937309265136719</v>
      </c>
      <c r="C4669" s="3">
        <v>15.5</v>
      </c>
      <c r="D4669" s="4">
        <v>1.3127842441292611E-2</v>
      </c>
      <c r="E4669" s="4">
        <v>-0.107142888534374</v>
      </c>
      <c r="F4669" s="2">
        <v>2</v>
      </c>
      <c r="G4669" s="4">
        <v>4.5202913445808957E-2</v>
      </c>
      <c r="H4669" s="4">
        <v>-0.66103408952792231</v>
      </c>
      <c r="I4669" s="4">
        <v>4.9066796472507328E-2</v>
      </c>
    </row>
    <row r="4670" spans="1:9" x14ac:dyDescent="0.25">
      <c r="A4670" t="s">
        <v>4871</v>
      </c>
      <c r="B4670" s="3">
        <v>33.49755859375</v>
      </c>
      <c r="C4670" s="3">
        <v>17.360000610351559</v>
      </c>
      <c r="D4670" s="4">
        <v>6.7373519590554487E-3</v>
      </c>
      <c r="E4670" s="4">
        <v>-4.9288039827444452E-2</v>
      </c>
      <c r="F4670" s="2">
        <v>3</v>
      </c>
      <c r="G4670" s="4">
        <v>2.7312173166035739E-2</v>
      </c>
      <c r="H4670" s="4">
        <v>-0.66542632008287772</v>
      </c>
      <c r="I4670" s="4">
        <v>3.5473266576717677E-2</v>
      </c>
    </row>
    <row r="4671" spans="1:9" x14ac:dyDescent="0.25">
      <c r="A4671" t="s">
        <v>4872</v>
      </c>
      <c r="B4671" s="3">
        <v>33.273384094238281</v>
      </c>
      <c r="C4671" s="3">
        <v>18.260000228881839</v>
      </c>
      <c r="D4671" s="4">
        <v>-9.750908999879293E-3</v>
      </c>
      <c r="E4671" s="4">
        <v>3.047409347924623E-2</v>
      </c>
      <c r="F4671" s="2">
        <v>3</v>
      </c>
      <c r="G4671" s="4">
        <v>2.3672675164393642E-2</v>
      </c>
      <c r="H4671" s="4">
        <v>-0.66766537541687487</v>
      </c>
      <c r="I4671" s="4">
        <v>2.854360629586639E-2</v>
      </c>
    </row>
    <row r="4672" spans="1:9" x14ac:dyDescent="0.25">
      <c r="A4672" t="s">
        <v>4873</v>
      </c>
      <c r="B4672" s="3">
        <v>33.601024627685547</v>
      </c>
      <c r="C4672" s="3">
        <v>17.719999313354489</v>
      </c>
      <c r="D4672" s="4">
        <v>-9.6570809805357483E-3</v>
      </c>
      <c r="E4672" s="4">
        <v>3.1431839265801731E-2</v>
      </c>
      <c r="F4672" s="2">
        <v>3</v>
      </c>
      <c r="G4672" s="4">
        <v>3.8968206534207628E-2</v>
      </c>
      <c r="H4672" s="4">
        <v>-0.6643929011361398</v>
      </c>
      <c r="I4672" s="4">
        <v>3.8671598533929867E-2</v>
      </c>
    </row>
    <row r="4673" spans="1:9" x14ac:dyDescent="0.25">
      <c r="A4673" t="s">
        <v>4874</v>
      </c>
      <c r="B4673" s="3">
        <v>33.928676605224609</v>
      </c>
      <c r="C4673" s="3">
        <v>17.180000305175781</v>
      </c>
      <c r="D4673" s="4">
        <v>7.6820726561719344E-3</v>
      </c>
      <c r="E4673" s="4">
        <v>1.1183080436564021E-2</v>
      </c>
      <c r="F4673" s="2">
        <v>3</v>
      </c>
      <c r="G4673" s="4">
        <v>5.3294265761727022E-2</v>
      </c>
      <c r="H4673" s="4">
        <v>-0.66112031255179382</v>
      </c>
      <c r="I4673" s="4">
        <v>4.8799944530643742E-2</v>
      </c>
    </row>
    <row r="4674" spans="1:9" x14ac:dyDescent="0.25">
      <c r="A4674" t="s">
        <v>4875</v>
      </c>
      <c r="B4674" s="3">
        <v>33.670021057128913</v>
      </c>
      <c r="C4674" s="3">
        <v>16.989999771118161</v>
      </c>
      <c r="D4674" s="4">
        <v>-6.8664479529996214E-3</v>
      </c>
      <c r="E4674" s="4">
        <v>4.4895420169777538E-2</v>
      </c>
      <c r="F4674" s="2">
        <v>3</v>
      </c>
      <c r="G4674" s="4">
        <v>5.3975250360190692E-2</v>
      </c>
      <c r="H4674" s="4">
        <v>-0.66370376466562953</v>
      </c>
      <c r="I4674" s="4">
        <v>4.0804409436488331E-2</v>
      </c>
    </row>
    <row r="4675" spans="1:9" x14ac:dyDescent="0.25">
      <c r="A4675" t="s">
        <v>4876</v>
      </c>
      <c r="B4675" s="3">
        <v>33.902812957763672</v>
      </c>
      <c r="C4675" s="3">
        <v>16.260000228881839</v>
      </c>
      <c r="D4675" s="4">
        <v>-1.3547186782976841E-2</v>
      </c>
      <c r="E4675" s="4">
        <v>0.21797751043148231</v>
      </c>
      <c r="F4675" s="2">
        <v>3</v>
      </c>
      <c r="G4675" s="4">
        <v>7.57209120598763E-2</v>
      </c>
      <c r="H4675" s="4">
        <v>-0.66137863871257552</v>
      </c>
      <c r="I4675" s="4">
        <v>4.8000449981003168E-2</v>
      </c>
    </row>
    <row r="4676" spans="1:9" x14ac:dyDescent="0.25">
      <c r="A4676" t="s">
        <v>4877</v>
      </c>
      <c r="B4676" s="3">
        <v>34.368408203125</v>
      </c>
      <c r="C4676" s="3">
        <v>13.35000038146973</v>
      </c>
      <c r="D4676" s="4">
        <v>-7.4701884848558109E-3</v>
      </c>
      <c r="E4676" s="4">
        <v>-1.6212182630954919E-2</v>
      </c>
      <c r="F4676" s="2">
        <v>2</v>
      </c>
      <c r="G4676" s="4">
        <v>9.7070692206329356E-2</v>
      </c>
      <c r="H4676" s="4">
        <v>-0.6567282725028567</v>
      </c>
      <c r="I4676" s="4">
        <v>6.2392884828682993E-2</v>
      </c>
    </row>
    <row r="4677" spans="1:9" x14ac:dyDescent="0.25">
      <c r="A4677" t="s">
        <v>4878</v>
      </c>
      <c r="B4677" s="3">
        <v>34.627079010009773</v>
      </c>
      <c r="C4677" s="3">
        <v>13.569999694824221</v>
      </c>
      <c r="D4677" s="4">
        <v>-7.463622272021464E-4</v>
      </c>
      <c r="E4677" s="4">
        <v>-4.3692734594311673E-2</v>
      </c>
      <c r="F4677" s="2">
        <v>2</v>
      </c>
      <c r="G4677" s="4">
        <v>0.1126473703441893</v>
      </c>
      <c r="H4677" s="4">
        <v>-0.65414466798420623</v>
      </c>
      <c r="I4677" s="4">
        <v>7.038889160103845E-2</v>
      </c>
    </row>
    <row r="4678" spans="1:9" x14ac:dyDescent="0.25">
      <c r="A4678" t="s">
        <v>4879</v>
      </c>
      <c r="B4678" s="3">
        <v>34.652942657470703</v>
      </c>
      <c r="C4678" s="3">
        <v>14.189999580383301</v>
      </c>
      <c r="D4678" s="4">
        <v>-1.350042320156708E-2</v>
      </c>
      <c r="E4678" s="4">
        <v>0.13610887433290511</v>
      </c>
      <c r="F4678" s="2">
        <v>2</v>
      </c>
      <c r="G4678" s="4">
        <v>0.12559200364191739</v>
      </c>
      <c r="H4678" s="4">
        <v>-0.65388634182342453</v>
      </c>
      <c r="I4678" s="4">
        <v>7.1188386150679017E-2</v>
      </c>
    </row>
    <row r="4679" spans="1:9" x14ac:dyDescent="0.25">
      <c r="A4679" t="s">
        <v>4880</v>
      </c>
      <c r="B4679" s="3">
        <v>35.127174377441413</v>
      </c>
      <c r="C4679" s="3">
        <v>12.489999771118161</v>
      </c>
      <c r="D4679" s="4">
        <v>-2.2318216835991441E-2</v>
      </c>
      <c r="E4679" s="4">
        <v>6.0271651463602798E-2</v>
      </c>
      <c r="F4679" s="2">
        <v>1</v>
      </c>
      <c r="G4679" s="4">
        <v>0.13782149736994609</v>
      </c>
      <c r="H4679" s="4">
        <v>-0.64914971448863046</v>
      </c>
      <c r="I4679" s="4">
        <v>8.5847790859772566E-2</v>
      </c>
    </row>
    <row r="4680" spans="1:9" x14ac:dyDescent="0.25">
      <c r="A4680" t="s">
        <v>4881</v>
      </c>
      <c r="B4680" s="3">
        <v>35.929046630859382</v>
      </c>
      <c r="C4680" s="3">
        <v>11.77999973297119</v>
      </c>
      <c r="D4680" s="4">
        <v>-8.8012110860468118E-3</v>
      </c>
      <c r="E4680" s="4">
        <v>-1.7514599012155681E-2</v>
      </c>
      <c r="F4680" s="2">
        <v>1</v>
      </c>
      <c r="G4680" s="4">
        <v>0.1696523468063722</v>
      </c>
      <c r="H4680" s="4">
        <v>-0.6411406128731012</v>
      </c>
      <c r="I4680" s="4">
        <v>0.1106351878069298</v>
      </c>
    </row>
    <row r="4681" spans="1:9" x14ac:dyDescent="0.25">
      <c r="A4681" t="s">
        <v>4882</v>
      </c>
      <c r="B4681" s="3">
        <v>36.248073577880859</v>
      </c>
      <c r="C4681" s="3">
        <v>11.989999771118161</v>
      </c>
      <c r="D4681" s="4">
        <v>-3.7912110204911809E-3</v>
      </c>
      <c r="E4681" s="4">
        <v>-8.3335240681969847E-4</v>
      </c>
      <c r="F4681" s="2">
        <v>1</v>
      </c>
      <c r="G4681" s="4">
        <v>0.17152229602325139</v>
      </c>
      <c r="H4681" s="4">
        <v>-0.63795417111021957</v>
      </c>
      <c r="I4681" s="4">
        <v>0.1204969177008801</v>
      </c>
    </row>
    <row r="4682" spans="1:9" x14ac:dyDescent="0.25">
      <c r="A4682" t="s">
        <v>4883</v>
      </c>
      <c r="B4682" s="3">
        <v>36.386020660400391</v>
      </c>
      <c r="C4682" s="3">
        <v>12</v>
      </c>
      <c r="D4682" s="4">
        <v>9.484393408609737E-4</v>
      </c>
      <c r="E4682" s="4">
        <v>3.2702247692202542E-2</v>
      </c>
      <c r="F4682" s="2">
        <v>1</v>
      </c>
      <c r="G4682" s="4">
        <v>0.1815556030130088</v>
      </c>
      <c r="H4682" s="4">
        <v>-0.63657635538364299</v>
      </c>
      <c r="I4682" s="4">
        <v>0.1247611244713962</v>
      </c>
    </row>
    <row r="4683" spans="1:9" x14ac:dyDescent="0.25">
      <c r="A4683" t="s">
        <v>4884</v>
      </c>
      <c r="B4683" s="3">
        <v>36.351543426513672</v>
      </c>
      <c r="C4683" s="3">
        <v>11.61999988555908</v>
      </c>
      <c r="D4683" s="4">
        <v>7.8891570786279175E-3</v>
      </c>
      <c r="E4683" s="4">
        <v>-2.023606897686903E-2</v>
      </c>
      <c r="F4683" s="2">
        <v>1</v>
      </c>
      <c r="G4683" s="4">
        <v>0.18373727805637971</v>
      </c>
      <c r="H4683" s="4">
        <v>-0.6369207140622779</v>
      </c>
      <c r="I4683" s="4">
        <v>0.12369536757764241</v>
      </c>
    </row>
    <row r="4684" spans="1:9" x14ac:dyDescent="0.25">
      <c r="A4684" t="s">
        <v>4885</v>
      </c>
      <c r="B4684" s="3">
        <v>36.067005157470703</v>
      </c>
      <c r="C4684" s="3">
        <v>11.85999965667725</v>
      </c>
      <c r="D4684" s="4">
        <v>8.1945842678441405E-3</v>
      </c>
      <c r="E4684" s="4">
        <v>-1.0842378392205251E-2</v>
      </c>
      <c r="F4684" s="2">
        <v>1</v>
      </c>
      <c r="G4684" s="4">
        <v>0.17545838810352321</v>
      </c>
      <c r="H4684" s="4">
        <v>-0.63976268284291371</v>
      </c>
      <c r="I4684" s="4">
        <v>0.1148997483360963</v>
      </c>
    </row>
    <row r="4685" spans="1:9" x14ac:dyDescent="0.25">
      <c r="A4685" t="s">
        <v>4886</v>
      </c>
      <c r="B4685" s="3">
        <v>35.773853302001953</v>
      </c>
      <c r="C4685" s="3">
        <v>11.989999771118161</v>
      </c>
      <c r="D4685" s="4">
        <v>-1.4438648044218241E-3</v>
      </c>
      <c r="E4685" s="4">
        <v>0</v>
      </c>
      <c r="F4685" s="2">
        <v>1</v>
      </c>
      <c r="G4685" s="4">
        <v>0.1801066498981867</v>
      </c>
      <c r="H4685" s="4">
        <v>-0.64269068414140273</v>
      </c>
      <c r="I4685" s="4">
        <v>0.1058378667504367</v>
      </c>
    </row>
    <row r="4686" spans="1:9" x14ac:dyDescent="0.25">
      <c r="A4686" t="s">
        <v>4887</v>
      </c>
      <c r="B4686" s="3">
        <v>35.825580596923828</v>
      </c>
      <c r="C4686" s="3">
        <v>11.989999771118161</v>
      </c>
      <c r="D4686" s="4">
        <v>2.6545393166803599E-3</v>
      </c>
      <c r="E4686" s="4">
        <v>-4.3859664466345823E-2</v>
      </c>
      <c r="F4686" s="2">
        <v>1</v>
      </c>
      <c r="G4686" s="4">
        <v>0.18786967719698791</v>
      </c>
      <c r="H4686" s="4">
        <v>-0.64217403181983923</v>
      </c>
      <c r="I4686" s="4">
        <v>0.1074368558497176</v>
      </c>
    </row>
    <row r="4687" spans="1:9" x14ac:dyDescent="0.25">
      <c r="A4687" t="s">
        <v>4888</v>
      </c>
      <c r="B4687" s="3">
        <v>35.730731964111328</v>
      </c>
      <c r="C4687" s="3">
        <v>12.539999961853029</v>
      </c>
      <c r="D4687" s="4">
        <v>-9.797160901722779E-3</v>
      </c>
      <c r="E4687" s="4">
        <v>8.1967195578769303E-2</v>
      </c>
      <c r="F4687" s="2">
        <v>1</v>
      </c>
      <c r="G4687" s="4">
        <v>0.18946653933777119</v>
      </c>
      <c r="H4687" s="4">
        <v>-0.64312138014752018</v>
      </c>
      <c r="I4687" s="4">
        <v>0.104504904156169</v>
      </c>
    </row>
    <row r="4688" spans="1:9" x14ac:dyDescent="0.25">
      <c r="A4688" t="s">
        <v>4889</v>
      </c>
      <c r="B4688" s="3">
        <v>36.084255218505859</v>
      </c>
      <c r="C4688" s="3">
        <v>11.590000152587891</v>
      </c>
      <c r="D4688" s="4">
        <v>-9.7020041156020698E-3</v>
      </c>
      <c r="E4688" s="4">
        <v>-2.1114864592747251E-2</v>
      </c>
      <c r="F4688" s="2">
        <v>1</v>
      </c>
      <c r="G4688" s="4">
        <v>0.20918530102821281</v>
      </c>
      <c r="H4688" s="4">
        <v>-0.63959038919998523</v>
      </c>
      <c r="I4688" s="4">
        <v>0.1154329805416234</v>
      </c>
    </row>
    <row r="4689" spans="1:9" x14ac:dyDescent="0.25">
      <c r="A4689" t="s">
        <v>4890</v>
      </c>
      <c r="B4689" s="3">
        <v>36.437774658203118</v>
      </c>
      <c r="C4689" s="3">
        <v>11.840000152587891</v>
      </c>
      <c r="D4689" s="4">
        <v>9.5559597654923945E-3</v>
      </c>
      <c r="E4689" s="4">
        <v>6.8027144684554841E-3</v>
      </c>
      <c r="F4689" s="2">
        <v>1</v>
      </c>
      <c r="G4689" s="4">
        <v>0.20885664802284601</v>
      </c>
      <c r="H4689" s="4">
        <v>-0.63605943635365381</v>
      </c>
      <c r="I4689" s="4">
        <v>0.12636093900752779</v>
      </c>
    </row>
    <row r="4690" spans="1:9" x14ac:dyDescent="0.25">
      <c r="A4690" t="s">
        <v>4891</v>
      </c>
      <c r="B4690" s="3">
        <v>36.092872619628913</v>
      </c>
      <c r="C4690" s="3">
        <v>11.760000228881839</v>
      </c>
      <c r="D4690" s="4">
        <v>-2.389106014704101E-4</v>
      </c>
      <c r="E4690" s="4">
        <v>8.5108330909244856E-4</v>
      </c>
      <c r="F4690" s="2">
        <v>1</v>
      </c>
      <c r="G4690" s="4">
        <v>0.19912214626404889</v>
      </c>
      <c r="H4690" s="4">
        <v>-0.63950431858092827</v>
      </c>
      <c r="I4690" s="4">
        <v>0.1156993608052868</v>
      </c>
    </row>
    <row r="4691" spans="1:9" x14ac:dyDescent="0.25">
      <c r="A4691" t="s">
        <v>4892</v>
      </c>
      <c r="B4691" s="3">
        <v>36.101497650146477</v>
      </c>
      <c r="C4691" s="3">
        <v>11.75</v>
      </c>
      <c r="D4691" s="4">
        <v>-2.1449507145301361E-3</v>
      </c>
      <c r="E4691" s="4">
        <v>0</v>
      </c>
      <c r="F4691" s="2">
        <v>1</v>
      </c>
      <c r="G4691" s="4">
        <v>0.18822128297711749</v>
      </c>
      <c r="H4691" s="4">
        <v>-0.63941817175946403</v>
      </c>
      <c r="I4691" s="4">
        <v>0.1159659769080503</v>
      </c>
    </row>
    <row r="4692" spans="1:9" x14ac:dyDescent="0.25">
      <c r="A4692" t="s">
        <v>4893</v>
      </c>
      <c r="B4692" s="3">
        <v>36.179100036621087</v>
      </c>
      <c r="C4692" s="3">
        <v>11.75</v>
      </c>
      <c r="D4692" s="4">
        <v>-9.5257888902733345E-4</v>
      </c>
      <c r="E4692" s="4">
        <v>1.380499096683652E-2</v>
      </c>
      <c r="F4692" s="2">
        <v>1</v>
      </c>
      <c r="G4692" s="4">
        <v>0.2006166048854936</v>
      </c>
      <c r="H4692" s="4">
        <v>-0.63864307897350781</v>
      </c>
      <c r="I4692" s="4">
        <v>0.118364814315622</v>
      </c>
    </row>
    <row r="4693" spans="1:9" x14ac:dyDescent="0.25">
      <c r="A4693" t="s">
        <v>4894</v>
      </c>
      <c r="B4693" s="3">
        <v>36.213596343994141</v>
      </c>
      <c r="C4693" s="3">
        <v>11.590000152587891</v>
      </c>
      <c r="D4693" s="4">
        <v>-1.176429315814898E-2</v>
      </c>
      <c r="E4693" s="4">
        <v>-4.2955489055072071E-3</v>
      </c>
      <c r="F4693" s="2">
        <v>1</v>
      </c>
      <c r="G4693" s="4">
        <v>0.18388002741342621</v>
      </c>
      <c r="H4693" s="4">
        <v>-0.6382985297888546</v>
      </c>
      <c r="I4693" s="4">
        <v>0.1194311608071263</v>
      </c>
    </row>
    <row r="4694" spans="1:9" x14ac:dyDescent="0.25">
      <c r="A4694" t="s">
        <v>4895</v>
      </c>
      <c r="B4694" s="3">
        <v>36.644695281982422</v>
      </c>
      <c r="C4694" s="3">
        <v>11.64000034332275</v>
      </c>
      <c r="D4694" s="4">
        <v>-3.5169792484324169E-3</v>
      </c>
      <c r="E4694" s="4">
        <v>2.8268609286698831E-2</v>
      </c>
      <c r="F4694" s="2">
        <v>1</v>
      </c>
      <c r="G4694" s="4">
        <v>0.22973517555324841</v>
      </c>
      <c r="H4694" s="4">
        <v>-0.63399271276378899</v>
      </c>
      <c r="I4694" s="4">
        <v>0.13275724916330181</v>
      </c>
    </row>
    <row r="4695" spans="1:9" x14ac:dyDescent="0.25">
      <c r="A4695" t="s">
        <v>4896</v>
      </c>
      <c r="B4695" s="3">
        <v>36.774028778076172</v>
      </c>
      <c r="C4695" s="3">
        <v>11.319999694824221</v>
      </c>
      <c r="D4695" s="4">
        <v>4.4748724750953714E-3</v>
      </c>
      <c r="E4695" s="4">
        <v>-7.0175374020203796E-3</v>
      </c>
      <c r="F4695" s="2">
        <v>1</v>
      </c>
      <c r="G4695" s="4">
        <v>0.22384761362124461</v>
      </c>
      <c r="H4695" s="4">
        <v>-0.63270092955506563</v>
      </c>
      <c r="I4695" s="4">
        <v>0.1367551935897047</v>
      </c>
    </row>
    <row r="4696" spans="1:9" x14ac:dyDescent="0.25">
      <c r="A4696" t="s">
        <v>4897</v>
      </c>
      <c r="B4696" s="3">
        <v>36.610202789306641</v>
      </c>
      <c r="C4696" s="3">
        <v>11.39999961853027</v>
      </c>
      <c r="D4696" s="4">
        <v>1.9202820633315021E-2</v>
      </c>
      <c r="E4696" s="4">
        <v>-9.379970686264949E-2</v>
      </c>
      <c r="F4696" s="2">
        <v>1</v>
      </c>
      <c r="G4696" s="4">
        <v>0.22680983194544349</v>
      </c>
      <c r="H4696" s="4">
        <v>-0.63433722384723856</v>
      </c>
      <c r="I4696" s="4">
        <v>0.13169102059134771</v>
      </c>
    </row>
    <row r="4697" spans="1:9" x14ac:dyDescent="0.25">
      <c r="A4697" t="s">
        <v>4898</v>
      </c>
      <c r="B4697" s="3">
        <v>35.920429229736328</v>
      </c>
      <c r="C4697" s="3">
        <v>12.579999923706049</v>
      </c>
      <c r="D4697" s="4">
        <v>-1.0451794713245871E-2</v>
      </c>
      <c r="E4697" s="4">
        <v>1.615507329695753E-2</v>
      </c>
      <c r="F4697" s="2">
        <v>1</v>
      </c>
      <c r="G4697" s="4">
        <v>0.20404232773652839</v>
      </c>
      <c r="H4697" s="4">
        <v>-0.64122668349215828</v>
      </c>
      <c r="I4697" s="4">
        <v>0.1103688075432665</v>
      </c>
    </row>
    <row r="4698" spans="1:9" x14ac:dyDescent="0.25">
      <c r="A4698" t="s">
        <v>4899</v>
      </c>
      <c r="B4698" s="3">
        <v>36.299827575683587</v>
      </c>
      <c r="C4698" s="3">
        <v>12.38000011444092</v>
      </c>
      <c r="D4698" s="4">
        <v>4.0551419964440782E-3</v>
      </c>
      <c r="E4698" s="4">
        <v>-2.978057269785939E-2</v>
      </c>
      <c r="F4698" s="2">
        <v>1</v>
      </c>
      <c r="G4698" s="4">
        <v>0.18903570506365749</v>
      </c>
      <c r="H4698" s="4">
        <v>-0.6374372520802305</v>
      </c>
      <c r="I4698" s="4">
        <v>0.1220967322370117</v>
      </c>
    </row>
    <row r="4699" spans="1:9" x14ac:dyDescent="0.25">
      <c r="A4699" t="s">
        <v>4900</v>
      </c>
      <c r="B4699" s="3">
        <v>36.153221130371087</v>
      </c>
      <c r="C4699" s="3">
        <v>12.760000228881839</v>
      </c>
      <c r="D4699" s="4">
        <v>2.3841459675688631E-4</v>
      </c>
      <c r="E4699" s="4">
        <v>-1.8461520855243441E-2</v>
      </c>
      <c r="F4699" s="2">
        <v>1</v>
      </c>
      <c r="G4699" s="4">
        <v>0.16748490452926629</v>
      </c>
      <c r="H4699" s="4">
        <v>-0.63890155753910416</v>
      </c>
      <c r="I4699" s="4">
        <v>0.1175648480877811</v>
      </c>
    </row>
    <row r="4700" spans="1:9" x14ac:dyDescent="0.25">
      <c r="A4700" t="s">
        <v>4901</v>
      </c>
      <c r="B4700" s="3">
        <v>36.144603729248047</v>
      </c>
      <c r="C4700" s="3">
        <v>13</v>
      </c>
      <c r="D4700" s="4">
        <v>-8.0457967509022232E-3</v>
      </c>
      <c r="E4700" s="4">
        <v>6.6447944831777406E-2</v>
      </c>
      <c r="F4700" s="2">
        <v>1</v>
      </c>
      <c r="G4700" s="4">
        <v>0.14810385350844449</v>
      </c>
      <c r="H4700" s="4">
        <v>-0.63898762815816113</v>
      </c>
      <c r="I4700" s="4">
        <v>0.11729846782411781</v>
      </c>
    </row>
    <row r="4701" spans="1:9" x14ac:dyDescent="0.25">
      <c r="A4701" t="s">
        <v>4902</v>
      </c>
      <c r="B4701" s="3">
        <v>36.437774658203118</v>
      </c>
      <c r="C4701" s="3">
        <v>12.189999580383301</v>
      </c>
      <c r="D4701" s="4">
        <v>-1.417593887368618E-3</v>
      </c>
      <c r="E4701" s="4">
        <v>-5.7096775849668768E-3</v>
      </c>
      <c r="F4701" s="2">
        <v>1</v>
      </c>
      <c r="G4701" s="4">
        <v>0.16312674216603301</v>
      </c>
      <c r="H4701" s="4">
        <v>-0.63605943635365381</v>
      </c>
      <c r="I4701" s="4">
        <v>0.12636093900752779</v>
      </c>
    </row>
    <row r="4702" spans="1:9" x14ac:dyDescent="0.25">
      <c r="A4702" t="s">
        <v>4903</v>
      </c>
      <c r="B4702" s="3">
        <v>36.489501953125</v>
      </c>
      <c r="C4702" s="3">
        <v>12.260000228881839</v>
      </c>
      <c r="D4702" s="4">
        <v>-9.5950839573728519E-3</v>
      </c>
      <c r="E4702" s="4">
        <v>7.0742395904780819E-2</v>
      </c>
      <c r="F4702" s="2">
        <v>1</v>
      </c>
      <c r="G4702" s="4">
        <v>0.15969104500176459</v>
      </c>
      <c r="H4702" s="4">
        <v>-0.63554278403209041</v>
      </c>
      <c r="I4702" s="4">
        <v>0.1279599281068087</v>
      </c>
    </row>
    <row r="4703" spans="1:9" x14ac:dyDescent="0.25">
      <c r="A4703" t="s">
        <v>4904</v>
      </c>
      <c r="B4703" s="3">
        <v>36.843013763427727</v>
      </c>
      <c r="C4703" s="3">
        <v>11.44999980926514</v>
      </c>
      <c r="D4703" s="4">
        <v>2.8165156256603212E-3</v>
      </c>
      <c r="E4703" s="4">
        <v>2.8751095375913579E-2</v>
      </c>
      <c r="F4703" s="2">
        <v>1</v>
      </c>
      <c r="G4703" s="4">
        <v>0.16141779390174121</v>
      </c>
      <c r="H4703" s="4">
        <v>-0.63201190738816626</v>
      </c>
      <c r="I4703" s="4">
        <v>0.13888765073361301</v>
      </c>
    </row>
    <row r="4704" spans="1:9" x14ac:dyDescent="0.25">
      <c r="A4704" t="s">
        <v>4905</v>
      </c>
      <c r="B4704" s="3">
        <v>36.739536285400391</v>
      </c>
      <c r="C4704" s="3">
        <v>11.13000011444092</v>
      </c>
      <c r="D4704" s="4">
        <v>9.4765160858756303E-3</v>
      </c>
      <c r="E4704" s="4">
        <v>-8.976865865026884E-4</v>
      </c>
      <c r="F4704" s="2">
        <v>1</v>
      </c>
      <c r="G4704" s="4">
        <v>0.17211676078278651</v>
      </c>
      <c r="H4704" s="4">
        <v>-0.6330454406385152</v>
      </c>
      <c r="I4704" s="4">
        <v>0.13568896501775041</v>
      </c>
    </row>
    <row r="4705" spans="1:9" x14ac:dyDescent="0.25">
      <c r="A4705" t="s">
        <v>4906</v>
      </c>
      <c r="B4705" s="3">
        <v>36.394641876220703</v>
      </c>
      <c r="C4705" s="3">
        <v>11.14000034332275</v>
      </c>
      <c r="D4705" s="4">
        <v>5.4787556207938071E-3</v>
      </c>
      <c r="E4705" s="4">
        <v>-3.7165027039181557E-2</v>
      </c>
      <c r="F4705" s="2">
        <v>1</v>
      </c>
      <c r="G4705" s="4">
        <v>0.15920727909265639</v>
      </c>
      <c r="H4705" s="4">
        <v>-0.63649024666338239</v>
      </c>
      <c r="I4705" s="4">
        <v>0.12502762265460959</v>
      </c>
    </row>
    <row r="4706" spans="1:9" x14ac:dyDescent="0.25">
      <c r="A4706" t="s">
        <v>4907</v>
      </c>
      <c r="B4706" s="3">
        <v>36.196331024169922</v>
      </c>
      <c r="C4706" s="3">
        <v>11.569999694824221</v>
      </c>
      <c r="D4706" s="4">
        <v>1.192421932291188E-3</v>
      </c>
      <c r="E4706" s="4">
        <v>1.580327884774713E-2</v>
      </c>
      <c r="F4706" s="2">
        <v>1</v>
      </c>
      <c r="G4706" s="4">
        <v>0.15605416853328749</v>
      </c>
      <c r="H4706" s="4">
        <v>-0.63847097583659762</v>
      </c>
      <c r="I4706" s="4">
        <v>0.1188974569233987</v>
      </c>
    </row>
    <row r="4707" spans="1:9" x14ac:dyDescent="0.25">
      <c r="A4707" t="s">
        <v>4908</v>
      </c>
      <c r="B4707" s="3">
        <v>36.153221130371087</v>
      </c>
      <c r="C4707" s="3">
        <v>11.39000034332275</v>
      </c>
      <c r="D4707" s="4">
        <v>-2.854128638535292E-3</v>
      </c>
      <c r="E4707" s="4">
        <v>-1.5557420591980399E-2</v>
      </c>
      <c r="F4707" s="2">
        <v>1</v>
      </c>
      <c r="G4707" s="4">
        <v>0.16296984065619169</v>
      </c>
      <c r="H4707" s="4">
        <v>-0.63890155753910416</v>
      </c>
      <c r="I4707" s="4">
        <v>0.1175648480877811</v>
      </c>
    </row>
    <row r="4708" spans="1:9" x14ac:dyDescent="0.25">
      <c r="A4708" t="s">
        <v>4909</v>
      </c>
      <c r="B4708" s="3">
        <v>36.256702423095703</v>
      </c>
      <c r="C4708" s="3">
        <v>11.569999694824221</v>
      </c>
      <c r="D4708" s="4">
        <v>3.1013950156257848E-3</v>
      </c>
      <c r="E4708" s="4">
        <v>5.6620995101249287E-2</v>
      </c>
      <c r="F4708" s="2">
        <v>1</v>
      </c>
      <c r="G4708" s="4">
        <v>0.15449800715147921</v>
      </c>
      <c r="H4708" s="4">
        <v>-0.63786798618755158</v>
      </c>
      <c r="I4708" s="4">
        <v>0.1207636517231938</v>
      </c>
    </row>
    <row r="4709" spans="1:9" x14ac:dyDescent="0.25">
      <c r="A4709" t="s">
        <v>4910</v>
      </c>
      <c r="B4709" s="3">
        <v>36.144603729248047</v>
      </c>
      <c r="C4709" s="3">
        <v>10.94999980926514</v>
      </c>
      <c r="D4709" s="4">
        <v>1.8959563556118612E-2</v>
      </c>
      <c r="E4709" s="4">
        <v>-5.4404155318793279E-2</v>
      </c>
      <c r="F4709" s="2">
        <v>1</v>
      </c>
      <c r="G4709" s="4">
        <v>0.1459156240496777</v>
      </c>
      <c r="H4709" s="4">
        <v>-0.63898762815816113</v>
      </c>
      <c r="I4709" s="4">
        <v>0.11729846782411781</v>
      </c>
    </row>
    <row r="4710" spans="1:9" x14ac:dyDescent="0.25">
      <c r="A4710" t="s">
        <v>4911</v>
      </c>
      <c r="B4710" s="3">
        <v>35.472068786621087</v>
      </c>
      <c r="C4710" s="3">
        <v>11.579999923706049</v>
      </c>
      <c r="D4710" s="4">
        <v>-4.1151461238866371E-3</v>
      </c>
      <c r="E4710" s="4">
        <v>1.047119416750775E-2</v>
      </c>
      <c r="F4710" s="2">
        <v>1</v>
      </c>
      <c r="G4710" s="4">
        <v>0.14580694990305279</v>
      </c>
      <c r="H4710" s="4">
        <v>-0.64570490846376327</v>
      </c>
      <c r="I4710" s="4">
        <v>9.6509133222913546E-2</v>
      </c>
    </row>
    <row r="4711" spans="1:9" x14ac:dyDescent="0.25">
      <c r="A4711" t="s">
        <v>4912</v>
      </c>
      <c r="B4711" s="3">
        <v>35.618644714355469</v>
      </c>
      <c r="C4711" s="3">
        <v>11.460000038146971</v>
      </c>
      <c r="D4711" s="4">
        <v>2.4210081806508299E-4</v>
      </c>
      <c r="E4711" s="4">
        <v>2.412872814016875E-2</v>
      </c>
      <c r="F4711" s="2">
        <v>1</v>
      </c>
      <c r="G4711" s="4">
        <v>0.14135931226151419</v>
      </c>
      <c r="H4711" s="4">
        <v>-0.64424090781451882</v>
      </c>
      <c r="I4711" s="4">
        <v>0.10104007401574309</v>
      </c>
    </row>
    <row r="4712" spans="1:9" x14ac:dyDescent="0.25">
      <c r="A4712" t="s">
        <v>4913</v>
      </c>
      <c r="B4712" s="3">
        <v>35.610023498535163</v>
      </c>
      <c r="C4712" s="3">
        <v>11.189999580383301</v>
      </c>
      <c r="D4712" s="4">
        <v>5.1105304016478836E-3</v>
      </c>
      <c r="E4712" s="4">
        <v>1.790465886549075E-3</v>
      </c>
      <c r="F4712" s="2">
        <v>1</v>
      </c>
      <c r="G4712" s="4">
        <v>0.1432850654820208</v>
      </c>
      <c r="H4712" s="4">
        <v>-0.64432701653477942</v>
      </c>
      <c r="I4712" s="4">
        <v>0.1007735758325297</v>
      </c>
    </row>
    <row r="4713" spans="1:9" x14ac:dyDescent="0.25">
      <c r="A4713" t="s">
        <v>4914</v>
      </c>
      <c r="B4713" s="3">
        <v>35.428962707519531</v>
      </c>
      <c r="C4713" s="3">
        <v>11.170000076293951</v>
      </c>
      <c r="D4713" s="4">
        <v>-2.9114480275017618E-3</v>
      </c>
      <c r="E4713" s="4">
        <v>-3.5682392254157151E-3</v>
      </c>
      <c r="F4713" s="2">
        <v>1</v>
      </c>
      <c r="G4713" s="4">
        <v>0.13778669958686821</v>
      </c>
      <c r="H4713" s="4">
        <v>-0.64613545206506617</v>
      </c>
      <c r="I4713" s="4">
        <v>9.5176642306846082E-2</v>
      </c>
    </row>
    <row r="4714" spans="1:9" x14ac:dyDescent="0.25">
      <c r="A4714" t="s">
        <v>4915</v>
      </c>
      <c r="B4714" s="3">
        <v>35.532413482666023</v>
      </c>
      <c r="C4714" s="3">
        <v>11.210000038146971</v>
      </c>
      <c r="D4714" s="4">
        <v>2.432628910552737E-3</v>
      </c>
      <c r="E4714" s="4">
        <v>-3.5283980331328728E-2</v>
      </c>
      <c r="F4714" s="2">
        <v>1</v>
      </c>
      <c r="G4714" s="4">
        <v>0.14521414712974101</v>
      </c>
      <c r="H4714" s="4">
        <v>-0.64510218552314291</v>
      </c>
      <c r="I4714" s="4">
        <v>9.8374502585857782E-2</v>
      </c>
    </row>
    <row r="4715" spans="1:9" x14ac:dyDescent="0.25">
      <c r="A4715" t="s">
        <v>4916</v>
      </c>
      <c r="B4715" s="3">
        <v>35.446186065673828</v>
      </c>
      <c r="C4715" s="3">
        <v>11.61999988555908</v>
      </c>
      <c r="D4715" s="4">
        <v>-1.05900455743787E-2</v>
      </c>
      <c r="E4715" s="4">
        <v>-1.441900566954935E-2</v>
      </c>
      <c r="F4715" s="2">
        <v>1</v>
      </c>
      <c r="G4715" s="4">
        <v>0.12838088298913911</v>
      </c>
      <c r="H4715" s="4">
        <v>-0.64596342513056326</v>
      </c>
      <c r="I4715" s="4">
        <v>9.5709049075522579E-2</v>
      </c>
    </row>
    <row r="4716" spans="1:9" x14ac:dyDescent="0.25">
      <c r="A4716" t="s">
        <v>4917</v>
      </c>
      <c r="B4716" s="3">
        <v>35.825580596923828</v>
      </c>
      <c r="C4716" s="3">
        <v>11.789999961853029</v>
      </c>
      <c r="D4716" s="4">
        <v>2.4131022228655041E-3</v>
      </c>
      <c r="E4716" s="4">
        <v>-2.7227716734490089E-2</v>
      </c>
      <c r="F4716" s="2">
        <v>1</v>
      </c>
      <c r="G4716" s="4">
        <v>0.142645283178644</v>
      </c>
      <c r="H4716" s="4">
        <v>-0.64217403181983923</v>
      </c>
      <c r="I4716" s="4">
        <v>0.1074368558497176</v>
      </c>
    </row>
    <row r="4717" spans="1:9" x14ac:dyDescent="0.25">
      <c r="A4717" t="s">
        <v>4918</v>
      </c>
      <c r="B4717" s="3">
        <v>35.739337921142578</v>
      </c>
      <c r="C4717" s="3">
        <v>12.11999988555908</v>
      </c>
      <c r="D4717" s="4">
        <v>2.6354239895927112E-3</v>
      </c>
      <c r="E4717" s="4">
        <v>1.1686172677150219E-2</v>
      </c>
      <c r="F4717" s="2">
        <v>1</v>
      </c>
      <c r="G4717" s="4">
        <v>0.13368420536765371</v>
      </c>
      <c r="H4717" s="4">
        <v>-0.64303542383207435</v>
      </c>
      <c r="I4717" s="4">
        <v>0.1047709306611819</v>
      </c>
    </row>
    <row r="4718" spans="1:9" x14ac:dyDescent="0.25">
      <c r="A4718" t="s">
        <v>4919</v>
      </c>
      <c r="B4718" s="3">
        <v>35.645397186279297</v>
      </c>
      <c r="C4718" s="3">
        <v>11.97999954223633</v>
      </c>
      <c r="D4718" s="4">
        <v>-8.3882753251737219E-3</v>
      </c>
      <c r="E4718" s="4">
        <v>5.5506532122690633E-2</v>
      </c>
      <c r="F4718" s="2">
        <v>1</v>
      </c>
      <c r="G4718" s="4">
        <v>0.13348300104896779</v>
      </c>
      <c r="H4718" s="4">
        <v>-0.64397370407328536</v>
      </c>
      <c r="I4718" s="4">
        <v>0.10186704382055579</v>
      </c>
    </row>
    <row r="4719" spans="1:9" x14ac:dyDescent="0.25">
      <c r="A4719" t="s">
        <v>4920</v>
      </c>
      <c r="B4719" s="3">
        <v>35.946929931640618</v>
      </c>
      <c r="C4719" s="3">
        <v>11.35000038146973</v>
      </c>
      <c r="D4719" s="4">
        <v>8.4592337065441114E-3</v>
      </c>
      <c r="E4719" s="4">
        <v>5.6797078524337241E-2</v>
      </c>
      <c r="F4719" s="2">
        <v>1</v>
      </c>
      <c r="G4719" s="4">
        <v>0.130110008350556</v>
      </c>
      <c r="H4719" s="4">
        <v>-0.64096199443036606</v>
      </c>
      <c r="I4719" s="4">
        <v>0.1111879946577727</v>
      </c>
    </row>
    <row r="4720" spans="1:9" x14ac:dyDescent="0.25">
      <c r="A4720" t="s">
        <v>4921</v>
      </c>
      <c r="B4720" s="3">
        <v>35.645397186279297</v>
      </c>
      <c r="C4720" s="3">
        <v>10.739999771118161</v>
      </c>
      <c r="D4720" s="4">
        <v>1.6962531652788378E-2</v>
      </c>
      <c r="E4720" s="4">
        <v>-5.5408981599118112E-2</v>
      </c>
      <c r="F4720" s="2">
        <v>1</v>
      </c>
      <c r="G4720" s="4">
        <v>0.11162758715696849</v>
      </c>
      <c r="H4720" s="4">
        <v>-0.64397370407328536</v>
      </c>
      <c r="I4720" s="4">
        <v>0.10186704382055579</v>
      </c>
    </row>
    <row r="4721" spans="1:9" x14ac:dyDescent="0.25">
      <c r="A4721" t="s">
        <v>4922</v>
      </c>
      <c r="B4721" s="3">
        <v>35.050846099853523</v>
      </c>
      <c r="C4721" s="3">
        <v>11.36999988555908</v>
      </c>
      <c r="D4721" s="4">
        <v>2.9583244326358842E-3</v>
      </c>
      <c r="E4721" s="4">
        <v>-4.0506369658961261E-2</v>
      </c>
      <c r="F4721" s="2">
        <v>1</v>
      </c>
      <c r="G4721" s="4">
        <v>9.8084673293192592E-2</v>
      </c>
      <c r="H4721" s="4">
        <v>-0.64991208147256585</v>
      </c>
      <c r="I4721" s="4">
        <v>8.3488338581932497E-2</v>
      </c>
    </row>
    <row r="4722" spans="1:9" x14ac:dyDescent="0.25">
      <c r="A4722" t="s">
        <v>4923</v>
      </c>
      <c r="B4722" s="3">
        <v>34.947460174560547</v>
      </c>
      <c r="C4722" s="3">
        <v>11.85000038146973</v>
      </c>
      <c r="D4722" s="4">
        <v>9.8751899673832355E-4</v>
      </c>
      <c r="E4722" s="4">
        <v>-6.5457405656943246E-2</v>
      </c>
      <c r="F4722" s="2">
        <v>1</v>
      </c>
      <c r="G4722" s="4">
        <v>8.4632492445028573E-2</v>
      </c>
      <c r="H4722" s="4">
        <v>-0.65094470029402696</v>
      </c>
      <c r="I4722" s="4">
        <v>8.0292482935272247E-2</v>
      </c>
    </row>
    <row r="4723" spans="1:9" x14ac:dyDescent="0.25">
      <c r="A4723" t="s">
        <v>4924</v>
      </c>
      <c r="B4723" s="3">
        <v>34.912982940673828</v>
      </c>
      <c r="C4723" s="3">
        <v>12.680000305175779</v>
      </c>
      <c r="D4723" s="4">
        <v>-8.5642436895047025E-3</v>
      </c>
      <c r="E4723" s="4">
        <v>2.9220829486124259E-2</v>
      </c>
      <c r="F4723" s="2">
        <v>1</v>
      </c>
      <c r="G4723" s="4">
        <v>8.2121278261611863E-2</v>
      </c>
      <c r="H4723" s="4">
        <v>-0.65128905897266198</v>
      </c>
      <c r="I4723" s="4">
        <v>7.922672604151848E-2</v>
      </c>
    </row>
    <row r="4724" spans="1:9" x14ac:dyDescent="0.25">
      <c r="A4724" t="s">
        <v>4925</v>
      </c>
      <c r="B4724" s="3">
        <v>35.214569091796882</v>
      </c>
      <c r="C4724" s="3">
        <v>12.319999694824221</v>
      </c>
      <c r="D4724" s="4">
        <v>4.8987901288954916E-4</v>
      </c>
      <c r="E4724" s="4">
        <v>-2.6856252502830191E-2</v>
      </c>
      <c r="F4724" s="2">
        <v>1</v>
      </c>
      <c r="G4724" s="4">
        <v>8.8281632039068025E-2</v>
      </c>
      <c r="H4724" s="4">
        <v>-0.64827681591289155</v>
      </c>
      <c r="I4724" s="4">
        <v>8.8549327752436957E-2</v>
      </c>
    </row>
    <row r="4725" spans="1:9" x14ac:dyDescent="0.25">
      <c r="A4725" t="s">
        <v>4926</v>
      </c>
      <c r="B4725" s="3">
        <v>35.19732666015625</v>
      </c>
      <c r="C4725" s="3">
        <v>12.659999847412109</v>
      </c>
      <c r="D4725" s="4">
        <v>-5.8409792588669518E-3</v>
      </c>
      <c r="E4725" s="4">
        <v>-6.2794289751414434E-3</v>
      </c>
      <c r="F4725" s="2">
        <v>1</v>
      </c>
      <c r="G4725" s="4">
        <v>7.6889032472516217E-2</v>
      </c>
      <c r="H4725" s="4">
        <v>-0.64844903335341264</v>
      </c>
      <c r="I4725" s="4">
        <v>8.8016331386009838E-2</v>
      </c>
    </row>
    <row r="4726" spans="1:9" x14ac:dyDescent="0.25">
      <c r="A4726" t="s">
        <v>4927</v>
      </c>
      <c r="B4726" s="3">
        <v>35.404121398925781</v>
      </c>
      <c r="C4726" s="3">
        <v>12.739999771118161</v>
      </c>
      <c r="D4726" s="4">
        <v>-8.6848428503801811E-3</v>
      </c>
      <c r="E4726" s="4">
        <v>6.5217368769510564E-2</v>
      </c>
      <c r="F4726" s="2">
        <v>1</v>
      </c>
      <c r="G4726" s="4">
        <v>9.8805470953687413E-2</v>
      </c>
      <c r="H4726" s="4">
        <v>-0.64638356710326839</v>
      </c>
      <c r="I4726" s="4">
        <v>9.4408750196630864E-2</v>
      </c>
    </row>
    <row r="4727" spans="1:9" x14ac:dyDescent="0.25">
      <c r="A4727" t="s">
        <v>4928</v>
      </c>
      <c r="B4727" s="3">
        <v>35.71429443359375</v>
      </c>
      <c r="C4727" s="3">
        <v>11.960000038146971</v>
      </c>
      <c r="D4727" s="4">
        <v>-5.7573396150715217E-3</v>
      </c>
      <c r="E4727" s="4">
        <v>2.047779570392505E-2</v>
      </c>
      <c r="F4727" s="2">
        <v>1</v>
      </c>
      <c r="G4727" s="4">
        <v>0.11497050158909961</v>
      </c>
      <c r="H4727" s="4">
        <v>-0.64328555823407019</v>
      </c>
      <c r="I4727" s="4">
        <v>0.10399678881481191</v>
      </c>
    </row>
    <row r="4728" spans="1:9" x14ac:dyDescent="0.25">
      <c r="A4728" t="s">
        <v>4929</v>
      </c>
      <c r="B4728" s="3">
        <v>35.921104431152337</v>
      </c>
      <c r="C4728" s="3">
        <v>11.72000026702881</v>
      </c>
      <c r="D4728" s="4">
        <v>7.2021233351660108E-4</v>
      </c>
      <c r="E4728" s="4">
        <v>1.5597946773899141E-2</v>
      </c>
      <c r="F4728" s="2">
        <v>1</v>
      </c>
      <c r="G4728" s="4">
        <v>0.11218326140039279</v>
      </c>
      <c r="H4728" s="4">
        <v>-0.64121993957911116</v>
      </c>
      <c r="I4728" s="4">
        <v>0.11038967930363321</v>
      </c>
    </row>
    <row r="4729" spans="1:9" x14ac:dyDescent="0.25">
      <c r="A4729" t="s">
        <v>4930</v>
      </c>
      <c r="B4729" s="3">
        <v>35.895252227783203</v>
      </c>
      <c r="C4729" s="3">
        <v>11.539999961853029</v>
      </c>
      <c r="D4729" s="4">
        <v>1.36256380453581E-2</v>
      </c>
      <c r="E4729" s="4">
        <v>-6.4829836372983451E-2</v>
      </c>
      <c r="F4729" s="2">
        <v>1</v>
      </c>
      <c r="G4729" s="4">
        <v>0.1107915311534189</v>
      </c>
      <c r="H4729" s="4">
        <v>-0.64147815143628195</v>
      </c>
      <c r="I4729" s="4">
        <v>0.109590538512643</v>
      </c>
    </row>
    <row r="4730" spans="1:9" x14ac:dyDescent="0.25">
      <c r="A4730" t="s">
        <v>4931</v>
      </c>
      <c r="B4730" s="3">
        <v>35.412731170654297</v>
      </c>
      <c r="C4730" s="3">
        <v>12.340000152587891</v>
      </c>
      <c r="D4730" s="4">
        <v>-1.4860761739659001E-2</v>
      </c>
      <c r="E4730" s="4">
        <v>6.4710956870223546E-2</v>
      </c>
      <c r="F4730" s="2">
        <v>1</v>
      </c>
      <c r="G4730" s="4">
        <v>0.1079315591799557</v>
      </c>
      <c r="H4730" s="4">
        <v>-0.64629757268661869</v>
      </c>
      <c r="I4730" s="4">
        <v>9.4674894621194161E-2</v>
      </c>
    </row>
    <row r="4731" spans="1:9" x14ac:dyDescent="0.25">
      <c r="A4731" t="s">
        <v>4932</v>
      </c>
      <c r="B4731" s="3">
        <v>35.946929931640618</v>
      </c>
      <c r="C4731" s="3">
        <v>11.590000152587891</v>
      </c>
      <c r="D4731" s="4">
        <v>1.114827740094637E-2</v>
      </c>
      <c r="E4731" s="4">
        <v>1.1343814485880181E-2</v>
      </c>
      <c r="F4731" s="2">
        <v>1</v>
      </c>
      <c r="G4731" s="4">
        <v>0.1126871723612848</v>
      </c>
      <c r="H4731" s="4">
        <v>-0.64096199443036606</v>
      </c>
      <c r="I4731" s="4">
        <v>0.1111879946577727</v>
      </c>
    </row>
    <row r="4732" spans="1:9" x14ac:dyDescent="0.25">
      <c r="A4732" t="s">
        <v>4933</v>
      </c>
      <c r="B4732" s="3">
        <v>35.550601959228523</v>
      </c>
      <c r="C4732" s="3">
        <v>11.460000038146971</v>
      </c>
      <c r="D4732" s="4">
        <v>2.673400663981917E-3</v>
      </c>
      <c r="E4732" s="4">
        <v>-3.4540846787278527E-2</v>
      </c>
      <c r="F4732" s="2">
        <v>1</v>
      </c>
      <c r="G4732" s="4">
        <v>0.1065962054986784</v>
      </c>
      <c r="H4732" s="4">
        <v>-0.64492051898411518</v>
      </c>
      <c r="I4732" s="4">
        <v>9.8936743000708205E-2</v>
      </c>
    </row>
    <row r="4733" spans="1:9" x14ac:dyDescent="0.25">
      <c r="A4733" t="s">
        <v>4934</v>
      </c>
      <c r="B4733" s="3">
        <v>35.455814361572273</v>
      </c>
      <c r="C4733" s="3">
        <v>11.86999988555908</v>
      </c>
      <c r="D4733" s="4">
        <v>-2.6662726489120598E-3</v>
      </c>
      <c r="E4733" s="4">
        <v>-8.4177009978980699E-4</v>
      </c>
      <c r="F4733" s="2">
        <v>1</v>
      </c>
      <c r="G4733" s="4">
        <v>0.11768852464733311</v>
      </c>
      <c r="H4733" s="4">
        <v>-0.64586725769253772</v>
      </c>
      <c r="I4733" s="4">
        <v>9.6006678019960878E-2</v>
      </c>
    </row>
    <row r="4734" spans="1:9" x14ac:dyDescent="0.25">
      <c r="A4734" t="s">
        <v>4935</v>
      </c>
      <c r="B4734" s="3">
        <v>35.550601959228523</v>
      </c>
      <c r="C4734" s="3">
        <v>11.88000011444092</v>
      </c>
      <c r="D4734" s="4">
        <v>1.251550653822364E-2</v>
      </c>
      <c r="E4734" s="4">
        <v>-4.2707472964370267E-2</v>
      </c>
      <c r="F4734" s="2">
        <v>1</v>
      </c>
      <c r="G4734" s="4">
        <v>0.1221957154665585</v>
      </c>
      <c r="H4734" s="4">
        <v>-0.64492051898411518</v>
      </c>
      <c r="I4734" s="4">
        <v>9.8936743000708205E-2</v>
      </c>
    </row>
    <row r="4735" spans="1:9" x14ac:dyDescent="0.25">
      <c r="A4735" t="s">
        <v>4936</v>
      </c>
      <c r="B4735" s="3">
        <v>35.111167907714837</v>
      </c>
      <c r="C4735" s="3">
        <v>12.409999847412109</v>
      </c>
      <c r="D4735" s="4">
        <v>-1.116213010631628E-2</v>
      </c>
      <c r="E4735" s="4">
        <v>3.3305546287030641E-2</v>
      </c>
      <c r="F4735" s="2">
        <v>1</v>
      </c>
      <c r="G4735" s="4">
        <v>9.467307695052285E-2</v>
      </c>
      <c r="H4735" s="4">
        <v>-0.64930958713916731</v>
      </c>
      <c r="I4735" s="4">
        <v>8.5353000427576209E-2</v>
      </c>
    </row>
    <row r="4736" spans="1:9" x14ac:dyDescent="0.25">
      <c r="A4736" t="s">
        <v>4937</v>
      </c>
      <c r="B4736" s="3">
        <v>35.50750732421875</v>
      </c>
      <c r="C4736" s="3">
        <v>12.010000228881839</v>
      </c>
      <c r="D4736" s="4">
        <v>-7.9444760631891542E-3</v>
      </c>
      <c r="E4736" s="4">
        <v>4.6167309040002102E-2</v>
      </c>
      <c r="F4736" s="2">
        <v>1</v>
      </c>
      <c r="G4736" s="4">
        <v>0.1034853619917764</v>
      </c>
      <c r="H4736" s="4">
        <v>-0.64535094828180717</v>
      </c>
      <c r="I4736" s="4">
        <v>9.7604605843291115E-2</v>
      </c>
    </row>
    <row r="4737" spans="1:9" x14ac:dyDescent="0.25">
      <c r="A4737" t="s">
        <v>4938</v>
      </c>
      <c r="B4737" s="3">
        <v>35.791854858398438</v>
      </c>
      <c r="C4737" s="3">
        <v>11.47999954223633</v>
      </c>
      <c r="D4737" s="4">
        <v>9.2325445339340728E-3</v>
      </c>
      <c r="E4737" s="4">
        <v>-6.742492681460166E-2</v>
      </c>
      <c r="F4737" s="2">
        <v>1</v>
      </c>
      <c r="G4737" s="4">
        <v>9.7385664870365041E-2</v>
      </c>
      <c r="H4737" s="4">
        <v>-0.64251088456135419</v>
      </c>
      <c r="I4737" s="4">
        <v>0.1063943291073326</v>
      </c>
    </row>
    <row r="4738" spans="1:9" x14ac:dyDescent="0.25">
      <c r="A4738" t="s">
        <v>4939</v>
      </c>
      <c r="B4738" s="3">
        <v>35.464427947998047</v>
      </c>
      <c r="C4738" s="3">
        <v>12.310000419616699</v>
      </c>
      <c r="D4738" s="4">
        <v>6.3569617044096924E-3</v>
      </c>
      <c r="E4738" s="4">
        <v>4.8979934380979362E-3</v>
      </c>
      <c r="F4738" s="2">
        <v>1</v>
      </c>
      <c r="G4738" s="4">
        <v>8.3353473580928261E-2</v>
      </c>
      <c r="H4738" s="4">
        <v>-0.6457812251746845</v>
      </c>
      <c r="I4738" s="4">
        <v>9.62729403640743E-2</v>
      </c>
    </row>
    <row r="4739" spans="1:9" x14ac:dyDescent="0.25">
      <c r="A4739" t="s">
        <v>4940</v>
      </c>
      <c r="B4739" s="3">
        <v>35.240406036376953</v>
      </c>
      <c r="C4739" s="3">
        <v>12.25</v>
      </c>
      <c r="D4739" s="4">
        <v>1.0125793618164011E-2</v>
      </c>
      <c r="E4739" s="4">
        <v>-8.2397029965374791E-2</v>
      </c>
      <c r="F4739" s="2">
        <v>1</v>
      </c>
      <c r="G4739" s="4">
        <v>8.3616698753848917E-2</v>
      </c>
      <c r="H4739" s="4">
        <v>-0.64801875646053531</v>
      </c>
      <c r="I4739" s="4">
        <v>8.9347996865226653E-2</v>
      </c>
    </row>
    <row r="4740" spans="1:9" x14ac:dyDescent="0.25">
      <c r="A4740" t="s">
        <v>4941</v>
      </c>
      <c r="B4740" s="3">
        <v>34.88714599609375</v>
      </c>
      <c r="C4740" s="3">
        <v>13.35000038146973</v>
      </c>
      <c r="D4740" s="4">
        <v>-1.147464523761532E-2</v>
      </c>
      <c r="E4740" s="4">
        <v>3.7296076159972102E-2</v>
      </c>
      <c r="F4740" s="2">
        <v>2</v>
      </c>
      <c r="G4740" s="4">
        <v>7.7591560964074047E-2</v>
      </c>
      <c r="H4740" s="4">
        <v>-0.65154711842501811</v>
      </c>
      <c r="I4740" s="4">
        <v>7.8428056928728784E-2</v>
      </c>
    </row>
    <row r="4741" spans="1:9" x14ac:dyDescent="0.25">
      <c r="A4741" t="s">
        <v>4942</v>
      </c>
      <c r="B4741" s="3">
        <v>35.292110443115227</v>
      </c>
      <c r="C4741" s="3">
        <v>12.86999988555908</v>
      </c>
      <c r="D4741" s="4">
        <v>6.1416126036988317E-3</v>
      </c>
      <c r="E4741" s="4">
        <v>-1.905487821498919E-2</v>
      </c>
      <c r="F4741" s="2">
        <v>1</v>
      </c>
      <c r="G4741" s="4">
        <v>0.1062382680743772</v>
      </c>
      <c r="H4741" s="4">
        <v>-0.64750233274619373</v>
      </c>
      <c r="I4741" s="4">
        <v>9.0946278447207041E-2</v>
      </c>
    </row>
    <row r="4742" spans="1:9" x14ac:dyDescent="0.25">
      <c r="A4742" t="s">
        <v>4943</v>
      </c>
      <c r="B4742" s="3">
        <v>35.076683044433587</v>
      </c>
      <c r="C4742" s="3">
        <v>13.11999988555908</v>
      </c>
      <c r="D4742" s="4">
        <v>-9.4894721506026958E-3</v>
      </c>
      <c r="E4742" s="4">
        <v>2.2603270738699829E-2</v>
      </c>
      <c r="F4742" s="2">
        <v>1</v>
      </c>
      <c r="G4742" s="4">
        <v>0.1006709320647543</v>
      </c>
      <c r="H4742" s="4">
        <v>-0.64965402202020961</v>
      </c>
      <c r="I4742" s="4">
        <v>8.4287007694722416E-2</v>
      </c>
    </row>
    <row r="4743" spans="1:9" x14ac:dyDescent="0.25">
      <c r="A4743" t="s">
        <v>4944</v>
      </c>
      <c r="B4743" s="3">
        <v>35.412731170654297</v>
      </c>
      <c r="C4743" s="3">
        <v>12.829999923706049</v>
      </c>
      <c r="D4743" s="4">
        <v>1.156817647631225E-2</v>
      </c>
      <c r="E4743" s="4">
        <v>-5.5923489356040412E-2</v>
      </c>
      <c r="F4743" s="2">
        <v>1</v>
      </c>
      <c r="G4743" s="4">
        <v>9.266656034143339E-2</v>
      </c>
      <c r="H4743" s="4">
        <v>-0.64629757268661869</v>
      </c>
      <c r="I4743" s="4">
        <v>9.4674894621194161E-2</v>
      </c>
    </row>
    <row r="4744" spans="1:9" x14ac:dyDescent="0.25">
      <c r="A4744" t="s">
        <v>4945</v>
      </c>
      <c r="B4744" s="3">
        <v>35.007755279541023</v>
      </c>
      <c r="C4744" s="3">
        <v>13.590000152587891</v>
      </c>
      <c r="D4744" s="4">
        <v>-4.4117109412622479E-3</v>
      </c>
      <c r="E4744" s="4">
        <v>4.2177928860722691E-2</v>
      </c>
      <c r="F4744" s="2">
        <v>2</v>
      </c>
      <c r="G4744" s="4">
        <v>8.2178140647134246E-2</v>
      </c>
      <c r="H4744" s="4">
        <v>-0.65034247266905409</v>
      </c>
      <c r="I4744" s="4">
        <v>8.2156319344065531E-2</v>
      </c>
    </row>
    <row r="4745" spans="1:9" x14ac:dyDescent="0.25">
      <c r="A4745" t="s">
        <v>4946</v>
      </c>
      <c r="B4745" s="3">
        <v>35.162883758544922</v>
      </c>
      <c r="C4745" s="3">
        <v>13.039999961853029</v>
      </c>
      <c r="D4745" s="4">
        <v>-2.6872378436487709E-3</v>
      </c>
      <c r="E4745" s="4">
        <v>6.1728336011250828E-3</v>
      </c>
      <c r="F4745" s="2">
        <v>1</v>
      </c>
      <c r="G4745" s="4">
        <v>8.4669577086912584E-2</v>
      </c>
      <c r="H4745" s="4">
        <v>-0.64879304912121483</v>
      </c>
      <c r="I4745" s="4">
        <v>8.695163576820697E-2</v>
      </c>
    </row>
    <row r="4746" spans="1:9" x14ac:dyDescent="0.25">
      <c r="A4746" t="s">
        <v>4947</v>
      </c>
      <c r="B4746" s="3">
        <v>35.25762939453125</v>
      </c>
      <c r="C4746" s="3">
        <v>12.960000038146971</v>
      </c>
      <c r="D4746" s="4">
        <v>-1.23103007521127E-2</v>
      </c>
      <c r="E4746" s="4">
        <v>-2.0408126487638231E-2</v>
      </c>
      <c r="F4746" s="2">
        <v>1</v>
      </c>
      <c r="G4746" s="4">
        <v>0.1051574527026691</v>
      </c>
      <c r="H4746" s="4">
        <v>-0.64784672952603239</v>
      </c>
      <c r="I4746" s="4">
        <v>8.988040363390315E-2</v>
      </c>
    </row>
    <row r="4747" spans="1:9" x14ac:dyDescent="0.25">
      <c r="A4747" t="s">
        <v>4948</v>
      </c>
      <c r="B4747" s="3">
        <v>35.697071075439453</v>
      </c>
      <c r="C4747" s="3">
        <v>13.22999954223633</v>
      </c>
      <c r="D4747" s="4">
        <v>-1.708195033822113E-2</v>
      </c>
      <c r="E4747" s="4">
        <v>7.0388342210760735E-2</v>
      </c>
      <c r="F4747" s="2">
        <v>2</v>
      </c>
      <c r="G4747" s="4">
        <v>0.10612850007204561</v>
      </c>
      <c r="H4747" s="4">
        <v>-0.6434575851685731</v>
      </c>
      <c r="I4747" s="4">
        <v>0.10346438204613539</v>
      </c>
    </row>
    <row r="4748" spans="1:9" x14ac:dyDescent="0.25">
      <c r="A4748" t="s">
        <v>4949</v>
      </c>
      <c r="B4748" s="3">
        <v>36.31744384765625</v>
      </c>
      <c r="C4748" s="3">
        <v>12.35999965667725</v>
      </c>
      <c r="D4748" s="4">
        <v>3.5713833945429929E-3</v>
      </c>
      <c r="E4748" s="4">
        <v>-4.5559858013725418E-2</v>
      </c>
      <c r="F4748" s="2">
        <v>1</v>
      </c>
      <c r="G4748" s="4">
        <v>0.12715142797100551</v>
      </c>
      <c r="H4748" s="4">
        <v>-0.63726130072175113</v>
      </c>
      <c r="I4748" s="4">
        <v>0.1226412847193479</v>
      </c>
    </row>
    <row r="4749" spans="1:9" x14ac:dyDescent="0.25">
      <c r="A4749" t="s">
        <v>4950</v>
      </c>
      <c r="B4749" s="3">
        <v>36.188201904296882</v>
      </c>
      <c r="C4749" s="3">
        <v>12.94999980926514</v>
      </c>
      <c r="D4749" s="4">
        <v>-4.5031015489696014E-3</v>
      </c>
      <c r="E4749" s="4">
        <v>4.519769575665733E-2</v>
      </c>
      <c r="F4749" s="2">
        <v>1</v>
      </c>
      <c r="G4749" s="4">
        <v>0.1267439016814835</v>
      </c>
      <c r="H4749" s="4">
        <v>-0.63855216950158677</v>
      </c>
      <c r="I4749" s="4">
        <v>0.1186461703621475</v>
      </c>
    </row>
    <row r="4750" spans="1:9" x14ac:dyDescent="0.25">
      <c r="A4750" t="s">
        <v>4951</v>
      </c>
      <c r="B4750" s="3">
        <v>36.351898193359382</v>
      </c>
      <c r="C4750" s="3">
        <v>12.39000034332275</v>
      </c>
      <c r="D4750" s="4">
        <v>1.8997277256687099E-3</v>
      </c>
      <c r="E4750" s="4">
        <v>3.5087724889265808E-2</v>
      </c>
      <c r="F4750" s="2">
        <v>1</v>
      </c>
      <c r="G4750" s="4">
        <v>0.1465555592519705</v>
      </c>
      <c r="H4750" s="4">
        <v>-0.63691717065033804</v>
      </c>
      <c r="I4750" s="4">
        <v>0.1237063340958011</v>
      </c>
    </row>
    <row r="4751" spans="1:9" x14ac:dyDescent="0.25">
      <c r="A4751" t="s">
        <v>4952</v>
      </c>
      <c r="B4751" s="3">
        <v>36.282970428466797</v>
      </c>
      <c r="C4751" s="3">
        <v>11.97000026702881</v>
      </c>
      <c r="D4751" s="4">
        <v>1.347753268609342E-2</v>
      </c>
      <c r="E4751" s="4">
        <v>-3.6231868478330487E-2</v>
      </c>
      <c r="F4751" s="2">
        <v>1</v>
      </c>
      <c r="G4751" s="4">
        <v>0.1388293912853362</v>
      </c>
      <c r="H4751" s="4">
        <v>-0.63760562129918252</v>
      </c>
      <c r="I4751" s="4">
        <v>0.12157564574514421</v>
      </c>
    </row>
    <row r="4752" spans="1:9" x14ac:dyDescent="0.25">
      <c r="A4752" t="s">
        <v>4953</v>
      </c>
      <c r="B4752" s="3">
        <v>35.800468444824219</v>
      </c>
      <c r="C4752" s="3">
        <v>12.420000076293951</v>
      </c>
      <c r="D4752" s="4">
        <v>7.0284741136665829E-3</v>
      </c>
      <c r="E4752" s="4">
        <v>-3.4965020455832607E-2</v>
      </c>
      <c r="F4752" s="2">
        <v>1</v>
      </c>
      <c r="G4752" s="4">
        <v>0.1221728514220841</v>
      </c>
      <c r="H4752" s="4">
        <v>-0.64242485204350097</v>
      </c>
      <c r="I4752" s="4">
        <v>0.1066605914514458</v>
      </c>
    </row>
    <row r="4753" spans="1:9" x14ac:dyDescent="0.25">
      <c r="A4753" t="s">
        <v>4954</v>
      </c>
      <c r="B4753" s="3">
        <v>35.550601959228523</v>
      </c>
      <c r="C4753" s="3">
        <v>12.86999988555908</v>
      </c>
      <c r="D4753" s="4">
        <v>-4.3433616833106203E-3</v>
      </c>
      <c r="E4753" s="4">
        <v>-3.3057890322011563E-2</v>
      </c>
      <c r="F4753" s="2">
        <v>1</v>
      </c>
      <c r="G4753" s="4">
        <v>0.1276973295201225</v>
      </c>
      <c r="H4753" s="4">
        <v>-0.64492051898411518</v>
      </c>
      <c r="I4753" s="4">
        <v>9.8936743000708205E-2</v>
      </c>
    </row>
    <row r="4754" spans="1:9" x14ac:dyDescent="0.25">
      <c r="A4754" t="s">
        <v>4955</v>
      </c>
      <c r="B4754" s="3">
        <v>35.705684661865227</v>
      </c>
      <c r="C4754" s="3">
        <v>13.310000419616699</v>
      </c>
      <c r="D4754" s="4">
        <v>4.3623087680646488E-3</v>
      </c>
      <c r="E4754" s="4">
        <v>-4.4508246373025313E-2</v>
      </c>
      <c r="F4754" s="2">
        <v>2</v>
      </c>
      <c r="G4754" s="4">
        <v>0.1381974453510473</v>
      </c>
      <c r="H4754" s="4">
        <v>-0.64337155265071977</v>
      </c>
      <c r="I4754" s="4">
        <v>0.10373064439024859</v>
      </c>
    </row>
    <row r="4755" spans="1:9" x14ac:dyDescent="0.25">
      <c r="A4755" t="s">
        <v>4956</v>
      </c>
      <c r="B4755" s="3">
        <v>35.550601959228523</v>
      </c>
      <c r="C4755" s="3">
        <v>13.930000305175779</v>
      </c>
      <c r="D4755" s="4">
        <v>2.4310108110747741E-4</v>
      </c>
      <c r="E4755" s="4">
        <v>-4.3269237382171921E-2</v>
      </c>
      <c r="F4755" s="2">
        <v>2</v>
      </c>
      <c r="G4755" s="4">
        <v>0.11734916846039981</v>
      </c>
      <c r="H4755" s="4">
        <v>-0.64492051898411518</v>
      </c>
      <c r="I4755" s="4">
        <v>9.8936743000708205E-2</v>
      </c>
    </row>
    <row r="4756" spans="1:9" x14ac:dyDescent="0.25">
      <c r="A4756" t="s">
        <v>4957</v>
      </c>
      <c r="B4756" s="3">
        <v>35.541961669921882</v>
      </c>
      <c r="C4756" s="3">
        <v>14.560000419616699</v>
      </c>
      <c r="D4756" s="4">
        <v>-2.9868588705357139E-2</v>
      </c>
      <c r="E4756" s="4">
        <v>0.21535901301868979</v>
      </c>
      <c r="F4756" s="2">
        <v>2</v>
      </c>
      <c r="G4756" s="4">
        <v>0.108104083701587</v>
      </c>
      <c r="H4756" s="4">
        <v>-0.64500681821039407</v>
      </c>
      <c r="I4756" s="4">
        <v>9.8669655219744357E-2</v>
      </c>
    </row>
    <row r="4757" spans="1:9" x14ac:dyDescent="0.25">
      <c r="A4757" t="s">
        <v>4958</v>
      </c>
      <c r="B4757" s="3">
        <v>36.636234283447273</v>
      </c>
      <c r="C4757" s="3">
        <v>11.97999954223633</v>
      </c>
      <c r="D4757" s="4">
        <v>7.3444922653755906E-3</v>
      </c>
      <c r="E4757" s="4">
        <v>-2.2040853694993649E-2</v>
      </c>
      <c r="F4757" s="2">
        <v>1</v>
      </c>
      <c r="G4757" s="4">
        <v>0.12032470857057009</v>
      </c>
      <c r="H4757" s="4">
        <v>-0.63407722123349597</v>
      </c>
      <c r="I4757" s="4">
        <v>0.1324957036011922</v>
      </c>
    </row>
    <row r="4758" spans="1:9" x14ac:dyDescent="0.25">
      <c r="A4758" t="s">
        <v>4959</v>
      </c>
      <c r="B4758" s="3">
        <v>36.369121551513672</v>
      </c>
      <c r="C4758" s="3">
        <v>12.25</v>
      </c>
      <c r="D4758" s="4">
        <v>-1.1475819645487609E-2</v>
      </c>
      <c r="E4758" s="4">
        <v>2.854745230427258E-2</v>
      </c>
      <c r="F4758" s="2">
        <v>1</v>
      </c>
      <c r="G4758" s="4">
        <v>9.3773909228651142E-2</v>
      </c>
      <c r="H4758" s="4">
        <v>-0.63674514371583513</v>
      </c>
      <c r="I4758" s="4">
        <v>0.1242387408644776</v>
      </c>
    </row>
    <row r="4759" spans="1:9" x14ac:dyDescent="0.25">
      <c r="A4759" t="s">
        <v>4960</v>
      </c>
      <c r="B4759" s="3">
        <v>36.791332244873047</v>
      </c>
      <c r="C4759" s="3">
        <v>11.909999847412109</v>
      </c>
      <c r="D4759" s="4">
        <v>-6.5151230315594333E-3</v>
      </c>
      <c r="E4759" s="4">
        <v>6.0552122252390372E-2</v>
      </c>
      <c r="F4759" s="2">
        <v>1</v>
      </c>
      <c r="G4759" s="4">
        <v>0.1148209415047186</v>
      </c>
      <c r="H4759" s="4">
        <v>-0.6325281024952859</v>
      </c>
      <c r="I4759" s="4">
        <v>0.13729007666893309</v>
      </c>
    </row>
    <row r="4760" spans="1:9" x14ac:dyDescent="0.25">
      <c r="A4760" t="s">
        <v>4961</v>
      </c>
      <c r="B4760" s="3">
        <v>37.032604217529297</v>
      </c>
      <c r="C4760" s="3">
        <v>11.22999954223633</v>
      </c>
      <c r="D4760" s="4">
        <v>-4.645613894915801E-4</v>
      </c>
      <c r="E4760" s="4">
        <v>2.6785476323289981E-3</v>
      </c>
      <c r="F4760" s="2">
        <v>1</v>
      </c>
      <c r="G4760" s="4">
        <v>0.1327428868069809</v>
      </c>
      <c r="H4760" s="4">
        <v>-0.63011827756650662</v>
      </c>
      <c r="I4760" s="4">
        <v>0.14474825237330791</v>
      </c>
    </row>
    <row r="4761" spans="1:9" x14ac:dyDescent="0.25">
      <c r="A4761" t="s">
        <v>4962</v>
      </c>
      <c r="B4761" s="3">
        <v>37.049816131591797</v>
      </c>
      <c r="C4761" s="3">
        <v>11.19999980926514</v>
      </c>
      <c r="D4761" s="4">
        <v>-4.8601301191897317E-3</v>
      </c>
      <c r="E4761" s="4">
        <v>2.3766018176824E-2</v>
      </c>
      <c r="F4761" s="2">
        <v>1</v>
      </c>
      <c r="G4761" s="4">
        <v>0.1182890076985235</v>
      </c>
      <c r="H4761" s="4">
        <v>-0.62994636493561473</v>
      </c>
      <c r="I4761" s="4">
        <v>0.145280305383334</v>
      </c>
    </row>
    <row r="4762" spans="1:9" x14ac:dyDescent="0.25">
      <c r="A4762" t="s">
        <v>4963</v>
      </c>
      <c r="B4762" s="3">
        <v>37.230762481689453</v>
      </c>
      <c r="C4762" s="3">
        <v>10.939999580383301</v>
      </c>
      <c r="D4762" s="4">
        <v>7.6957983167247326E-3</v>
      </c>
      <c r="E4762" s="4">
        <v>7.366475712259124E-3</v>
      </c>
      <c r="F4762" s="2">
        <v>1</v>
      </c>
      <c r="G4762" s="4">
        <v>0.1331492164292003</v>
      </c>
      <c r="H4762" s="4">
        <v>-0.62813907244143752</v>
      </c>
      <c r="I4762" s="4">
        <v>0.15087370132251501</v>
      </c>
    </row>
    <row r="4763" spans="1:9" x14ac:dyDescent="0.25">
      <c r="A4763" t="s">
        <v>4964</v>
      </c>
      <c r="B4763" s="3">
        <v>36.946430206298828</v>
      </c>
      <c r="C4763" s="3">
        <v>10.85999965667725</v>
      </c>
      <c r="D4763" s="4">
        <v>7.0031462497266439E-4</v>
      </c>
      <c r="E4763" s="4">
        <v>-2.425880098719424E-2</v>
      </c>
      <c r="F4763" s="2">
        <v>1</v>
      </c>
      <c r="G4763" s="4">
        <v>0.1166154990893828</v>
      </c>
      <c r="H4763" s="4">
        <v>-0.63097898375707584</v>
      </c>
      <c r="I4763" s="4">
        <v>0.14208444973667381</v>
      </c>
    </row>
    <row r="4764" spans="1:9" x14ac:dyDescent="0.25">
      <c r="A4764" t="s">
        <v>4965</v>
      </c>
      <c r="B4764" s="3">
        <v>36.920574188232422</v>
      </c>
      <c r="C4764" s="3">
        <v>11.13000011444092</v>
      </c>
      <c r="D4764" s="4">
        <v>3.9829416901941972E-3</v>
      </c>
      <c r="E4764" s="4">
        <v>1.181819222190161E-2</v>
      </c>
      <c r="F4764" s="2">
        <v>1</v>
      </c>
      <c r="G4764" s="4">
        <v>0.1152548220318008</v>
      </c>
      <c r="H4764" s="4">
        <v>-0.63123723371545037</v>
      </c>
      <c r="I4764" s="4">
        <v>0.14128519102613349</v>
      </c>
    </row>
    <row r="4765" spans="1:9" x14ac:dyDescent="0.25">
      <c r="A4765" t="s">
        <v>4966</v>
      </c>
      <c r="B4765" s="3">
        <v>36.774105072021477</v>
      </c>
      <c r="C4765" s="3">
        <v>11</v>
      </c>
      <c r="D4765" s="4">
        <v>1.8129788930606461E-2</v>
      </c>
      <c r="E4765" s="4">
        <v>-2.7409408321419471E-2</v>
      </c>
      <c r="F4765" s="2">
        <v>1</v>
      </c>
      <c r="G4765" s="4">
        <v>0.1166231065116448</v>
      </c>
      <c r="H4765" s="4">
        <v>-0.63270016753099245</v>
      </c>
      <c r="I4765" s="4">
        <v>0.13675755198070649</v>
      </c>
    </row>
    <row r="4766" spans="1:9" x14ac:dyDescent="0.25">
      <c r="A4766" t="s">
        <v>4967</v>
      </c>
      <c r="B4766" s="3">
        <v>36.119270324707031</v>
      </c>
      <c r="C4766" s="3">
        <v>11.310000419616699</v>
      </c>
      <c r="D4766" s="4">
        <v>4.312781680542388E-3</v>
      </c>
      <c r="E4766" s="4">
        <v>-5.276997937228467E-3</v>
      </c>
      <c r="F4766" s="2">
        <v>1</v>
      </c>
      <c r="G4766" s="4">
        <v>9.1332891196238997E-2</v>
      </c>
      <c r="H4766" s="4">
        <v>-0.63924065825163479</v>
      </c>
      <c r="I4766" s="4">
        <v>0.11651536409194049</v>
      </c>
    </row>
    <row r="4767" spans="1:9" x14ac:dyDescent="0.25">
      <c r="A4767" t="s">
        <v>4968</v>
      </c>
      <c r="B4767" s="3">
        <v>35.964164733886719</v>
      </c>
      <c r="C4767" s="3">
        <v>11.36999988555908</v>
      </c>
      <c r="D4767" s="4">
        <v>1.040911763426111E-2</v>
      </c>
      <c r="E4767" s="4">
        <v>2.064627784093287E-2</v>
      </c>
      <c r="F4767" s="2">
        <v>1</v>
      </c>
      <c r="G4767" s="4">
        <v>7.9921714240942965E-2</v>
      </c>
      <c r="H4767" s="4">
        <v>-0.64078985319225223</v>
      </c>
      <c r="I4767" s="4">
        <v>0.11172075518509959</v>
      </c>
    </row>
    <row r="4768" spans="1:9" x14ac:dyDescent="0.25">
      <c r="A4768" t="s">
        <v>4969</v>
      </c>
      <c r="B4768" s="3">
        <v>35.593666076660163</v>
      </c>
      <c r="C4768" s="3">
        <v>11.14000034332275</v>
      </c>
      <c r="D4768" s="4">
        <v>2.2271436750894491E-2</v>
      </c>
      <c r="E4768" s="4">
        <v>-7.7050486745269819E-2</v>
      </c>
      <c r="F4768" s="2">
        <v>1</v>
      </c>
      <c r="G4768" s="4">
        <v>4.9314485556593013E-2</v>
      </c>
      <c r="H4768" s="4">
        <v>-0.6444903944960525</v>
      </c>
      <c r="I4768" s="4">
        <v>0.1002679368017247</v>
      </c>
    </row>
    <row r="4769" spans="1:9" x14ac:dyDescent="0.25">
      <c r="A4769" t="s">
        <v>4970</v>
      </c>
      <c r="B4769" s="3">
        <v>34.818214416503913</v>
      </c>
      <c r="C4769" s="3">
        <v>12.069999694824221</v>
      </c>
      <c r="D4769" s="4">
        <v>-7.6131240033195926E-3</v>
      </c>
      <c r="E4769" s="4">
        <v>3.9621020822546933E-2</v>
      </c>
      <c r="F4769" s="2">
        <v>1</v>
      </c>
      <c r="G4769" s="4">
        <v>1.5654686224156441E-2</v>
      </c>
      <c r="H4769" s="4">
        <v>-0.65223560717506635</v>
      </c>
      <c r="I4769" s="4">
        <v>7.6297250658521776E-2</v>
      </c>
    </row>
    <row r="4770" spans="1:9" x14ac:dyDescent="0.25">
      <c r="A4770" t="s">
        <v>4971</v>
      </c>
      <c r="B4770" s="3">
        <v>35.085323333740227</v>
      </c>
      <c r="C4770" s="3">
        <v>11.60999965667725</v>
      </c>
      <c r="D4770" s="4">
        <v>-6.5867823671286194E-3</v>
      </c>
      <c r="E4770" s="4">
        <v>2.2907424358504791E-2</v>
      </c>
      <c r="F4770" s="2">
        <v>1</v>
      </c>
      <c r="G4770" s="4">
        <v>2.1653837408382118E-2</v>
      </c>
      <c r="H4770" s="4">
        <v>-0.64956772279393071</v>
      </c>
      <c r="I4770" s="4">
        <v>8.4554095475686264E-2</v>
      </c>
    </row>
    <row r="4771" spans="1:9" x14ac:dyDescent="0.25">
      <c r="A4771" t="s">
        <v>4972</v>
      </c>
      <c r="B4771" s="3">
        <v>35.317955017089837</v>
      </c>
      <c r="C4771" s="3">
        <v>11.35000038146973</v>
      </c>
      <c r="D4771" s="4">
        <v>-1.218703500991958E-3</v>
      </c>
      <c r="E4771" s="4">
        <v>-1.9014634326473431E-2</v>
      </c>
      <c r="F4771" s="2">
        <v>1</v>
      </c>
      <c r="G4771" s="4">
        <v>2.7657564469809159E-2</v>
      </c>
      <c r="H4771" s="4">
        <v>-0.64724419709143033</v>
      </c>
      <c r="I4771" s="4">
        <v>9.1745183399096986E-2</v>
      </c>
    </row>
    <row r="4772" spans="1:9" x14ac:dyDescent="0.25">
      <c r="A4772" t="s">
        <v>4973</v>
      </c>
      <c r="B4772" s="3">
        <v>35.361049652099609</v>
      </c>
      <c r="C4772" s="3">
        <v>11.569999694824221</v>
      </c>
      <c r="D4772" s="4">
        <v>-8.6958595453192622E-3</v>
      </c>
      <c r="E4772" s="4">
        <v>0.12658219855071229</v>
      </c>
      <c r="F4772" s="2">
        <v>1</v>
      </c>
      <c r="G4772" s="4">
        <v>3.0198733935247631E-2</v>
      </c>
      <c r="H4772" s="4">
        <v>-0.64681376779373845</v>
      </c>
      <c r="I4772" s="4">
        <v>9.3077320556514298E-2</v>
      </c>
    </row>
    <row r="4773" spans="1:9" x14ac:dyDescent="0.25">
      <c r="A4773" t="s">
        <v>4974</v>
      </c>
      <c r="B4773" s="3">
        <v>35.671241760253913</v>
      </c>
      <c r="C4773" s="3">
        <v>10.27000045776367</v>
      </c>
      <c r="D4773" s="4">
        <v>0</v>
      </c>
      <c r="E4773" s="4">
        <v>-1.943586410446785E-3</v>
      </c>
      <c r="F4773" s="2">
        <v>1</v>
      </c>
      <c r="G4773" s="4">
        <v>4.9210791912180918E-2</v>
      </c>
      <c r="H4773" s="4">
        <v>-0.64371556841852184</v>
      </c>
      <c r="I4773" s="4">
        <v>0.1026659487724457</v>
      </c>
    </row>
    <row r="4774" spans="1:9" x14ac:dyDescent="0.25">
      <c r="A4774" t="s">
        <v>4975</v>
      </c>
      <c r="B4774" s="3">
        <v>35.671241760253913</v>
      </c>
      <c r="C4774" s="3">
        <v>10.289999961853029</v>
      </c>
      <c r="D4774" s="4">
        <v>6.5651153087853409E-3</v>
      </c>
      <c r="E4774" s="4">
        <v>-4.8103648249637199E-2</v>
      </c>
      <c r="F4774" s="2">
        <v>1</v>
      </c>
      <c r="G4774" s="4">
        <v>4.4724850078496692E-2</v>
      </c>
      <c r="H4774" s="4">
        <v>-0.64371556841852184</v>
      </c>
      <c r="I4774" s="4">
        <v>0.1026659487724457</v>
      </c>
    </row>
    <row r="4775" spans="1:9" x14ac:dyDescent="0.25">
      <c r="A4775" t="s">
        <v>4976</v>
      </c>
      <c r="B4775" s="3">
        <v>35.438583374023438</v>
      </c>
      <c r="C4775" s="3">
        <v>10.810000419616699</v>
      </c>
      <c r="D4775" s="4">
        <v>4.3959836321507684E-3</v>
      </c>
      <c r="E4775" s="4">
        <v>-3.3958818142653113E-2</v>
      </c>
      <c r="F4775" s="2">
        <v>1</v>
      </c>
      <c r="G4775" s="4">
        <v>3.8694739191243548E-2</v>
      </c>
      <c r="H4775" s="4">
        <v>-0.64603936082944791</v>
      </c>
      <c r="I4775" s="4">
        <v>9.5474035412184355E-2</v>
      </c>
    </row>
    <row r="4776" spans="1:9" x14ac:dyDescent="0.25">
      <c r="A4776" t="s">
        <v>4977</v>
      </c>
      <c r="B4776" s="3">
        <v>35.283477783203118</v>
      </c>
      <c r="C4776" s="3">
        <v>11.189999580383301</v>
      </c>
      <c r="D4776" s="4">
        <v>7.3312894586963218E-4</v>
      </c>
      <c r="E4776" s="4">
        <v>-1.6696004582329671E-2</v>
      </c>
      <c r="F4776" s="2">
        <v>1</v>
      </c>
      <c r="G4776" s="4">
        <v>3.5451414559310113E-2</v>
      </c>
      <c r="H4776" s="4">
        <v>-0.64758855577006535</v>
      </c>
      <c r="I4776" s="4">
        <v>9.0679426505343219E-2</v>
      </c>
    </row>
    <row r="4777" spans="1:9" x14ac:dyDescent="0.25">
      <c r="A4777" t="s">
        <v>4978</v>
      </c>
      <c r="B4777" s="3">
        <v>35.25762939453125</v>
      </c>
      <c r="C4777" s="3">
        <v>11.38000011444092</v>
      </c>
      <c r="D4777" s="4">
        <v>-1.5873874453264821E-2</v>
      </c>
      <c r="E4777" s="4">
        <v>6.5543051429118426E-2</v>
      </c>
      <c r="F4777" s="2">
        <v>1</v>
      </c>
      <c r="G4777" s="4">
        <v>4.7362611348999772E-2</v>
      </c>
      <c r="H4777" s="4">
        <v>-0.64784672952603239</v>
      </c>
      <c r="I4777" s="4">
        <v>8.988040363390315E-2</v>
      </c>
    </row>
    <row r="4778" spans="1:9" x14ac:dyDescent="0.25">
      <c r="A4778" t="s">
        <v>4979</v>
      </c>
      <c r="B4778" s="3">
        <v>35.826332092285163</v>
      </c>
      <c r="C4778" s="3">
        <v>10.680000305175779</v>
      </c>
      <c r="D4778" s="4">
        <v>-6.9019234468187252E-3</v>
      </c>
      <c r="E4778" s="4">
        <v>-4.6597613414367522E-3</v>
      </c>
      <c r="F4778" s="2">
        <v>1</v>
      </c>
      <c r="G4778" s="4">
        <v>5.6976150319366432E-2</v>
      </c>
      <c r="H4778" s="4">
        <v>-0.64216652588271916</v>
      </c>
      <c r="I4778" s="4">
        <v>0.10746008600108641</v>
      </c>
    </row>
    <row r="4779" spans="1:9" x14ac:dyDescent="0.25">
      <c r="A4779" t="s">
        <v>4980</v>
      </c>
      <c r="B4779" s="3">
        <v>36.075321197509773</v>
      </c>
      <c r="C4779" s="3">
        <v>10.72999954223633</v>
      </c>
      <c r="D4779" s="4">
        <v>1.6707701547109539E-3</v>
      </c>
      <c r="E4779" s="4">
        <v>2.385496287403965E-2</v>
      </c>
      <c r="F4779" s="2">
        <v>1</v>
      </c>
      <c r="G4779" s="4">
        <v>6.1605579078366279E-2</v>
      </c>
      <c r="H4779" s="4">
        <v>-0.63967962221894559</v>
      </c>
      <c r="I4779" s="4">
        <v>0.1151568129553022</v>
      </c>
    </row>
    <row r="4780" spans="1:9" x14ac:dyDescent="0.25">
      <c r="A4780" t="s">
        <v>4981</v>
      </c>
      <c r="B4780" s="3">
        <v>36.015148162841797</v>
      </c>
      <c r="C4780" s="3">
        <v>10.47999954223633</v>
      </c>
      <c r="D4780" s="4">
        <v>-3.3305168196958719E-3</v>
      </c>
      <c r="E4780" s="4">
        <v>-5.6705682620096232E-2</v>
      </c>
      <c r="F4780" s="2">
        <v>1</v>
      </c>
      <c r="G4780" s="4">
        <v>4.9848235425463461E-2</v>
      </c>
      <c r="H4780" s="4">
        <v>-0.64028063060540141</v>
      </c>
      <c r="I4780" s="4">
        <v>0.113296749972112</v>
      </c>
    </row>
    <row r="4781" spans="1:9" x14ac:dyDescent="0.25">
      <c r="A4781" t="s">
        <v>4982</v>
      </c>
      <c r="B4781" s="3">
        <v>36.135498046875</v>
      </c>
      <c r="C4781" s="3">
        <v>11.10999965667725</v>
      </c>
      <c r="D4781" s="4">
        <v>4.0599291889331646E-3</v>
      </c>
      <c r="E4781" s="4">
        <v>-3.1386277416784902E-2</v>
      </c>
      <c r="F4781" s="2">
        <v>1</v>
      </c>
      <c r="G4781" s="4">
        <v>4.945359792251991E-2</v>
      </c>
      <c r="H4781" s="4">
        <v>-0.6390785757312859</v>
      </c>
      <c r="I4781" s="4">
        <v>0.1170169938580423</v>
      </c>
    </row>
    <row r="4782" spans="1:9" x14ac:dyDescent="0.25">
      <c r="A4782" t="s">
        <v>4983</v>
      </c>
      <c r="B4782" s="3">
        <v>35.989383697509773</v>
      </c>
      <c r="C4782" s="3">
        <v>11.47000026702881</v>
      </c>
      <c r="D4782" s="4">
        <v>3.5961553497412262E-3</v>
      </c>
      <c r="E4782" s="4">
        <v>-1.881944578712114E-2</v>
      </c>
      <c r="F4782" s="2">
        <v>1</v>
      </c>
      <c r="G4782" s="4">
        <v>5.0399789617227242E-2</v>
      </c>
      <c r="H4782" s="4">
        <v>-0.64053796613488823</v>
      </c>
      <c r="I4782" s="4">
        <v>0.11250032133077401</v>
      </c>
    </row>
    <row r="4783" spans="1:9" x14ac:dyDescent="0.25">
      <c r="A4783" t="s">
        <v>4984</v>
      </c>
      <c r="B4783" s="3">
        <v>35.860424041748047</v>
      </c>
      <c r="C4783" s="3">
        <v>11.689999580383301</v>
      </c>
      <c r="D4783" s="4">
        <v>3.849626436735587E-3</v>
      </c>
      <c r="E4783" s="4">
        <v>-4.2588079945869439E-2</v>
      </c>
      <c r="F4783" s="2">
        <v>1</v>
      </c>
      <c r="G4783" s="4">
        <v>5.5810543869745377E-2</v>
      </c>
      <c r="H4783" s="4">
        <v>-0.64182601542565332</v>
      </c>
      <c r="I4783" s="4">
        <v>0.10851393302028051</v>
      </c>
    </row>
    <row r="4784" spans="1:9" x14ac:dyDescent="0.25">
      <c r="A4784" t="s">
        <v>4985</v>
      </c>
      <c r="B4784" s="3">
        <v>35.722904205322273</v>
      </c>
      <c r="C4784" s="3">
        <v>12.210000038146971</v>
      </c>
      <c r="D4784" s="4">
        <v>-7.1667700542707991E-3</v>
      </c>
      <c r="E4784" s="4">
        <v>2.4630322019321138E-3</v>
      </c>
      <c r="F4784" s="2">
        <v>1</v>
      </c>
      <c r="G4784" s="4">
        <v>4.8610174084465108E-2</v>
      </c>
      <c r="H4784" s="4">
        <v>-0.64319956381742061</v>
      </c>
      <c r="I4784" s="4">
        <v>0.10426293323937499</v>
      </c>
    </row>
    <row r="4785" spans="1:9" x14ac:dyDescent="0.25">
      <c r="A4785" t="s">
        <v>4986</v>
      </c>
      <c r="B4785" s="3">
        <v>35.980770111083977</v>
      </c>
      <c r="C4785" s="3">
        <v>12.180000305175779</v>
      </c>
      <c r="D4785" s="4">
        <v>-1.9071622657210741E-3</v>
      </c>
      <c r="E4785" s="4">
        <v>5.7291651144624423E-2</v>
      </c>
      <c r="F4785" s="2">
        <v>1</v>
      </c>
      <c r="G4785" s="4">
        <v>6.2546327984783989E-2</v>
      </c>
      <c r="H4785" s="4">
        <v>-0.64062399865274144</v>
      </c>
      <c r="I4785" s="4">
        <v>0.1122340589866606</v>
      </c>
    </row>
    <row r="4786" spans="1:9" x14ac:dyDescent="0.25">
      <c r="A4786" t="s">
        <v>4987</v>
      </c>
      <c r="B4786" s="3">
        <v>36.049522399902337</v>
      </c>
      <c r="C4786" s="3">
        <v>11.52000045776367</v>
      </c>
      <c r="D4786" s="4">
        <v>3.3487902958233562E-3</v>
      </c>
      <c r="E4786" s="4">
        <v>-6.89654492027858E-3</v>
      </c>
      <c r="F4786" s="2">
        <v>1</v>
      </c>
      <c r="G4786" s="4">
        <v>7.0763536167887331E-2</v>
      </c>
      <c r="H4786" s="4">
        <v>-0.63993730065926513</v>
      </c>
      <c r="I4786" s="4">
        <v>0.1143593230380133</v>
      </c>
    </row>
    <row r="4787" spans="1:9" x14ac:dyDescent="0.25">
      <c r="A4787" t="s">
        <v>4988</v>
      </c>
      <c r="B4787" s="3">
        <v>35.929203033447273</v>
      </c>
      <c r="C4787" s="3">
        <v>11.60000038146973</v>
      </c>
      <c r="D4787" s="4">
        <v>-7.361457701206775E-3</v>
      </c>
      <c r="E4787" s="4">
        <v>5.3587660338115128E-2</v>
      </c>
      <c r="F4787" s="2">
        <v>1</v>
      </c>
      <c r="G4787" s="4">
        <v>4.8903173773948927E-2</v>
      </c>
      <c r="H4787" s="4">
        <v>-0.64113905072375144</v>
      </c>
      <c r="I4787" s="4">
        <v>0.1106400225084838</v>
      </c>
    </row>
    <row r="4788" spans="1:9" x14ac:dyDescent="0.25">
      <c r="A4788" t="s">
        <v>4989</v>
      </c>
      <c r="B4788" s="3">
        <v>36.195655822753913</v>
      </c>
      <c r="C4788" s="3">
        <v>11.010000228881839</v>
      </c>
      <c r="D4788" s="4">
        <v>2.380111270466001E-3</v>
      </c>
      <c r="E4788" s="4">
        <v>-2.0462593142334898E-2</v>
      </c>
      <c r="F4788" s="2">
        <v>1</v>
      </c>
      <c r="G4788" s="4">
        <v>6.0368947046335997E-2</v>
      </c>
      <c r="H4788" s="4">
        <v>-0.63847771974964462</v>
      </c>
      <c r="I4788" s="4">
        <v>0.118876585163032</v>
      </c>
    </row>
    <row r="4789" spans="1:9" x14ac:dyDescent="0.25">
      <c r="A4789" t="s">
        <v>4990</v>
      </c>
      <c r="B4789" s="3">
        <v>36.109710693359382</v>
      </c>
      <c r="C4789" s="3">
        <v>11.239999771118161</v>
      </c>
      <c r="D4789" s="4">
        <v>1.8671741474088899E-2</v>
      </c>
      <c r="E4789" s="4">
        <v>-6.7993417907741382E-2</v>
      </c>
      <c r="F4789" s="2">
        <v>1</v>
      </c>
      <c r="G4789" s="4">
        <v>5.9435630622549203E-2</v>
      </c>
      <c r="H4789" s="4">
        <v>-0.63933613986799465</v>
      </c>
      <c r="I4789" s="4">
        <v>0.11621985769940379</v>
      </c>
    </row>
    <row r="4790" spans="1:9" x14ac:dyDescent="0.25">
      <c r="A4790" t="s">
        <v>4991</v>
      </c>
      <c r="B4790" s="3">
        <v>35.447837829589837</v>
      </c>
      <c r="C4790" s="3">
        <v>12.060000419616699</v>
      </c>
      <c r="D4790" s="4">
        <v>-2.4189020469201909E-3</v>
      </c>
      <c r="E4790" s="4">
        <v>1.429773518799049E-2</v>
      </c>
      <c r="F4790" s="2">
        <v>1</v>
      </c>
      <c r="G4790" s="4">
        <v>4.3924197060501102E-2</v>
      </c>
      <c r="H4790" s="4">
        <v>-0.64594692730938064</v>
      </c>
      <c r="I4790" s="4">
        <v>9.5760108240713349E-2</v>
      </c>
    </row>
    <row r="4791" spans="1:9" x14ac:dyDescent="0.25">
      <c r="A4791" t="s">
        <v>4992</v>
      </c>
      <c r="B4791" s="3">
        <v>35.533790588378913</v>
      </c>
      <c r="C4791" s="3">
        <v>11.89000034332275</v>
      </c>
      <c r="D4791" s="4">
        <v>-4.8152566853072454E-3</v>
      </c>
      <c r="E4791" s="4">
        <v>4.222989027912627E-3</v>
      </c>
      <c r="F4791" s="2">
        <v>1</v>
      </c>
      <c r="G4791" s="4">
        <v>6.7855775381574723E-2</v>
      </c>
      <c r="H4791" s="4">
        <v>-0.64508843098862334</v>
      </c>
      <c r="I4791" s="4">
        <v>9.8417071543441814E-2</v>
      </c>
    </row>
    <row r="4792" spans="1:9" x14ac:dyDescent="0.25">
      <c r="A4792" t="s">
        <v>4993</v>
      </c>
      <c r="B4792" s="3">
        <v>35.705722808837891</v>
      </c>
      <c r="C4792" s="3">
        <v>11.840000152587891</v>
      </c>
      <c r="D4792" s="4">
        <v>-8.354891278667842E-3</v>
      </c>
      <c r="E4792" s="4">
        <v>8.8235296695702514E-2</v>
      </c>
      <c r="F4792" s="2">
        <v>1</v>
      </c>
      <c r="G4792" s="4">
        <v>7.0832392354930773E-2</v>
      </c>
      <c r="H4792" s="4">
        <v>-0.64337117163868318</v>
      </c>
      <c r="I4792" s="4">
        <v>0.1037318235857496</v>
      </c>
    </row>
    <row r="4793" spans="1:9" x14ac:dyDescent="0.25">
      <c r="A4793" t="s">
        <v>4994</v>
      </c>
      <c r="B4793" s="3">
        <v>36.006553649902337</v>
      </c>
      <c r="C4793" s="3">
        <v>10.88000011444092</v>
      </c>
      <c r="D4793" s="4">
        <v>2.152862015421642E-3</v>
      </c>
      <c r="E4793" s="4">
        <v>-7.2992630864607833E-3</v>
      </c>
      <c r="F4793" s="2">
        <v>1</v>
      </c>
      <c r="G4793" s="4">
        <v>7.957903414931855E-2</v>
      </c>
      <c r="H4793" s="4">
        <v>-0.64036647261723645</v>
      </c>
      <c r="I4793" s="4">
        <v>0.1130310772257492</v>
      </c>
    </row>
    <row r="4794" spans="1:9" x14ac:dyDescent="0.25">
      <c r="A4794" t="s">
        <v>4995</v>
      </c>
      <c r="B4794" s="3">
        <v>35.929203033447273</v>
      </c>
      <c r="C4794" s="3">
        <v>10.960000038146971</v>
      </c>
      <c r="D4794" s="4">
        <v>2.3978046198980252E-3</v>
      </c>
      <c r="E4794" s="4">
        <v>3.3962230539781528E-2</v>
      </c>
      <c r="F4794" s="2">
        <v>1</v>
      </c>
      <c r="G4794" s="4">
        <v>7.3973236602337344E-2</v>
      </c>
      <c r="H4794" s="4">
        <v>-0.64113905072375144</v>
      </c>
      <c r="I4794" s="4">
        <v>0.1106400225084838</v>
      </c>
    </row>
    <row r="4795" spans="1:9" x14ac:dyDescent="0.25">
      <c r="A4795" t="s">
        <v>4996</v>
      </c>
      <c r="B4795" s="3">
        <v>35.843257904052727</v>
      </c>
      <c r="C4795" s="3">
        <v>10.60000038146973</v>
      </c>
      <c r="D4795" s="4">
        <v>3.610440305596097E-3</v>
      </c>
      <c r="E4795" s="4">
        <v>-2.03326543030985E-2</v>
      </c>
      <c r="F4795" s="2">
        <v>1</v>
      </c>
      <c r="G4795" s="4">
        <v>8.0746945477236043E-2</v>
      </c>
      <c r="H4795" s="4">
        <v>-0.64199747084210135</v>
      </c>
      <c r="I4795" s="4">
        <v>0.1079832950448554</v>
      </c>
    </row>
    <row r="4796" spans="1:9" x14ac:dyDescent="0.25">
      <c r="A4796" t="s">
        <v>4997</v>
      </c>
      <c r="B4796" s="3">
        <v>35.714313507080078</v>
      </c>
      <c r="C4796" s="3">
        <v>10.819999694824221</v>
      </c>
      <c r="D4796" s="4">
        <v>2.4129107427526279E-3</v>
      </c>
      <c r="E4796" s="4">
        <v>-2.697843469625005E-2</v>
      </c>
      <c r="F4796" s="2">
        <v>1</v>
      </c>
      <c r="G4796" s="4">
        <v>7.5203922890009878E-2</v>
      </c>
      <c r="H4796" s="4">
        <v>-0.64328536772805189</v>
      </c>
      <c r="I4796" s="4">
        <v>0.10399737841256231</v>
      </c>
    </row>
    <row r="4797" spans="1:9" x14ac:dyDescent="0.25">
      <c r="A4797" t="s">
        <v>4998</v>
      </c>
      <c r="B4797" s="3">
        <v>35.628345489501953</v>
      </c>
      <c r="C4797" s="3">
        <v>11.11999988555908</v>
      </c>
      <c r="D4797" s="4">
        <v>3.3888352146647089E-3</v>
      </c>
      <c r="E4797" s="4">
        <v>-1.155556572808158E-2</v>
      </c>
      <c r="F4797" s="2">
        <v>1</v>
      </c>
      <c r="G4797" s="4">
        <v>8.2876403254186215E-2</v>
      </c>
      <c r="H4797" s="4">
        <v>-0.64414401645362385</v>
      </c>
      <c r="I4797" s="4">
        <v>0.1013399434316333</v>
      </c>
    </row>
    <row r="4798" spans="1:9" x14ac:dyDescent="0.25">
      <c r="A4798" t="s">
        <v>4999</v>
      </c>
      <c r="B4798" s="3">
        <v>35.508014678955078</v>
      </c>
      <c r="C4798" s="3">
        <v>11.25</v>
      </c>
      <c r="D4798" s="4">
        <v>1.324503455437021E-2</v>
      </c>
      <c r="E4798" s="4">
        <v>-8.2381746331659955E-2</v>
      </c>
      <c r="F4798" s="2">
        <v>1</v>
      </c>
      <c r="G4798" s="4">
        <v>6.2463624180470363E-2</v>
      </c>
      <c r="H4798" s="4">
        <v>-0.64534588082172106</v>
      </c>
      <c r="I4798" s="4">
        <v>9.7620289143453665E-2</v>
      </c>
    </row>
    <row r="4799" spans="1:9" x14ac:dyDescent="0.25">
      <c r="A4799" t="s">
        <v>5000</v>
      </c>
      <c r="B4799" s="3">
        <v>35.043857574462891</v>
      </c>
      <c r="C4799" s="3">
        <v>12.260000228881839</v>
      </c>
      <c r="D4799" s="4">
        <v>6.1699607150069724E-3</v>
      </c>
      <c r="E4799" s="4">
        <v>2.4530407006067012E-3</v>
      </c>
      <c r="F4799" s="2">
        <v>1</v>
      </c>
      <c r="G4799" s="4">
        <v>5.3401683096677699E-2</v>
      </c>
      <c r="H4799" s="4">
        <v>-0.64998188287766201</v>
      </c>
      <c r="I4799" s="4">
        <v>8.3272309966159419E-2</v>
      </c>
    </row>
    <row r="4800" spans="1:9" x14ac:dyDescent="0.25">
      <c r="A4800" t="s">
        <v>5001</v>
      </c>
      <c r="B4800" s="3">
        <v>34.828964233398438</v>
      </c>
      <c r="C4800" s="3">
        <v>12.22999954223633</v>
      </c>
      <c r="D4800" s="4">
        <v>-4.6670587587613888E-3</v>
      </c>
      <c r="E4800" s="4">
        <v>4.1050275704261896E-3</v>
      </c>
      <c r="F4800" s="2">
        <v>1</v>
      </c>
      <c r="G4800" s="4">
        <v>6.1049050748388962E-2</v>
      </c>
      <c r="H4800" s="4">
        <v>-0.6521282379831661</v>
      </c>
      <c r="I4800" s="4">
        <v>7.6629547950687993E-2</v>
      </c>
    </row>
    <row r="4801" spans="1:9" x14ac:dyDescent="0.25">
      <c r="A4801" t="s">
        <v>5002</v>
      </c>
      <c r="B4801" s="3">
        <v>34.992275238037109</v>
      </c>
      <c r="C4801" s="3">
        <v>12.180000305175779</v>
      </c>
      <c r="D4801" s="4">
        <v>0</v>
      </c>
      <c r="E4801" s="4">
        <v>4.7291503467135072E-2</v>
      </c>
      <c r="F4801" s="2">
        <v>1</v>
      </c>
      <c r="G4801" s="4">
        <v>5.9435713100242538E-2</v>
      </c>
      <c r="H4801" s="4">
        <v>-0.65049708735348655</v>
      </c>
      <c r="I4801" s="4">
        <v>8.1677801809782125E-2</v>
      </c>
    </row>
    <row r="4802" spans="1:9" x14ac:dyDescent="0.25">
      <c r="A4802" t="s">
        <v>5003</v>
      </c>
      <c r="B4802" s="3">
        <v>34.992275238037109</v>
      </c>
      <c r="C4802" s="3">
        <v>11.63000011444092</v>
      </c>
      <c r="D4802" s="4">
        <v>2.708719222888289E-3</v>
      </c>
      <c r="E4802" s="4">
        <v>-2.268903468441474E-2</v>
      </c>
      <c r="F4802" s="2">
        <v>1</v>
      </c>
      <c r="G4802" s="4">
        <v>6.4094507863765138E-2</v>
      </c>
      <c r="H4802" s="4">
        <v>-0.65049708735348655</v>
      </c>
      <c r="I4802" s="4">
        <v>8.1677801809782125E-2</v>
      </c>
    </row>
    <row r="4803" spans="1:9" x14ac:dyDescent="0.25">
      <c r="A4803" t="s">
        <v>5004</v>
      </c>
      <c r="B4803" s="3">
        <v>34.897747039794922</v>
      </c>
      <c r="C4803" s="3">
        <v>11.89999961853027</v>
      </c>
      <c r="D4803" s="4">
        <v>1.0956350307047559E-2</v>
      </c>
      <c r="E4803" s="4">
        <v>-7.0312543655745019E-2</v>
      </c>
      <c r="F4803" s="2">
        <v>1</v>
      </c>
      <c r="G4803" s="4">
        <v>7.1474584287207765E-2</v>
      </c>
      <c r="H4803" s="4">
        <v>-0.65144123518006058</v>
      </c>
      <c r="I4803" s="4">
        <v>7.875575535844126E-2</v>
      </c>
    </row>
    <row r="4804" spans="1:9" x14ac:dyDescent="0.25">
      <c r="A4804" t="s">
        <v>5005</v>
      </c>
      <c r="B4804" s="3">
        <v>34.519538879394531</v>
      </c>
      <c r="C4804" s="3">
        <v>12.80000019073486</v>
      </c>
      <c r="D4804" s="4">
        <v>4.9886241237562245E-4</v>
      </c>
      <c r="E4804" s="4">
        <v>-2.140670753856222E-2</v>
      </c>
      <c r="F4804" s="2">
        <v>1</v>
      </c>
      <c r="G4804" s="4">
        <v>7.3885278056264436E-2</v>
      </c>
      <c r="H4804" s="4">
        <v>-0.65521877901644787</v>
      </c>
      <c r="I4804" s="4">
        <v>6.7064621564325577E-2</v>
      </c>
    </row>
    <row r="4805" spans="1:9" x14ac:dyDescent="0.25">
      <c r="A4805" t="s">
        <v>5006</v>
      </c>
      <c r="B4805" s="3">
        <v>34.502326965332031</v>
      </c>
      <c r="C4805" s="3">
        <v>13.079999923706049</v>
      </c>
      <c r="D4805" s="4">
        <v>2.4838725231490782E-4</v>
      </c>
      <c r="E4805" s="4">
        <v>-1.526752456584846E-3</v>
      </c>
      <c r="F4805" s="2">
        <v>1</v>
      </c>
      <c r="G4805" s="4">
        <v>6.9670177327540106E-2</v>
      </c>
      <c r="H4805" s="4">
        <v>-0.65539069164733976</v>
      </c>
      <c r="I4805" s="4">
        <v>6.6532568554299232E-2</v>
      </c>
    </row>
    <row r="4806" spans="1:9" x14ac:dyDescent="0.25">
      <c r="A4806" t="s">
        <v>5007</v>
      </c>
      <c r="B4806" s="3">
        <v>34.493759155273438</v>
      </c>
      <c r="C4806" s="3">
        <v>13.10000038146973</v>
      </c>
      <c r="D4806" s="4">
        <v>1.247471782400922E-3</v>
      </c>
      <c r="E4806" s="4">
        <v>-5.3150868958777853E-3</v>
      </c>
      <c r="F4806" s="2">
        <v>1</v>
      </c>
      <c r="G4806" s="4">
        <v>6.7152992987520976E-2</v>
      </c>
      <c r="H4806" s="4">
        <v>-0.65547626695074923</v>
      </c>
      <c r="I4806" s="4">
        <v>6.6267721244787081E-2</v>
      </c>
    </row>
    <row r="4807" spans="1:9" x14ac:dyDescent="0.25">
      <c r="A4807" t="s">
        <v>5008</v>
      </c>
      <c r="B4807" s="3">
        <v>34.450782775878913</v>
      </c>
      <c r="C4807" s="3">
        <v>13.170000076293951</v>
      </c>
      <c r="D4807" s="4">
        <v>3.5059671000012842E-3</v>
      </c>
      <c r="E4807" s="4">
        <v>1.3076928945688021E-2</v>
      </c>
      <c r="F4807" s="2">
        <v>1</v>
      </c>
      <c r="G4807" s="4">
        <v>6.6946347675944207E-2</v>
      </c>
      <c r="H4807" s="4">
        <v>-0.65590551511112793</v>
      </c>
      <c r="I4807" s="4">
        <v>6.4939239593422737E-2</v>
      </c>
    </row>
    <row r="4808" spans="1:9" x14ac:dyDescent="0.25">
      <c r="A4808" t="s">
        <v>5009</v>
      </c>
      <c r="B4808" s="3">
        <v>34.330421447753913</v>
      </c>
      <c r="C4808" s="3">
        <v>13</v>
      </c>
      <c r="D4808" s="4">
        <v>1.499338978053988E-2</v>
      </c>
      <c r="E4808" s="4">
        <v>-3.5608275855823712E-2</v>
      </c>
      <c r="F4808" s="2">
        <v>1</v>
      </c>
      <c r="G4808" s="4">
        <v>7.2828036227067683E-2</v>
      </c>
      <c r="H4808" s="4">
        <v>-0.65710768428885435</v>
      </c>
      <c r="I4808" s="4">
        <v>6.1218641948842301E-2</v>
      </c>
    </row>
    <row r="4809" spans="1:9" x14ac:dyDescent="0.25">
      <c r="A4809" t="s">
        <v>5010</v>
      </c>
      <c r="B4809" s="3">
        <v>33.823295593261719</v>
      </c>
      <c r="C4809" s="3">
        <v>13.47999954223633</v>
      </c>
      <c r="D4809" s="4">
        <v>1.313076904970467E-2</v>
      </c>
      <c r="E4809" s="4">
        <v>-9.225594640003687E-2</v>
      </c>
      <c r="F4809" s="2">
        <v>2</v>
      </c>
      <c r="G4809" s="4">
        <v>6.2913551618098973E-2</v>
      </c>
      <c r="H4809" s="4">
        <v>-0.66217285830276662</v>
      </c>
      <c r="I4809" s="4">
        <v>4.554241695928396E-2</v>
      </c>
    </row>
    <row r="4810" spans="1:9" x14ac:dyDescent="0.25">
      <c r="A4810" t="s">
        <v>5011</v>
      </c>
      <c r="B4810" s="3">
        <v>33.384925842285163</v>
      </c>
      <c r="C4810" s="3">
        <v>14.85000038146973</v>
      </c>
      <c r="D4810" s="4">
        <v>-7.7217114820127275E-4</v>
      </c>
      <c r="E4810" s="4">
        <v>-3.067880696585645E-2</v>
      </c>
      <c r="F4810" s="2">
        <v>2</v>
      </c>
      <c r="G4810" s="4">
        <v>5.6196189833340293E-2</v>
      </c>
      <c r="H4810" s="4">
        <v>-0.66655129622199893</v>
      </c>
      <c r="I4810" s="4">
        <v>3.1991573940628459E-2</v>
      </c>
    </row>
    <row r="4811" spans="1:9" x14ac:dyDescent="0.25">
      <c r="A4811" t="s">
        <v>5012</v>
      </c>
      <c r="B4811" s="3">
        <v>33.410724639892578</v>
      </c>
      <c r="C4811" s="3">
        <v>15.319999694824221</v>
      </c>
      <c r="D4811" s="4">
        <v>1.4352666682340139E-2</v>
      </c>
      <c r="E4811" s="4">
        <v>7.5087697882401327E-2</v>
      </c>
      <c r="F4811" s="2">
        <v>2</v>
      </c>
      <c r="G4811" s="4">
        <v>6.0436078834390061E-2</v>
      </c>
      <c r="H4811" s="4">
        <v>-0.66629361778167939</v>
      </c>
      <c r="I4811" s="4">
        <v>3.2789063857917362E-2</v>
      </c>
    </row>
    <row r="4812" spans="1:9" x14ac:dyDescent="0.25">
      <c r="A4812" t="s">
        <v>5013</v>
      </c>
      <c r="B4812" s="3">
        <v>32.937976837158203</v>
      </c>
      <c r="C4812" s="3">
        <v>14.25</v>
      </c>
      <c r="D4812" s="4">
        <v>7.6263177807065494E-3</v>
      </c>
      <c r="E4812" s="4">
        <v>-0.11048691680316949</v>
      </c>
      <c r="F4812" s="2">
        <v>2</v>
      </c>
      <c r="G4812" s="4">
        <v>4.9397754946921779E-2</v>
      </c>
      <c r="H4812" s="4">
        <v>-0.67101542374825163</v>
      </c>
      <c r="I4812" s="4">
        <v>1.8175529853810431E-2</v>
      </c>
    </row>
    <row r="4813" spans="1:9" x14ac:dyDescent="0.25">
      <c r="A4813" t="s">
        <v>5014</v>
      </c>
      <c r="B4813" s="3">
        <v>32.688682556152337</v>
      </c>
      <c r="C4813" s="3">
        <v>16.020000457763668</v>
      </c>
      <c r="D4813" s="4">
        <v>-2.009845508828512E-2</v>
      </c>
      <c r="E4813" s="4">
        <v>9.8012357108998138E-2</v>
      </c>
      <c r="F4813" s="2">
        <v>2</v>
      </c>
      <c r="G4813" s="4">
        <v>3.9764414570705682E-2</v>
      </c>
      <c r="H4813" s="4">
        <v>-0.67350537550831768</v>
      </c>
      <c r="I4813" s="4">
        <v>1.0469369335587061E-2</v>
      </c>
    </row>
    <row r="4814" spans="1:9" x14ac:dyDescent="0.25">
      <c r="A4814" t="s">
        <v>5015</v>
      </c>
      <c r="B4814" s="3">
        <v>33.359149932861328</v>
      </c>
      <c r="C4814" s="3">
        <v>14.590000152587891</v>
      </c>
      <c r="D4814" s="4">
        <v>-5.1272080709272583E-3</v>
      </c>
      <c r="E4814" s="4">
        <v>4.129416429413002E-3</v>
      </c>
      <c r="F4814" s="2">
        <v>2</v>
      </c>
      <c r="G4814" s="4">
        <v>6.7736270917245323E-2</v>
      </c>
      <c r="H4814" s="4">
        <v>-0.66680874605509666</v>
      </c>
      <c r="I4814" s="4">
        <v>3.1194791540640091E-2</v>
      </c>
    </row>
    <row r="4815" spans="1:9" x14ac:dyDescent="0.25">
      <c r="A4815" t="s">
        <v>5016</v>
      </c>
      <c r="B4815" s="3">
        <v>33.531070709228523</v>
      </c>
      <c r="C4815" s="3">
        <v>14.52999973297119</v>
      </c>
      <c r="D4815" s="4">
        <v>-3.8295465878491748E-3</v>
      </c>
      <c r="E4815" s="4">
        <v>-1.424694989198372E-2</v>
      </c>
      <c r="F4815" s="2">
        <v>2</v>
      </c>
      <c r="G4815" s="4">
        <v>0.1005037670789961</v>
      </c>
      <c r="H4815" s="4">
        <v>-0.66509160100876752</v>
      </c>
      <c r="I4815" s="4">
        <v>3.6509189824297517E-2</v>
      </c>
    </row>
    <row r="4816" spans="1:9" x14ac:dyDescent="0.25">
      <c r="A4816" t="s">
        <v>5017</v>
      </c>
      <c r="B4816" s="3">
        <v>33.65997314453125</v>
      </c>
      <c r="C4816" s="3">
        <v>14.739999771118161</v>
      </c>
      <c r="D4816" s="4">
        <v>1.5823399410083368E-2</v>
      </c>
      <c r="E4816" s="4">
        <v>-8.6174796154321442E-2</v>
      </c>
      <c r="F4816" s="2">
        <v>2</v>
      </c>
      <c r="G4816" s="4">
        <v>0.1106258214436666</v>
      </c>
      <c r="H4816" s="4">
        <v>-0.6638041232360572</v>
      </c>
      <c r="I4816" s="4">
        <v>4.0493809341539677E-2</v>
      </c>
    </row>
    <row r="4817" spans="1:9" x14ac:dyDescent="0.25">
      <c r="A4817" t="s">
        <v>5018</v>
      </c>
      <c r="B4817" s="3">
        <v>33.135654449462891</v>
      </c>
      <c r="C4817" s="3">
        <v>16.129999160766602</v>
      </c>
      <c r="D4817" s="4">
        <v>6.26454142356625E-3</v>
      </c>
      <c r="E4817" s="4">
        <v>1.241374901139958E-3</v>
      </c>
      <c r="F4817" s="2">
        <v>3</v>
      </c>
      <c r="G4817" s="4">
        <v>8.8133644954760726E-2</v>
      </c>
      <c r="H4817" s="4">
        <v>-0.66904101937484306</v>
      </c>
      <c r="I4817" s="4">
        <v>2.428612093970561E-2</v>
      </c>
    </row>
    <row r="4818" spans="1:9" x14ac:dyDescent="0.25">
      <c r="A4818" t="s">
        <v>5019</v>
      </c>
      <c r="B4818" s="3">
        <v>32.929367065429688</v>
      </c>
      <c r="C4818" s="3">
        <v>16.110000610351559</v>
      </c>
      <c r="D4818" s="4">
        <v>-9.3095046189451969E-3</v>
      </c>
      <c r="E4818" s="4">
        <v>0.19333337854456009</v>
      </c>
      <c r="F4818" s="2">
        <v>3</v>
      </c>
      <c r="G4818" s="4">
        <v>5.7723122075090227E-2</v>
      </c>
      <c r="H4818" s="4">
        <v>-0.67110141816490132</v>
      </c>
      <c r="I4818" s="4">
        <v>1.7909385429247141E-2</v>
      </c>
    </row>
    <row r="4819" spans="1:9" x14ac:dyDescent="0.25">
      <c r="A4819" t="s">
        <v>5020</v>
      </c>
      <c r="B4819" s="3">
        <v>33.238803863525391</v>
      </c>
      <c r="C4819" s="3">
        <v>13.5</v>
      </c>
      <c r="D4819" s="4">
        <v>2.004739814748269E-2</v>
      </c>
      <c r="E4819" s="4">
        <v>-0.1193737725253458</v>
      </c>
      <c r="F4819" s="2">
        <v>2</v>
      </c>
      <c r="G4819" s="4">
        <v>8.3951861449867771E-2</v>
      </c>
      <c r="H4819" s="4">
        <v>-0.66801076282800853</v>
      </c>
      <c r="I4819" s="4">
        <v>2.747466557425993E-2</v>
      </c>
    </row>
    <row r="4820" spans="1:9" x14ac:dyDescent="0.25">
      <c r="A4820" t="s">
        <v>5021</v>
      </c>
      <c r="B4820" s="3">
        <v>32.585548400878913</v>
      </c>
      <c r="C4820" s="3">
        <v>15.329999923706049</v>
      </c>
      <c r="D4820" s="4">
        <v>-7.0715343658018792E-3</v>
      </c>
      <c r="E4820" s="4">
        <v>4.49897644157915E-2</v>
      </c>
      <c r="F4820" s="2">
        <v>2</v>
      </c>
      <c r="G4820" s="4">
        <v>6.7683040311596665E-2</v>
      </c>
      <c r="H4820" s="4">
        <v>-0.67453547965033755</v>
      </c>
      <c r="I4820" s="4">
        <v>7.2812963792330274E-3</v>
      </c>
    </row>
    <row r="4821" spans="1:9" x14ac:dyDescent="0.25">
      <c r="A4821" t="s">
        <v>5022</v>
      </c>
      <c r="B4821" s="3">
        <v>32.817619323730469</v>
      </c>
      <c r="C4821" s="3">
        <v>14.670000076293951</v>
      </c>
      <c r="D4821" s="4">
        <v>3.1527871580652178E-3</v>
      </c>
      <c r="E4821" s="4">
        <v>-1.344988640244482E-2</v>
      </c>
      <c r="F4821" s="2">
        <v>2</v>
      </c>
      <c r="G4821" s="4">
        <v>6.7551339259815713E-2</v>
      </c>
      <c r="H4821" s="4">
        <v>-0.67221755482477441</v>
      </c>
      <c r="I4821" s="4">
        <v>1.44550501287799E-2</v>
      </c>
    </row>
    <row r="4822" spans="1:9" x14ac:dyDescent="0.25">
      <c r="A4822" t="s">
        <v>5023</v>
      </c>
      <c r="B4822" s="3">
        <v>32.7144775390625</v>
      </c>
      <c r="C4822" s="3">
        <v>14.86999988555908</v>
      </c>
      <c r="D4822" s="4">
        <v>7.4120087533995349E-3</v>
      </c>
      <c r="E4822" s="4">
        <v>-9.7146295962384777E-2</v>
      </c>
      <c r="F4822" s="2">
        <v>2</v>
      </c>
      <c r="G4822" s="4">
        <v>7.9428772385244484E-2</v>
      </c>
      <c r="H4822" s="4">
        <v>-0.67324773516920167</v>
      </c>
      <c r="I4822" s="4">
        <v>1.1266741333325839E-2</v>
      </c>
    </row>
    <row r="4823" spans="1:9" x14ac:dyDescent="0.25">
      <c r="A4823" t="s">
        <v>5024</v>
      </c>
      <c r="B4823" s="3">
        <v>32.473781585693359</v>
      </c>
      <c r="C4823" s="3">
        <v>16.469999313354489</v>
      </c>
      <c r="D4823" s="4">
        <v>7.7345051240194076E-3</v>
      </c>
      <c r="E4823" s="4">
        <v>1.541307093608602E-2</v>
      </c>
      <c r="F4823" s="2">
        <v>3</v>
      </c>
      <c r="G4823" s="4">
        <v>7.6927417077207405E-2</v>
      </c>
      <c r="H4823" s="4">
        <v>-0.67565180681622916</v>
      </c>
      <c r="I4823" s="4">
        <v>3.8263714810153888E-3</v>
      </c>
    </row>
    <row r="4824" spans="1:9" x14ac:dyDescent="0.25">
      <c r="A4824" t="s">
        <v>5025</v>
      </c>
      <c r="B4824" s="3">
        <v>32.224540710449219</v>
      </c>
      <c r="C4824" s="3">
        <v>16.219999313354489</v>
      </c>
      <c r="D4824" s="4">
        <v>-1.1860523222734679E-2</v>
      </c>
      <c r="E4824" s="4">
        <v>3.7747869135871692E-2</v>
      </c>
      <c r="F4824" s="2">
        <v>3</v>
      </c>
      <c r="G4824" s="4">
        <v>6.3860039222225273E-2</v>
      </c>
      <c r="H4824" s="4">
        <v>-0.67814122515944408</v>
      </c>
      <c r="I4824" s="4">
        <v>-3.8781381635067951E-3</v>
      </c>
    </row>
    <row r="4825" spans="1:9" x14ac:dyDescent="0.25">
      <c r="A4825" t="s">
        <v>5026</v>
      </c>
      <c r="B4825" s="3">
        <v>32.611328125</v>
      </c>
      <c r="C4825" s="3">
        <v>15.63000011444092</v>
      </c>
      <c r="D4825" s="4">
        <v>-4.9831942025759801E-3</v>
      </c>
      <c r="E4825" s="4">
        <v>5.1446895642948132E-3</v>
      </c>
      <c r="F4825" s="2">
        <v>2</v>
      </c>
      <c r="G4825" s="4">
        <v>7.4215809355765661E-2</v>
      </c>
      <c r="H4825" s="4">
        <v>-0.67427799171603631</v>
      </c>
      <c r="I4825" s="4">
        <v>8.0781966987715226E-3</v>
      </c>
    </row>
    <row r="4826" spans="1:9" x14ac:dyDescent="0.25">
      <c r="A4826" t="s">
        <v>5027</v>
      </c>
      <c r="B4826" s="3">
        <v>32.774650573730469</v>
      </c>
      <c r="C4826" s="3">
        <v>15.55000019073486</v>
      </c>
      <c r="D4826" s="4">
        <v>-5.4772568479022343E-3</v>
      </c>
      <c r="E4826" s="4">
        <v>6.5798494044339906E-2</v>
      </c>
      <c r="F4826" s="2">
        <v>2</v>
      </c>
      <c r="G4826" s="4">
        <v>7.7783929466233026E-2</v>
      </c>
      <c r="H4826" s="4">
        <v>-0.67264672678274584</v>
      </c>
      <c r="I4826" s="4">
        <v>1.3126804316515811E-2</v>
      </c>
    </row>
    <row r="4827" spans="1:9" x14ac:dyDescent="0.25">
      <c r="A4827" t="s">
        <v>5028</v>
      </c>
      <c r="B4827" s="3">
        <v>32.955154418945313</v>
      </c>
      <c r="C4827" s="3">
        <v>14.590000152587891</v>
      </c>
      <c r="D4827" s="4">
        <v>2.353251308721882E-3</v>
      </c>
      <c r="E4827" s="4">
        <v>-2.47326126079952E-2</v>
      </c>
      <c r="F4827" s="2">
        <v>2</v>
      </c>
      <c r="G4827" s="4">
        <v>8.8897787629414582E-2</v>
      </c>
      <c r="H4827" s="4">
        <v>-0.67084385402819269</v>
      </c>
      <c r="I4827" s="4">
        <v>1.8706521587885879E-2</v>
      </c>
    </row>
    <row r="4828" spans="1:9" x14ac:dyDescent="0.25">
      <c r="A4828" t="s">
        <v>5029</v>
      </c>
      <c r="B4828" s="3">
        <v>32.877784729003913</v>
      </c>
      <c r="C4828" s="3">
        <v>14.960000038146971</v>
      </c>
      <c r="D4828" s="4">
        <v>-1.3158438611185369E-2</v>
      </c>
      <c r="E4828" s="4">
        <v>2.8178683301543161E-2</v>
      </c>
      <c r="F4828" s="2">
        <v>2</v>
      </c>
      <c r="G4828" s="4">
        <v>6.6556497133541948E-2</v>
      </c>
      <c r="H4828" s="4">
        <v>-0.67161662264072586</v>
      </c>
      <c r="I4828" s="4">
        <v>1.631487727286984E-2</v>
      </c>
    </row>
    <row r="4829" spans="1:9" x14ac:dyDescent="0.25">
      <c r="A4829" t="s">
        <v>5030</v>
      </c>
      <c r="B4829" s="3">
        <v>33.316173553466797</v>
      </c>
      <c r="C4829" s="3">
        <v>14.55000019073486</v>
      </c>
      <c r="D4829" s="4">
        <v>-1.374034336460273E-2</v>
      </c>
      <c r="E4829" s="4">
        <v>0.10227275764975061</v>
      </c>
      <c r="F4829" s="2">
        <v>2</v>
      </c>
      <c r="G4829" s="4">
        <v>6.8686929127518503E-2</v>
      </c>
      <c r="H4829" s="4">
        <v>-0.66723799421547525</v>
      </c>
      <c r="I4829" s="4">
        <v>2.9866309889275969E-2</v>
      </c>
    </row>
    <row r="4830" spans="1:9" x14ac:dyDescent="0.25">
      <c r="A4830" t="s">
        <v>5031</v>
      </c>
      <c r="B4830" s="3">
        <v>33.780326843261719</v>
      </c>
      <c r="C4830" s="3">
        <v>13.19999980926514</v>
      </c>
      <c r="D4830" s="4">
        <v>-6.5716546391816344E-3</v>
      </c>
      <c r="E4830" s="4">
        <v>5.9390029602938599E-2</v>
      </c>
      <c r="F4830" s="2">
        <v>1</v>
      </c>
      <c r="G4830" s="4">
        <v>9.2218563599707926E-2</v>
      </c>
      <c r="H4830" s="4">
        <v>-0.66260203026073794</v>
      </c>
      <c r="I4830" s="4">
        <v>4.4214171147019872E-2</v>
      </c>
    </row>
    <row r="4831" spans="1:9" x14ac:dyDescent="0.25">
      <c r="A4831" t="s">
        <v>5032</v>
      </c>
      <c r="B4831" s="3">
        <v>34.003787994384773</v>
      </c>
      <c r="C4831" s="3">
        <v>12.460000038146971</v>
      </c>
      <c r="D4831" s="4">
        <v>2.5336953476526869E-3</v>
      </c>
      <c r="E4831" s="4">
        <v>4.5302009932614018E-2</v>
      </c>
      <c r="F4831" s="2">
        <v>1</v>
      </c>
      <c r="G4831" s="4">
        <v>0.1009581567700444</v>
      </c>
      <c r="H4831" s="4">
        <v>-0.66037009985182449</v>
      </c>
      <c r="I4831" s="4">
        <v>5.1121780472003657E-2</v>
      </c>
    </row>
    <row r="4832" spans="1:9" x14ac:dyDescent="0.25">
      <c r="A4832" t="s">
        <v>5033</v>
      </c>
      <c r="B4832" s="3">
        <v>33.917850494384773</v>
      </c>
      <c r="C4832" s="3">
        <v>11.920000076293951</v>
      </c>
      <c r="D4832" s="4">
        <v>6.6327966012946771E-3</v>
      </c>
      <c r="E4832" s="4">
        <v>-2.6143766405886559E-2</v>
      </c>
      <c r="F4832" s="2">
        <v>1</v>
      </c>
      <c r="G4832" s="4">
        <v>0.1045638212207276</v>
      </c>
      <c r="H4832" s="4">
        <v>-0.66122844376776713</v>
      </c>
      <c r="I4832" s="4">
        <v>4.8465288847475467E-2</v>
      </c>
    </row>
    <row r="4833" spans="1:9" x14ac:dyDescent="0.25">
      <c r="A4833" t="s">
        <v>5034</v>
      </c>
      <c r="B4833" s="3">
        <v>33.694362640380859</v>
      </c>
      <c r="C4833" s="3">
        <v>12.239999771118161</v>
      </c>
      <c r="D4833" s="4">
        <v>1.3443353579004389E-2</v>
      </c>
      <c r="E4833" s="4">
        <v>-3.08788867608033E-2</v>
      </c>
      <c r="F4833" s="2">
        <v>1</v>
      </c>
      <c r="G4833" s="4">
        <v>0.12726326230360141</v>
      </c>
      <c r="H4833" s="4">
        <v>-0.66346064088510626</v>
      </c>
      <c r="I4833" s="4">
        <v>4.1556854085641248E-2</v>
      </c>
    </row>
    <row r="4834" spans="1:9" x14ac:dyDescent="0.25">
      <c r="A4834" t="s">
        <v>5035</v>
      </c>
      <c r="B4834" s="3">
        <v>33.247406005859382</v>
      </c>
      <c r="C4834" s="3">
        <v>12.63000011444092</v>
      </c>
      <c r="D4834" s="4">
        <v>2.5879819169505319E-4</v>
      </c>
      <c r="E4834" s="4">
        <v>-1.0188096560270201E-2</v>
      </c>
      <c r="F4834" s="2">
        <v>1</v>
      </c>
      <c r="G4834" s="4">
        <v>0.1142121363051085</v>
      </c>
      <c r="H4834" s="4">
        <v>-0.66792484461376622</v>
      </c>
      <c r="I4834" s="4">
        <v>2.7740574159722971E-2</v>
      </c>
    </row>
    <row r="4835" spans="1:9" x14ac:dyDescent="0.25">
      <c r="A4835" t="s">
        <v>5036</v>
      </c>
      <c r="B4835" s="3">
        <v>33.238803863525391</v>
      </c>
      <c r="C4835" s="3">
        <v>12.760000228881839</v>
      </c>
      <c r="D4835" s="4">
        <v>-2.322286195839407E-3</v>
      </c>
      <c r="E4835" s="4">
        <v>-2.147237222318232E-2</v>
      </c>
      <c r="F4835" s="2">
        <v>1</v>
      </c>
      <c r="G4835" s="4">
        <v>0.1303573694161273</v>
      </c>
      <c r="H4835" s="4">
        <v>-0.66801076282800853</v>
      </c>
      <c r="I4835" s="4">
        <v>2.747466557425993E-2</v>
      </c>
    </row>
    <row r="4836" spans="1:9" x14ac:dyDescent="0.25">
      <c r="A4836" t="s">
        <v>5037</v>
      </c>
      <c r="B4836" s="3">
        <v>33.316173553466797</v>
      </c>
      <c r="C4836" s="3">
        <v>13.039999961853029</v>
      </c>
      <c r="D4836" s="4">
        <v>2.580347532612493E-4</v>
      </c>
      <c r="E4836" s="4">
        <v>6.1728336011250828E-3</v>
      </c>
      <c r="F4836" s="2">
        <v>1</v>
      </c>
      <c r="G4836" s="4">
        <v>0.13528719910837109</v>
      </c>
      <c r="H4836" s="4">
        <v>-0.66723799421547525</v>
      </c>
      <c r="I4836" s="4">
        <v>2.9866309889275969E-2</v>
      </c>
    </row>
    <row r="4837" spans="1:9" x14ac:dyDescent="0.25">
      <c r="A4837" t="s">
        <v>5038</v>
      </c>
      <c r="B4837" s="3">
        <v>33.307579040527337</v>
      </c>
      <c r="C4837" s="3">
        <v>12.960000038146971</v>
      </c>
      <c r="D4837" s="4">
        <v>2.847152726675128E-3</v>
      </c>
      <c r="E4837" s="4">
        <v>-2.7756930808459649E-2</v>
      </c>
      <c r="F4837" s="2">
        <v>1</v>
      </c>
      <c r="G4837" s="4">
        <v>0.12521006556951789</v>
      </c>
      <c r="H4837" s="4">
        <v>-0.66732383622731017</v>
      </c>
      <c r="I4837" s="4">
        <v>2.960063714291317E-2</v>
      </c>
    </row>
    <row r="4838" spans="1:9" x14ac:dyDescent="0.25">
      <c r="A4838" t="s">
        <v>5039</v>
      </c>
      <c r="B4838" s="3">
        <v>33.213016510009773</v>
      </c>
      <c r="C4838" s="3">
        <v>13.329999923706049</v>
      </c>
      <c r="D4838" s="4">
        <v>3.6359440422886191E-3</v>
      </c>
      <c r="E4838" s="4">
        <v>-3.3357508297277787E-2</v>
      </c>
      <c r="F4838" s="2">
        <v>2</v>
      </c>
      <c r="G4838" s="4">
        <v>0.1181602751622224</v>
      </c>
      <c r="H4838" s="4">
        <v>-0.66826832696471716</v>
      </c>
      <c r="I4838" s="4">
        <v>2.66775294156214E-2</v>
      </c>
    </row>
    <row r="4839" spans="1:9" x14ac:dyDescent="0.25">
      <c r="A4839" t="s">
        <v>5040</v>
      </c>
      <c r="B4839" s="3">
        <v>33.092693328857422</v>
      </c>
      <c r="C4839" s="3">
        <v>13.789999961853029</v>
      </c>
      <c r="D4839" s="4">
        <v>-1.1044994965194069E-2</v>
      </c>
      <c r="E4839" s="4">
        <v>9.0980980007471013E-2</v>
      </c>
      <c r="F4839" s="2">
        <v>2</v>
      </c>
      <c r="G4839" s="4">
        <v>0.11315268457807549</v>
      </c>
      <c r="H4839" s="4">
        <v>-0.66947011513040711</v>
      </c>
      <c r="I4839" s="4">
        <v>2.2958110966541771E-2</v>
      </c>
    </row>
    <row r="4840" spans="1:9" x14ac:dyDescent="0.25">
      <c r="A4840" t="s">
        <v>5041</v>
      </c>
      <c r="B4840" s="3">
        <v>33.462284088134773</v>
      </c>
      <c r="C4840" s="3">
        <v>12.64000034332275</v>
      </c>
      <c r="D4840" s="4">
        <v>-4.0933284332375086E-3</v>
      </c>
      <c r="E4840" s="4">
        <v>4.1186160284996109E-2</v>
      </c>
      <c r="F4840" s="2">
        <v>1</v>
      </c>
      <c r="G4840" s="4">
        <v>0.10596534024469979</v>
      </c>
      <c r="H4840" s="4">
        <v>-0.66577864191307667</v>
      </c>
      <c r="I4840" s="4">
        <v>3.4382864496994132E-2</v>
      </c>
    </row>
    <row r="4841" spans="1:9" x14ac:dyDescent="0.25">
      <c r="A4841" t="s">
        <v>5042</v>
      </c>
      <c r="B4841" s="3">
        <v>33.599819183349609</v>
      </c>
      <c r="C4841" s="3">
        <v>12.14000034332275</v>
      </c>
      <c r="D4841" s="4">
        <v>-7.8676804118660293E-3</v>
      </c>
      <c r="E4841" s="4">
        <v>8.1996439785965602E-2</v>
      </c>
      <c r="F4841" s="2">
        <v>1</v>
      </c>
      <c r="G4841" s="4">
        <v>0.1148988061849352</v>
      </c>
      <c r="H4841" s="4">
        <v>-0.66440494111649473</v>
      </c>
      <c r="I4841" s="4">
        <v>3.8634335956099893E-2</v>
      </c>
    </row>
    <row r="4842" spans="1:9" x14ac:dyDescent="0.25">
      <c r="A4842" t="s">
        <v>5043</v>
      </c>
      <c r="B4842" s="3">
        <v>33.866268157958977</v>
      </c>
      <c r="C4842" s="3">
        <v>11.22000026702881</v>
      </c>
      <c r="D4842" s="4">
        <v>6.1287931675384488E-3</v>
      </c>
      <c r="E4842" s="4">
        <v>-0.1016813072347766</v>
      </c>
      <c r="F4842" s="2">
        <v>1</v>
      </c>
      <c r="G4842" s="4">
        <v>0.12374003363559979</v>
      </c>
      <c r="H4842" s="4">
        <v>-0.66174364824359166</v>
      </c>
      <c r="I4842" s="4">
        <v>4.6870780691098179E-2</v>
      </c>
    </row>
    <row r="4843" spans="1:9" x14ac:dyDescent="0.25">
      <c r="A4843" t="s">
        <v>5044</v>
      </c>
      <c r="B4843" s="3">
        <v>33.65997314453125</v>
      </c>
      <c r="C4843" s="3">
        <v>12.489999771118161</v>
      </c>
      <c r="D4843" s="4">
        <v>-5.1063243662285984E-4</v>
      </c>
      <c r="E4843" s="4">
        <v>-3.2532926511082527E-2</v>
      </c>
      <c r="F4843" s="2">
        <v>1</v>
      </c>
      <c r="G4843" s="4">
        <v>0.12037303443717121</v>
      </c>
      <c r="H4843" s="4">
        <v>-0.6638041232360572</v>
      </c>
      <c r="I4843" s="4">
        <v>4.0493809341539677E-2</v>
      </c>
    </row>
    <row r="4844" spans="1:9" x14ac:dyDescent="0.25">
      <c r="A4844" t="s">
        <v>5045</v>
      </c>
      <c r="B4844" s="3">
        <v>33.677169799804688</v>
      </c>
      <c r="C4844" s="3">
        <v>12.909999847412109</v>
      </c>
      <c r="D4844" s="4">
        <v>-1.135485180123819E-2</v>
      </c>
      <c r="E4844" s="4">
        <v>4.1969288916896108E-2</v>
      </c>
      <c r="F4844" s="2">
        <v>1</v>
      </c>
      <c r="G4844" s="4">
        <v>0.1231715222831393</v>
      </c>
      <c r="H4844" s="4">
        <v>-0.66363236300997985</v>
      </c>
      <c r="I4844" s="4">
        <v>4.1025390673365518E-2</v>
      </c>
    </row>
    <row r="4845" spans="1:9" x14ac:dyDescent="0.25">
      <c r="A4845" t="s">
        <v>5046</v>
      </c>
      <c r="B4845" s="3">
        <v>34.063961029052727</v>
      </c>
      <c r="C4845" s="3">
        <v>12.39000034332275</v>
      </c>
      <c r="D4845" s="4">
        <v>-2.5177045826266791E-3</v>
      </c>
      <c r="E4845" s="4">
        <v>6.3519377598557858E-2</v>
      </c>
      <c r="F4845" s="2">
        <v>1</v>
      </c>
      <c r="G4845" s="4">
        <v>0.1239555818143416</v>
      </c>
      <c r="H4845" s="4">
        <v>-0.65976909146536844</v>
      </c>
      <c r="I4845" s="4">
        <v>5.2981843455193862E-2</v>
      </c>
    </row>
    <row r="4846" spans="1:9" x14ac:dyDescent="0.25">
      <c r="A4846" t="s">
        <v>5047</v>
      </c>
      <c r="B4846" s="3">
        <v>34.149940490722663</v>
      </c>
      <c r="C4846" s="3">
        <v>11.64999961853027</v>
      </c>
      <c r="D4846" s="4">
        <v>2.776054310881904E-3</v>
      </c>
      <c r="E4846" s="4">
        <v>-2.754590453385386E-2</v>
      </c>
      <c r="F4846" s="2">
        <v>1</v>
      </c>
      <c r="G4846" s="4">
        <v>0.1283756760868533</v>
      </c>
      <c r="H4846" s="4">
        <v>-0.65891032843618569</v>
      </c>
      <c r="I4846" s="4">
        <v>5.563963219477297E-2</v>
      </c>
    </row>
    <row r="4847" spans="1:9" x14ac:dyDescent="0.25">
      <c r="A4847" t="s">
        <v>5048</v>
      </c>
      <c r="B4847" s="3">
        <v>34.055400848388672</v>
      </c>
      <c r="C4847" s="3">
        <v>11.97999954223633</v>
      </c>
      <c r="D4847" s="4">
        <v>5.5846924009321794E-3</v>
      </c>
      <c r="E4847" s="4">
        <v>-7.3472601741484511E-2</v>
      </c>
      <c r="F4847" s="2">
        <v>1</v>
      </c>
      <c r="G4847" s="4">
        <v>0.13999072675690741</v>
      </c>
      <c r="H4847" s="4">
        <v>-0.65985459056637064</v>
      </c>
      <c r="I4847" s="4">
        <v>5.2717231984781732E-2</v>
      </c>
    </row>
    <row r="4848" spans="1:9" x14ac:dyDescent="0.25">
      <c r="A4848" t="s">
        <v>5049</v>
      </c>
      <c r="B4848" s="3">
        <v>33.866268157958977</v>
      </c>
      <c r="C4848" s="3">
        <v>12.930000305175779</v>
      </c>
      <c r="D4848" s="4">
        <v>-2.5382617051417089E-4</v>
      </c>
      <c r="E4848" s="4">
        <v>3.2747590448997783E-2</v>
      </c>
      <c r="F4848" s="2">
        <v>1</v>
      </c>
      <c r="G4848" s="4">
        <v>0.1510293102262408</v>
      </c>
      <c r="H4848" s="4">
        <v>-0.66174364824359166</v>
      </c>
      <c r="I4848" s="4">
        <v>4.6870780691098179E-2</v>
      </c>
    </row>
    <row r="4849" spans="1:9" x14ac:dyDescent="0.25">
      <c r="A4849" t="s">
        <v>5050</v>
      </c>
      <c r="B4849" s="3">
        <v>33.874866485595703</v>
      </c>
      <c r="C4849" s="3">
        <v>12.52000045776367</v>
      </c>
      <c r="D4849" s="4">
        <v>1.77960673342259E-3</v>
      </c>
      <c r="E4849" s="4">
        <v>-3.1709190853459579E-2</v>
      </c>
      <c r="F4849" s="2">
        <v>1</v>
      </c>
      <c r="G4849" s="4">
        <v>0.1610566079772644</v>
      </c>
      <c r="H4849" s="4">
        <v>-0.66165776813055299</v>
      </c>
      <c r="I4849" s="4">
        <v>4.7136571357011103E-2</v>
      </c>
    </row>
    <row r="4850" spans="1:9" x14ac:dyDescent="0.25">
      <c r="A4850" t="s">
        <v>5051</v>
      </c>
      <c r="B4850" s="3">
        <v>33.814689636230469</v>
      </c>
      <c r="C4850" s="3">
        <v>12.930000305175779</v>
      </c>
      <c r="D4850" s="4">
        <v>1.470154089676301E-2</v>
      </c>
      <c r="E4850" s="4">
        <v>-4.7162815330979102E-2</v>
      </c>
      <c r="F4850" s="2">
        <v>1</v>
      </c>
      <c r="G4850" s="4">
        <v>0.1546174509529876</v>
      </c>
      <c r="H4850" s="4">
        <v>-0.66225881461821268</v>
      </c>
      <c r="I4850" s="4">
        <v>4.5276390454271009E-2</v>
      </c>
    </row>
    <row r="4851" spans="1:9" x14ac:dyDescent="0.25">
      <c r="A4851" t="s">
        <v>5052</v>
      </c>
      <c r="B4851" s="3">
        <v>33.324764251708977</v>
      </c>
      <c r="C4851" s="3">
        <v>13.569999694824221</v>
      </c>
      <c r="D4851" s="4">
        <v>-3.8540718561644871E-3</v>
      </c>
      <c r="E4851" s="4">
        <v>3.1939170226446427E-2</v>
      </c>
      <c r="F4851" s="2">
        <v>2</v>
      </c>
      <c r="G4851" s="4">
        <v>0.14755447932982799</v>
      </c>
      <c r="H4851" s="4">
        <v>-0.66715219030484385</v>
      </c>
      <c r="I4851" s="4">
        <v>3.0131864716088641E-2</v>
      </c>
    </row>
    <row r="4852" spans="1:9" x14ac:dyDescent="0.25">
      <c r="A4852" t="s">
        <v>5053</v>
      </c>
      <c r="B4852" s="3">
        <v>33.453697204589837</v>
      </c>
      <c r="C4852" s="3">
        <v>13.14999961853027</v>
      </c>
      <c r="D4852" s="4">
        <v>-1.53918757446736E-3</v>
      </c>
      <c r="E4852" s="4">
        <v>4.3650731778501102E-2</v>
      </c>
      <c r="F4852" s="2">
        <v>1</v>
      </c>
      <c r="G4852" s="4">
        <v>0.13079651477840851</v>
      </c>
      <c r="H4852" s="4">
        <v>-0.66586440772250444</v>
      </c>
      <c r="I4852" s="4">
        <v>3.4117427589731568E-2</v>
      </c>
    </row>
    <row r="4853" spans="1:9" x14ac:dyDescent="0.25">
      <c r="A4853" t="s">
        <v>5054</v>
      </c>
      <c r="B4853" s="3">
        <v>33.505268096923828</v>
      </c>
      <c r="C4853" s="3">
        <v>12.60000038146973</v>
      </c>
      <c r="D4853" s="4">
        <v>9.3217879023488326E-3</v>
      </c>
      <c r="E4853" s="4">
        <v>-7.6923023179805927E-2</v>
      </c>
      <c r="F4853" s="2">
        <v>1</v>
      </c>
      <c r="G4853" s="4">
        <v>0.14939375245858269</v>
      </c>
      <c r="H4853" s="4">
        <v>-0.6653493175502907</v>
      </c>
      <c r="I4853" s="4">
        <v>3.5711581987458503E-2</v>
      </c>
    </row>
    <row r="4854" spans="1:9" x14ac:dyDescent="0.25">
      <c r="A4854" t="s">
        <v>5055</v>
      </c>
      <c r="B4854" s="3">
        <v>33.195823669433587</v>
      </c>
      <c r="C4854" s="3">
        <v>13.64999961853027</v>
      </c>
      <c r="D4854" s="4">
        <v>-3.6123561380799751E-3</v>
      </c>
      <c r="E4854" s="4">
        <v>9.6153222163504193E-3</v>
      </c>
      <c r="F4854" s="2">
        <v>2</v>
      </c>
      <c r="G4854" s="4">
        <v>0.14714636649395499</v>
      </c>
      <c r="H4854" s="4">
        <v>-0.66844004908959076</v>
      </c>
      <c r="I4854" s="4">
        <v>2.614606600334568E-2</v>
      </c>
    </row>
    <row r="4855" spans="1:9" x14ac:dyDescent="0.25">
      <c r="A4855" t="s">
        <v>5056</v>
      </c>
      <c r="B4855" s="3">
        <v>33.316173553466797</v>
      </c>
      <c r="C4855" s="3">
        <v>13.52000045776367</v>
      </c>
      <c r="D4855" s="4">
        <v>7.8003359551777063E-3</v>
      </c>
      <c r="E4855" s="4">
        <v>-1.457724528954751E-2</v>
      </c>
      <c r="F4855" s="2">
        <v>2</v>
      </c>
      <c r="G4855" s="4">
        <v>0.1526602931593404</v>
      </c>
      <c r="H4855" s="4">
        <v>-0.66723799421547525</v>
      </c>
      <c r="I4855" s="4">
        <v>2.9866309889275969E-2</v>
      </c>
    </row>
    <row r="4856" spans="1:9" x14ac:dyDescent="0.25">
      <c r="A4856" t="s">
        <v>5057</v>
      </c>
      <c r="B4856" s="3">
        <v>33.058307647705078</v>
      </c>
      <c r="C4856" s="3">
        <v>13.72000026702881</v>
      </c>
      <c r="D4856" s="4">
        <v>-3.368246730283242E-3</v>
      </c>
      <c r="E4856" s="4">
        <v>-7.2827935476327266E-4</v>
      </c>
      <c r="F4856" s="2">
        <v>2</v>
      </c>
      <c r="G4856" s="4">
        <v>0.1245440885969822</v>
      </c>
      <c r="H4856" s="4">
        <v>-0.66981355938015441</v>
      </c>
      <c r="I4856" s="4">
        <v>2.189518414199032E-2</v>
      </c>
    </row>
    <row r="4857" spans="1:9" x14ac:dyDescent="0.25">
      <c r="A4857" t="s">
        <v>5058</v>
      </c>
      <c r="B4857" s="3">
        <v>33.170032501220703</v>
      </c>
      <c r="C4857" s="3">
        <v>13.72999954223633</v>
      </c>
      <c r="D4857" s="4">
        <v>2.337046779321561E-3</v>
      </c>
      <c r="E4857" s="4">
        <v>-3.1051554812178691E-2</v>
      </c>
      <c r="F4857" s="2">
        <v>2</v>
      </c>
      <c r="G4857" s="4">
        <v>0.1335930917938164</v>
      </c>
      <c r="H4857" s="4">
        <v>-0.66869765132750314</v>
      </c>
      <c r="I4857" s="4">
        <v>2.534881192515703E-2</v>
      </c>
    </row>
    <row r="4858" spans="1:9" x14ac:dyDescent="0.25">
      <c r="A4858" t="s">
        <v>5059</v>
      </c>
      <c r="B4858" s="3">
        <v>33.092693328857422</v>
      </c>
      <c r="C4858" s="3">
        <v>14.170000076293951</v>
      </c>
      <c r="D4858" s="4">
        <v>-5.93832339048328E-3</v>
      </c>
      <c r="E4858" s="4">
        <v>6.2218884123853568E-2</v>
      </c>
      <c r="F4858" s="2">
        <v>2</v>
      </c>
      <c r="G4858" s="4">
        <v>0.1260402181558673</v>
      </c>
      <c r="H4858" s="4">
        <v>-0.66947011513040711</v>
      </c>
      <c r="I4858" s="4">
        <v>4.0323605295509823E-2</v>
      </c>
    </row>
    <row r="4859" spans="1:9" x14ac:dyDescent="0.25">
      <c r="A4859" t="s">
        <v>5060</v>
      </c>
      <c r="B4859" s="3">
        <v>33.290382385253913</v>
      </c>
      <c r="C4859" s="3">
        <v>13.340000152587891</v>
      </c>
      <c r="D4859" s="4">
        <v>-2.8319205343718679E-3</v>
      </c>
      <c r="E4859" s="4">
        <v>-5.9612461439081388E-3</v>
      </c>
      <c r="F4859" s="2">
        <v>2</v>
      </c>
      <c r="G4859" s="4">
        <v>0.14838939581897059</v>
      </c>
      <c r="H4859" s="4">
        <v>-0.66749559645338752</v>
      </c>
      <c r="I4859" s="4">
        <v>4.6538288090715252E-2</v>
      </c>
    </row>
    <row r="4860" spans="1:9" x14ac:dyDescent="0.25">
      <c r="A4860" t="s">
        <v>5061</v>
      </c>
      <c r="B4860" s="3">
        <v>33.384925842285163</v>
      </c>
      <c r="C4860" s="3">
        <v>13.420000076293951</v>
      </c>
      <c r="D4860" s="4">
        <v>5.1445280855788589E-4</v>
      </c>
      <c r="E4860" s="4">
        <v>0</v>
      </c>
      <c r="F4860" s="2">
        <v>2</v>
      </c>
      <c r="G4860" s="4">
        <v>0.1513126983952624</v>
      </c>
      <c r="H4860" s="4">
        <v>-0.66655129622199893</v>
      </c>
      <c r="I4860" s="4">
        <v>4.9510418195038992E-2</v>
      </c>
    </row>
    <row r="4861" spans="1:9" x14ac:dyDescent="0.25">
      <c r="A4861" t="s">
        <v>5062</v>
      </c>
      <c r="B4861" s="3">
        <v>33.367759704589837</v>
      </c>
      <c r="C4861" s="3">
        <v>13.420000076293951</v>
      </c>
      <c r="D4861" s="4">
        <v>-5.1418828295168861E-4</v>
      </c>
      <c r="E4861" s="4">
        <v>0</v>
      </c>
      <c r="F4861" s="2">
        <v>2</v>
      </c>
      <c r="G4861" s="4">
        <v>0.15342686994321711</v>
      </c>
      <c r="H4861" s="4">
        <v>-0.66672275163844708</v>
      </c>
      <c r="I4861" s="4">
        <v>4.8970772235167333E-2</v>
      </c>
    </row>
    <row r="4862" spans="1:9" x14ac:dyDescent="0.25">
      <c r="A4862" t="s">
        <v>5063</v>
      </c>
      <c r="B4862" s="3">
        <v>33.384925842285163</v>
      </c>
      <c r="C4862" s="3">
        <v>13.420000076293951</v>
      </c>
      <c r="D4862" s="4">
        <v>-5.1227042440018522E-3</v>
      </c>
      <c r="E4862" s="4">
        <v>9.0225476570051644E-3</v>
      </c>
      <c r="F4862" s="2">
        <v>2</v>
      </c>
      <c r="G4862" s="4">
        <v>0.16567364537588619</v>
      </c>
      <c r="H4862" s="4">
        <v>-0.66655129622199893</v>
      </c>
      <c r="I4862" s="4">
        <v>4.9510418195038992E-2</v>
      </c>
    </row>
    <row r="4863" spans="1:9" x14ac:dyDescent="0.25">
      <c r="A4863" t="s">
        <v>5064</v>
      </c>
      <c r="B4863" s="3">
        <v>33.556827545166023</v>
      </c>
      <c r="C4863" s="3">
        <v>13.30000019073486</v>
      </c>
      <c r="D4863" s="4">
        <v>5.9257388963007704E-3</v>
      </c>
      <c r="E4863" s="4">
        <v>-1.6272208548815281E-2</v>
      </c>
      <c r="F4863" s="2">
        <v>2</v>
      </c>
      <c r="G4863" s="4">
        <v>0.16544582664553081</v>
      </c>
      <c r="H4863" s="4">
        <v>-0.66483434168168809</v>
      </c>
      <c r="I4863" s="4">
        <v>5.4914432837192877E-2</v>
      </c>
    </row>
    <row r="4864" spans="1:9" x14ac:dyDescent="0.25">
      <c r="A4864" t="s">
        <v>5065</v>
      </c>
      <c r="B4864" s="3">
        <v>33.359149932861328</v>
      </c>
      <c r="C4864" s="3">
        <v>13.52000045776367</v>
      </c>
      <c r="D4864" s="4">
        <v>-1.6223108950164881E-2</v>
      </c>
      <c r="E4864" s="4">
        <v>0.1027732630798452</v>
      </c>
      <c r="F4864" s="2">
        <v>2</v>
      </c>
      <c r="G4864" s="4">
        <v>0.17913239683047791</v>
      </c>
      <c r="H4864" s="4">
        <v>-0.66680874605509666</v>
      </c>
      <c r="I4864" s="4">
        <v>6.8176446424389914E-2</v>
      </c>
    </row>
    <row r="4865" spans="1:9" x14ac:dyDescent="0.25">
      <c r="A4865" t="s">
        <v>5066</v>
      </c>
      <c r="B4865" s="3">
        <v>33.909263610839837</v>
      </c>
      <c r="C4865" s="3">
        <v>12.260000228881839</v>
      </c>
      <c r="D4865" s="4">
        <v>6.1209745613794997E-3</v>
      </c>
      <c r="E4865" s="4">
        <v>-3.767657385084866E-2</v>
      </c>
      <c r="F4865" s="2">
        <v>1</v>
      </c>
      <c r="G4865" s="4">
        <v>0.2120606794600732</v>
      </c>
      <c r="H4865" s="4">
        <v>-0.66131420957719478</v>
      </c>
      <c r="I4865" s="4">
        <v>9.6322770005453862E-2</v>
      </c>
    </row>
    <row r="4866" spans="1:9" x14ac:dyDescent="0.25">
      <c r="A4866" t="s">
        <v>5067</v>
      </c>
      <c r="B4866" s="3">
        <v>33.702968597412109</v>
      </c>
      <c r="C4866" s="3">
        <v>12.739999771118161</v>
      </c>
      <c r="D4866" s="4">
        <v>-5.5793163924863221E-3</v>
      </c>
      <c r="E4866" s="4">
        <v>2.5764870600524459E-2</v>
      </c>
      <c r="F4866" s="2">
        <v>1</v>
      </c>
      <c r="G4866" s="4">
        <v>0.21839271465770249</v>
      </c>
      <c r="H4866" s="4">
        <v>-0.6633746845696602</v>
      </c>
      <c r="I4866" s="4">
        <v>9.8890398225413234E-2</v>
      </c>
    </row>
    <row r="4867" spans="1:9" x14ac:dyDescent="0.25">
      <c r="A4867" t="s">
        <v>5068</v>
      </c>
      <c r="B4867" s="3">
        <v>33.892063140869141</v>
      </c>
      <c r="C4867" s="3">
        <v>12.420000076293951</v>
      </c>
      <c r="D4867" s="4">
        <v>8.182932199972015E-3</v>
      </c>
      <c r="E4867" s="4">
        <v>3.2310146593914619E-3</v>
      </c>
      <c r="F4867" s="2">
        <v>1</v>
      </c>
      <c r="G4867" s="4">
        <v>0.22711508860659141</v>
      </c>
      <c r="H4867" s="4">
        <v>-0.66148600790447576</v>
      </c>
      <c r="I4867" s="4">
        <v>0.1057769514743743</v>
      </c>
    </row>
    <row r="4868" spans="1:9" x14ac:dyDescent="0.25">
      <c r="A4868" t="s">
        <v>5069</v>
      </c>
      <c r="B4868" s="3">
        <v>33.616977691650391</v>
      </c>
      <c r="C4868" s="3">
        <v>12.38000011444092</v>
      </c>
      <c r="D4868" s="4">
        <v>-8.6196480862538172E-3</v>
      </c>
      <c r="E4868" s="4">
        <v>-1.6128632826301059E-3</v>
      </c>
      <c r="F4868" s="2">
        <v>1</v>
      </c>
      <c r="G4868" s="4">
        <v>0.20051737084392299</v>
      </c>
      <c r="H4868" s="4">
        <v>-0.66423356190245408</v>
      </c>
      <c r="I4868" s="4">
        <v>0.1083738139206265</v>
      </c>
    </row>
    <row r="4869" spans="1:9" x14ac:dyDescent="0.25">
      <c r="A4869" t="s">
        <v>5070</v>
      </c>
      <c r="B4869" s="3">
        <v>33.909263610839837</v>
      </c>
      <c r="C4869" s="3">
        <v>12.39999961853027</v>
      </c>
      <c r="D4869" s="4">
        <v>6.6348293605780206E-3</v>
      </c>
      <c r="E4869" s="4">
        <v>-6.1317215539563492E-2</v>
      </c>
      <c r="F4869" s="2">
        <v>1</v>
      </c>
      <c r="G4869" s="4">
        <v>0.2003814057022881</v>
      </c>
      <c r="H4869" s="4">
        <v>-0.66131420957719478</v>
      </c>
      <c r="I4869" s="4">
        <v>0.12917958160152379</v>
      </c>
    </row>
    <row r="4870" spans="1:9" x14ac:dyDescent="0.25">
      <c r="A4870" t="s">
        <v>5071</v>
      </c>
      <c r="B4870" s="3">
        <v>33.685764312744141</v>
      </c>
      <c r="C4870" s="3">
        <v>13.210000038146971</v>
      </c>
      <c r="D4870" s="4">
        <v>-7.3456583827073976E-3</v>
      </c>
      <c r="E4870" s="4">
        <v>5.8493631625553322E-2</v>
      </c>
      <c r="F4870" s="2">
        <v>1</v>
      </c>
      <c r="G4870" s="4">
        <v>0.20737557672538731</v>
      </c>
      <c r="H4870" s="4">
        <v>-0.66354652099814482</v>
      </c>
      <c r="I4870" s="4">
        <v>0.1254849304802339</v>
      </c>
    </row>
    <row r="4871" spans="1:9" x14ac:dyDescent="0.25">
      <c r="A4871" t="s">
        <v>5072</v>
      </c>
      <c r="B4871" s="3">
        <v>33.935039520263672</v>
      </c>
      <c r="C4871" s="3">
        <v>12.47999954223633</v>
      </c>
      <c r="D4871" s="4">
        <v>-4.7897447061819856E-3</v>
      </c>
      <c r="E4871" s="4">
        <v>-3.194961187284906E-3</v>
      </c>
      <c r="F4871" s="2">
        <v>1</v>
      </c>
      <c r="G4871" s="4">
        <v>0.21928369301552181</v>
      </c>
      <c r="H4871" s="4">
        <v>-0.66105675974409706</v>
      </c>
      <c r="I4871" s="4">
        <v>0.13381353739563109</v>
      </c>
    </row>
    <row r="4872" spans="1:9" x14ac:dyDescent="0.25">
      <c r="A4872" t="s">
        <v>5073</v>
      </c>
      <c r="B4872" s="3">
        <v>34.098361968994141</v>
      </c>
      <c r="C4872" s="3">
        <v>12.52000045776367</v>
      </c>
      <c r="D4872" s="4">
        <v>-9.7353830773591055E-3</v>
      </c>
      <c r="E4872" s="4">
        <v>5.8326334616023878E-2</v>
      </c>
      <c r="F4872" s="2">
        <v>1</v>
      </c>
      <c r="G4872" s="4">
        <v>0.19306452274881791</v>
      </c>
      <c r="H4872" s="4">
        <v>-0.65942549481080659</v>
      </c>
      <c r="I4872" s="4">
        <v>0.13927035153078579</v>
      </c>
    </row>
    <row r="4873" spans="1:9" x14ac:dyDescent="0.25">
      <c r="A4873" t="s">
        <v>5074</v>
      </c>
      <c r="B4873" s="3">
        <v>34.433586120605469</v>
      </c>
      <c r="C4873" s="3">
        <v>11.829999923706049</v>
      </c>
      <c r="D4873" s="4">
        <v>-4.9916587919962563E-4</v>
      </c>
      <c r="E4873" s="4">
        <v>6.8085041451961814E-3</v>
      </c>
      <c r="F4873" s="2">
        <v>1</v>
      </c>
      <c r="G4873" s="4">
        <v>0.18227361943607881</v>
      </c>
      <c r="H4873" s="4">
        <v>-0.65607727533720517</v>
      </c>
      <c r="I4873" s="4">
        <v>0.1504706237724589</v>
      </c>
    </row>
    <row r="4874" spans="1:9" x14ac:dyDescent="0.25">
      <c r="A4874" t="s">
        <v>5075</v>
      </c>
      <c r="B4874" s="3">
        <v>34.450782775878913</v>
      </c>
      <c r="C4874" s="3">
        <v>11.75</v>
      </c>
      <c r="D4874" s="4">
        <v>1.084521197429233E-2</v>
      </c>
      <c r="E4874" s="4">
        <v>-2.731787465151014E-2</v>
      </c>
      <c r="F4874" s="2">
        <v>1</v>
      </c>
      <c r="G4874" s="4">
        <v>0.1832101983562526</v>
      </c>
      <c r="H4874" s="4">
        <v>-0.65590551511112793</v>
      </c>
      <c r="I4874" s="4">
        <v>0.1510451862548543</v>
      </c>
    </row>
    <row r="4875" spans="1:9" x14ac:dyDescent="0.25">
      <c r="A4875" t="s">
        <v>5076</v>
      </c>
      <c r="B4875" s="3">
        <v>34.081165313720703</v>
      </c>
      <c r="C4875" s="3">
        <v>12.079999923706049</v>
      </c>
      <c r="D4875" s="4">
        <v>1.7687031046715871E-3</v>
      </c>
      <c r="E4875" s="4">
        <v>4.4079536934644947E-2</v>
      </c>
      <c r="F4875" s="2">
        <v>1</v>
      </c>
      <c r="G4875" s="4">
        <v>0.14607460372742831</v>
      </c>
      <c r="H4875" s="4">
        <v>-0.65959725503688382</v>
      </c>
      <c r="I4875" s="4">
        <v>0.13869578904839039</v>
      </c>
    </row>
    <row r="4876" spans="1:9" x14ac:dyDescent="0.25">
      <c r="A4876" t="s">
        <v>5077</v>
      </c>
      <c r="B4876" s="3">
        <v>34.020992279052727</v>
      </c>
      <c r="C4876" s="3">
        <v>11.569999694824221</v>
      </c>
      <c r="D4876" s="4">
        <v>-8.2683235858559412E-3</v>
      </c>
      <c r="E4876" s="4">
        <v>9.9809809065707356E-2</v>
      </c>
      <c r="F4876" s="2">
        <v>1</v>
      </c>
      <c r="G4876" s="4">
        <v>0.14634632274902071</v>
      </c>
      <c r="H4876" s="4">
        <v>-0.66019826342333987</v>
      </c>
      <c r="I4876" s="4">
        <v>0.1366853301758737</v>
      </c>
    </row>
    <row r="4877" spans="1:9" x14ac:dyDescent="0.25">
      <c r="A4877" t="s">
        <v>5078</v>
      </c>
      <c r="B4877" s="3">
        <v>34.304634094238281</v>
      </c>
      <c r="C4877" s="3">
        <v>10.52000045776367</v>
      </c>
      <c r="D4877" s="4">
        <v>4.7825965508188073E-3</v>
      </c>
      <c r="E4877" s="4">
        <v>1.544409328076579E-2</v>
      </c>
      <c r="F4877" s="2">
        <v>1</v>
      </c>
      <c r="G4877" s="4">
        <v>0.15955974723149621</v>
      </c>
      <c r="H4877" s="4">
        <v>-0.65736524842556299</v>
      </c>
      <c r="I4877" s="4">
        <v>0.1461621698782942</v>
      </c>
    </row>
    <row r="4878" spans="1:9" x14ac:dyDescent="0.25">
      <c r="A4878" t="s">
        <v>5079</v>
      </c>
      <c r="B4878" s="3">
        <v>34.141349792480469</v>
      </c>
      <c r="C4878" s="3">
        <v>10.35999965667725</v>
      </c>
      <c r="D4878" s="4">
        <v>7.6108254258895336E-3</v>
      </c>
      <c r="E4878" s="4">
        <v>-5.7324852371386292E-2</v>
      </c>
      <c r="F4878" s="2">
        <v>1</v>
      </c>
      <c r="G4878" s="4">
        <v>0.16746642911961909</v>
      </c>
      <c r="H4878" s="4">
        <v>-0.65899613234681698</v>
      </c>
      <c r="I4878" s="4">
        <v>0.1407066302828075</v>
      </c>
    </row>
    <row r="4879" spans="1:9" x14ac:dyDescent="0.25">
      <c r="A4879" t="s">
        <v>5080</v>
      </c>
      <c r="B4879" s="3">
        <v>33.883468627929688</v>
      </c>
      <c r="C4879" s="3">
        <v>10.989999771118161</v>
      </c>
      <c r="D4879" s="4">
        <v>3.8194954179504581E-3</v>
      </c>
      <c r="E4879" s="4">
        <v>-9.9099645559649341E-3</v>
      </c>
      <c r="F4879" s="2">
        <v>1</v>
      </c>
      <c r="G4879" s="4">
        <v>0.15361551171532351</v>
      </c>
      <c r="H4879" s="4">
        <v>-0.66157184991631068</v>
      </c>
      <c r="I4879" s="4">
        <v>0.1320904872182789</v>
      </c>
    </row>
    <row r="4880" spans="1:9" x14ac:dyDescent="0.25">
      <c r="A4880" t="s">
        <v>5081</v>
      </c>
      <c r="B4880" s="3">
        <v>33.754543304443359</v>
      </c>
      <c r="C4880" s="3">
        <v>11.10000038146973</v>
      </c>
      <c r="D4880" s="4">
        <v>-3.8049623815684659E-3</v>
      </c>
      <c r="E4880" s="4">
        <v>5.5133070196591083E-2</v>
      </c>
      <c r="F4880" s="2">
        <v>1</v>
      </c>
      <c r="G4880" s="4">
        <v>0.16508440509574179</v>
      </c>
      <c r="H4880" s="4">
        <v>-0.66285955629624294</v>
      </c>
      <c r="I4880" s="4">
        <v>0.12778292550188189</v>
      </c>
    </row>
    <row r="4881" spans="1:9" x14ac:dyDescent="0.25">
      <c r="A4881" t="s">
        <v>5082</v>
      </c>
      <c r="B4881" s="3">
        <v>33.883468627929688</v>
      </c>
      <c r="C4881" s="3">
        <v>10.52000045776367</v>
      </c>
      <c r="D4881" s="4">
        <v>-1.2668639242872091E-3</v>
      </c>
      <c r="E4881" s="4">
        <v>-4.102094788617705E-2</v>
      </c>
      <c r="F4881" s="2">
        <v>1</v>
      </c>
      <c r="G4881" s="4">
        <v>0.16440645159725681</v>
      </c>
      <c r="H4881" s="4">
        <v>-0.66157184991631068</v>
      </c>
      <c r="I4881" s="4">
        <v>0.1320904872182789</v>
      </c>
    </row>
    <row r="4882" spans="1:9" x14ac:dyDescent="0.25">
      <c r="A4882" t="s">
        <v>5083</v>
      </c>
      <c r="B4882" s="3">
        <v>33.926448822021477</v>
      </c>
      <c r="C4882" s="3">
        <v>10.97000026702881</v>
      </c>
      <c r="D4882" s="4">
        <v>2.5350449723049451E-4</v>
      </c>
      <c r="E4882" s="4">
        <v>7.2336339971205144E-2</v>
      </c>
      <c r="F4882" s="2">
        <v>1</v>
      </c>
      <c r="G4882" s="4">
        <v>0.1438165991898408</v>
      </c>
      <c r="H4882" s="4">
        <v>-0.66114256365472834</v>
      </c>
      <c r="I4882" s="4">
        <v>0.1335265110623671</v>
      </c>
    </row>
    <row r="4883" spans="1:9" x14ac:dyDescent="0.25">
      <c r="A4883" t="s">
        <v>5084</v>
      </c>
      <c r="B4883" s="3">
        <v>33.917850494384773</v>
      </c>
      <c r="C4883" s="3">
        <v>10.22999954223633</v>
      </c>
      <c r="D4883" s="4">
        <v>7.1467019351927341E-3</v>
      </c>
      <c r="E4883" s="4">
        <v>-2.105265751619945E-2</v>
      </c>
      <c r="F4883" s="2">
        <v>1</v>
      </c>
      <c r="G4883" s="4">
        <v>0.1591499347344647</v>
      </c>
      <c r="H4883" s="4">
        <v>-0.66122844376776713</v>
      </c>
      <c r="I4883" s="4">
        <v>0.13323922982116931</v>
      </c>
    </row>
    <row r="4884" spans="1:9" x14ac:dyDescent="0.25">
      <c r="A4884" t="s">
        <v>5085</v>
      </c>
      <c r="B4884" s="3">
        <v>33.677169799804688</v>
      </c>
      <c r="C4884" s="3">
        <v>10.44999980926514</v>
      </c>
      <c r="D4884" s="4">
        <v>1.1618593324482561E-2</v>
      </c>
      <c r="E4884" s="4">
        <v>-2.9712222367442861E-2</v>
      </c>
      <c r="F4884" s="2">
        <v>1</v>
      </c>
      <c r="G4884" s="4">
        <v>0.117465430412073</v>
      </c>
      <c r="H4884" s="4">
        <v>-0.66363236300997985</v>
      </c>
      <c r="I4884" s="4">
        <v>0.1251977766930028</v>
      </c>
    </row>
    <row r="4885" spans="1:9" x14ac:dyDescent="0.25">
      <c r="A4885" t="s">
        <v>5086</v>
      </c>
      <c r="B4885" s="3">
        <v>33.290382385253913</v>
      </c>
      <c r="C4885" s="3">
        <v>10.77000045776367</v>
      </c>
      <c r="D4885" s="4">
        <v>-4.1136963218433298E-3</v>
      </c>
      <c r="E4885" s="4">
        <v>4.2594437299836807E-2</v>
      </c>
      <c r="F4885" s="2">
        <v>1</v>
      </c>
      <c r="G4885" s="4">
        <v>0.1311300238931499</v>
      </c>
      <c r="H4885" s="4">
        <v>-0.66749559645338752</v>
      </c>
      <c r="I4885" s="4">
        <v>0.11227470918191119</v>
      </c>
    </row>
    <row r="4886" spans="1:9" x14ac:dyDescent="0.25">
      <c r="A4886" t="s">
        <v>5087</v>
      </c>
      <c r="B4886" s="3">
        <v>33.427894592285163</v>
      </c>
      <c r="C4886" s="3">
        <v>10.329999923706049</v>
      </c>
      <c r="D4886" s="4">
        <v>3.0947057808783369E-3</v>
      </c>
      <c r="E4886" s="4">
        <v>-4.4403374401317919E-2</v>
      </c>
      <c r="F4886" s="2">
        <v>1</v>
      </c>
      <c r="G4886" s="4">
        <v>0.13350917994738071</v>
      </c>
      <c r="H4886" s="4">
        <v>-0.66612212426402762</v>
      </c>
      <c r="I4886" s="4">
        <v>0.1168691697776056</v>
      </c>
    </row>
    <row r="4887" spans="1:9" x14ac:dyDescent="0.25">
      <c r="A4887" t="s">
        <v>5088</v>
      </c>
      <c r="B4887" s="3">
        <v>33.324764251708977</v>
      </c>
      <c r="C4887" s="3">
        <v>10.810000419616699</v>
      </c>
      <c r="D4887" s="4">
        <v>9.8983106180343672E-3</v>
      </c>
      <c r="E4887" s="4">
        <v>-2.767503002666372E-3</v>
      </c>
      <c r="F4887" s="2">
        <v>1</v>
      </c>
      <c r="G4887" s="4">
        <v>0.1171233139912233</v>
      </c>
      <c r="H4887" s="4">
        <v>-0.66715219030484385</v>
      </c>
      <c r="I4887" s="4">
        <v>0.11342345178480159</v>
      </c>
    </row>
    <row r="4888" spans="1:9" x14ac:dyDescent="0.25">
      <c r="A4888" t="s">
        <v>5089</v>
      </c>
      <c r="B4888" s="3">
        <v>32.998138427734382</v>
      </c>
      <c r="C4888" s="3">
        <v>10.840000152587891</v>
      </c>
      <c r="D4888" s="4">
        <v>2.3499464193676989E-3</v>
      </c>
      <c r="E4888" s="4">
        <v>-1.0045630921762361E-2</v>
      </c>
      <c r="F4888" s="2">
        <v>1</v>
      </c>
      <c r="G4888" s="4">
        <v>0.102401288075173</v>
      </c>
      <c r="H4888" s="4">
        <v>-0.67041452966540671</v>
      </c>
      <c r="I4888" s="4">
        <v>0.1025104607843261</v>
      </c>
    </row>
    <row r="4889" spans="1:9" x14ac:dyDescent="0.25">
      <c r="A4889" t="s">
        <v>5090</v>
      </c>
      <c r="B4889" s="3">
        <v>32.9207763671875</v>
      </c>
      <c r="C4889" s="3">
        <v>10.94999980926514</v>
      </c>
      <c r="D4889" s="4">
        <v>4.7223200816073341E-3</v>
      </c>
      <c r="E4889" s="4">
        <v>-2.9255313077842789E-2</v>
      </c>
      <c r="F4889" s="2">
        <v>1</v>
      </c>
      <c r="G4889" s="4">
        <v>8.8679890556561114E-2</v>
      </c>
      <c r="H4889" s="4">
        <v>-0.67118722207553261</v>
      </c>
      <c r="I4889" s="4">
        <v>9.9925694337347659E-2</v>
      </c>
    </row>
    <row r="4890" spans="1:9" x14ac:dyDescent="0.25">
      <c r="A4890" t="s">
        <v>5091</v>
      </c>
      <c r="B4890" s="3">
        <v>32.766044616699219</v>
      </c>
      <c r="C4890" s="3">
        <v>11.27999973297119</v>
      </c>
      <c r="D4890" s="4">
        <v>9.2661330708829759E-3</v>
      </c>
      <c r="E4890" s="4">
        <v>-1.484716848260415E-2</v>
      </c>
      <c r="F4890" s="2">
        <v>1</v>
      </c>
      <c r="G4890" s="4">
        <v>8.2040843680808884E-2</v>
      </c>
      <c r="H4890" s="4">
        <v>-0.67273268309819167</v>
      </c>
      <c r="I4890" s="4">
        <v>9.4755906535457068E-2</v>
      </c>
    </row>
    <row r="4891" spans="1:9" x14ac:dyDescent="0.25">
      <c r="A4891" t="s">
        <v>5092</v>
      </c>
      <c r="B4891" s="3">
        <v>32.465217590332031</v>
      </c>
      <c r="C4891" s="3">
        <v>11.44999980926514</v>
      </c>
      <c r="D4891" s="4">
        <v>1.9158434302392061E-2</v>
      </c>
      <c r="E4891" s="4">
        <v>-8.3266611762309206E-2</v>
      </c>
      <c r="F4891" s="2">
        <v>1</v>
      </c>
      <c r="G4891" s="4">
        <v>6.7608324511929219E-2</v>
      </c>
      <c r="H4891" s="4">
        <v>-0.67573734401843488</v>
      </c>
      <c r="I4891" s="4">
        <v>8.4704886712541505E-2</v>
      </c>
    </row>
    <row r="4892" spans="1:9" x14ac:dyDescent="0.25">
      <c r="A4892" t="s">
        <v>5093</v>
      </c>
      <c r="B4892" s="3">
        <v>31.854927062988281</v>
      </c>
      <c r="C4892" s="3">
        <v>12.489999771118161</v>
      </c>
      <c r="D4892" s="4">
        <v>3.519525996627193E-3</v>
      </c>
      <c r="E4892" s="4">
        <v>1.7929853720200169E-2</v>
      </c>
      <c r="F4892" s="2">
        <v>1</v>
      </c>
      <c r="G4892" s="4">
        <v>4.9006110383103867E-2</v>
      </c>
      <c r="H4892" s="4">
        <v>-0.68183292698399633</v>
      </c>
      <c r="I4892" s="4">
        <v>6.431429128584476E-2</v>
      </c>
    </row>
    <row r="4893" spans="1:9" x14ac:dyDescent="0.25">
      <c r="A4893" t="s">
        <v>5094</v>
      </c>
      <c r="B4893" s="3">
        <v>31.743206024169918</v>
      </c>
      <c r="C4893" s="3">
        <v>12.27000045776367</v>
      </c>
      <c r="D4893" s="4">
        <v>-4.8501246195965519E-3</v>
      </c>
      <c r="E4893" s="4">
        <v>5.0513710374343379E-2</v>
      </c>
      <c r="F4893" s="2">
        <v>1</v>
      </c>
      <c r="G4893" s="4">
        <v>3.37446634378753E-2</v>
      </c>
      <c r="H4893" s="4">
        <v>-0.68294879693544397</v>
      </c>
      <c r="I4893" s="4">
        <v>6.05815469597768E-2</v>
      </c>
    </row>
    <row r="4894" spans="1:9" x14ac:dyDescent="0.25">
      <c r="A4894" t="s">
        <v>5095</v>
      </c>
      <c r="B4894" s="3">
        <v>31.897914886474609</v>
      </c>
      <c r="C4894" s="3">
        <v>11.680000305175779</v>
      </c>
      <c r="D4894" s="4">
        <v>1.0346331479769381E-2</v>
      </c>
      <c r="E4894" s="4">
        <v>2.4561464562716129E-2</v>
      </c>
      <c r="F4894" s="2">
        <v>1</v>
      </c>
      <c r="G4894" s="4">
        <v>4.0800771565878018E-2</v>
      </c>
      <c r="H4894" s="4">
        <v>-0.68140356452000672</v>
      </c>
      <c r="I4894" s="4">
        <v>6.5750570037866662E-2</v>
      </c>
    </row>
    <row r="4895" spans="1:9" x14ac:dyDescent="0.25">
      <c r="A4895" t="s">
        <v>5096</v>
      </c>
      <c r="B4895" s="3">
        <v>31.571268081665039</v>
      </c>
      <c r="C4895" s="3">
        <v>11.39999961853027</v>
      </c>
      <c r="D4895" s="4">
        <v>-1.3595799739510861E-3</v>
      </c>
      <c r="E4895" s="4">
        <v>-5.3156174862998402E-2</v>
      </c>
      <c r="F4895" s="2">
        <v>1</v>
      </c>
      <c r="G4895" s="4">
        <v>8.0406659859688645E-3</v>
      </c>
      <c r="H4895" s="4">
        <v>-0.68466611343718964</v>
      </c>
      <c r="I4895" s="4">
        <v>5.4836878040573689E-2</v>
      </c>
    </row>
    <row r="4896" spans="1:9" x14ac:dyDescent="0.25">
      <c r="A4896" t="s">
        <v>5097</v>
      </c>
      <c r="B4896" s="3">
        <v>31.614250183105469</v>
      </c>
      <c r="C4896" s="3">
        <v>12.039999961853029</v>
      </c>
      <c r="D4896" s="4">
        <v>-7.8236306700880665E-3</v>
      </c>
      <c r="E4896" s="4">
        <v>2.2939634119662159E-2</v>
      </c>
      <c r="F4896" s="2">
        <v>1</v>
      </c>
      <c r="G4896" s="4">
        <v>3.417072236525653E-3</v>
      </c>
      <c r="H4896" s="4">
        <v>-0.68423680812500542</v>
      </c>
      <c r="I4896" s="4">
        <v>5.6272965611645187E-2</v>
      </c>
    </row>
    <row r="4897" spans="1:9" x14ac:dyDescent="0.25">
      <c r="A4897" t="s">
        <v>5098</v>
      </c>
      <c r="B4897" s="3">
        <v>31.86353874206543</v>
      </c>
      <c r="C4897" s="3">
        <v>11.77000045776367</v>
      </c>
      <c r="D4897" s="4">
        <v>-2.1529455017004211E-3</v>
      </c>
      <c r="E4897" s="4">
        <v>1.6407645536219428E-2</v>
      </c>
      <c r="F4897" s="2">
        <v>1</v>
      </c>
      <c r="G4897" s="4">
        <v>-7.4280377096839212E-3</v>
      </c>
      <c r="H4897" s="4">
        <v>-0.68174691351674488</v>
      </c>
      <c r="I4897" s="4">
        <v>8.897944268003477E-2</v>
      </c>
    </row>
    <row r="4898" spans="1:9" x14ac:dyDescent="0.25">
      <c r="A4898" t="s">
        <v>5099</v>
      </c>
      <c r="B4898" s="3">
        <v>31.93228721618652</v>
      </c>
      <c r="C4898" s="3">
        <v>11.579999923706049</v>
      </c>
      <c r="D4898" s="4">
        <v>9.5107395452325161E-3</v>
      </c>
      <c r="E4898" s="4">
        <v>-7.5079912115715741E-2</v>
      </c>
      <c r="F4898" s="2">
        <v>1</v>
      </c>
      <c r="G4898" s="4">
        <v>4.5619481513123894E-3</v>
      </c>
      <c r="H4898" s="4">
        <v>-0.68106025362447231</v>
      </c>
      <c r="I4898" s="4">
        <v>9.1329014572834488E-2</v>
      </c>
    </row>
    <row r="4899" spans="1:9" x14ac:dyDescent="0.25">
      <c r="A4899" t="s">
        <v>5100</v>
      </c>
      <c r="B4899" s="3">
        <v>31.631448745727539</v>
      </c>
      <c r="C4899" s="3">
        <v>12.52000045776367</v>
      </c>
      <c r="D4899" s="4">
        <v>-4.5982143017915256E-3</v>
      </c>
      <c r="E4899" s="4">
        <v>2.7914625949837731E-2</v>
      </c>
      <c r="F4899" s="2">
        <v>1</v>
      </c>
      <c r="G4899" s="4">
        <v>4.5056809970343004E-3</v>
      </c>
      <c r="H4899" s="4">
        <v>-0.68406502884832632</v>
      </c>
      <c r="I4899" s="4">
        <v>8.1047453803670955E-2</v>
      </c>
    </row>
    <row r="4900" spans="1:9" x14ac:dyDescent="0.25">
      <c r="A4900" t="s">
        <v>5101</v>
      </c>
      <c r="B4900" s="3">
        <v>31.777568817138668</v>
      </c>
      <c r="C4900" s="3">
        <v>12.180000305175779</v>
      </c>
      <c r="D4900" s="4">
        <v>-1.123284630682608E-2</v>
      </c>
      <c r="E4900" s="4">
        <v>4.1220272269690827E-3</v>
      </c>
      <c r="F4900" s="2">
        <v>1</v>
      </c>
      <c r="G4900" s="4">
        <v>7.6592486704130103E-4</v>
      </c>
      <c r="H4900" s="4">
        <v>-0.6826055812929186</v>
      </c>
      <c r="I4900" s="4">
        <v>8.6041304462185275E-2</v>
      </c>
    </row>
    <row r="4901" spans="1:9" x14ac:dyDescent="0.25">
      <c r="A4901" t="s">
        <v>5102</v>
      </c>
      <c r="B4901" s="3">
        <v>32.138576507568359</v>
      </c>
      <c r="C4901" s="3">
        <v>12.13000011444092</v>
      </c>
      <c r="D4901" s="4">
        <v>-1.110841927072881E-2</v>
      </c>
      <c r="E4901" s="4">
        <v>9.7737547969601435E-2</v>
      </c>
      <c r="F4901" s="2">
        <v>1</v>
      </c>
      <c r="G4901" s="4">
        <v>1.9783961488787138E-2</v>
      </c>
      <c r="H4901" s="4">
        <v>-0.67899983578381229</v>
      </c>
      <c r="I4901" s="4">
        <v>9.8379229534152568E-2</v>
      </c>
    </row>
    <row r="4902" spans="1:9" x14ac:dyDescent="0.25">
      <c r="A4902" t="s">
        <v>5103</v>
      </c>
      <c r="B4902" s="3">
        <v>32.499595642089837</v>
      </c>
      <c r="C4902" s="3">
        <v>11.05000019073486</v>
      </c>
      <c r="D4902" s="4">
        <v>-1.056447353980472E-3</v>
      </c>
      <c r="E4902" s="4">
        <v>-2.707557146007344E-3</v>
      </c>
      <c r="F4902" s="2">
        <v>1</v>
      </c>
      <c r="G4902" s="4">
        <v>2.9294621866029269E-2</v>
      </c>
      <c r="H4902" s="4">
        <v>-0.67539397597109496</v>
      </c>
      <c r="I4902" s="4">
        <v>0.1107175457234031</v>
      </c>
    </row>
    <row r="4903" spans="1:9" x14ac:dyDescent="0.25">
      <c r="A4903" t="s">
        <v>5104</v>
      </c>
      <c r="B4903" s="3">
        <v>32.533966064453118</v>
      </c>
      <c r="C4903" s="3">
        <v>11.079999923706049</v>
      </c>
      <c r="D4903" s="4">
        <v>-5.2806193301602189E-4</v>
      </c>
      <c r="E4903" s="4">
        <v>-3.4001772819816978E-2</v>
      </c>
      <c r="F4903" s="2">
        <v>1</v>
      </c>
      <c r="G4903" s="4">
        <v>4.2743376578503911E-2</v>
      </c>
      <c r="H4903" s="4">
        <v>-0.6750506841261622</v>
      </c>
      <c r="I4903" s="4">
        <v>0.11189220129737509</v>
      </c>
    </row>
    <row r="4904" spans="1:9" x14ac:dyDescent="0.25">
      <c r="A4904" t="s">
        <v>5105</v>
      </c>
      <c r="B4904" s="3">
        <v>32.551155090332031</v>
      </c>
      <c r="C4904" s="3">
        <v>11.47000026702881</v>
      </c>
      <c r="D4904" s="4">
        <v>0</v>
      </c>
      <c r="E4904" s="4">
        <v>-8.7101703887104698E-4</v>
      </c>
      <c r="F4904" s="2">
        <v>1</v>
      </c>
      <c r="G4904" s="4">
        <v>5.8589973771238091E-2</v>
      </c>
      <c r="H4904" s="4">
        <v>-0.67487900010249224</v>
      </c>
      <c r="I4904" s="4">
        <v>0.11247965945678889</v>
      </c>
    </row>
    <row r="4905" spans="1:9" x14ac:dyDescent="0.25">
      <c r="A4905" t="s">
        <v>5106</v>
      </c>
      <c r="B4905" s="3">
        <v>32.551155090332031</v>
      </c>
      <c r="C4905" s="3">
        <v>11.47999954223633</v>
      </c>
      <c r="D4905" s="4">
        <v>1.320915245413001E-4</v>
      </c>
      <c r="E4905" s="4">
        <v>2.959640672611541E-2</v>
      </c>
      <c r="F4905" s="2">
        <v>1</v>
      </c>
      <c r="G4905" s="4">
        <v>5.0165519625537953E-2</v>
      </c>
      <c r="H4905" s="4">
        <v>-0.67487900010249224</v>
      </c>
      <c r="I4905" s="4">
        <v>0.11247965945678889</v>
      </c>
    </row>
    <row r="4906" spans="1:9" x14ac:dyDescent="0.25">
      <c r="A4906" t="s">
        <v>5107</v>
      </c>
      <c r="B4906" s="3">
        <v>32.546855926513672</v>
      </c>
      <c r="C4906" s="3">
        <v>11.14999961853027</v>
      </c>
      <c r="D4906" s="4">
        <v>5.3048560134918432E-3</v>
      </c>
      <c r="E4906" s="4">
        <v>-2.7050647345968511E-2</v>
      </c>
      <c r="F4906" s="2">
        <v>1</v>
      </c>
      <c r="G4906" s="4">
        <v>5.1470000131865763E-2</v>
      </c>
      <c r="H4906" s="4">
        <v>-0.67492194015901164</v>
      </c>
      <c r="I4906" s="4">
        <v>0.1123327297307217</v>
      </c>
    </row>
    <row r="4907" spans="1:9" x14ac:dyDescent="0.25">
      <c r="A4907" t="s">
        <v>5108</v>
      </c>
      <c r="B4907" s="3">
        <v>32.375110626220703</v>
      </c>
      <c r="C4907" s="3">
        <v>11.460000038146971</v>
      </c>
      <c r="D4907" s="4">
        <v>3.1924602712574131E-3</v>
      </c>
      <c r="E4907" s="4">
        <v>-2.798981550244117E-2</v>
      </c>
      <c r="F4907" s="2">
        <v>1</v>
      </c>
      <c r="G4907" s="4">
        <v>3.623983105522588E-2</v>
      </c>
      <c r="H4907" s="4">
        <v>-0.6766373325499726</v>
      </c>
      <c r="I4907" s="4">
        <v>0.1064631022888378</v>
      </c>
    </row>
    <row r="4908" spans="1:9" x14ac:dyDescent="0.25">
      <c r="A4908" t="s">
        <v>5109</v>
      </c>
      <c r="B4908" s="3">
        <v>32.272083282470703</v>
      </c>
      <c r="C4908" s="3">
        <v>11.789999961853029</v>
      </c>
      <c r="D4908" s="4">
        <v>-3.9754175418742488E-3</v>
      </c>
      <c r="E4908" s="4">
        <v>1.201719724523187E-2</v>
      </c>
      <c r="F4908" s="2">
        <v>1</v>
      </c>
      <c r="G4908" s="4">
        <v>3.1257026332186522E-2</v>
      </c>
      <c r="H4908" s="4">
        <v>-0.67766636985829021</v>
      </c>
      <c r="I4908" s="4">
        <v>0.1029420037603319</v>
      </c>
    </row>
    <row r="4909" spans="1:9" x14ac:dyDescent="0.25">
      <c r="A4909" t="s">
        <v>5110</v>
      </c>
      <c r="B4909" s="3">
        <v>32.400890350341797</v>
      </c>
      <c r="C4909" s="3">
        <v>11.64999961853027</v>
      </c>
      <c r="D4909" s="4">
        <v>4.793819506419883E-3</v>
      </c>
      <c r="E4909" s="4">
        <v>-2.5919767443807529E-2</v>
      </c>
      <c r="F4909" s="2">
        <v>1</v>
      </c>
      <c r="G4909" s="4">
        <v>4.8771776692104307E-2</v>
      </c>
      <c r="H4909" s="4">
        <v>-0.67637984461567124</v>
      </c>
      <c r="I4909" s="4">
        <v>0.1073441591555309</v>
      </c>
    </row>
    <row r="4910" spans="1:9" x14ac:dyDescent="0.25">
      <c r="A4910" t="s">
        <v>5111</v>
      </c>
      <c r="B4910" s="3">
        <v>32.246307373046882</v>
      </c>
      <c r="C4910" s="3">
        <v>11.960000038146971</v>
      </c>
      <c r="D4910" s="4">
        <v>-1.0540514789144081E-2</v>
      </c>
      <c r="E4910" s="4">
        <v>-9.9337654235900352E-3</v>
      </c>
      <c r="F4910" s="2">
        <v>1</v>
      </c>
      <c r="G4910" s="4">
        <v>2.9035094259806771E-2</v>
      </c>
      <c r="H4910" s="4">
        <v>-0.67792381969138793</v>
      </c>
      <c r="I4910" s="4">
        <v>0.1020610772660666</v>
      </c>
    </row>
    <row r="4911" spans="1:9" x14ac:dyDescent="0.25">
      <c r="A4911" t="s">
        <v>5112</v>
      </c>
      <c r="B4911" s="3">
        <v>32.589820861816413</v>
      </c>
      <c r="C4911" s="3">
        <v>12.079999923706049</v>
      </c>
      <c r="D4911" s="4">
        <v>6.3646788653104469E-3</v>
      </c>
      <c r="E4911" s="4">
        <v>-4.8818889359885542E-2</v>
      </c>
      <c r="F4911" s="2">
        <v>1</v>
      </c>
      <c r="G4911" s="4">
        <v>4.7389087335447888E-2</v>
      </c>
      <c r="H4911" s="4">
        <v>-0.67449280630224395</v>
      </c>
      <c r="I4911" s="4">
        <v>0.1138011143844007</v>
      </c>
    </row>
    <row r="4912" spans="1:9" x14ac:dyDescent="0.25">
      <c r="A4912" t="s">
        <v>5113</v>
      </c>
      <c r="B4912" s="3">
        <v>32.383708953857422</v>
      </c>
      <c r="C4912" s="3">
        <v>12.69999980926514</v>
      </c>
      <c r="D4912" s="4">
        <v>-2.1169117373933681E-3</v>
      </c>
      <c r="E4912" s="4">
        <v>2.5020133765327079E-2</v>
      </c>
      <c r="F4912" s="2">
        <v>1</v>
      </c>
      <c r="G4912" s="4">
        <v>2.617713013292855E-2</v>
      </c>
      <c r="H4912" s="4">
        <v>-0.67655145243693393</v>
      </c>
      <c r="I4912" s="4">
        <v>0.1067569617409725</v>
      </c>
    </row>
    <row r="4913" spans="1:9" x14ac:dyDescent="0.25">
      <c r="A4913" t="s">
        <v>5114</v>
      </c>
      <c r="B4913" s="3">
        <v>32.452407836914063</v>
      </c>
      <c r="C4913" s="3">
        <v>12.39000034332275</v>
      </c>
      <c r="D4913" s="4">
        <v>-8.3970102727000118E-3</v>
      </c>
      <c r="E4913" s="4">
        <v>8.957704620808471E-3</v>
      </c>
      <c r="F4913" s="2">
        <v>1</v>
      </c>
      <c r="G4913" s="4">
        <v>2.974209252810334E-2</v>
      </c>
      <c r="H4913" s="4">
        <v>-0.67586528786030886</v>
      </c>
      <c r="I4913" s="4">
        <v>0.1091048387922116</v>
      </c>
    </row>
    <row r="4914" spans="1:9" x14ac:dyDescent="0.25">
      <c r="A4914" t="s">
        <v>5115</v>
      </c>
      <c r="B4914" s="3">
        <v>32.727218627929688</v>
      </c>
      <c r="C4914" s="3">
        <v>12.27999973297119</v>
      </c>
      <c r="D4914" s="4">
        <v>2.6232966934558449E-4</v>
      </c>
      <c r="E4914" s="4">
        <v>1.069959823230371E-2</v>
      </c>
      <c r="F4914" s="2">
        <v>1</v>
      </c>
      <c r="G4914" s="4">
        <v>6.3139837637549601E-2</v>
      </c>
      <c r="H4914" s="4">
        <v>-0.67312047714899359</v>
      </c>
      <c r="I4914" s="4">
        <v>0.11849686848687881</v>
      </c>
    </row>
    <row r="4915" spans="1:9" x14ac:dyDescent="0.25">
      <c r="A4915" t="s">
        <v>5116</v>
      </c>
      <c r="B4915" s="3">
        <v>32.718635559082031</v>
      </c>
      <c r="C4915" s="3">
        <v>12.14999961853027</v>
      </c>
      <c r="D4915" s="4">
        <v>-1.448411763692037E-2</v>
      </c>
      <c r="E4915" s="4">
        <v>2.6182386988789389E-2</v>
      </c>
      <c r="F4915" s="2">
        <v>1</v>
      </c>
      <c r="G4915" s="4">
        <v>6.9065053532750165E-2</v>
      </c>
      <c r="H4915" s="4">
        <v>-0.6732062048572176</v>
      </c>
      <c r="I4915" s="4">
        <v>0.11820353052445511</v>
      </c>
    </row>
    <row r="4916" spans="1:9" x14ac:dyDescent="0.25">
      <c r="A4916" t="s">
        <v>5117</v>
      </c>
      <c r="B4916" s="3">
        <v>33.199501037597663</v>
      </c>
      <c r="C4916" s="3">
        <v>11.840000152587891</v>
      </c>
      <c r="D4916" s="4">
        <v>7.0325248924674177E-3</v>
      </c>
      <c r="E4916" s="4">
        <v>-4.2071158457390068E-2</v>
      </c>
      <c r="F4916" s="2">
        <v>1</v>
      </c>
      <c r="G4916" s="4">
        <v>7.1671284115381262E-2</v>
      </c>
      <c r="H4916" s="4">
        <v>-0.66840331952926724</v>
      </c>
      <c r="I4916" s="4">
        <v>0.13463775727613411</v>
      </c>
    </row>
    <row r="4917" spans="1:9" x14ac:dyDescent="0.25">
      <c r="A4917" t="s">
        <v>5118</v>
      </c>
      <c r="B4917" s="3">
        <v>32.967655181884773</v>
      </c>
      <c r="C4917" s="3">
        <v>12.35999965667725</v>
      </c>
      <c r="D4917" s="4">
        <v>8.1406947598754442E-3</v>
      </c>
      <c r="E4917" s="4">
        <v>-6.9977449800241454E-2</v>
      </c>
      <c r="F4917" s="2">
        <v>1</v>
      </c>
      <c r="G4917" s="4">
        <v>6.1854511728532513E-2</v>
      </c>
      <c r="H4917" s="4">
        <v>-0.67071899638381471</v>
      </c>
      <c r="I4917" s="4">
        <v>0.12671411223514609</v>
      </c>
    </row>
    <row r="4918" spans="1:9" x14ac:dyDescent="0.25">
      <c r="A4918" t="s">
        <v>5119</v>
      </c>
      <c r="B4918" s="3">
        <v>32.701442718505859</v>
      </c>
      <c r="C4918" s="3">
        <v>13.289999961853029</v>
      </c>
      <c r="D4918" s="4">
        <v>-3.4023297344157881E-3</v>
      </c>
      <c r="E4918" s="4">
        <v>9.3827191696706835E-2</v>
      </c>
      <c r="F4918" s="2">
        <v>2</v>
      </c>
      <c r="G4918" s="4">
        <v>5.1839411945723723E-2</v>
      </c>
      <c r="H4918" s="4">
        <v>-0.67337792698209131</v>
      </c>
      <c r="I4918" s="4">
        <v>0.11761594199261351</v>
      </c>
    </row>
    <row r="4919" spans="1:9" x14ac:dyDescent="0.25">
      <c r="A4919" t="s">
        <v>5120</v>
      </c>
      <c r="B4919" s="3">
        <v>32.813083648681641</v>
      </c>
      <c r="C4919" s="3">
        <v>12.14999961853027</v>
      </c>
      <c r="D4919" s="4">
        <v>5.2377213643906018E-4</v>
      </c>
      <c r="E4919" s="4">
        <v>-7.3529537802980993E-3</v>
      </c>
      <c r="F4919" s="2">
        <v>1</v>
      </c>
      <c r="G4919" s="4">
        <v>5.9197831007903323E-2</v>
      </c>
      <c r="H4919" s="4">
        <v>-0.67226285715592038</v>
      </c>
      <c r="I4919" s="4">
        <v>0.121431421462965</v>
      </c>
    </row>
    <row r="4920" spans="1:9" x14ac:dyDescent="0.25">
      <c r="A4920" t="s">
        <v>5121</v>
      </c>
      <c r="B4920" s="3">
        <v>32.795906066894531</v>
      </c>
      <c r="C4920" s="3">
        <v>12.239999771118161</v>
      </c>
      <c r="D4920" s="4">
        <v>1.004992182532582E-2</v>
      </c>
      <c r="E4920" s="4">
        <v>-2.702703932034101E-2</v>
      </c>
      <c r="F4920" s="2">
        <v>1</v>
      </c>
      <c r="G4920" s="4">
        <v>6.5371140992076082E-2</v>
      </c>
      <c r="H4920" s="4">
        <v>-0.67243442687597943</v>
      </c>
      <c r="I4920" s="4">
        <v>0.1246881426100248</v>
      </c>
    </row>
    <row r="4921" spans="1:9" x14ac:dyDescent="0.25">
      <c r="A4921" t="s">
        <v>5122</v>
      </c>
      <c r="B4921" s="3">
        <v>32.469589233398438</v>
      </c>
      <c r="C4921" s="3">
        <v>12.579999923706049</v>
      </c>
      <c r="D4921" s="4">
        <v>-4.2138687864037294E-3</v>
      </c>
      <c r="E4921" s="4">
        <v>-8.6682159428348449E-3</v>
      </c>
      <c r="F4921" s="2">
        <v>1</v>
      </c>
      <c r="G4921" s="4">
        <v>6.1516968766236017E-2</v>
      </c>
      <c r="H4921" s="4">
        <v>-0.67569368003904606</v>
      </c>
      <c r="I4921" s="4">
        <v>0.1211875089736278</v>
      </c>
    </row>
    <row r="4922" spans="1:9" x14ac:dyDescent="0.25">
      <c r="A4922" t="s">
        <v>5123</v>
      </c>
      <c r="B4922" s="3">
        <v>32.606990814208977</v>
      </c>
      <c r="C4922" s="3">
        <v>12.689999580383301</v>
      </c>
      <c r="D4922" s="4">
        <v>3.170745160907984E-3</v>
      </c>
      <c r="E4922" s="4">
        <v>-2.0077238047201958E-2</v>
      </c>
      <c r="F4922" s="2">
        <v>1</v>
      </c>
      <c r="G4922" s="4">
        <v>8.717161389217698E-2</v>
      </c>
      <c r="H4922" s="4">
        <v>-0.67432131278459218</v>
      </c>
      <c r="I4922" s="4">
        <v>0.1687093641590045</v>
      </c>
    </row>
    <row r="4923" spans="1:9" x14ac:dyDescent="0.25">
      <c r="A4923" t="s">
        <v>5124</v>
      </c>
      <c r="B4923" s="3">
        <v>32.503929138183587</v>
      </c>
      <c r="C4923" s="3">
        <v>12.94999980926514</v>
      </c>
      <c r="D4923" s="4">
        <v>5.0452132399663174E-3</v>
      </c>
      <c r="E4923" s="4">
        <v>-1.4459705410446831E-2</v>
      </c>
      <c r="F4923" s="2">
        <v>1</v>
      </c>
      <c r="G4923" s="4">
        <v>9.1162626542547365E-2</v>
      </c>
      <c r="H4923" s="4">
        <v>-0.67535069300374273</v>
      </c>
      <c r="I4923" s="4">
        <v>0.16501539722586739</v>
      </c>
    </row>
    <row r="4924" spans="1:9" x14ac:dyDescent="0.25">
      <c r="A4924" t="s">
        <v>5125</v>
      </c>
      <c r="B4924" s="3">
        <v>32.340763092041023</v>
      </c>
      <c r="C4924" s="3">
        <v>13.14000034332275</v>
      </c>
      <c r="D4924" s="4">
        <v>3.9984969516848601E-3</v>
      </c>
      <c r="E4924" s="4">
        <v>-1.351346513704554E-2</v>
      </c>
      <c r="F4924" s="2">
        <v>1</v>
      </c>
      <c r="G4924" s="4">
        <v>9.0980932077567855E-2</v>
      </c>
      <c r="H4924" s="4">
        <v>-0.67698039578768332</v>
      </c>
      <c r="I4924" s="4">
        <v>0.17091825160634719</v>
      </c>
    </row>
    <row r="4925" spans="1:9" x14ac:dyDescent="0.25">
      <c r="A4925" t="s">
        <v>5126</v>
      </c>
      <c r="B4925" s="3">
        <v>32.211963653564453</v>
      </c>
      <c r="C4925" s="3">
        <v>13.319999694824221</v>
      </c>
      <c r="D4925" s="4">
        <v>8.3335676789142443E-3</v>
      </c>
      <c r="E4925" s="4">
        <v>-2.2743977770642521E-2</v>
      </c>
      <c r="F4925" s="2">
        <v>2</v>
      </c>
      <c r="G4925" s="4">
        <v>9.1648221887046688E-2</v>
      </c>
      <c r="H4925" s="4">
        <v>-0.67826684482789501</v>
      </c>
      <c r="I4925" s="4">
        <v>0.17390535811338759</v>
      </c>
    </row>
    <row r="4926" spans="1:9" x14ac:dyDescent="0.25">
      <c r="A4926" t="s">
        <v>5127</v>
      </c>
      <c r="B4926" s="3">
        <v>31.945741653442379</v>
      </c>
      <c r="C4926" s="3">
        <v>13.63000011444092</v>
      </c>
      <c r="D4926" s="4">
        <v>1.3623925267852501E-2</v>
      </c>
      <c r="E4926" s="4">
        <v>-6.4516101583531382E-2</v>
      </c>
      <c r="F4926" s="2">
        <v>2</v>
      </c>
      <c r="G4926" s="4">
        <v>8.1379148354236319E-2</v>
      </c>
      <c r="H4926" s="4">
        <v>-0.68092587067918064</v>
      </c>
      <c r="I4926" s="4">
        <v>0.16547762974389471</v>
      </c>
    </row>
    <row r="4927" spans="1:9" x14ac:dyDescent="0.25">
      <c r="A4927" t="s">
        <v>5128</v>
      </c>
      <c r="B4927" s="3">
        <v>31.516365051269531</v>
      </c>
      <c r="C4927" s="3">
        <v>14.569999694824221</v>
      </c>
      <c r="D4927" s="4">
        <v>6.0308937869222312E-3</v>
      </c>
      <c r="E4927" s="4">
        <v>-7.0790853874228898E-2</v>
      </c>
      <c r="F4927" s="2">
        <v>2</v>
      </c>
      <c r="G4927" s="4">
        <v>7.6452891848928894E-2</v>
      </c>
      <c r="H4927" s="4">
        <v>-0.68521448501079596</v>
      </c>
      <c r="I4927" s="4">
        <v>0.14981266788460501</v>
      </c>
    </row>
    <row r="4928" spans="1:9" x14ac:dyDescent="0.25">
      <c r="A4928" t="s">
        <v>5129</v>
      </c>
      <c r="B4928" s="3">
        <v>31.327432632446289</v>
      </c>
      <c r="C4928" s="3">
        <v>15.680000305175779</v>
      </c>
      <c r="D4928" s="4">
        <v>6.6221735899252288E-3</v>
      </c>
      <c r="E4928" s="4">
        <v>-3.921564960882995E-2</v>
      </c>
      <c r="F4928" s="2">
        <v>2</v>
      </c>
      <c r="G4928" s="4">
        <v>5.9838566332648613E-2</v>
      </c>
      <c r="H4928" s="4">
        <v>-0.68710154237482524</v>
      </c>
      <c r="I4928" s="4">
        <v>0.14291983972426189</v>
      </c>
    </row>
    <row r="4929" spans="1:9" x14ac:dyDescent="0.25">
      <c r="A4929" t="s">
        <v>5130</v>
      </c>
      <c r="B4929" s="3">
        <v>31.121341705322269</v>
      </c>
      <c r="C4929" s="3">
        <v>16.319999694824219</v>
      </c>
      <c r="D4929" s="4">
        <v>1.087903882721131E-2</v>
      </c>
      <c r="E4929" s="4">
        <v>1.24068762517715E-2</v>
      </c>
      <c r="F4929" s="2">
        <v>3</v>
      </c>
      <c r="G4929" s="4">
        <v>4.5047160370237593E-2</v>
      </c>
      <c r="H4929" s="4">
        <v>-0.68915997895289505</v>
      </c>
      <c r="I4929" s="4">
        <v>0.13540101709488181</v>
      </c>
    </row>
    <row r="4930" spans="1:9" x14ac:dyDescent="0.25">
      <c r="A4930" t="s">
        <v>5131</v>
      </c>
      <c r="B4930" s="3">
        <v>30.78641510009766</v>
      </c>
      <c r="C4930" s="3">
        <v>16.120000839233398</v>
      </c>
      <c r="D4930" s="4">
        <v>-2.7821608577299761E-3</v>
      </c>
      <c r="E4930" s="4">
        <v>0.1155710070596319</v>
      </c>
      <c r="F4930" s="2">
        <v>3</v>
      </c>
      <c r="G4930" s="4">
        <v>2.647057439420486E-2</v>
      </c>
      <c r="H4930" s="4">
        <v>-0.69250522653261137</v>
      </c>
      <c r="I4930" s="4">
        <v>0.12318187783588511</v>
      </c>
    </row>
    <row r="4931" spans="1:9" x14ac:dyDescent="0.25">
      <c r="A4931" t="s">
        <v>5132</v>
      </c>
      <c r="B4931" s="3">
        <v>30.872306823730469</v>
      </c>
      <c r="C4931" s="3">
        <v>14.44999980926514</v>
      </c>
      <c r="D4931" s="4">
        <v>5.0326828513183042E-3</v>
      </c>
      <c r="E4931" s="4">
        <v>-3.0851780204867899E-2</v>
      </c>
      <c r="F4931" s="2">
        <v>2</v>
      </c>
      <c r="G4931" s="4">
        <v>3.1381539381861057E-2</v>
      </c>
      <c r="H4931" s="4">
        <v>-0.6916473398311126</v>
      </c>
      <c r="I4931" s="4">
        <v>0.12631546864620821</v>
      </c>
    </row>
    <row r="4932" spans="1:9" x14ac:dyDescent="0.25">
      <c r="A4932" t="s">
        <v>5133</v>
      </c>
      <c r="B4932" s="3">
        <v>30.717714309692379</v>
      </c>
      <c r="C4932" s="3">
        <v>14.909999847412109</v>
      </c>
      <c r="D4932" s="4">
        <v>-7.2165595405152549E-3</v>
      </c>
      <c r="E4932" s="4">
        <v>8.4363625266335118E-2</v>
      </c>
      <c r="F4932" s="2">
        <v>2</v>
      </c>
      <c r="G4932" s="4">
        <v>4.1609457661541782E-2</v>
      </c>
      <c r="H4932" s="4">
        <v>-0.69319141015983843</v>
      </c>
      <c r="I4932" s="4">
        <v>0.1206754644543557</v>
      </c>
    </row>
    <row r="4933" spans="1:9" x14ac:dyDescent="0.25">
      <c r="A4933" t="s">
        <v>5134</v>
      </c>
      <c r="B4933" s="3">
        <v>30.94100189208984</v>
      </c>
      <c r="C4933" s="3">
        <v>13.75</v>
      </c>
      <c r="D4933" s="4">
        <v>4.7406527260673847E-3</v>
      </c>
      <c r="E4933" s="4">
        <v>-2.1352326452827811E-2</v>
      </c>
      <c r="F4933" s="2">
        <v>2</v>
      </c>
      <c r="G4933" s="4">
        <v>4.017985844009142E-2</v>
      </c>
      <c r="H4933" s="4">
        <v>-0.69096121335569105</v>
      </c>
      <c r="I4933" s="4">
        <v>0.1288216732701335</v>
      </c>
    </row>
    <row r="4934" spans="1:9" x14ac:dyDescent="0.25">
      <c r="A4934" t="s">
        <v>5135</v>
      </c>
      <c r="B4934" s="3">
        <v>30.795013427734379</v>
      </c>
      <c r="C4934" s="3">
        <v>14.05000019073486</v>
      </c>
      <c r="D4934" s="4">
        <v>2.7966335555407169E-3</v>
      </c>
      <c r="E4934" s="4">
        <v>5.0071996273712838E-3</v>
      </c>
      <c r="F4934" s="2">
        <v>2</v>
      </c>
      <c r="G4934" s="4">
        <v>2.675725701962239E-2</v>
      </c>
      <c r="H4934" s="4">
        <v>-0.6924193464195727</v>
      </c>
      <c r="I4934" s="4">
        <v>0.1234955709290841</v>
      </c>
    </row>
    <row r="4935" spans="1:9" x14ac:dyDescent="0.25">
      <c r="A4935" t="s">
        <v>5136</v>
      </c>
      <c r="B4935" s="3">
        <v>30.70913124084473</v>
      </c>
      <c r="C4935" s="3">
        <v>13.97999954223633</v>
      </c>
      <c r="D4935" s="4">
        <v>8.4012384227327708E-4</v>
      </c>
      <c r="E4935" s="4">
        <v>9.3862207354542537E-3</v>
      </c>
      <c r="F4935" s="2">
        <v>2</v>
      </c>
      <c r="G4935" s="4">
        <v>1.6113233146396681E-2</v>
      </c>
      <c r="H4935" s="4">
        <v>-0.69327713786806244</v>
      </c>
      <c r="I4935" s="4">
        <v>0.120362328048101</v>
      </c>
    </row>
    <row r="4936" spans="1:9" x14ac:dyDescent="0.25">
      <c r="A4936" t="s">
        <v>5137</v>
      </c>
      <c r="B4936" s="3">
        <v>30.683353424072269</v>
      </c>
      <c r="C4936" s="3">
        <v>13.85000038146973</v>
      </c>
      <c r="D4936" s="4">
        <v>1.218141392941985E-2</v>
      </c>
      <c r="E4936" s="4">
        <v>-4.6799680935879377E-2</v>
      </c>
      <c r="F4936" s="2">
        <v>2</v>
      </c>
      <c r="G4936" s="4">
        <v>2.33243760960784E-2</v>
      </c>
      <c r="H4936" s="4">
        <v>-0.69353460675176182</v>
      </c>
      <c r="I4936" s="4">
        <v>0.1194218750413165</v>
      </c>
    </row>
    <row r="4937" spans="1:9" x14ac:dyDescent="0.25">
      <c r="A4937" t="s">
        <v>5138</v>
      </c>
      <c r="B4937" s="3">
        <v>30.314085006713871</v>
      </c>
      <c r="C4937" s="3">
        <v>14.52999973297119</v>
      </c>
      <c r="D4937" s="4">
        <v>5.1248792472935456E-3</v>
      </c>
      <c r="E4937" s="4">
        <v>-3.9021174408300878E-2</v>
      </c>
      <c r="F4937" s="2">
        <v>2</v>
      </c>
      <c r="G4937" s="4">
        <v>1.5329819537647889E-2</v>
      </c>
      <c r="H4937" s="4">
        <v>-0.69722286041738346</v>
      </c>
      <c r="I4937" s="4">
        <v>0.1059498422279614</v>
      </c>
    </row>
    <row r="4938" spans="1:9" x14ac:dyDescent="0.25">
      <c r="A4938" t="s">
        <v>5139</v>
      </c>
      <c r="B4938" s="3">
        <v>30.15952110290527</v>
      </c>
      <c r="C4938" s="3">
        <v>15.11999988555908</v>
      </c>
      <c r="D4938" s="4">
        <v>4.0024153546456276E-3</v>
      </c>
      <c r="E4938" s="4">
        <v>-1.241022396146829E-2</v>
      </c>
      <c r="F4938" s="2">
        <v>2</v>
      </c>
      <c r="G4938" s="4">
        <v>1.974012814631787E-2</v>
      </c>
      <c r="H4938" s="4">
        <v>-0.69876664498708174</v>
      </c>
      <c r="I4938" s="4">
        <v>0.1003108818241296</v>
      </c>
    </row>
    <row r="4939" spans="1:9" x14ac:dyDescent="0.25">
      <c r="A4939" t="s">
        <v>5140</v>
      </c>
      <c r="B4939" s="3">
        <v>30.039291381835941</v>
      </c>
      <c r="C4939" s="3">
        <v>15.310000419616699</v>
      </c>
      <c r="D4939" s="4">
        <v>6.6182431164922839E-3</v>
      </c>
      <c r="E4939" s="4">
        <v>-9.1933578566017804E-2</v>
      </c>
      <c r="F4939" s="2">
        <v>2</v>
      </c>
      <c r="G4939" s="4">
        <v>-9.1183130818800473E-3</v>
      </c>
      <c r="H4939" s="4">
        <v>-0.6999674996732822</v>
      </c>
      <c r="I4939" s="4">
        <v>0.1047918643550358</v>
      </c>
    </row>
    <row r="4940" spans="1:9" x14ac:dyDescent="0.25">
      <c r="A4940" t="s">
        <v>5141</v>
      </c>
      <c r="B4940" s="3">
        <v>29.841791152954102</v>
      </c>
      <c r="C4940" s="3">
        <v>16.860000610351559</v>
      </c>
      <c r="D4940" s="4">
        <v>-9.9711641957644925E-3</v>
      </c>
      <c r="E4940" s="4">
        <v>0.13382654607314831</v>
      </c>
      <c r="F4940" s="2">
        <v>3</v>
      </c>
      <c r="G4940" s="4">
        <v>-3.0861227333099039E-2</v>
      </c>
      <c r="H4940" s="4">
        <v>-0.70194013234072083</v>
      </c>
      <c r="I4940" s="4">
        <v>9.7528156190173965E-2</v>
      </c>
    </row>
    <row r="4941" spans="1:9" x14ac:dyDescent="0.25">
      <c r="A4941" t="s">
        <v>5142</v>
      </c>
      <c r="B4941" s="3">
        <v>30.1423454284668</v>
      </c>
      <c r="C4941" s="3">
        <v>14.86999988555908</v>
      </c>
      <c r="D4941" s="4">
        <v>1.4263570685850711E-3</v>
      </c>
      <c r="E4941" s="4">
        <v>-2.6827607151163062E-3</v>
      </c>
      <c r="F4941" s="2">
        <v>2</v>
      </c>
      <c r="G4941" s="4">
        <v>-3.8889258860230758E-2</v>
      </c>
      <c r="H4941" s="4">
        <v>-0.69893819565653903</v>
      </c>
      <c r="I4941" s="4">
        <v>0.10858200943067781</v>
      </c>
    </row>
    <row r="4942" spans="1:9" x14ac:dyDescent="0.25">
      <c r="A4942" t="s">
        <v>5143</v>
      </c>
      <c r="B4942" s="3">
        <v>30.09941291809082</v>
      </c>
      <c r="C4942" s="3">
        <v>14.909999847412109</v>
      </c>
      <c r="D4942" s="4">
        <v>-9.3274417315819536E-3</v>
      </c>
      <c r="E4942" s="4">
        <v>1.9835838859306291E-2</v>
      </c>
      <c r="F4942" s="2">
        <v>2</v>
      </c>
      <c r="G4942" s="4">
        <v>-4.2076084021051667E-2</v>
      </c>
      <c r="H4942" s="4">
        <v>-0.69936700565307564</v>
      </c>
      <c r="I4942" s="4">
        <v>0.1168613011500286</v>
      </c>
    </row>
    <row r="4943" spans="1:9" x14ac:dyDescent="0.25">
      <c r="A4943" t="s">
        <v>5144</v>
      </c>
      <c r="B4943" s="3">
        <v>30.382806777954102</v>
      </c>
      <c r="C4943" s="3">
        <v>14.61999988555908</v>
      </c>
      <c r="D4943" s="4">
        <v>8.2645030892274374E-3</v>
      </c>
      <c r="E4943" s="4">
        <v>-4.9414838961427621E-2</v>
      </c>
      <c r="F4943" s="2">
        <v>2</v>
      </c>
      <c r="G4943" s="4">
        <v>-4.0073150295691362E-2</v>
      </c>
      <c r="H4943" s="4">
        <v>-0.69653646723353635</v>
      </c>
      <c r="I4943" s="4">
        <v>0.1311543591791613</v>
      </c>
    </row>
    <row r="4944" spans="1:9" x14ac:dyDescent="0.25">
      <c r="A4944" t="s">
        <v>5145</v>
      </c>
      <c r="B4944" s="3">
        <v>30.13376617431641</v>
      </c>
      <c r="C4944" s="3">
        <v>15.38000011444092</v>
      </c>
      <c r="D4944" s="4">
        <v>-1.4879284961269E-2</v>
      </c>
      <c r="E4944" s="4">
        <v>6.7314384267881167E-2</v>
      </c>
      <c r="F4944" s="2">
        <v>2</v>
      </c>
      <c r="G4944" s="4">
        <v>-4.0463635421693733E-2</v>
      </c>
      <c r="H4944" s="4">
        <v>-0.6990238852635593</v>
      </c>
      <c r="I4944" s="4">
        <v>0.1218825573184525</v>
      </c>
    </row>
    <row r="4945" spans="1:9" x14ac:dyDescent="0.25">
      <c r="A4945" t="s">
        <v>5146</v>
      </c>
      <c r="B4945" s="3">
        <v>30.588907241821289</v>
      </c>
      <c r="C4945" s="3">
        <v>14.409999847412109</v>
      </c>
      <c r="D4945" s="4">
        <v>2.651297623147153E-2</v>
      </c>
      <c r="E4945" s="4">
        <v>-0.14834516652269489</v>
      </c>
      <c r="F4945" s="2">
        <v>2</v>
      </c>
      <c r="G4945" s="4">
        <v>-8.0123327620240659E-4</v>
      </c>
      <c r="H4945" s="4">
        <v>-0.69447793540245728</v>
      </c>
      <c r="I4945" s="4">
        <v>0.13882749615547829</v>
      </c>
    </row>
    <row r="4946" spans="1:9" x14ac:dyDescent="0.25">
      <c r="A4946" t="s">
        <v>5147</v>
      </c>
      <c r="B4946" s="3">
        <v>29.79885101318359</v>
      </c>
      <c r="C4946" s="3">
        <v>16.920000076293949</v>
      </c>
      <c r="D4946" s="4">
        <v>-8.2878076475026985E-3</v>
      </c>
      <c r="E4946" s="4">
        <v>0.131016044996598</v>
      </c>
      <c r="F4946" s="2">
        <v>3</v>
      </c>
      <c r="G4946" s="4">
        <v>-1.815212992796578E-2</v>
      </c>
      <c r="H4946" s="4">
        <v>-0.70236901853966471</v>
      </c>
      <c r="I4946" s="4">
        <v>0.1181557763499501</v>
      </c>
    </row>
    <row r="4947" spans="1:9" x14ac:dyDescent="0.25">
      <c r="A4947" t="s">
        <v>5148</v>
      </c>
      <c r="B4947" s="3">
        <v>30.047882080078121</v>
      </c>
      <c r="C4947" s="3">
        <v>14.960000038146971</v>
      </c>
      <c r="D4947" s="4">
        <v>6.9061178689879821E-3</v>
      </c>
      <c r="E4947" s="4">
        <v>-9.6618326050432524E-2</v>
      </c>
      <c r="F4947" s="2">
        <v>2</v>
      </c>
      <c r="G4947" s="4">
        <v>-3.2983448611141768E-2</v>
      </c>
      <c r="H4947" s="4">
        <v>-0.6998816957626508</v>
      </c>
      <c r="I4947" s="4">
        <v>0.12877089153928981</v>
      </c>
    </row>
    <row r="4948" spans="1:9" x14ac:dyDescent="0.25">
      <c r="A4948" t="s">
        <v>5149</v>
      </c>
      <c r="B4948" s="3">
        <v>29.841791152954102</v>
      </c>
      <c r="C4948" s="3">
        <v>16.559999465942379</v>
      </c>
      <c r="D4948" s="4">
        <v>2.8814950477551449E-4</v>
      </c>
      <c r="E4948" s="4">
        <v>-6.6516365298769364E-2</v>
      </c>
      <c r="F4948" s="2">
        <v>3</v>
      </c>
      <c r="G4948" s="4">
        <v>-2.7906937442291339E-2</v>
      </c>
      <c r="H4948" s="4">
        <v>-0.70194013234072083</v>
      </c>
      <c r="I4948" s="4">
        <v>0.14117749859574641</v>
      </c>
    </row>
    <row r="4949" spans="1:9" x14ac:dyDescent="0.25">
      <c r="A4949" t="s">
        <v>5150</v>
      </c>
      <c r="B4949" s="3">
        <v>29.833194732666019</v>
      </c>
      <c r="C4949" s="3">
        <v>17.739999771118161</v>
      </c>
      <c r="D4949" s="4">
        <v>-2.2785062565440769E-2</v>
      </c>
      <c r="E4949" s="4">
        <v>0.22092223655468499</v>
      </c>
      <c r="F4949" s="2">
        <v>3</v>
      </c>
      <c r="G4949" s="4">
        <v>-2.9800302265002632E-2</v>
      </c>
      <c r="H4949" s="4">
        <v>-0.70202599340315763</v>
      </c>
      <c r="I4949" s="4">
        <v>0.14215902657457941</v>
      </c>
    </row>
    <row r="4950" spans="1:9" x14ac:dyDescent="0.25">
      <c r="A4950" t="s">
        <v>5151</v>
      </c>
      <c r="B4950" s="3">
        <v>30.52879524230957</v>
      </c>
      <c r="C4950" s="3">
        <v>14.52999973297119</v>
      </c>
      <c r="D4950" s="4">
        <v>-1.4142959203163439E-2</v>
      </c>
      <c r="E4950" s="4">
        <v>9.166035123157612E-2</v>
      </c>
      <c r="F4950" s="2">
        <v>2</v>
      </c>
      <c r="G4950" s="4">
        <v>-2.4979853433998889E-2</v>
      </c>
      <c r="H4950" s="4">
        <v>-0.6950783341696547</v>
      </c>
      <c r="I4950" s="4">
        <v>0.18099786428605949</v>
      </c>
    </row>
    <row r="4951" spans="1:9" x14ac:dyDescent="0.25">
      <c r="A4951" t="s">
        <v>5152</v>
      </c>
      <c r="B4951" s="3">
        <v>30.966756820678711</v>
      </c>
      <c r="C4951" s="3">
        <v>13.310000419616699</v>
      </c>
      <c r="D4951" s="4">
        <v>-1.6366229858241099E-2</v>
      </c>
      <c r="E4951" s="4">
        <v>0.17787612344731499</v>
      </c>
      <c r="F4951" s="2">
        <v>2</v>
      </c>
      <c r="G4951" s="4">
        <v>-6.1322844713967983E-3</v>
      </c>
      <c r="H4951" s="4">
        <v>-0.6907039730792135</v>
      </c>
      <c r="I4951" s="4">
        <v>0.2148590466354601</v>
      </c>
    </row>
    <row r="4952" spans="1:9" x14ac:dyDescent="0.25">
      <c r="A4952" t="s">
        <v>5153</v>
      </c>
      <c r="B4952" s="3">
        <v>31.481998443603519</v>
      </c>
      <c r="C4952" s="3">
        <v>11.30000019073486</v>
      </c>
      <c r="D4952" s="4">
        <v>4.9338805694898458E-3</v>
      </c>
      <c r="E4952" s="4">
        <v>-5.6761216818421389E-2</v>
      </c>
      <c r="F4952" s="2">
        <v>1</v>
      </c>
      <c r="G4952" s="4">
        <v>-4.2746677478764372E-3</v>
      </c>
      <c r="H4952" s="4">
        <v>-0.68555773875452497</v>
      </c>
      <c r="I4952" s="4">
        <v>0.24140369423938601</v>
      </c>
    </row>
    <row r="4953" spans="1:9" x14ac:dyDescent="0.25">
      <c r="A4953" t="s">
        <v>5154</v>
      </c>
      <c r="B4953" s="3">
        <v>31.327432632446289</v>
      </c>
      <c r="C4953" s="3">
        <v>11.97999954223633</v>
      </c>
      <c r="D4953" s="4">
        <v>-4.3672524384053002E-3</v>
      </c>
      <c r="E4953" s="4">
        <v>-5.0713181388781003E-2</v>
      </c>
      <c r="F4953" s="2">
        <v>1</v>
      </c>
      <c r="G4953" s="4">
        <v>-2.993944549563476E-3</v>
      </c>
      <c r="H4953" s="4">
        <v>-0.68710154237482524</v>
      </c>
      <c r="I4953" s="4">
        <v>0.2382384813101692</v>
      </c>
    </row>
    <row r="4954" spans="1:9" x14ac:dyDescent="0.25">
      <c r="A4954" t="s">
        <v>5155</v>
      </c>
      <c r="B4954" s="3">
        <v>31.464847564697269</v>
      </c>
      <c r="C4954" s="3">
        <v>12.61999988555908</v>
      </c>
      <c r="D4954" s="4">
        <v>-8.1203975685465446E-3</v>
      </c>
      <c r="E4954" s="4">
        <v>2.3519867286897918E-2</v>
      </c>
      <c r="F4954" s="2">
        <v>1</v>
      </c>
      <c r="G4954" s="4">
        <v>1.379331778916804E-3</v>
      </c>
      <c r="H4954" s="4">
        <v>-0.68572904176615845</v>
      </c>
      <c r="I4954" s="4">
        <v>0.24366990172103151</v>
      </c>
    </row>
    <row r="4955" spans="1:9" x14ac:dyDescent="0.25">
      <c r="A4955" t="s">
        <v>5156</v>
      </c>
      <c r="B4955" s="3">
        <v>31.722446441650391</v>
      </c>
      <c r="C4955" s="3">
        <v>12.329999923706049</v>
      </c>
      <c r="D4955" s="4">
        <v>1.2054449420699109E-2</v>
      </c>
      <c r="E4955" s="4">
        <v>-6.2357393050317622E-2</v>
      </c>
      <c r="F4955" s="2">
        <v>1</v>
      </c>
      <c r="G4955" s="4">
        <v>8.4851449781324639E-3</v>
      </c>
      <c r="H4955" s="4">
        <v>-0.68315614368573518</v>
      </c>
      <c r="I4955" s="4">
        <v>0.25385167582068391</v>
      </c>
    </row>
    <row r="4956" spans="1:9" x14ac:dyDescent="0.25">
      <c r="A4956" t="s">
        <v>5157</v>
      </c>
      <c r="B4956" s="3">
        <v>31.3446044921875</v>
      </c>
      <c r="C4956" s="3">
        <v>13.14999961853027</v>
      </c>
      <c r="D4956" s="4">
        <v>-1.6416754092478669E-3</v>
      </c>
      <c r="E4956" s="4">
        <v>-3.874273938758499E-2</v>
      </c>
      <c r="F4956" s="2">
        <v>1</v>
      </c>
      <c r="G4956" s="4">
        <v>-1.603234514646168E-2</v>
      </c>
      <c r="H4956" s="4">
        <v>-0.6869300298065717</v>
      </c>
      <c r="I4956" s="4">
        <v>0.23891721096467669</v>
      </c>
    </row>
    <row r="4957" spans="1:9" x14ac:dyDescent="0.25">
      <c r="A4957" t="s">
        <v>5158</v>
      </c>
      <c r="B4957" s="3">
        <v>31.396146774291989</v>
      </c>
      <c r="C4957" s="3">
        <v>13.680000305175779</v>
      </c>
      <c r="D4957" s="4">
        <v>2.7437954986915258E-3</v>
      </c>
      <c r="E4957" s="4">
        <v>-3.0474795319926029E-2</v>
      </c>
      <c r="F4957" s="2">
        <v>2</v>
      </c>
      <c r="G4957" s="4">
        <v>-5.1168061082307306E-3</v>
      </c>
      <c r="H4957" s="4">
        <v>-0.6864152253933854</v>
      </c>
      <c r="I4957" s="4">
        <v>0.24095445537806739</v>
      </c>
    </row>
    <row r="4958" spans="1:9" x14ac:dyDescent="0.25">
      <c r="A4958" t="s">
        <v>5159</v>
      </c>
      <c r="B4958" s="3">
        <v>31.310237884521481</v>
      </c>
      <c r="C4958" s="3">
        <v>14.10999965667725</v>
      </c>
      <c r="D4958" s="4">
        <v>7.1816901780903386E-3</v>
      </c>
      <c r="E4958" s="4">
        <v>1.419411204596877E-3</v>
      </c>
      <c r="F4958" s="2">
        <v>2</v>
      </c>
      <c r="G4958" s="4">
        <v>1.795348312852307E-2</v>
      </c>
      <c r="H4958" s="4">
        <v>-0.6872732835503006</v>
      </c>
      <c r="I4958" s="4">
        <v>0.2375588469843459</v>
      </c>
    </row>
    <row r="4959" spans="1:9" x14ac:dyDescent="0.25">
      <c r="A4959" t="s">
        <v>5160</v>
      </c>
      <c r="B4959" s="3">
        <v>31.086980819702148</v>
      </c>
      <c r="C4959" s="3">
        <v>14.090000152587891</v>
      </c>
      <c r="D4959" s="4">
        <v>-1.0117991816035451E-2</v>
      </c>
      <c r="E4959" s="4">
        <v>4.9928454021879176E-3</v>
      </c>
      <c r="F4959" s="2">
        <v>2</v>
      </c>
      <c r="G4959" s="4">
        <v>1.9718886339083811E-2</v>
      </c>
      <c r="H4959" s="4">
        <v>-0.68950317554481866</v>
      </c>
      <c r="I4959" s="4">
        <v>0.2287344568044325</v>
      </c>
    </row>
    <row r="4960" spans="1:9" x14ac:dyDescent="0.25">
      <c r="A4960" t="s">
        <v>5161</v>
      </c>
      <c r="B4960" s="3">
        <v>31.404733657836911</v>
      </c>
      <c r="C4960" s="3">
        <v>14.02000045776367</v>
      </c>
      <c r="D4960" s="4">
        <v>-4.3555260086183267E-3</v>
      </c>
      <c r="E4960" s="4">
        <v>2.7859245225528181E-2</v>
      </c>
      <c r="F4960" s="2">
        <v>2</v>
      </c>
      <c r="G4960" s="4">
        <v>2.813355431532449E-2</v>
      </c>
      <c r="H4960" s="4">
        <v>-0.68632945958395775</v>
      </c>
      <c r="I4960" s="4">
        <v>0.24375182803314521</v>
      </c>
    </row>
    <row r="4961" spans="1:9" x14ac:dyDescent="0.25">
      <c r="A4961" t="s">
        <v>5162</v>
      </c>
      <c r="B4961" s="3">
        <v>31.542116165161129</v>
      </c>
      <c r="C4961" s="3">
        <v>13.64000034332275</v>
      </c>
      <c r="D4961" s="4">
        <v>1.8862929424694919E-2</v>
      </c>
      <c r="E4961" s="4">
        <v>-5.8661107054649553E-2</v>
      </c>
      <c r="F4961" s="2">
        <v>2</v>
      </c>
      <c r="G4961" s="4">
        <v>3.6093330864826363E-2</v>
      </c>
      <c r="H4961" s="4">
        <v>-0.68495728283552204</v>
      </c>
      <c r="I4961" s="4">
        <v>0.25117482390503348</v>
      </c>
    </row>
    <row r="4962" spans="1:9" x14ac:dyDescent="0.25">
      <c r="A4962" t="s">
        <v>5163</v>
      </c>
      <c r="B4962" s="3">
        <v>30.95815467834473</v>
      </c>
      <c r="C4962" s="3">
        <v>14.489999771118161</v>
      </c>
      <c r="D4962" s="4">
        <v>-7.9808365555184002E-3</v>
      </c>
      <c r="E4962" s="4">
        <v>5.3818165172230037E-2</v>
      </c>
      <c r="F4962" s="2">
        <v>2</v>
      </c>
      <c r="G4962" s="4">
        <v>3.336864271893214E-2</v>
      </c>
      <c r="H4962" s="4">
        <v>-0.6907898912934558</v>
      </c>
      <c r="I4962" s="4">
        <v>0.22801094020715279</v>
      </c>
    </row>
    <row r="4963" spans="1:9" x14ac:dyDescent="0.25">
      <c r="A4963" t="s">
        <v>5164</v>
      </c>
      <c r="B4963" s="3">
        <v>31.20721435546875</v>
      </c>
      <c r="C4963" s="3">
        <v>13.75</v>
      </c>
      <c r="D4963" s="4">
        <v>1.929754676270212E-3</v>
      </c>
      <c r="E4963" s="4">
        <v>2.459015810953602E-2</v>
      </c>
      <c r="F4963" s="2">
        <v>2</v>
      </c>
      <c r="G4963" s="4">
        <v>3.8145131724565573E-2</v>
      </c>
      <c r="H4963" s="4">
        <v>-0.68830228275741456</v>
      </c>
      <c r="I4963" s="4">
        <v>0.2378903406898534</v>
      </c>
    </row>
    <row r="4964" spans="1:9" x14ac:dyDescent="0.25">
      <c r="A4964" t="s">
        <v>5165</v>
      </c>
      <c r="B4964" s="3">
        <v>31.14710807800293</v>
      </c>
      <c r="C4964" s="3">
        <v>13.420000076293951</v>
      </c>
      <c r="D4964" s="4">
        <v>2.7668307163897232E-4</v>
      </c>
      <c r="E4964" s="4">
        <v>-4.5519226473835439E-2</v>
      </c>
      <c r="F4964" s="2">
        <v>2</v>
      </c>
      <c r="G4964" s="4">
        <v>6.3840785850613369E-2</v>
      </c>
      <c r="H4964" s="4">
        <v>-0.68890262437280658</v>
      </c>
      <c r="I4964" s="4">
        <v>0.23550611698304499</v>
      </c>
    </row>
    <row r="4965" spans="1:9" x14ac:dyDescent="0.25">
      <c r="A4965" t="s">
        <v>5166</v>
      </c>
      <c r="B4965" s="3">
        <v>31.138492584228519</v>
      </c>
      <c r="C4965" s="3">
        <v>14.060000419616699</v>
      </c>
      <c r="D4965" s="4">
        <v>3.597524979533695E-3</v>
      </c>
      <c r="E4965" s="4">
        <v>-1.471619000773905E-2</v>
      </c>
      <c r="F4965" s="2">
        <v>2</v>
      </c>
      <c r="G4965" s="4">
        <v>7.5735475710462907E-2</v>
      </c>
      <c r="H4965" s="4">
        <v>-0.68898867594126167</v>
      </c>
      <c r="I4965" s="4">
        <v>0.2351643679117521</v>
      </c>
    </row>
    <row r="4966" spans="1:9" x14ac:dyDescent="0.25">
      <c r="A4966" t="s">
        <v>5167</v>
      </c>
      <c r="B4966" s="3">
        <v>31.026872634887699</v>
      </c>
      <c r="C4966" s="3">
        <v>14.27000045776367</v>
      </c>
      <c r="D4966" s="4">
        <v>-1.230191944261028E-2</v>
      </c>
      <c r="E4966" s="4">
        <v>4.8493814675639728E-2</v>
      </c>
      <c r="F4966" s="2">
        <v>2</v>
      </c>
      <c r="G4966" s="4">
        <v>6.3131390864190173E-2</v>
      </c>
      <c r="H4966" s="4">
        <v>-0.69010353621081244</v>
      </c>
      <c r="I4966" s="4">
        <v>0.2307367616684195</v>
      </c>
    </row>
    <row r="4967" spans="1:9" x14ac:dyDescent="0.25">
      <c r="A4967" t="s">
        <v>5168</v>
      </c>
      <c r="B4967" s="3">
        <v>31.41331672668457</v>
      </c>
      <c r="C4967" s="3">
        <v>13.60999965667725</v>
      </c>
      <c r="D4967" s="4">
        <v>1.917556915323138E-3</v>
      </c>
      <c r="E4967" s="4">
        <v>3.5768592166995461E-2</v>
      </c>
      <c r="F4967" s="2">
        <v>2</v>
      </c>
      <c r="G4967" s="4">
        <v>6.2744111653780354E-2</v>
      </c>
      <c r="H4967" s="4">
        <v>-0.68624373187573373</v>
      </c>
      <c r="I4967" s="4">
        <v>0.24606576229638419</v>
      </c>
    </row>
    <row r="4968" spans="1:9" x14ac:dyDescent="0.25">
      <c r="A4968" t="s">
        <v>5169</v>
      </c>
      <c r="B4968" s="3">
        <v>31.353195190429691</v>
      </c>
      <c r="C4968" s="3">
        <v>13.14000034332275</v>
      </c>
      <c r="D4968" s="4">
        <v>-5.4482191688327566E-3</v>
      </c>
      <c r="E4968" s="4">
        <v>-1.128665304445642E-2</v>
      </c>
      <c r="F4968" s="2">
        <v>1</v>
      </c>
      <c r="G4968" s="4">
        <v>4.3001357961664162E-2</v>
      </c>
      <c r="H4968" s="4">
        <v>-0.6868442258959403</v>
      </c>
      <c r="I4968" s="4">
        <v>0.2436809333222367</v>
      </c>
    </row>
    <row r="4969" spans="1:9" x14ac:dyDescent="0.25">
      <c r="A4969" t="s">
        <v>5170</v>
      </c>
      <c r="B4969" s="3">
        <v>31.52495002746582</v>
      </c>
      <c r="C4969" s="3">
        <v>13.289999961853029</v>
      </c>
      <c r="D4969" s="4">
        <v>2.4574779827428732E-3</v>
      </c>
      <c r="E4969" s="4">
        <v>-1.4825782999146719E-2</v>
      </c>
      <c r="F4969" s="2">
        <v>2</v>
      </c>
      <c r="G4969" s="4">
        <v>4.3988207741876513E-2</v>
      </c>
      <c r="H4969" s="4">
        <v>-0.68512873825197018</v>
      </c>
      <c r="I4969" s="4">
        <v>0.25049389814863843</v>
      </c>
    </row>
    <row r="4970" spans="1:9" x14ac:dyDescent="0.25">
      <c r="A4970" t="s">
        <v>5171</v>
      </c>
      <c r="B4970" s="3">
        <v>31.44766807556152</v>
      </c>
      <c r="C4970" s="3">
        <v>13.489999771118161</v>
      </c>
      <c r="D4970" s="4">
        <v>-1.1339090735631999E-2</v>
      </c>
      <c r="E4970" s="4">
        <v>2.585552566167237E-2</v>
      </c>
      <c r="F4970" s="2">
        <v>2</v>
      </c>
      <c r="G4970" s="4">
        <v>5.781828617453888E-2</v>
      </c>
      <c r="H4970" s="4">
        <v>-0.68590063053681927</v>
      </c>
      <c r="I4970" s="4">
        <v>0.2474283703933482</v>
      </c>
    </row>
    <row r="4971" spans="1:9" x14ac:dyDescent="0.25">
      <c r="A4971" t="s">
        <v>5172</v>
      </c>
      <c r="B4971" s="3">
        <v>31.808345794677731</v>
      </c>
      <c r="C4971" s="3">
        <v>13.14999961853027</v>
      </c>
      <c r="D4971" s="4">
        <v>-8.0336459035841301E-3</v>
      </c>
      <c r="E4971" s="4">
        <v>6.1339729955463662E-2</v>
      </c>
      <c r="F4971" s="2">
        <v>1</v>
      </c>
      <c r="G4971" s="4">
        <v>7.1790614905408834E-2</v>
      </c>
      <c r="H4971" s="4">
        <v>-0.68229818078182913</v>
      </c>
      <c r="I4971" s="4">
        <v>0.26173530146096402</v>
      </c>
    </row>
    <row r="4972" spans="1:9" x14ac:dyDescent="0.25">
      <c r="A4972" t="s">
        <v>5173</v>
      </c>
      <c r="B4972" s="3">
        <v>32.065952301025391</v>
      </c>
      <c r="C4972" s="3">
        <v>12.39000034332275</v>
      </c>
      <c r="D4972" s="4">
        <v>4.572918325464137E-3</v>
      </c>
      <c r="E4972" s="4">
        <v>-3.2031237601768403E-2</v>
      </c>
      <c r="F4972" s="2">
        <v>1</v>
      </c>
      <c r="G4972" s="4">
        <v>6.160577861105887E-2</v>
      </c>
      <c r="H4972" s="4">
        <v>-0.67972520649899848</v>
      </c>
      <c r="I4972" s="4">
        <v>0.27195372731193213</v>
      </c>
    </row>
    <row r="4973" spans="1:9" x14ac:dyDescent="0.25">
      <c r="A4973" t="s">
        <v>5174</v>
      </c>
      <c r="B4973" s="3">
        <v>31.919984817504879</v>
      </c>
      <c r="C4973" s="3">
        <v>12.80000019073486</v>
      </c>
      <c r="D4973" s="4">
        <v>-9.3285028873162368E-3</v>
      </c>
      <c r="E4973" s="4">
        <v>2.481988993575035E-2</v>
      </c>
      <c r="F4973" s="2">
        <v>1</v>
      </c>
      <c r="G4973" s="4">
        <v>7.6169470954205343E-2</v>
      </c>
      <c r="H4973" s="4">
        <v>-0.68118313000626007</v>
      </c>
      <c r="I4973" s="4">
        <v>0.30819611953041393</v>
      </c>
    </row>
    <row r="4974" spans="1:9" x14ac:dyDescent="0.25">
      <c r="A4974" t="s">
        <v>5175</v>
      </c>
      <c r="B4974" s="3">
        <v>32.220554351806641</v>
      </c>
      <c r="C4974" s="3">
        <v>12.489999771118161</v>
      </c>
      <c r="D4974" s="4">
        <v>-1.330034711671368E-3</v>
      </c>
      <c r="E4974" s="4">
        <v>-1.6535436322902108E-2</v>
      </c>
      <c r="F4974" s="2">
        <v>1</v>
      </c>
      <c r="G4974" s="4">
        <v>7.6423771532330598E-2</v>
      </c>
      <c r="H4974" s="4">
        <v>-0.67818104091726361</v>
      </c>
      <c r="I4974" s="4">
        <v>0.36875756578894059</v>
      </c>
    </row>
    <row r="4975" spans="1:9" x14ac:dyDescent="0.25">
      <c r="A4975" t="s">
        <v>5176</v>
      </c>
      <c r="B4975" s="3">
        <v>32.263465881347663</v>
      </c>
      <c r="C4975" s="3">
        <v>12.69999980926514</v>
      </c>
      <c r="D4975" s="4">
        <v>-2.9201489570694909E-3</v>
      </c>
      <c r="E4975" s="4">
        <v>2.419356451322385E-2</v>
      </c>
      <c r="F4975" s="2">
        <v>1</v>
      </c>
      <c r="G4975" s="4">
        <v>6.3651588235268175E-2</v>
      </c>
      <c r="H4975" s="4">
        <v>-0.67775244047734717</v>
      </c>
      <c r="I4975" s="4">
        <v>0.37058048540967481</v>
      </c>
    </row>
    <row r="4976" spans="1:9" x14ac:dyDescent="0.25">
      <c r="A4976" t="s">
        <v>5177</v>
      </c>
      <c r="B4976" s="3">
        <v>32.357955932617188</v>
      </c>
      <c r="C4976" s="3">
        <v>12.39999961853027</v>
      </c>
      <c r="D4976" s="4">
        <v>-9.9836787743767808E-3</v>
      </c>
      <c r="E4976" s="4">
        <v>1.141919959500726E-2</v>
      </c>
      <c r="F4976" s="2">
        <v>1</v>
      </c>
      <c r="G4976" s="4">
        <v>6.3486454453172803E-2</v>
      </c>
      <c r="H4976" s="4">
        <v>-0.67680867366280961</v>
      </c>
      <c r="I4976" s="4">
        <v>0.37459450612312373</v>
      </c>
    </row>
    <row r="4977" spans="1:9" x14ac:dyDescent="0.25">
      <c r="A4977" t="s">
        <v>5178</v>
      </c>
      <c r="B4977" s="3">
        <v>32.68426513671875</v>
      </c>
      <c r="C4977" s="3">
        <v>12.260000228881839</v>
      </c>
      <c r="D4977" s="4">
        <v>1.439176929884534E-2</v>
      </c>
      <c r="E4977" s="4">
        <v>2.6800725271739271E-2</v>
      </c>
      <c r="F4977" s="2">
        <v>1</v>
      </c>
      <c r="G4977" s="4">
        <v>4.8990571187941263E-2</v>
      </c>
      <c r="H4977" s="4">
        <v>-0.67354949670215025</v>
      </c>
      <c r="I4977" s="4">
        <v>0.38845640890182431</v>
      </c>
    </row>
    <row r="4978" spans="1:9" x14ac:dyDescent="0.25">
      <c r="A4978" t="s">
        <v>5179</v>
      </c>
      <c r="B4978" s="3">
        <v>32.220554351806641</v>
      </c>
      <c r="C4978" s="3">
        <v>11.939999580383301</v>
      </c>
      <c r="D4978" s="4">
        <v>5.8988485383819622E-3</v>
      </c>
      <c r="E4978" s="4">
        <v>-7.6566179537999712E-2</v>
      </c>
      <c r="F4978" s="2">
        <v>1</v>
      </c>
      <c r="G4978" s="4">
        <v>3.0450374800448769E-2</v>
      </c>
      <c r="H4978" s="4">
        <v>-0.67818104091726361</v>
      </c>
      <c r="I4978" s="4">
        <v>0.36875756578894059</v>
      </c>
    </row>
    <row r="4979" spans="1:9" x14ac:dyDescent="0.25">
      <c r="A4979" t="s">
        <v>5180</v>
      </c>
      <c r="B4979" s="3">
        <v>32.031604766845703</v>
      </c>
      <c r="C4979" s="3">
        <v>12.930000305175779</v>
      </c>
      <c r="D4979" s="4">
        <v>-8.2427803477206352E-3</v>
      </c>
      <c r="E4979" s="4">
        <v>3.4400024414062542E-2</v>
      </c>
      <c r="F4979" s="2">
        <v>1</v>
      </c>
      <c r="G4979" s="4">
        <v>3.3971895357312272E-2</v>
      </c>
      <c r="H4979" s="4">
        <v>-0.68006826973670931</v>
      </c>
      <c r="I4979" s="4">
        <v>0.36073082077567681</v>
      </c>
    </row>
    <row r="4980" spans="1:9" x14ac:dyDescent="0.25">
      <c r="A4980" t="s">
        <v>5181</v>
      </c>
      <c r="B4980" s="3">
        <v>32.297828674316413</v>
      </c>
      <c r="C4980" s="3">
        <v>12.5</v>
      </c>
      <c r="D4980" s="4">
        <v>-5.3203865478623769E-4</v>
      </c>
      <c r="E4980" s="4">
        <v>3.820598335584835E-2</v>
      </c>
      <c r="F4980" s="2">
        <v>1</v>
      </c>
      <c r="G4980" s="4">
        <v>3.6870856784839923E-2</v>
      </c>
      <c r="H4980" s="4">
        <v>-0.6774092248348218</v>
      </c>
      <c r="I4980" s="4">
        <v>0.37204024716125922</v>
      </c>
    </row>
    <row r="4981" spans="1:9" x14ac:dyDescent="0.25">
      <c r="A4981" t="s">
        <v>5182</v>
      </c>
      <c r="B4981" s="3">
        <v>32.315021514892578</v>
      </c>
      <c r="C4981" s="3">
        <v>12.039999961853029</v>
      </c>
      <c r="D4981" s="4">
        <v>1.101584058553828E-2</v>
      </c>
      <c r="E4981" s="4">
        <v>-3.311255141196678E-3</v>
      </c>
      <c r="F4981" s="2">
        <v>1</v>
      </c>
      <c r="G4981" s="4">
        <v>2.5382709414403459E-2</v>
      </c>
      <c r="H4981" s="4">
        <v>-0.67723750270994809</v>
      </c>
      <c r="I4981" s="4">
        <v>0.37277061419216412</v>
      </c>
    </row>
    <row r="4982" spans="1:9" x14ac:dyDescent="0.25">
      <c r="A4982" t="s">
        <v>5183</v>
      </c>
      <c r="B4982" s="3">
        <v>31.962923049926761</v>
      </c>
      <c r="C4982" s="3">
        <v>12.079999923706049</v>
      </c>
      <c r="D4982" s="4">
        <v>-1.0632214309903579E-2</v>
      </c>
      <c r="E4982" s="4">
        <v>5.1349013432615109E-2</v>
      </c>
      <c r="F4982" s="2">
        <v>1</v>
      </c>
      <c r="G4982" s="4">
        <v>2.7521863028985741E-2</v>
      </c>
      <c r="H4982" s="4">
        <v>-0.68075426285791796</v>
      </c>
      <c r="I4982" s="4">
        <v>0.35781316086710618</v>
      </c>
    </row>
    <row r="4983" spans="1:9" x14ac:dyDescent="0.25">
      <c r="A4983" t="s">
        <v>5184</v>
      </c>
      <c r="B4983" s="3">
        <v>32.306411743164063</v>
      </c>
      <c r="C4983" s="3">
        <v>11.489999771118161</v>
      </c>
      <c r="D4983" s="4">
        <v>5.6131451519059183E-3</v>
      </c>
      <c r="E4983" s="4">
        <v>-6.914427468986184E-3</v>
      </c>
      <c r="F4983" s="2">
        <v>1</v>
      </c>
      <c r="G4983" s="4">
        <v>3.573219143013695E-2</v>
      </c>
      <c r="H4983" s="4">
        <v>-0.67732349712659778</v>
      </c>
      <c r="I4983" s="4">
        <v>0.37240486349574692</v>
      </c>
    </row>
    <row r="4984" spans="1:9" x14ac:dyDescent="0.25">
      <c r="A4984" t="s">
        <v>5185</v>
      </c>
      <c r="B4984" s="3">
        <v>32.126083374023438</v>
      </c>
      <c r="C4984" s="3">
        <v>11.569999694824221</v>
      </c>
      <c r="D4984" s="4">
        <v>1.272401651352739E-2</v>
      </c>
      <c r="E4984" s="4">
        <v>-6.6182455672041396E-2</v>
      </c>
      <c r="F4984" s="2">
        <v>1</v>
      </c>
      <c r="G4984" s="4">
        <v>3.2485244010804333E-2</v>
      </c>
      <c r="H4984" s="4">
        <v>-0.67912461722578277</v>
      </c>
      <c r="I4984" s="4">
        <v>0.36474435533401278</v>
      </c>
    </row>
    <row r="4985" spans="1:9" x14ac:dyDescent="0.25">
      <c r="A4985" t="s">
        <v>5186</v>
      </c>
      <c r="B4985" s="3">
        <v>31.722446441650391</v>
      </c>
      <c r="C4985" s="3">
        <v>12.39000034332275</v>
      </c>
      <c r="D4985" s="4">
        <v>1.3555754066891801E-3</v>
      </c>
      <c r="E4985" s="4">
        <v>-5.7077624079448497E-2</v>
      </c>
      <c r="F4985" s="2">
        <v>1</v>
      </c>
      <c r="G4985" s="4">
        <v>2.568116191212599E-2</v>
      </c>
      <c r="H4985" s="4">
        <v>-0.68315614368573518</v>
      </c>
      <c r="I4985" s="4">
        <v>0.34759750245913468</v>
      </c>
    </row>
    <row r="4986" spans="1:9" x14ac:dyDescent="0.25">
      <c r="A4986" t="s">
        <v>5187</v>
      </c>
      <c r="B4986" s="3">
        <v>31.679502487182621</v>
      </c>
      <c r="C4986" s="3">
        <v>13.14000034332275</v>
      </c>
      <c r="D4986" s="4">
        <v>-1.2317147778894699E-2</v>
      </c>
      <c r="E4986" s="4">
        <v>0.17531305766061481</v>
      </c>
      <c r="F4986" s="2">
        <v>1</v>
      </c>
      <c r="G4986" s="4">
        <v>2.1763777756615529E-2</v>
      </c>
      <c r="H4986" s="4">
        <v>-0.68358506798588281</v>
      </c>
      <c r="I4986" s="4">
        <v>0.34577320539891471</v>
      </c>
    </row>
    <row r="4987" spans="1:9" x14ac:dyDescent="0.25">
      <c r="A4987" t="s">
        <v>5188</v>
      </c>
      <c r="B4987" s="3">
        <v>32.074569702148438</v>
      </c>
      <c r="C4987" s="3">
        <v>11.180000305175779</v>
      </c>
      <c r="D4987" s="4">
        <v>-3.2018346057053342E-3</v>
      </c>
      <c r="E4987" s="4">
        <v>-5.0127453665366417E-2</v>
      </c>
      <c r="F4987" s="2">
        <v>1</v>
      </c>
      <c r="G4987" s="4">
        <v>2.299904466704716E-2</v>
      </c>
      <c r="H4987" s="4">
        <v>-0.67963913587994162</v>
      </c>
      <c r="I4987" s="4">
        <v>0.36255600912026997</v>
      </c>
    </row>
    <row r="4988" spans="1:9" x14ac:dyDescent="0.25">
      <c r="A4988" t="s">
        <v>5189</v>
      </c>
      <c r="B4988" s="3">
        <v>32.177597045898438</v>
      </c>
      <c r="C4988" s="3">
        <v>11.77000045776367</v>
      </c>
      <c r="D4988" s="4">
        <v>-1.3428226398322749E-2</v>
      </c>
      <c r="E4988" s="4">
        <v>6.0360365159305651E-2</v>
      </c>
      <c r="F4988" s="2">
        <v>1</v>
      </c>
      <c r="G4988" s="4">
        <v>2.2954792644061191E-2</v>
      </c>
      <c r="H4988" s="4">
        <v>-0.67861009857162391</v>
      </c>
      <c r="I4988" s="4">
        <v>0.36693270154775592</v>
      </c>
    </row>
    <row r="4989" spans="1:9" x14ac:dyDescent="0.25">
      <c r="A4989" t="s">
        <v>5190</v>
      </c>
      <c r="B4989" s="3">
        <v>32.615566253662109</v>
      </c>
      <c r="C4989" s="3">
        <v>11.10000038146973</v>
      </c>
      <c r="D4989" s="4">
        <v>-3.6724391684893609E-3</v>
      </c>
      <c r="E4989" s="4">
        <v>-1.508430074435674E-2</v>
      </c>
      <c r="F4989" s="2">
        <v>1</v>
      </c>
      <c r="G4989" s="4">
        <v>2.113864696822754E-2</v>
      </c>
      <c r="H4989" s="4">
        <v>-0.67423566127877543</v>
      </c>
      <c r="I4989" s="4">
        <v>0.38553801976058488</v>
      </c>
    </row>
    <row r="4990" spans="1:9" x14ac:dyDescent="0.25">
      <c r="A4990" t="s">
        <v>5191</v>
      </c>
      <c r="B4990" s="3">
        <v>32.735786437988281</v>
      </c>
      <c r="C4990" s="3">
        <v>11.27000045776367</v>
      </c>
      <c r="D4990" s="4">
        <v>6.6014788372978916E-3</v>
      </c>
      <c r="E4990" s="4">
        <v>-2.1701388026553189E-2</v>
      </c>
      <c r="F4990" s="2">
        <v>1</v>
      </c>
      <c r="G4990" s="4">
        <v>2.7913732764996532E-2</v>
      </c>
      <c r="H4990" s="4">
        <v>-0.67303490184558412</v>
      </c>
      <c r="I4990" s="4">
        <v>0.39064507921897551</v>
      </c>
    </row>
    <row r="4991" spans="1:9" x14ac:dyDescent="0.25">
      <c r="A4991" t="s">
        <v>5192</v>
      </c>
      <c r="B4991" s="3">
        <v>32.521099090576172</v>
      </c>
      <c r="C4991" s="3">
        <v>11.52000045776367</v>
      </c>
      <c r="D4991" s="4">
        <v>4.509280787977632E-3</v>
      </c>
      <c r="E4991" s="4">
        <v>7.8740288875702724E-3</v>
      </c>
      <c r="F4991" s="2">
        <v>1</v>
      </c>
      <c r="G4991" s="4">
        <v>3.4994891015307283E-2</v>
      </c>
      <c r="H4991" s="4">
        <v>-0.67517919948609095</v>
      </c>
      <c r="I4991" s="4">
        <v>0.38152497135736119</v>
      </c>
    </row>
    <row r="4992" spans="1:9" x14ac:dyDescent="0.25">
      <c r="A4992" t="s">
        <v>5193</v>
      </c>
      <c r="B4992" s="3">
        <v>32.375110626220703</v>
      </c>
      <c r="C4992" s="3">
        <v>11.430000305175779</v>
      </c>
      <c r="D4992" s="4">
        <v>1.4804324768099789E-2</v>
      </c>
      <c r="E4992" s="4">
        <v>-6.9504710786462143E-3</v>
      </c>
      <c r="F4992" s="2">
        <v>1</v>
      </c>
      <c r="G4992" s="4">
        <v>2.1773731829062951E-2</v>
      </c>
      <c r="H4992" s="4">
        <v>-0.6766373325499726</v>
      </c>
      <c r="I4992" s="4">
        <v>0.38829807246550829</v>
      </c>
    </row>
    <row r="4993" spans="1:9" x14ac:dyDescent="0.25">
      <c r="A4993" t="s">
        <v>5194</v>
      </c>
      <c r="B4993" s="3">
        <v>31.902811050415039</v>
      </c>
      <c r="C4993" s="3">
        <v>11.510000228881839</v>
      </c>
      <c r="D4993" s="4">
        <v>1.07803037888643E-3</v>
      </c>
      <c r="E4993" s="4">
        <v>-4.0833314259847042E-2</v>
      </c>
      <c r="F4993" s="2">
        <v>1</v>
      </c>
      <c r="G4993" s="4">
        <v>-1.9746583326147871E-3</v>
      </c>
      <c r="H4993" s="4">
        <v>-0.68135466162511538</v>
      </c>
      <c r="I4993" s="4">
        <v>0.36804508867535463</v>
      </c>
    </row>
    <row r="4994" spans="1:9" x14ac:dyDescent="0.25">
      <c r="A4994" t="s">
        <v>5195</v>
      </c>
      <c r="B4994" s="3">
        <v>31.86845588684082</v>
      </c>
      <c r="C4994" s="3">
        <v>12</v>
      </c>
      <c r="D4994" s="4">
        <v>-1.669272811912037E-2</v>
      </c>
      <c r="E4994" s="4">
        <v>3.4482724601393011E-2</v>
      </c>
      <c r="F4994" s="2">
        <v>1</v>
      </c>
      <c r="G4994" s="4">
        <v>7.67663494575066E-3</v>
      </c>
      <c r="H4994" s="4">
        <v>-0.68169780106523348</v>
      </c>
      <c r="I4994" s="4">
        <v>0.36657188267090318</v>
      </c>
    </row>
    <row r="4995" spans="1:9" x14ac:dyDescent="0.25">
      <c r="A4995" t="s">
        <v>5196</v>
      </c>
      <c r="B4995" s="3">
        <v>32.409458160400391</v>
      </c>
      <c r="C4995" s="3">
        <v>11.60000038146973</v>
      </c>
      <c r="D4995" s="4">
        <v>1.858213739862169E-3</v>
      </c>
      <c r="E4995" s="4">
        <v>-1.1082622833744501E-2</v>
      </c>
      <c r="F4995" s="2">
        <v>1</v>
      </c>
      <c r="G4995" s="4">
        <v>2.6439877882342699E-2</v>
      </c>
      <c r="H4995" s="4">
        <v>-0.67629426931226178</v>
      </c>
      <c r="I4995" s="4">
        <v>0.38977095130895489</v>
      </c>
    </row>
    <row r="4996" spans="1:9" x14ac:dyDescent="0.25">
      <c r="A4996" t="s">
        <v>5197</v>
      </c>
      <c r="B4996" s="3">
        <v>32.349346160888672</v>
      </c>
      <c r="C4996" s="3">
        <v>11.72999954223633</v>
      </c>
      <c r="D4996" s="4">
        <v>-2.11962533242338E-3</v>
      </c>
      <c r="E4996" s="4">
        <v>4.6387109930403847E-2</v>
      </c>
      <c r="F4996" s="2">
        <v>1</v>
      </c>
      <c r="G4996" s="4">
        <v>2.4260611567935131E-2</v>
      </c>
      <c r="H4996" s="4">
        <v>-0.67689466807945931</v>
      </c>
      <c r="I4996" s="4">
        <v>0.38719324975242092</v>
      </c>
    </row>
    <row r="4997" spans="1:9" x14ac:dyDescent="0.25">
      <c r="A4997" t="s">
        <v>5198</v>
      </c>
      <c r="B4997" s="3">
        <v>32.418060302734382</v>
      </c>
      <c r="C4997" s="3">
        <v>11.210000038146971</v>
      </c>
      <c r="D4997" s="4">
        <v>1.6150590977864091E-2</v>
      </c>
      <c r="E4997" s="4">
        <v>-4.9194226088436377E-2</v>
      </c>
      <c r="F4997" s="2">
        <v>1</v>
      </c>
      <c r="G4997" s="4">
        <v>4.5011539985875933E-2</v>
      </c>
      <c r="H4997" s="4">
        <v>-0.67620835109801947</v>
      </c>
      <c r="I4997" s="4">
        <v>0.39013982534182601</v>
      </c>
    </row>
    <row r="4998" spans="1:9" x14ac:dyDescent="0.25">
      <c r="A4998" t="s">
        <v>5199</v>
      </c>
      <c r="B4998" s="3">
        <v>31.902811050415039</v>
      </c>
      <c r="C4998" s="3">
        <v>11.789999961853029</v>
      </c>
      <c r="D4998" s="4">
        <v>-1.144246650653147E-2</v>
      </c>
      <c r="E4998" s="4">
        <v>1.114923809109403E-2</v>
      </c>
      <c r="F4998" s="2">
        <v>1</v>
      </c>
      <c r="G4998" s="4">
        <v>3.2364931790665352E-2</v>
      </c>
      <c r="H4998" s="4">
        <v>-0.68135466162511538</v>
      </c>
      <c r="I4998" s="4">
        <v>0.36804508867535463</v>
      </c>
    </row>
    <row r="4999" spans="1:9" x14ac:dyDescent="0.25">
      <c r="A4999" t="s">
        <v>5200</v>
      </c>
      <c r="B4999" s="3">
        <v>32.272083282470703</v>
      </c>
      <c r="C4999" s="3">
        <v>11.659999847412109</v>
      </c>
      <c r="D4999" s="4">
        <v>1.599256490171896E-3</v>
      </c>
      <c r="E4999" s="4">
        <v>-3.075643339750089E-2</v>
      </c>
      <c r="F4999" s="2">
        <v>1</v>
      </c>
      <c r="G4999" s="4">
        <v>2.73472657379219E-2</v>
      </c>
      <c r="H4999" s="4">
        <v>-0.67766636985829021</v>
      </c>
      <c r="I4999" s="4">
        <v>0.38388009025717801</v>
      </c>
    </row>
    <row r="5000" spans="1:9" x14ac:dyDescent="0.25">
      <c r="A5000" t="s">
        <v>5201</v>
      </c>
      <c r="B5000" s="3">
        <v>32.220554351806641</v>
      </c>
      <c r="C5000" s="3">
        <v>12.02999973297119</v>
      </c>
      <c r="D5000" s="4">
        <v>3.208537984426663E-3</v>
      </c>
      <c r="E5000" s="4">
        <v>-6.1622463389915061E-2</v>
      </c>
      <c r="F5000" s="2">
        <v>1</v>
      </c>
      <c r="G5000" s="4">
        <v>2.4597223512777159E-2</v>
      </c>
      <c r="H5000" s="4">
        <v>-0.67818104091726361</v>
      </c>
      <c r="I5000" s="4">
        <v>0.38167044483100332</v>
      </c>
    </row>
    <row r="5001" spans="1:9" x14ac:dyDescent="0.25">
      <c r="A5001" t="s">
        <v>5202</v>
      </c>
      <c r="B5001" s="3">
        <v>32.117504119873047</v>
      </c>
      <c r="C5001" s="3">
        <v>12.819999694824221</v>
      </c>
      <c r="D5001" s="4">
        <v>1.30008260384451E-2</v>
      </c>
      <c r="E5001" s="4">
        <v>-3.1722060691431131E-2</v>
      </c>
      <c r="F5001" s="2">
        <v>1</v>
      </c>
      <c r="G5001" s="4">
        <v>1.85651937006166E-2</v>
      </c>
      <c r="H5001" s="4">
        <v>-0.67921030683280315</v>
      </c>
      <c r="I5001" s="4">
        <v>0.37725148113965878</v>
      </c>
    </row>
    <row r="5002" spans="1:9" x14ac:dyDescent="0.25">
      <c r="A5002" t="s">
        <v>5203</v>
      </c>
      <c r="B5002" s="3">
        <v>31.70530891418457</v>
      </c>
      <c r="C5002" s="3">
        <v>13.239999771118161</v>
      </c>
      <c r="D5002" s="4">
        <v>-4.8516638834599224E-3</v>
      </c>
      <c r="E5002" s="4">
        <v>0</v>
      </c>
      <c r="F5002" s="2">
        <v>2</v>
      </c>
      <c r="G5002" s="4">
        <v>9.0337560085052004E-4</v>
      </c>
      <c r="H5002" s="4">
        <v>-0.68332731334315588</v>
      </c>
      <c r="I5002" s="4">
        <v>0.35957587174503441</v>
      </c>
    </row>
    <row r="5003" spans="1:9" x14ac:dyDescent="0.25">
      <c r="A5003" t="s">
        <v>5204</v>
      </c>
      <c r="B5003" s="3">
        <v>31.859882354736332</v>
      </c>
      <c r="C5003" s="3">
        <v>13.239999771118161</v>
      </c>
      <c r="D5003" s="4">
        <v>-1.345608561291733E-3</v>
      </c>
      <c r="E5003" s="4">
        <v>-1.4880938653975219E-2</v>
      </c>
      <c r="F5003" s="2">
        <v>2</v>
      </c>
      <c r="G5003" s="4">
        <v>9.5780779076475309E-3</v>
      </c>
      <c r="H5003" s="4">
        <v>-0.68178343352044835</v>
      </c>
      <c r="I5003" s="4">
        <v>0.36620423549179981</v>
      </c>
    </row>
    <row r="5004" spans="1:9" x14ac:dyDescent="0.25">
      <c r="A5004" t="s">
        <v>5205</v>
      </c>
      <c r="B5004" s="3">
        <v>31.902811050415039</v>
      </c>
      <c r="C5004" s="3">
        <v>13.439999580383301</v>
      </c>
      <c r="D5004" s="4">
        <v>1.198609427199759E-2</v>
      </c>
      <c r="E5004" s="4">
        <v>-4.4096786680629441E-2</v>
      </c>
      <c r="F5004" s="2">
        <v>2</v>
      </c>
      <c r="G5004" s="4">
        <v>-6.2046772889287061E-3</v>
      </c>
      <c r="H5004" s="4">
        <v>-0.68135466162511538</v>
      </c>
      <c r="I5004" s="4">
        <v>0.36804508867535463</v>
      </c>
    </row>
    <row r="5005" spans="1:9" x14ac:dyDescent="0.25">
      <c r="A5005" t="s">
        <v>5206</v>
      </c>
      <c r="B5005" s="3">
        <v>31.52495002746582</v>
      </c>
      <c r="C5005" s="3">
        <v>14.060000419616699</v>
      </c>
      <c r="D5005" s="4">
        <v>4.9273085191303689E-3</v>
      </c>
      <c r="E5005" s="4">
        <v>-4.0272983909658611E-2</v>
      </c>
      <c r="F5005" s="2">
        <v>2</v>
      </c>
      <c r="G5005" s="4">
        <v>-3.9606286383407352E-2</v>
      </c>
      <c r="H5005" s="4">
        <v>-0.68512873825197018</v>
      </c>
      <c r="I5005" s="4">
        <v>0.3518417855924183</v>
      </c>
    </row>
    <row r="5006" spans="1:9" x14ac:dyDescent="0.25">
      <c r="A5006" t="s">
        <v>5207</v>
      </c>
      <c r="B5006" s="3">
        <v>31.370378494262699</v>
      </c>
      <c r="C5006" s="3">
        <v>14.64999961853027</v>
      </c>
      <c r="D5006" s="4">
        <v>-1.403452000470473E-2</v>
      </c>
      <c r="E5006" s="4">
        <v>2.019498389877605E-2</v>
      </c>
      <c r="F5006" s="2">
        <v>2</v>
      </c>
      <c r="G5006" s="4">
        <v>-2.9732045771178051E-2</v>
      </c>
      <c r="H5006" s="4">
        <v>-0.68667259902407585</v>
      </c>
      <c r="I5006" s="4">
        <v>0.34521350363590392</v>
      </c>
    </row>
    <row r="5007" spans="1:9" x14ac:dyDescent="0.25">
      <c r="A5007" t="s">
        <v>5208</v>
      </c>
      <c r="B5007" s="3">
        <v>31.816913604736332</v>
      </c>
      <c r="C5007" s="3">
        <v>14.35999965667725</v>
      </c>
      <c r="D5007" s="4">
        <v>-8.0330336401941427E-3</v>
      </c>
      <c r="E5007" s="4">
        <v>3.8322468249816673E-2</v>
      </c>
      <c r="F5007" s="2">
        <v>2</v>
      </c>
      <c r="G5007" s="4">
        <v>-1.953232543021621E-2</v>
      </c>
      <c r="H5007" s="4">
        <v>-0.68221260547841966</v>
      </c>
      <c r="I5007" s="4">
        <v>0.36436166471297021</v>
      </c>
    </row>
    <row r="5008" spans="1:9" x14ac:dyDescent="0.25">
      <c r="A5008" t="s">
        <v>5209</v>
      </c>
      <c r="B5008" s="3">
        <v>32.074569702148438</v>
      </c>
      <c r="C5008" s="3">
        <v>13.829999923706049</v>
      </c>
      <c r="D5008" s="4">
        <v>-1.9169582876007899E-2</v>
      </c>
      <c r="E5008" s="4">
        <v>4.9317117107730242E-2</v>
      </c>
      <c r="F5008" s="2">
        <v>2</v>
      </c>
      <c r="G5008" s="4">
        <v>-1.7515889703014431E-2</v>
      </c>
      <c r="H5008" s="4">
        <v>-0.67963913587994162</v>
      </c>
      <c r="I5008" s="4">
        <v>0.37541038258535048</v>
      </c>
    </row>
    <row r="5009" spans="1:9" x14ac:dyDescent="0.25">
      <c r="A5009" t="s">
        <v>5210</v>
      </c>
      <c r="B5009" s="3">
        <v>32.701442718505859</v>
      </c>
      <c r="C5009" s="3">
        <v>13.180000305175779</v>
      </c>
      <c r="D5009" s="4">
        <v>-1.652876633341982E-2</v>
      </c>
      <c r="E5009" s="4">
        <v>5.6936649794967709E-2</v>
      </c>
      <c r="F5009" s="2">
        <v>1</v>
      </c>
      <c r="G5009" s="4">
        <v>-2.472498861088912E-3</v>
      </c>
      <c r="H5009" s="4">
        <v>-0.67337792698209131</v>
      </c>
      <c r="I5009" s="4">
        <v>0.40229173012226987</v>
      </c>
    </row>
    <row r="5010" spans="1:9" x14ac:dyDescent="0.25">
      <c r="A5010" t="s">
        <v>5211</v>
      </c>
      <c r="B5010" s="3">
        <v>33.251041412353523</v>
      </c>
      <c r="C5010" s="3">
        <v>12.47000026702881</v>
      </c>
      <c r="D5010" s="4">
        <v>7.5459362713883324E-3</v>
      </c>
      <c r="E5010" s="4">
        <v>3.2180177691847329E-3</v>
      </c>
      <c r="F5010" s="2">
        <v>1</v>
      </c>
      <c r="G5010" s="4">
        <v>1.35035187214585E-2</v>
      </c>
      <c r="H5010" s="4">
        <v>-0.66788853416668292</v>
      </c>
      <c r="I5010" s="4">
        <v>0.42585942742243921</v>
      </c>
    </row>
    <row r="5011" spans="1:9" x14ac:dyDescent="0.25">
      <c r="A5011" t="s">
        <v>5212</v>
      </c>
      <c r="B5011" s="3">
        <v>33.002010345458977</v>
      </c>
      <c r="C5011" s="3">
        <v>12.430000305175779</v>
      </c>
      <c r="D5011" s="4">
        <v>9.456214571428978E-3</v>
      </c>
      <c r="E5011" s="4">
        <v>-3.1931451911195952E-2</v>
      </c>
      <c r="F5011" s="2">
        <v>1</v>
      </c>
      <c r="G5011" s="4">
        <v>1.6188484610074379E-2</v>
      </c>
      <c r="H5011" s="4">
        <v>-0.67037585694369672</v>
      </c>
      <c r="I5011" s="4">
        <v>0.41518056506594408</v>
      </c>
    </row>
    <row r="5012" spans="1:9" x14ac:dyDescent="0.25">
      <c r="A5012" t="s">
        <v>5213</v>
      </c>
      <c r="B5012" s="3">
        <v>32.692859649658203</v>
      </c>
      <c r="C5012" s="3">
        <v>12.840000152587891</v>
      </c>
      <c r="D5012" s="4">
        <v>-1.3218704066140339E-2</v>
      </c>
      <c r="E5012" s="4">
        <v>2.229297162553245E-2</v>
      </c>
      <c r="F5012" s="2">
        <v>1</v>
      </c>
      <c r="G5012" s="4">
        <v>9.3127429806123541E-3</v>
      </c>
      <c r="H5012" s="4">
        <v>-0.67346365469031533</v>
      </c>
      <c r="I5012" s="4">
        <v>0.40192367399191048</v>
      </c>
    </row>
    <row r="5013" spans="1:9" x14ac:dyDescent="0.25">
      <c r="A5013" t="s">
        <v>5214</v>
      </c>
      <c r="B5013" s="3">
        <v>33.130805969238281</v>
      </c>
      <c r="C5013" s="3">
        <v>12.560000419616699</v>
      </c>
      <c r="D5013" s="4">
        <v>8.3636305373524511E-3</v>
      </c>
      <c r="E5013" s="4">
        <v>-4.7763395057537461E-2</v>
      </c>
      <c r="F5013" s="2">
        <v>1</v>
      </c>
      <c r="G5013" s="4">
        <v>2.6337088594147181E-2</v>
      </c>
      <c r="H5013" s="4">
        <v>-0.66908944600468878</v>
      </c>
      <c r="I5013" s="4">
        <v>0.42070353356786422</v>
      </c>
    </row>
    <row r="5014" spans="1:9" x14ac:dyDescent="0.25">
      <c r="A5014" t="s">
        <v>5215</v>
      </c>
      <c r="B5014" s="3">
        <v>32.856010437011719</v>
      </c>
      <c r="C5014" s="3">
        <v>13.189999580383301</v>
      </c>
      <c r="D5014" s="4">
        <v>-7.007435160674369E-3</v>
      </c>
      <c r="E5014" s="4">
        <v>-3.0234288161030691E-3</v>
      </c>
      <c r="F5014" s="2">
        <v>1</v>
      </c>
      <c r="G5014" s="4">
        <v>7.7337927900458237E-3</v>
      </c>
      <c r="H5014" s="4">
        <v>-0.67183410431118928</v>
      </c>
      <c r="I5014" s="4">
        <v>0.40891984849828189</v>
      </c>
    </row>
    <row r="5015" spans="1:9" x14ac:dyDescent="0.25">
      <c r="A5015" t="s">
        <v>5216</v>
      </c>
      <c r="B5015" s="3">
        <v>33.087871551513672</v>
      </c>
      <c r="C5015" s="3">
        <v>13.22999954223633</v>
      </c>
      <c r="D5015" s="4">
        <v>-5.191113643099321E-4</v>
      </c>
      <c r="E5015" s="4">
        <v>-1.9273553246345609E-2</v>
      </c>
      <c r="F5015" s="2">
        <v>2</v>
      </c>
      <c r="G5015" s="4">
        <v>3.0983637695322971E-2</v>
      </c>
      <c r="H5015" s="4">
        <v>-0.66951827505182715</v>
      </c>
      <c r="I5015" s="4">
        <v>0.41886243501355591</v>
      </c>
    </row>
    <row r="5016" spans="1:9" x14ac:dyDescent="0.25">
      <c r="A5016" t="s">
        <v>5217</v>
      </c>
      <c r="B5016" s="3">
        <v>33.105056762695313</v>
      </c>
      <c r="C5016" s="3">
        <v>13.489999771118161</v>
      </c>
      <c r="D5016" s="4">
        <v>5.214708861252193E-3</v>
      </c>
      <c r="E5016" s="4">
        <v>-6.6274044987865146E-3</v>
      </c>
      <c r="F5016" s="2">
        <v>2</v>
      </c>
      <c r="G5016" s="4">
        <v>2.47296566480022E-2</v>
      </c>
      <c r="H5016" s="4">
        <v>-0.66934662912936083</v>
      </c>
      <c r="I5016" s="4">
        <v>0.41959936517678642</v>
      </c>
    </row>
    <row r="5017" spans="1:9" x14ac:dyDescent="0.25">
      <c r="A5017" t="s">
        <v>192</v>
      </c>
      <c r="B5017" s="3">
        <v>32.933319091796882</v>
      </c>
      <c r="C5017" s="3">
        <v>13.579999923706049</v>
      </c>
      <c r="D5017" s="4">
        <v>-4.9296672376644146E-3</v>
      </c>
      <c r="E5017" s="4">
        <v>-3.6195899457684873E-2</v>
      </c>
      <c r="F5017" s="2">
        <v>2</v>
      </c>
      <c r="G5017" s="4">
        <v>2.7529496058662509E-2</v>
      </c>
      <c r="H5017" s="4">
        <v>-0.67106194531791452</v>
      </c>
      <c r="I5017" s="4">
        <v>0.41223497095955342</v>
      </c>
    </row>
    <row r="5018" spans="1:9" x14ac:dyDescent="0.25">
      <c r="A5018" t="s">
        <v>5218</v>
      </c>
      <c r="B5018" s="3">
        <v>33.096473693847663</v>
      </c>
      <c r="C5018" s="3">
        <v>14.090000152587891</v>
      </c>
      <c r="D5018" s="4">
        <v>-6.1884970426346886E-3</v>
      </c>
      <c r="E5018" s="4">
        <v>7.8684273214193468E-3</v>
      </c>
      <c r="F5018" s="2">
        <v>2</v>
      </c>
      <c r="G5018" s="4">
        <v>4.2022888601734858E-2</v>
      </c>
      <c r="H5018" s="4">
        <v>-0.66943235683758484</v>
      </c>
      <c r="I5018" s="4">
        <v>0.41923130904642703</v>
      </c>
    </row>
    <row r="5019" spans="1:9" x14ac:dyDescent="0.25">
      <c r="A5019" t="s">
        <v>5219</v>
      </c>
      <c r="B5019" s="3">
        <v>33.302566528320313</v>
      </c>
      <c r="C5019" s="3">
        <v>13.97999954223633</v>
      </c>
      <c r="D5019" s="4">
        <v>-1.822797940746412E-2</v>
      </c>
      <c r="E5019" s="4">
        <v>-7.1022998587776387E-3</v>
      </c>
      <c r="F5019" s="2">
        <v>2</v>
      </c>
      <c r="G5019" s="4">
        <v>5.5578942150069421E-2</v>
      </c>
      <c r="H5019" s="4">
        <v>-0.66737390120891305</v>
      </c>
      <c r="I5019" s="4">
        <v>0.42806890926811142</v>
      </c>
    </row>
    <row r="5020" spans="1:9" x14ac:dyDescent="0.25">
      <c r="A5020" t="s">
        <v>5220</v>
      </c>
      <c r="B5020" s="3">
        <v>33.920875549316413</v>
      </c>
      <c r="C5020" s="3">
        <v>14.079999923706049</v>
      </c>
      <c r="D5020" s="4">
        <v>-1.052087851583372E-2</v>
      </c>
      <c r="E5020" s="4">
        <v>5.944318766896961E-2</v>
      </c>
      <c r="F5020" s="2">
        <v>2</v>
      </c>
      <c r="G5020" s="4">
        <v>9.6762921816107683E-2</v>
      </c>
      <c r="H5020" s="4">
        <v>-0.66119822951326856</v>
      </c>
      <c r="I5020" s="4">
        <v>0.45458301857718331</v>
      </c>
    </row>
    <row r="5021" spans="1:9" x14ac:dyDescent="0.25">
      <c r="A5021" t="s">
        <v>5221</v>
      </c>
      <c r="B5021" s="3">
        <v>34.281547546386719</v>
      </c>
      <c r="C5021" s="3">
        <v>13.289999961853029</v>
      </c>
      <c r="D5021" s="4">
        <v>-1.751408419179201E-3</v>
      </c>
      <c r="E5021" s="4">
        <v>5.8120980720365763E-2</v>
      </c>
      <c r="F5021" s="2">
        <v>2</v>
      </c>
      <c r="G5021" s="4">
        <v>0.1053851891431266</v>
      </c>
      <c r="H5021" s="4">
        <v>-0.65759583691008383</v>
      </c>
      <c r="I5021" s="4">
        <v>0.47004922791638681</v>
      </c>
    </row>
    <row r="5022" spans="1:9" x14ac:dyDescent="0.25">
      <c r="A5022" t="s">
        <v>5222</v>
      </c>
      <c r="B5022" s="3">
        <v>34.341693878173828</v>
      </c>
      <c r="C5022" s="3">
        <v>12.560000419616699</v>
      </c>
      <c r="D5022" s="4">
        <v>-7.4901070758981447E-4</v>
      </c>
      <c r="E5022" s="4">
        <v>8.0895055362764312E-2</v>
      </c>
      <c r="F5022" s="2">
        <v>1</v>
      </c>
      <c r="G5022" s="4">
        <v>0.1042953341782147</v>
      </c>
      <c r="H5022" s="4">
        <v>-0.65699509523205346</v>
      </c>
      <c r="I5022" s="4">
        <v>0.47262840169744219</v>
      </c>
    </row>
    <row r="5023" spans="1:9" x14ac:dyDescent="0.25">
      <c r="A5023" t="s">
        <v>5223</v>
      </c>
      <c r="B5023" s="3">
        <v>34.367435455322273</v>
      </c>
      <c r="C5023" s="3">
        <v>11.61999988555908</v>
      </c>
      <c r="D5023" s="4">
        <v>1.2510613516840689E-3</v>
      </c>
      <c r="E5023" s="4">
        <v>-3.1666676203409787E-2</v>
      </c>
      <c r="F5023" s="2">
        <v>1</v>
      </c>
      <c r="G5023" s="4">
        <v>0.1087623653593517</v>
      </c>
      <c r="H5023" s="4">
        <v>-0.65673798830978869</v>
      </c>
      <c r="I5023" s="4">
        <v>0.47373224292751531</v>
      </c>
    </row>
    <row r="5024" spans="1:9" x14ac:dyDescent="0.25">
      <c r="A5024" t="s">
        <v>5224</v>
      </c>
      <c r="B5024" s="3">
        <v>34.324493408203118</v>
      </c>
      <c r="C5024" s="3">
        <v>12</v>
      </c>
      <c r="D5024" s="4">
        <v>9.598408512170975E-3</v>
      </c>
      <c r="E5024" s="4">
        <v>-1.153215316009093E-2</v>
      </c>
      <c r="F5024" s="2">
        <v>1</v>
      </c>
      <c r="G5024" s="4">
        <v>0.12560186441928911</v>
      </c>
      <c r="H5024" s="4">
        <v>-0.65716689355933444</v>
      </c>
      <c r="I5024" s="4">
        <v>0.47189081721220227</v>
      </c>
    </row>
    <row r="5025" spans="1:9" x14ac:dyDescent="0.25">
      <c r="A5025" t="s">
        <v>5225</v>
      </c>
      <c r="B5025" s="3">
        <v>33.998165130615227</v>
      </c>
      <c r="C5025" s="3">
        <v>12.14000034332275</v>
      </c>
      <c r="D5025" s="4">
        <v>-4.2755391654983876E-3</v>
      </c>
      <c r="E5025" s="4">
        <v>8.103302209976837E-2</v>
      </c>
      <c r="F5025" s="2">
        <v>1</v>
      </c>
      <c r="G5025" s="4">
        <v>0.1133474739700626</v>
      </c>
      <c r="H5025" s="4">
        <v>-0.6604262610260121</v>
      </c>
      <c r="I5025" s="4">
        <v>0.45789732313594289</v>
      </c>
    </row>
    <row r="5026" spans="1:9" x14ac:dyDescent="0.25">
      <c r="A5026" t="s">
        <v>5226</v>
      </c>
      <c r="B5026" s="3">
        <v>34.144149780273438</v>
      </c>
      <c r="C5026" s="3">
        <v>11.22999954223633</v>
      </c>
      <c r="D5026" s="4">
        <v>7.5526091497368775E-4</v>
      </c>
      <c r="E5026" s="4">
        <v>-1.9213997440488021E-2</v>
      </c>
      <c r="F5026" s="2">
        <v>1</v>
      </c>
      <c r="G5026" s="4">
        <v>0.1204384272249488</v>
      </c>
      <c r="H5026" s="4">
        <v>-0.65896816606333408</v>
      </c>
      <c r="I5026" s="4">
        <v>0.46415738538159568</v>
      </c>
    </row>
    <row r="5027" spans="1:9" x14ac:dyDescent="0.25">
      <c r="A5027" t="s">
        <v>5227</v>
      </c>
      <c r="B5027" s="3">
        <v>34.118381500244141</v>
      </c>
      <c r="C5027" s="3">
        <v>11.44999980926514</v>
      </c>
      <c r="D5027" s="4">
        <v>1.2597568746477441E-3</v>
      </c>
      <c r="E5027" s="4">
        <v>-8.6580415427131019E-3</v>
      </c>
      <c r="F5027" s="2">
        <v>1</v>
      </c>
      <c r="G5027" s="4">
        <v>0.1280904961783487</v>
      </c>
      <c r="H5027" s="4">
        <v>-0.65922553969402453</v>
      </c>
      <c r="I5027" s="4">
        <v>0.46305239908800599</v>
      </c>
    </row>
    <row r="5028" spans="1:9" x14ac:dyDescent="0.25">
      <c r="A5028" t="s">
        <v>5228</v>
      </c>
      <c r="B5028" s="3">
        <v>34.075454711914063</v>
      </c>
      <c r="C5028" s="3">
        <v>11.55000019073486</v>
      </c>
      <c r="D5028" s="4">
        <v>1.224494791219888E-2</v>
      </c>
      <c r="E5028" s="4">
        <v>-2.3668616633724771E-2</v>
      </c>
      <c r="F5028" s="2">
        <v>1</v>
      </c>
      <c r="G5028" s="4">
        <v>0.13016641617721161</v>
      </c>
      <c r="H5028" s="4">
        <v>-0.65965429253875563</v>
      </c>
      <c r="I5028" s="4">
        <v>0.46121162769470248</v>
      </c>
    </row>
    <row r="5029" spans="1:9" x14ac:dyDescent="0.25">
      <c r="A5029" t="s">
        <v>5229</v>
      </c>
      <c r="B5029" s="3">
        <v>33.663249969482422</v>
      </c>
      <c r="C5029" s="3">
        <v>11.829999923706049</v>
      </c>
      <c r="D5029" s="4">
        <v>-6.8407709634297209E-3</v>
      </c>
      <c r="E5029" s="4">
        <v>-1.004183158781669E-2</v>
      </c>
      <c r="F5029" s="2">
        <v>1</v>
      </c>
      <c r="G5029" s="4">
        <v>0.1133548931883837</v>
      </c>
      <c r="H5029" s="4">
        <v>-0.6637713943021174</v>
      </c>
      <c r="I5029" s="4">
        <v>0.44353560934882208</v>
      </c>
    </row>
    <row r="5030" spans="1:9" x14ac:dyDescent="0.25">
      <c r="A5030" t="s">
        <v>5230</v>
      </c>
      <c r="B5030" s="3">
        <v>33.895118713378913</v>
      </c>
      <c r="C5030" s="3">
        <v>11.94999980926514</v>
      </c>
      <c r="D5030" s="4">
        <v>-2.5522729890353761E-3</v>
      </c>
      <c r="E5030" s="4">
        <v>-2.607992148004035E-2</v>
      </c>
      <c r="F5030" s="2">
        <v>1</v>
      </c>
      <c r="G5030" s="4">
        <v>0.14189611721479919</v>
      </c>
      <c r="H5030" s="4">
        <v>-0.66145548884034788</v>
      </c>
      <c r="I5030" s="4">
        <v>0.45347852302510078</v>
      </c>
    </row>
    <row r="5031" spans="1:9" x14ac:dyDescent="0.25">
      <c r="A5031" t="s">
        <v>5231</v>
      </c>
      <c r="B5031" s="3">
        <v>33.981849670410163</v>
      </c>
      <c r="C5031" s="3">
        <v>12.27000045776367</v>
      </c>
      <c r="D5031" s="4">
        <v>-9.4227919966871632E-3</v>
      </c>
      <c r="E5031" s="4">
        <v>-6.4777264157893644E-3</v>
      </c>
      <c r="F5031" s="2">
        <v>1</v>
      </c>
      <c r="G5031" s="4">
        <v>0.1467889666140634</v>
      </c>
      <c r="H5031" s="4">
        <v>-0.66058921987404506</v>
      </c>
      <c r="I5031" s="4">
        <v>0.45719768932725557</v>
      </c>
    </row>
    <row r="5032" spans="1:9" x14ac:dyDescent="0.25">
      <c r="A5032" t="s">
        <v>5232</v>
      </c>
      <c r="B5032" s="3">
        <v>34.305099487304688</v>
      </c>
      <c r="C5032" s="3">
        <v>12.35000038146973</v>
      </c>
      <c r="D5032" s="4">
        <v>-3.7051644524014331E-3</v>
      </c>
      <c r="E5032" s="4">
        <v>-2.9850681416430439E-2</v>
      </c>
      <c r="F5032" s="2">
        <v>1</v>
      </c>
      <c r="G5032" s="4">
        <v>0.16002817747682599</v>
      </c>
      <c r="H5032" s="4">
        <v>-0.65736060007871711</v>
      </c>
      <c r="I5032" s="4">
        <v>0.47105917393809271</v>
      </c>
    </row>
    <row r="5033" spans="1:9" x14ac:dyDescent="0.25">
      <c r="A5033" t="s">
        <v>5233</v>
      </c>
      <c r="B5033" s="3">
        <v>34.43267822265625</v>
      </c>
      <c r="C5033" s="3">
        <v>12.72999954223633</v>
      </c>
      <c r="D5033" s="4">
        <v>4.9651937645824873E-3</v>
      </c>
      <c r="E5033" s="4">
        <v>1.5151481735349529E-2</v>
      </c>
      <c r="F5033" s="2">
        <v>1</v>
      </c>
      <c r="G5033" s="4">
        <v>0.14914314148122809</v>
      </c>
      <c r="H5033" s="4">
        <v>-0.65608634342367511</v>
      </c>
      <c r="I5033" s="4">
        <v>0.47652996025975281</v>
      </c>
    </row>
    <row r="5034" spans="1:9" x14ac:dyDescent="0.25">
      <c r="A5034" t="s">
        <v>5234</v>
      </c>
      <c r="B5034" s="3">
        <v>34.262557983398438</v>
      </c>
      <c r="C5034" s="3">
        <v>12.539999961853029</v>
      </c>
      <c r="D5034" s="4">
        <v>8.7658176240914543E-3</v>
      </c>
      <c r="E5034" s="4">
        <v>-1.7241399928100701E-2</v>
      </c>
      <c r="F5034" s="2">
        <v>1</v>
      </c>
      <c r="G5034" s="4">
        <v>0.14152272906792929</v>
      </c>
      <c r="H5034" s="4">
        <v>-0.65778550470187902</v>
      </c>
      <c r="I5034" s="4">
        <v>0.46923492417552981</v>
      </c>
    </row>
    <row r="5035" spans="1:9" x14ac:dyDescent="0.25">
      <c r="A5035" t="s">
        <v>5235</v>
      </c>
      <c r="B5035" s="3">
        <v>33.964828491210938</v>
      </c>
      <c r="C5035" s="3">
        <v>12.760000228881839</v>
      </c>
      <c r="D5035" s="4">
        <v>-2.9963825950247709E-3</v>
      </c>
      <c r="E5035" s="4">
        <v>-9.3167612183899795E-3</v>
      </c>
      <c r="F5035" s="2">
        <v>1</v>
      </c>
      <c r="G5035" s="4">
        <v>0.15583310637296921</v>
      </c>
      <c r="H5035" s="4">
        <v>-0.66075922744475424</v>
      </c>
      <c r="I5035" s="4">
        <v>0.45646779312562757</v>
      </c>
    </row>
    <row r="5036" spans="1:9" x14ac:dyDescent="0.25">
      <c r="A5036" t="s">
        <v>5236</v>
      </c>
      <c r="B5036" s="3">
        <v>34.066905975341797</v>
      </c>
      <c r="C5036" s="3">
        <v>12.88000011444092</v>
      </c>
      <c r="D5036" s="4">
        <v>6.028101626194049E-3</v>
      </c>
      <c r="E5036" s="4">
        <v>-2.3502613783508149E-2</v>
      </c>
      <c r="F5036" s="2">
        <v>1</v>
      </c>
      <c r="G5036" s="4">
        <v>0.16368421416115159</v>
      </c>
      <c r="H5036" s="4">
        <v>-0.6597396773361468</v>
      </c>
      <c r="I5036" s="4">
        <v>0.46084504378886471</v>
      </c>
    </row>
    <row r="5037" spans="1:9" x14ac:dyDescent="0.25">
      <c r="A5037" t="s">
        <v>5237</v>
      </c>
      <c r="B5037" s="3">
        <v>33.862777709960938</v>
      </c>
      <c r="C5037" s="3">
        <v>13.189999580383301</v>
      </c>
      <c r="D5037" s="4">
        <v>5.8115944771326422E-3</v>
      </c>
      <c r="E5037" s="4">
        <v>-3.5113423060109887E-2</v>
      </c>
      <c r="F5037" s="2">
        <v>1</v>
      </c>
      <c r="G5037" s="4">
        <v>0.13012349795377401</v>
      </c>
      <c r="H5037" s="4">
        <v>-0.66177851084493611</v>
      </c>
      <c r="I5037" s="4">
        <v>0.45209168752590712</v>
      </c>
    </row>
    <row r="5038" spans="1:9" x14ac:dyDescent="0.25">
      <c r="A5038" t="s">
        <v>5238</v>
      </c>
      <c r="B5038" s="3">
        <v>33.667118072509773</v>
      </c>
      <c r="C5038" s="3">
        <v>13.670000076293951</v>
      </c>
      <c r="D5038" s="4">
        <v>-1.713525442789177E-2</v>
      </c>
      <c r="E5038" s="4">
        <v>3.6391244213875629E-2</v>
      </c>
      <c r="F5038" s="2">
        <v>2</v>
      </c>
      <c r="G5038" s="4">
        <v>0.1300074786405494</v>
      </c>
      <c r="H5038" s="4">
        <v>-0.66373275968161116</v>
      </c>
      <c r="I5038" s="4">
        <v>0.44370147997823728</v>
      </c>
    </row>
    <row r="5039" spans="1:9" x14ac:dyDescent="0.25">
      <c r="A5039" t="s">
        <v>5239</v>
      </c>
      <c r="B5039" s="3">
        <v>34.254070281982422</v>
      </c>
      <c r="C5039" s="3">
        <v>13.189999580383301</v>
      </c>
      <c r="D5039" s="4">
        <v>3.4892754760804672E-3</v>
      </c>
      <c r="E5039" s="4">
        <v>1.7746878206739151E-2</v>
      </c>
      <c r="F5039" s="2">
        <v>1</v>
      </c>
      <c r="G5039" s="4">
        <v>0.13066985286558011</v>
      </c>
      <c r="H5039" s="4">
        <v>-0.65787027988001168</v>
      </c>
      <c r="I5039" s="4">
        <v>0.46887095755773012</v>
      </c>
    </row>
    <row r="5040" spans="1:9" x14ac:dyDescent="0.25">
      <c r="A5040" t="s">
        <v>5240</v>
      </c>
      <c r="B5040" s="3">
        <v>34.134963989257813</v>
      </c>
      <c r="C5040" s="3">
        <v>12.960000038146971</v>
      </c>
      <c r="D5040" s="4">
        <v>1.4978355084946939E-3</v>
      </c>
      <c r="E5040" s="4">
        <v>-1.5407938978948541E-3</v>
      </c>
      <c r="F5040" s="2">
        <v>1</v>
      </c>
      <c r="G5040" s="4">
        <v>0.13888466055716561</v>
      </c>
      <c r="H5040" s="4">
        <v>-0.65905991376173567</v>
      </c>
      <c r="I5040" s="4">
        <v>0.46376348353185998</v>
      </c>
    </row>
    <row r="5041" spans="1:9" x14ac:dyDescent="0.25">
      <c r="A5041" t="s">
        <v>5241</v>
      </c>
      <c r="B5041" s="3">
        <v>34.083911895751953</v>
      </c>
      <c r="C5041" s="3">
        <v>12.97999954223633</v>
      </c>
      <c r="D5041" s="4">
        <v>3.757141112643581E-3</v>
      </c>
      <c r="E5041" s="4">
        <v>7.7095412503114247E-4</v>
      </c>
      <c r="F5041" s="2">
        <v>1</v>
      </c>
      <c r="G5041" s="4">
        <v>0.1228468196161112</v>
      </c>
      <c r="H5041" s="4">
        <v>-0.65956982217025217</v>
      </c>
      <c r="I5041" s="4">
        <v>0.46157428566848319</v>
      </c>
    </row>
    <row r="5042" spans="1:9" x14ac:dyDescent="0.25">
      <c r="A5042" t="s">
        <v>5242</v>
      </c>
      <c r="B5042" s="3">
        <v>33.956333160400391</v>
      </c>
      <c r="C5042" s="3">
        <v>12.97000026702881</v>
      </c>
      <c r="D5042" s="4">
        <v>2.0450277769498371E-2</v>
      </c>
      <c r="E5042" s="4">
        <v>-2.0392712141758081E-2</v>
      </c>
      <c r="F5042" s="2">
        <v>1</v>
      </c>
      <c r="G5042" s="4">
        <v>0.112412407877722</v>
      </c>
      <c r="H5042" s="4">
        <v>-0.66084407882529417</v>
      </c>
      <c r="I5042" s="4">
        <v>0.45610349934682309</v>
      </c>
    </row>
    <row r="5043" spans="1:9" x14ac:dyDescent="0.25">
      <c r="A5043" t="s">
        <v>5243</v>
      </c>
      <c r="B5043" s="3">
        <v>33.275833129882813</v>
      </c>
      <c r="C5043" s="3">
        <v>13.239999771118161</v>
      </c>
      <c r="D5043" s="4">
        <v>-2.041208104152203E-3</v>
      </c>
      <c r="E5043" s="4">
        <v>-4.5113096809199496E-3</v>
      </c>
      <c r="F5043" s="2">
        <v>2</v>
      </c>
      <c r="G5043" s="4">
        <v>0.10614085921560031</v>
      </c>
      <c r="H5043" s="4">
        <v>-0.66764091444412821</v>
      </c>
      <c r="I5043" s="4">
        <v>0.42692253710741901</v>
      </c>
    </row>
    <row r="5044" spans="1:9" x14ac:dyDescent="0.25">
      <c r="A5044" t="s">
        <v>5244</v>
      </c>
      <c r="B5044" s="3">
        <v>33.343894958496087</v>
      </c>
      <c r="C5044" s="3">
        <v>13.30000019073486</v>
      </c>
      <c r="D5044" s="4">
        <v>-2.5505734100772498E-4</v>
      </c>
      <c r="E5044" s="4">
        <v>4.0688612568756222E-2</v>
      </c>
      <c r="F5044" s="2">
        <v>2</v>
      </c>
      <c r="G5044" s="4">
        <v>0.1096582097601253</v>
      </c>
      <c r="H5044" s="4">
        <v>-0.66696111276851355</v>
      </c>
      <c r="I5044" s="4">
        <v>0.42984114043091681</v>
      </c>
    </row>
    <row r="5045" spans="1:9" x14ac:dyDescent="0.25">
      <c r="A5045" t="s">
        <v>5245</v>
      </c>
      <c r="B5045" s="3">
        <v>33.352401733398438</v>
      </c>
      <c r="C5045" s="3">
        <v>12.77999973297119</v>
      </c>
      <c r="D5045" s="4">
        <v>-3.050894150529615E-3</v>
      </c>
      <c r="E5045" s="4">
        <v>4.7169390473917883E-3</v>
      </c>
      <c r="F5045" s="2">
        <v>1</v>
      </c>
      <c r="G5045" s="4">
        <v>0.1149898319130063</v>
      </c>
      <c r="H5045" s="4">
        <v>-0.66687614708436249</v>
      </c>
      <c r="I5045" s="4">
        <v>0.43020592495122839</v>
      </c>
    </row>
    <row r="5046" spans="1:9" x14ac:dyDescent="0.25">
      <c r="A5046" t="s">
        <v>5246</v>
      </c>
      <c r="B5046" s="3">
        <v>33.4544677734375</v>
      </c>
      <c r="C5046" s="3">
        <v>12.72000026702881</v>
      </c>
      <c r="D5046" s="4">
        <v>8.7200766038939559E-3</v>
      </c>
      <c r="E5046" s="4">
        <v>3.9463449434713471E-3</v>
      </c>
      <c r="F5046" s="2">
        <v>1</v>
      </c>
      <c r="G5046" s="4">
        <v>0.1184019579043176</v>
      </c>
      <c r="H5046" s="4">
        <v>-0.66585671127936608</v>
      </c>
      <c r="I5046" s="4">
        <v>0.43458268487295842</v>
      </c>
    </row>
    <row r="5047" spans="1:9" x14ac:dyDescent="0.25">
      <c r="A5047" t="s">
        <v>5247</v>
      </c>
      <c r="B5047" s="3">
        <v>33.165264129638672</v>
      </c>
      <c r="C5047" s="3">
        <v>12.670000076293951</v>
      </c>
      <c r="D5047" s="4">
        <v>-1.5369583178006521E-3</v>
      </c>
      <c r="E5047" s="4">
        <v>-2.3130314923546891E-2</v>
      </c>
      <c r="F5047" s="2">
        <v>1</v>
      </c>
      <c r="G5047" s="4">
        <v>0.13950469720519029</v>
      </c>
      <c r="H5047" s="4">
        <v>-0.66874527783207194</v>
      </c>
      <c r="I5047" s="4">
        <v>0.42218115624587971</v>
      </c>
    </row>
    <row r="5048" spans="1:9" x14ac:dyDescent="0.25">
      <c r="A5048" t="s">
        <v>5248</v>
      </c>
      <c r="B5048" s="3">
        <v>33.216316223144531</v>
      </c>
      <c r="C5048" s="3">
        <v>12.97000026702881</v>
      </c>
      <c r="D5048" s="4">
        <v>9.5659662801601542E-3</v>
      </c>
      <c r="E5048" s="4">
        <v>-3.9259239479347507E-2</v>
      </c>
      <c r="F5048" s="2">
        <v>1</v>
      </c>
      <c r="G5048" s="4">
        <v>0.15304835940588091</v>
      </c>
      <c r="H5048" s="4">
        <v>-0.66823536942355544</v>
      </c>
      <c r="I5048" s="4">
        <v>0.42437035410925672</v>
      </c>
    </row>
    <row r="5049" spans="1:9" x14ac:dyDescent="0.25">
      <c r="A5049" t="s">
        <v>5249</v>
      </c>
      <c r="B5049" s="3">
        <v>32.901580810546882</v>
      </c>
      <c r="C5049" s="3">
        <v>13.5</v>
      </c>
      <c r="D5049" s="4">
        <v>-1.552556217798229E-2</v>
      </c>
      <c r="E5049" s="4">
        <v>4.0061669961667823E-2</v>
      </c>
      <c r="F5049" s="2">
        <v>2</v>
      </c>
      <c r="G5049" s="4">
        <v>0.1311052730454145</v>
      </c>
      <c r="H5049" s="4">
        <v>-0.67137894733232517</v>
      </c>
      <c r="I5049" s="4">
        <v>0.41087398117973589</v>
      </c>
    </row>
    <row r="5050" spans="1:9" x14ac:dyDescent="0.25">
      <c r="A5050" t="s">
        <v>5250</v>
      </c>
      <c r="B5050" s="3">
        <v>33.420452117919922</v>
      </c>
      <c r="C5050" s="3">
        <v>12.97999954223633</v>
      </c>
      <c r="D5050" s="4">
        <v>4.6028875691876969E-3</v>
      </c>
      <c r="E5050" s="4">
        <v>-1.7411089723426532E-2</v>
      </c>
      <c r="F5050" s="2">
        <v>1</v>
      </c>
      <c r="G5050" s="4">
        <v>0.1601345924783675</v>
      </c>
      <c r="H5050" s="4">
        <v>-0.66619645971235875</v>
      </c>
      <c r="I5050" s="4">
        <v>0.43312403753321899</v>
      </c>
    </row>
    <row r="5051" spans="1:9" x14ac:dyDescent="0.25">
      <c r="A5051" t="s">
        <v>5251</v>
      </c>
      <c r="B5051" s="3">
        <v>33.267326354980469</v>
      </c>
      <c r="C5051" s="3">
        <v>13.210000038146971</v>
      </c>
      <c r="D5051" s="4">
        <v>1.347444079432103E-2</v>
      </c>
      <c r="E5051" s="4">
        <v>0</v>
      </c>
      <c r="F5051" s="2">
        <v>1</v>
      </c>
      <c r="G5051" s="4">
        <v>0.12817916212079819</v>
      </c>
      <c r="H5051" s="4">
        <v>-0.66772588012827916</v>
      </c>
      <c r="I5051" s="4">
        <v>0.42655775258710737</v>
      </c>
    </row>
    <row r="5052" spans="1:9" x14ac:dyDescent="0.25">
      <c r="A5052" t="s">
        <v>5252</v>
      </c>
      <c r="B5052" s="3">
        <v>32.825027465820313</v>
      </c>
      <c r="C5052" s="3">
        <v>13.210000038146971</v>
      </c>
      <c r="D5052" s="4">
        <v>-6.1804742840967366E-3</v>
      </c>
      <c r="E5052" s="4">
        <v>-1.270553623616677E-2</v>
      </c>
      <c r="F5052" s="2">
        <v>1</v>
      </c>
      <c r="G5052" s="4">
        <v>0.1017434412732101</v>
      </c>
      <c r="H5052" s="4">
        <v>-0.67214356228727623</v>
      </c>
      <c r="I5052" s="4">
        <v>0.4075912476579362</v>
      </c>
    </row>
    <row r="5053" spans="1:9" x14ac:dyDescent="0.25">
      <c r="A5053" t="s">
        <v>5253</v>
      </c>
      <c r="B5053" s="3">
        <v>33.029163360595703</v>
      </c>
      <c r="C5053" s="3">
        <v>13.38000011444092</v>
      </c>
      <c r="D5053" s="4">
        <v>4.3974303545888382E-3</v>
      </c>
      <c r="E5053" s="4">
        <v>3.7509520645939709E-3</v>
      </c>
      <c r="F5053" s="2">
        <v>2</v>
      </c>
      <c r="G5053" s="4">
        <v>8.5970749117391332E-2</v>
      </c>
      <c r="H5053" s="4">
        <v>-0.67010465257607954</v>
      </c>
      <c r="I5053" s="4">
        <v>0.41634493108189852</v>
      </c>
    </row>
    <row r="5054" spans="1:9" x14ac:dyDescent="0.25">
      <c r="A5054" t="s">
        <v>5254</v>
      </c>
      <c r="B5054" s="3">
        <v>32.884555816650391</v>
      </c>
      <c r="C5054" s="3">
        <v>13.329999923706049</v>
      </c>
      <c r="D5054" s="4">
        <v>9.6630516845541692E-3</v>
      </c>
      <c r="E5054" s="4">
        <v>2.223926094335793E-2</v>
      </c>
      <c r="F5054" s="2">
        <v>2</v>
      </c>
      <c r="G5054" s="4">
        <v>8.0007950512382742E-2</v>
      </c>
      <c r="H5054" s="4">
        <v>-0.67154899300423798</v>
      </c>
      <c r="I5054" s="4">
        <v>0.41014392139760569</v>
      </c>
    </row>
    <row r="5055" spans="1:9" x14ac:dyDescent="0.25">
      <c r="A5055" t="s">
        <v>5255</v>
      </c>
      <c r="B5055" s="3">
        <v>32.569831848144531</v>
      </c>
      <c r="C5055" s="3">
        <v>13.039999961853029</v>
      </c>
      <c r="D5055" s="4">
        <v>1.323088505589998E-2</v>
      </c>
      <c r="E5055" s="4">
        <v>-3.0581010769374921E-3</v>
      </c>
      <c r="F5055" s="2">
        <v>1</v>
      </c>
      <c r="G5055" s="4">
        <v>9.2554404832635218E-2</v>
      </c>
      <c r="H5055" s="4">
        <v>-0.67469245660939681</v>
      </c>
      <c r="I5055" s="4">
        <v>0.39664803920959207</v>
      </c>
    </row>
    <row r="5056" spans="1:9" x14ac:dyDescent="0.25">
      <c r="A5056" t="s">
        <v>5256</v>
      </c>
      <c r="B5056" s="3">
        <v>32.14453125</v>
      </c>
      <c r="C5056" s="3">
        <v>13.079999923706049</v>
      </c>
      <c r="D5056" s="4">
        <v>-3.4281897320354031E-3</v>
      </c>
      <c r="E5056" s="4">
        <v>-3.894193580755656E-2</v>
      </c>
      <c r="F5056" s="2">
        <v>1</v>
      </c>
      <c r="G5056" s="4">
        <v>7.4303761205994912E-2</v>
      </c>
      <c r="H5056" s="4">
        <v>-0.67894035980490663</v>
      </c>
      <c r="I5056" s="4">
        <v>0.37841044899903448</v>
      </c>
    </row>
    <row r="5057" spans="1:9" x14ac:dyDescent="0.25">
      <c r="A5057" t="s">
        <v>5257</v>
      </c>
      <c r="B5057" s="3">
        <v>32.255107879638672</v>
      </c>
      <c r="C5057" s="3">
        <v>13.60999965667725</v>
      </c>
      <c r="D5057" s="4">
        <v>-2.1054313638226851E-3</v>
      </c>
      <c r="E5057" s="4">
        <v>-1.376815445156165E-2</v>
      </c>
      <c r="F5057" s="2">
        <v>2</v>
      </c>
      <c r="G5057" s="4">
        <v>6.4687430726080963E-2</v>
      </c>
      <c r="H5057" s="4">
        <v>-0.67783592021455552</v>
      </c>
      <c r="I5057" s="4">
        <v>0.38315215702157862</v>
      </c>
    </row>
    <row r="5058" spans="1:9" x14ac:dyDescent="0.25">
      <c r="A5058" t="s">
        <v>5258</v>
      </c>
      <c r="B5058" s="3">
        <v>32.323162078857422</v>
      </c>
      <c r="C5058" s="3">
        <v>13.80000019073486</v>
      </c>
      <c r="D5058" s="4">
        <v>1.0535885274864929E-3</v>
      </c>
      <c r="E5058" s="4">
        <v>-2.8901706222559391E-3</v>
      </c>
      <c r="F5058" s="2">
        <v>2</v>
      </c>
      <c r="G5058" s="4">
        <v>5.7731157658412517E-2</v>
      </c>
      <c r="H5058" s="4">
        <v>-0.67715619474134803</v>
      </c>
      <c r="I5058" s="4">
        <v>0.38607043318407158</v>
      </c>
    </row>
    <row r="5059" spans="1:9" x14ac:dyDescent="0.25">
      <c r="A5059" t="s">
        <v>5259</v>
      </c>
      <c r="B5059" s="3">
        <v>32.289142608642578</v>
      </c>
      <c r="C5059" s="3">
        <v>13.840000152587891</v>
      </c>
      <c r="D5059" s="4">
        <v>9.0379318239377504E-3</v>
      </c>
      <c r="E5059" s="4">
        <v>-9.3056629889790576E-3</v>
      </c>
      <c r="F5059" s="2">
        <v>2</v>
      </c>
      <c r="G5059" s="4">
        <v>5.9566467277248458E-2</v>
      </c>
      <c r="H5059" s="4">
        <v>-0.67749598127554456</v>
      </c>
      <c r="I5059" s="4">
        <v>0.38461162226382978</v>
      </c>
    </row>
    <row r="5060" spans="1:9" x14ac:dyDescent="0.25">
      <c r="A5060" t="s">
        <v>5260</v>
      </c>
      <c r="B5060" s="3">
        <v>31.999929428100589</v>
      </c>
      <c r="C5060" s="3">
        <v>13.97000026702881</v>
      </c>
      <c r="D5060" s="4">
        <v>5.613381054654587E-3</v>
      </c>
      <c r="E5060" s="4">
        <v>-4.9857332631345619E-3</v>
      </c>
      <c r="F5060" s="2">
        <v>2</v>
      </c>
      <c r="G5060" s="4">
        <v>5.9535643265222087E-2</v>
      </c>
      <c r="H5060" s="4">
        <v>-0.68038464308125957</v>
      </c>
      <c r="I5060" s="4">
        <v>0.3722096846854952</v>
      </c>
    </row>
    <row r="5061" spans="1:9" x14ac:dyDescent="0.25">
      <c r="A5061" t="s">
        <v>5261</v>
      </c>
      <c r="B5061" s="3">
        <v>31.821304321289059</v>
      </c>
      <c r="C5061" s="3">
        <v>14.039999961853029</v>
      </c>
      <c r="D5061" s="4">
        <v>6.7280226545556321E-3</v>
      </c>
      <c r="E5061" s="4">
        <v>-0.13226207064027029</v>
      </c>
      <c r="F5061" s="2">
        <v>2</v>
      </c>
      <c r="G5061" s="4">
        <v>4.6549694513513103E-2</v>
      </c>
      <c r="H5061" s="4">
        <v>-0.68216875099301255</v>
      </c>
      <c r="I5061" s="4">
        <v>0.36454994587121181</v>
      </c>
    </row>
    <row r="5062" spans="1:9" x14ac:dyDescent="0.25">
      <c r="A5062" t="s">
        <v>5262</v>
      </c>
      <c r="B5062" s="3">
        <v>31.608640670776371</v>
      </c>
      <c r="C5062" s="3">
        <v>16.180000305175781</v>
      </c>
      <c r="D5062" s="4">
        <v>3.2390297270452621E-3</v>
      </c>
      <c r="E5062" s="4">
        <v>-5.5316625725688739E-3</v>
      </c>
      <c r="F5062" s="2">
        <v>3</v>
      </c>
      <c r="G5062" s="4">
        <v>5.6694904019928487E-2</v>
      </c>
      <c r="H5062" s="4">
        <v>-0.68429283594498036</v>
      </c>
      <c r="I5062" s="4">
        <v>0.35543057823417468</v>
      </c>
    </row>
    <row r="5063" spans="1:9" x14ac:dyDescent="0.25">
      <c r="A5063" t="s">
        <v>5263</v>
      </c>
      <c r="B5063" s="3">
        <v>31.506589889526371</v>
      </c>
      <c r="C5063" s="3">
        <v>16.270000457763668</v>
      </c>
      <c r="D5063" s="4">
        <v>3.794035667763707E-3</v>
      </c>
      <c r="E5063" s="4">
        <v>0</v>
      </c>
      <c r="F5063" s="2">
        <v>3</v>
      </c>
      <c r="G5063" s="4">
        <v>4.7032826582147802E-2</v>
      </c>
      <c r="H5063" s="4">
        <v>-0.68531211934516223</v>
      </c>
      <c r="I5063" s="4">
        <v>0.35105447263445422</v>
      </c>
    </row>
    <row r="5064" spans="1:9" x14ac:dyDescent="0.25">
      <c r="A5064" t="s">
        <v>5264</v>
      </c>
      <c r="B5064" s="3">
        <v>31.387504577636719</v>
      </c>
      <c r="C5064" s="3">
        <v>16.270000457763668</v>
      </c>
      <c r="D5064" s="4">
        <v>-1.623566017363576E-3</v>
      </c>
      <c r="E5064" s="4">
        <v>5.7179993165024312E-2</v>
      </c>
      <c r="F5064" s="2">
        <v>3</v>
      </c>
      <c r="G5064" s="4">
        <v>4.5142657428019588E-2</v>
      </c>
      <c r="H5064" s="4">
        <v>-0.68650154367026617</v>
      </c>
      <c r="I5064" s="4">
        <v>0.34594789830134731</v>
      </c>
    </row>
    <row r="5065" spans="1:9" x14ac:dyDescent="0.25">
      <c r="A5065" t="s">
        <v>5265</v>
      </c>
      <c r="B5065" s="3">
        <v>31.438547134399411</v>
      </c>
      <c r="C5065" s="3">
        <v>15.39000034332275</v>
      </c>
      <c r="D5065" s="4">
        <v>6.2629637715241326E-3</v>
      </c>
      <c r="E5065" s="4">
        <v>-2.0992361202321171E-2</v>
      </c>
      <c r="F5065" s="2">
        <v>2</v>
      </c>
      <c r="G5065" s="4">
        <v>4.5658170705488388E-2</v>
      </c>
      <c r="H5065" s="4">
        <v>-0.6859917305147587</v>
      </c>
      <c r="I5065" s="4">
        <v>0.34813668721346841</v>
      </c>
    </row>
    <row r="5066" spans="1:9" x14ac:dyDescent="0.25">
      <c r="A5066" t="s">
        <v>5266</v>
      </c>
      <c r="B5066" s="3">
        <v>31.242874145507809</v>
      </c>
      <c r="C5066" s="3">
        <v>15.72000026702881</v>
      </c>
      <c r="D5066" s="4">
        <v>2.5404198680817999E-2</v>
      </c>
      <c r="E5066" s="4">
        <v>-4.087853249358786E-2</v>
      </c>
      <c r="F5066" s="2">
        <v>2</v>
      </c>
      <c r="G5066" s="4">
        <v>7.4081512817461226E-2</v>
      </c>
      <c r="H5066" s="4">
        <v>-0.68794611270564654</v>
      </c>
      <c r="I5066" s="4">
        <v>0.33974590713404013</v>
      </c>
    </row>
    <row r="5067" spans="1:9" x14ac:dyDescent="0.25">
      <c r="A5067" t="s">
        <v>5267</v>
      </c>
      <c r="B5067" s="3">
        <v>30.468837738037109</v>
      </c>
      <c r="C5067" s="3">
        <v>16.389999389648441</v>
      </c>
      <c r="D5067" s="4">
        <v>5.3328859158394692E-3</v>
      </c>
      <c r="E5067" s="4">
        <v>-1.1459622130996159E-2</v>
      </c>
      <c r="F5067" s="2">
        <v>3</v>
      </c>
      <c r="G5067" s="4">
        <v>4.7777971197995088E-2</v>
      </c>
      <c r="H5067" s="4">
        <v>-0.69567718983810423</v>
      </c>
      <c r="I5067" s="4">
        <v>0.30655395097623211</v>
      </c>
    </row>
    <row r="5068" spans="1:9" x14ac:dyDescent="0.25">
      <c r="A5068" t="s">
        <v>5268</v>
      </c>
      <c r="B5068" s="3">
        <v>30.30721282958984</v>
      </c>
      <c r="C5068" s="3">
        <v>16.579999923706051</v>
      </c>
      <c r="D5068" s="4">
        <v>-4.7488570060265634E-3</v>
      </c>
      <c r="E5068" s="4">
        <v>8.5078548000869558E-2</v>
      </c>
      <c r="F5068" s="2">
        <v>3</v>
      </c>
      <c r="G5068" s="4">
        <v>4.3134708256973298E-2</v>
      </c>
      <c r="H5068" s="4">
        <v>-0.69729149973576821</v>
      </c>
      <c r="I5068" s="4">
        <v>0.29962320867081349</v>
      </c>
    </row>
    <row r="5069" spans="1:9" x14ac:dyDescent="0.25">
      <c r="A5069" t="s">
        <v>5269</v>
      </c>
      <c r="B5069" s="3">
        <v>30.451824188232418</v>
      </c>
      <c r="C5069" s="3">
        <v>15.27999973297119</v>
      </c>
      <c r="D5069" s="4">
        <v>-2.185795161931248E-2</v>
      </c>
      <c r="E5069" s="4">
        <v>5.0894069673976583E-2</v>
      </c>
      <c r="F5069" s="2">
        <v>2</v>
      </c>
      <c r="G5069" s="4">
        <v>3.598449675782911E-2</v>
      </c>
      <c r="H5069" s="4">
        <v>-0.69584712120640602</v>
      </c>
      <c r="I5069" s="4">
        <v>0.30582438193560879</v>
      </c>
    </row>
    <row r="5070" spans="1:9" x14ac:dyDescent="0.25">
      <c r="A5070" t="s">
        <v>5270</v>
      </c>
      <c r="B5070" s="3">
        <v>31.1323127746582</v>
      </c>
      <c r="C5070" s="3">
        <v>14.539999961853029</v>
      </c>
      <c r="D5070" s="4">
        <v>1.525700268538732E-2</v>
      </c>
      <c r="E5070" s="4">
        <v>-2.0875448596185061E-2</v>
      </c>
      <c r="F5070" s="2">
        <v>2</v>
      </c>
      <c r="G5070" s="4">
        <v>3.8703702100991499E-2</v>
      </c>
      <c r="H5070" s="4">
        <v>-0.689050399891183</v>
      </c>
      <c r="I5070" s="4">
        <v>0.33500485343350572</v>
      </c>
    </row>
    <row r="5071" spans="1:9" x14ac:dyDescent="0.25">
      <c r="A5071" t="s">
        <v>5271</v>
      </c>
      <c r="B5071" s="3">
        <v>30.66446495056152</v>
      </c>
      <c r="C5071" s="3">
        <v>14.85000038146973</v>
      </c>
      <c r="D5071" s="4">
        <v>4.7377065797931106E-3</v>
      </c>
      <c r="E5071" s="4">
        <v>-1.8506261127119509E-2</v>
      </c>
      <c r="F5071" s="2">
        <v>2</v>
      </c>
      <c r="G5071" s="4">
        <v>2.922604328700151E-2</v>
      </c>
      <c r="H5071" s="4">
        <v>-0.69372326486166025</v>
      </c>
      <c r="I5071" s="4">
        <v>0.31607150019933022</v>
      </c>
    </row>
    <row r="5072" spans="1:9" x14ac:dyDescent="0.25">
      <c r="A5072" t="s">
        <v>5272</v>
      </c>
      <c r="B5072" s="3">
        <v>30.519870758056641</v>
      </c>
      <c r="C5072" s="3">
        <v>15.13000011444092</v>
      </c>
      <c r="D5072" s="4">
        <v>-7.19401427634625E-3</v>
      </c>
      <c r="E5072" s="4">
        <v>2.855201055097023E-2</v>
      </c>
      <c r="F5072" s="2">
        <v>2</v>
      </c>
      <c r="G5072" s="4">
        <v>3.7099714443082243E-2</v>
      </c>
      <c r="H5072" s="4">
        <v>-0.69516747193560591</v>
      </c>
      <c r="I5072" s="4">
        <v>0.33100175978487312</v>
      </c>
    </row>
    <row r="5073" spans="1:9" x14ac:dyDescent="0.25">
      <c r="A5073" t="s">
        <v>5273</v>
      </c>
      <c r="B5073" s="3">
        <v>30.741022109985352</v>
      </c>
      <c r="C5073" s="3">
        <v>14.710000038146971</v>
      </c>
      <c r="D5073" s="4">
        <v>1.4313730623621179E-2</v>
      </c>
      <c r="E5073" s="4">
        <v>-2.1941484344618071E-2</v>
      </c>
      <c r="F5073" s="2">
        <v>2</v>
      </c>
      <c r="G5073" s="4">
        <v>1.9574678647480859E-2</v>
      </c>
      <c r="H5073" s="4">
        <v>-0.69295861180550555</v>
      </c>
      <c r="I5073" s="4">
        <v>0.36142702452852049</v>
      </c>
    </row>
    <row r="5074" spans="1:9" x14ac:dyDescent="0.25">
      <c r="A5074" t="s">
        <v>5274</v>
      </c>
      <c r="B5074" s="3">
        <v>30.30721282958984</v>
      </c>
      <c r="C5074" s="3">
        <v>15.039999961853029</v>
      </c>
      <c r="D5074" s="4">
        <v>5.0775375590588201E-3</v>
      </c>
      <c r="E5074" s="4">
        <v>-8.4601358338677324E-2</v>
      </c>
      <c r="F5074" s="2">
        <v>2</v>
      </c>
      <c r="G5074" s="4">
        <v>1.318742826179187E-2</v>
      </c>
      <c r="H5074" s="4">
        <v>-0.69729149973576821</v>
      </c>
      <c r="I5074" s="4">
        <v>0.37323123011630083</v>
      </c>
    </row>
    <row r="5075" spans="1:9" x14ac:dyDescent="0.25">
      <c r="A5075" t="s">
        <v>5275</v>
      </c>
      <c r="B5075" s="3">
        <v>30.154104232788089</v>
      </c>
      <c r="C5075" s="3">
        <v>16.430000305175781</v>
      </c>
      <c r="D5075" s="4">
        <v>-4.4932897553220394E-3</v>
      </c>
      <c r="E5075" s="4">
        <v>6.5499366010676408E-2</v>
      </c>
      <c r="F5075" s="2">
        <v>3</v>
      </c>
      <c r="G5075" s="4">
        <v>3.788627957306057E-3</v>
      </c>
      <c r="H5075" s="4">
        <v>-0.69882074869627209</v>
      </c>
      <c r="I5075" s="4">
        <v>0.36629382191879789</v>
      </c>
    </row>
    <row r="5076" spans="1:9" x14ac:dyDescent="0.25">
      <c r="A5076" t="s">
        <v>5276</v>
      </c>
      <c r="B5076" s="3">
        <v>30.290206909179691</v>
      </c>
      <c r="C5076" s="3">
        <v>15.420000076293951</v>
      </c>
      <c r="D5076" s="4">
        <v>-2.241828183805028E-3</v>
      </c>
      <c r="E5076" s="4">
        <v>2.458470969235349E-2</v>
      </c>
      <c r="F5076" s="2">
        <v>2</v>
      </c>
      <c r="G5076" s="4">
        <v>1.089387524982244E-2</v>
      </c>
      <c r="H5076" s="4">
        <v>-0.69746135490166272</v>
      </c>
      <c r="I5076" s="4">
        <v>0.39073489229742048</v>
      </c>
    </row>
    <row r="5077" spans="1:9" x14ac:dyDescent="0.25">
      <c r="A5077" t="s">
        <v>5277</v>
      </c>
      <c r="B5077" s="3">
        <v>30.3582649230957</v>
      </c>
      <c r="C5077" s="3">
        <v>15.05000019073486</v>
      </c>
      <c r="D5077" s="4">
        <v>-1.6781418619779E-3</v>
      </c>
      <c r="E5077" s="4">
        <v>2.3113538525233009E-2</v>
      </c>
      <c r="F5077" s="2">
        <v>2</v>
      </c>
      <c r="G5077" s="4">
        <v>1.9821599326871109E-2</v>
      </c>
      <c r="H5077" s="4">
        <v>-0.69678159132725159</v>
      </c>
      <c r="I5077" s="4">
        <v>0.41728593907401329</v>
      </c>
    </row>
    <row r="5078" spans="1:9" x14ac:dyDescent="0.25">
      <c r="A5078" t="s">
        <v>5278</v>
      </c>
      <c r="B5078" s="3">
        <v>30.409296035766602</v>
      </c>
      <c r="C5078" s="3">
        <v>14.710000038146971</v>
      </c>
      <c r="D5078" s="4">
        <v>4.7780312532337277E-3</v>
      </c>
      <c r="E5078" s="4">
        <v>-2.2591371978666341E-2</v>
      </c>
      <c r="F5078" s="2">
        <v>2</v>
      </c>
      <c r="G5078" s="4">
        <v>3.0959775945518461E-2</v>
      </c>
      <c r="H5078" s="4">
        <v>-0.69627189247535526</v>
      </c>
      <c r="I5078" s="4">
        <v>0.52733783369260978</v>
      </c>
    </row>
    <row r="5079" spans="1:9" x14ac:dyDescent="0.25">
      <c r="A5079" t="s">
        <v>5279</v>
      </c>
      <c r="B5079" s="3">
        <v>30.264690399169918</v>
      </c>
      <c r="C5079" s="3">
        <v>15.05000019073486</v>
      </c>
      <c r="D5079" s="4">
        <v>-1.8212375163642491E-2</v>
      </c>
      <c r="E5079" s="4">
        <v>3.7931047636887039E-2</v>
      </c>
      <c r="F5079" s="2">
        <v>2</v>
      </c>
      <c r="G5079" s="4">
        <v>3.3805138907547987E-2</v>
      </c>
      <c r="H5079" s="4">
        <v>-0.69771621385291183</v>
      </c>
      <c r="I5079" s="4">
        <v>0.52543801241968513</v>
      </c>
    </row>
    <row r="5080" spans="1:9" x14ac:dyDescent="0.25">
      <c r="A5080" t="s">
        <v>5280</v>
      </c>
      <c r="B5080" s="3">
        <v>30.826107025146481</v>
      </c>
      <c r="C5080" s="3">
        <v>14.5</v>
      </c>
      <c r="D5080" s="4">
        <v>-1.1187236109471921E-2</v>
      </c>
      <c r="E5080" s="4">
        <v>9.1867491834342951E-2</v>
      </c>
      <c r="F5080" s="2">
        <v>2</v>
      </c>
      <c r="G5080" s="4">
        <v>4.6297106733484313E-2</v>
      </c>
      <c r="H5080" s="4">
        <v>-0.69210878350857974</v>
      </c>
      <c r="I5080" s="4">
        <v>0.56002564109741648</v>
      </c>
    </row>
    <row r="5081" spans="1:9" x14ac:dyDescent="0.25">
      <c r="A5081" t="s">
        <v>196</v>
      </c>
      <c r="B5081" s="3">
        <v>31.174867630004879</v>
      </c>
      <c r="C5081" s="3">
        <v>13.27999973297119</v>
      </c>
      <c r="D5081" s="4">
        <v>7.9763082590478263E-3</v>
      </c>
      <c r="E5081" s="4">
        <v>-4.8028679960909648E-2</v>
      </c>
      <c r="F5081" s="2">
        <v>2</v>
      </c>
      <c r="G5081" s="4">
        <v>6.4586271816968743E-2</v>
      </c>
      <c r="H5081" s="4">
        <v>-0.6886253619138083</v>
      </c>
      <c r="I5081" s="4">
        <v>0.57767546907407019</v>
      </c>
    </row>
    <row r="5082" spans="1:9" x14ac:dyDescent="0.25">
      <c r="A5082" t="s">
        <v>5281</v>
      </c>
      <c r="B5082" s="3">
        <v>30.92817497253418</v>
      </c>
      <c r="C5082" s="3">
        <v>13.94999980926514</v>
      </c>
      <c r="D5082" s="4">
        <v>1.377449937213449E-3</v>
      </c>
      <c r="E5082" s="4">
        <v>4.0268453989374058E-2</v>
      </c>
      <c r="F5082" s="2">
        <v>2</v>
      </c>
      <c r="G5082" s="4">
        <v>6.388470005185809E-2</v>
      </c>
      <c r="H5082" s="4">
        <v>-0.69108932865298145</v>
      </c>
      <c r="I5082" s="4">
        <v>0.56519102299040402</v>
      </c>
    </row>
    <row r="5083" spans="1:9" x14ac:dyDescent="0.25">
      <c r="A5083" t="s">
        <v>5282</v>
      </c>
      <c r="B5083" s="3">
        <v>30.8856315612793</v>
      </c>
      <c r="C5083" s="3">
        <v>13.409999847412109</v>
      </c>
      <c r="D5083" s="4">
        <v>5.8170173192451102E-3</v>
      </c>
      <c r="E5083" s="4">
        <v>5.1764693914675197E-2</v>
      </c>
      <c r="F5083" s="2">
        <v>2</v>
      </c>
      <c r="G5083" s="4">
        <v>9.2128477419439303E-2</v>
      </c>
      <c r="H5083" s="4">
        <v>-0.69151425232674524</v>
      </c>
      <c r="I5083" s="4">
        <v>0.56303801637288897</v>
      </c>
    </row>
    <row r="5084" spans="1:9" x14ac:dyDescent="0.25">
      <c r="A5084" t="s">
        <v>5283</v>
      </c>
      <c r="B5084" s="3">
        <v>30.70700836181641</v>
      </c>
      <c r="C5084" s="3">
        <v>12.75</v>
      </c>
      <c r="D5084" s="4">
        <v>2.731969709499937E-2</v>
      </c>
      <c r="E5084" s="4">
        <v>-4.4227896989448963E-2</v>
      </c>
      <c r="F5084" s="2">
        <v>1</v>
      </c>
      <c r="G5084" s="4">
        <v>8.9415439499686666E-2</v>
      </c>
      <c r="H5084" s="4">
        <v>-0.69329834118789646</v>
      </c>
      <c r="I5084" s="4">
        <v>0.55399838087724707</v>
      </c>
    </row>
    <row r="5085" spans="1:9" x14ac:dyDescent="0.25">
      <c r="A5085" t="s">
        <v>5284</v>
      </c>
      <c r="B5085" s="3">
        <v>29.890411376953121</v>
      </c>
      <c r="C5085" s="3">
        <v>13.340000152587891</v>
      </c>
      <c r="D5085" s="4">
        <v>1.7100013602282531E-3</v>
      </c>
      <c r="E5085" s="4">
        <v>9.8410381578737383E-3</v>
      </c>
      <c r="F5085" s="2">
        <v>2</v>
      </c>
      <c r="G5085" s="4">
        <v>8.432265398882266E-2</v>
      </c>
      <c r="H5085" s="4">
        <v>-0.70145451344953447</v>
      </c>
      <c r="I5085" s="4">
        <v>0.51267262301264371</v>
      </c>
    </row>
    <row r="5086" spans="1:9" x14ac:dyDescent="0.25">
      <c r="A5086" t="s">
        <v>5285</v>
      </c>
      <c r="B5086" s="3">
        <v>29.839385986328121</v>
      </c>
      <c r="C5086" s="3">
        <v>13.210000038146971</v>
      </c>
      <c r="D5086" s="4">
        <v>1.475281682777463E-2</v>
      </c>
      <c r="E5086" s="4">
        <v>-4.4830071509714083E-2</v>
      </c>
      <c r="F5086" s="2">
        <v>1</v>
      </c>
      <c r="G5086" s="4">
        <v>5.8953030055863609E-2</v>
      </c>
      <c r="H5086" s="4">
        <v>-0.7019641551496254</v>
      </c>
      <c r="I5086" s="4">
        <v>0.51009036643197714</v>
      </c>
    </row>
    <row r="5087" spans="1:9" x14ac:dyDescent="0.25">
      <c r="A5087" t="s">
        <v>5286</v>
      </c>
      <c r="B5087" s="3">
        <v>29.405570983886719</v>
      </c>
      <c r="C5087" s="3">
        <v>13.829999923706049</v>
      </c>
      <c r="D5087" s="4">
        <v>2.0288874682401481E-3</v>
      </c>
      <c r="E5087" s="4">
        <v>-5.4035565529200191E-2</v>
      </c>
      <c r="F5087" s="2">
        <v>2</v>
      </c>
      <c r="G5087" s="4">
        <v>6.1494941594322887E-2</v>
      </c>
      <c r="H5087" s="4">
        <v>-0.70629710023169334</v>
      </c>
      <c r="I5087" s="4">
        <v>0.48813616615786343</v>
      </c>
    </row>
    <row r="5088" spans="1:9" x14ac:dyDescent="0.25">
      <c r="A5088" t="s">
        <v>5287</v>
      </c>
      <c r="B5088" s="3">
        <v>29.34603118896484</v>
      </c>
      <c r="C5088" s="3">
        <v>14.61999988555908</v>
      </c>
      <c r="D5088" s="4">
        <v>-8.6205413439904843E-3</v>
      </c>
      <c r="E5088" s="4">
        <v>2.3809534940176569E-2</v>
      </c>
      <c r="F5088" s="2">
        <v>2</v>
      </c>
      <c r="G5088" s="4">
        <v>5.2561252091676718E-2</v>
      </c>
      <c r="H5088" s="4">
        <v>-0.70689178381834261</v>
      </c>
      <c r="I5088" s="4">
        <v>0.48512301867647573</v>
      </c>
    </row>
    <row r="5089" spans="1:9" x14ac:dyDescent="0.25">
      <c r="A5089" t="s">
        <v>5288</v>
      </c>
      <c r="B5089" s="3">
        <v>29.60120964050293</v>
      </c>
      <c r="C5089" s="3">
        <v>14.27999973297119</v>
      </c>
      <c r="D5089" s="4">
        <v>-3.435996041370903E-3</v>
      </c>
      <c r="E5089" s="4">
        <v>-3.5135165612308887E-2</v>
      </c>
      <c r="F5089" s="2">
        <v>2</v>
      </c>
      <c r="G5089" s="4">
        <v>4.7971304217765409E-2</v>
      </c>
      <c r="H5089" s="4">
        <v>-0.70434306095163857</v>
      </c>
      <c r="I5089" s="4">
        <v>0.49803690777477189</v>
      </c>
    </row>
    <row r="5090" spans="1:9" x14ac:dyDescent="0.25">
      <c r="A5090" t="s">
        <v>5289</v>
      </c>
      <c r="B5090" s="3">
        <v>29.70326995849609</v>
      </c>
      <c r="C5090" s="3">
        <v>14.80000019073486</v>
      </c>
      <c r="D5090" s="4">
        <v>-8.587585642481077E-4</v>
      </c>
      <c r="E5090" s="4">
        <v>4.0705848404600786E-3</v>
      </c>
      <c r="F5090" s="2">
        <v>2</v>
      </c>
      <c r="G5090" s="4">
        <v>1.1982317387148941E-2</v>
      </c>
      <c r="H5090" s="4">
        <v>-0.70332368229844744</v>
      </c>
      <c r="I5090" s="4">
        <v>0.50320190356480166</v>
      </c>
    </row>
    <row r="5091" spans="1:9" x14ac:dyDescent="0.25">
      <c r="A5091" t="s">
        <v>5290</v>
      </c>
      <c r="B5091" s="3">
        <v>29.728799819946289</v>
      </c>
      <c r="C5091" s="3">
        <v>14.739999771118161</v>
      </c>
      <c r="D5091" s="4">
        <v>-1.7430426406789049E-2</v>
      </c>
      <c r="E5091" s="4">
        <v>7.9062952838221401E-2</v>
      </c>
      <c r="F5091" s="2">
        <v>2</v>
      </c>
      <c r="G5091" s="4">
        <v>3.0768190965783759E-2</v>
      </c>
      <c r="H5091" s="4">
        <v>-0.70306868999298555</v>
      </c>
      <c r="I5091" s="4">
        <v>0.50449390058678967</v>
      </c>
    </row>
    <row r="5092" spans="1:9" x14ac:dyDescent="0.25">
      <c r="A5092" t="s">
        <v>5291</v>
      </c>
      <c r="B5092" s="3">
        <v>30.25617790222168</v>
      </c>
      <c r="C5092" s="3">
        <v>13.659999847412109</v>
      </c>
      <c r="D5092" s="4">
        <v>3.9511355353409883E-3</v>
      </c>
      <c r="E5092" s="4">
        <v>-5.3361083955589812E-2</v>
      </c>
      <c r="F5092" s="2">
        <v>2</v>
      </c>
      <c r="G5092" s="4">
        <v>2.9031185196799258E-2</v>
      </c>
      <c r="H5092" s="4">
        <v>-0.69780123668886818</v>
      </c>
      <c r="I5092" s="4">
        <v>0.53118307448186663</v>
      </c>
    </row>
    <row r="5093" spans="1:9" x14ac:dyDescent="0.25">
      <c r="A5093" t="s">
        <v>5292</v>
      </c>
      <c r="B5093" s="3">
        <v>30.137102127075199</v>
      </c>
      <c r="C5093" s="3">
        <v>14.430000305175779</v>
      </c>
      <c r="D5093" s="4">
        <v>0</v>
      </c>
      <c r="E5093" s="4">
        <v>2.8510376323427119E-2</v>
      </c>
      <c r="F5093" s="2">
        <v>2</v>
      </c>
      <c r="G5093" s="4">
        <v>1.908719628816824E-2</v>
      </c>
      <c r="H5093" s="4">
        <v>-0.69899056576096297</v>
      </c>
      <c r="I5093" s="4">
        <v>0.52515697257057026</v>
      </c>
    </row>
    <row r="5094" spans="1:9" x14ac:dyDescent="0.25">
      <c r="A5094" t="s">
        <v>5293</v>
      </c>
      <c r="B5094" s="3">
        <v>30.137102127075199</v>
      </c>
      <c r="C5094" s="3">
        <v>14.02999973297119</v>
      </c>
      <c r="D5094" s="4">
        <v>3.1141859285750422E-3</v>
      </c>
      <c r="E5094" s="4">
        <v>-2.5017414993920409E-2</v>
      </c>
      <c r="F5094" s="2">
        <v>2</v>
      </c>
      <c r="G5094" s="4">
        <v>3.4555299282395868E-2</v>
      </c>
      <c r="H5094" s="4">
        <v>-0.69899056576096297</v>
      </c>
      <c r="I5094" s="4">
        <v>0.52515697257057026</v>
      </c>
    </row>
    <row r="5095" spans="1:9" x14ac:dyDescent="0.25">
      <c r="A5095" t="s">
        <v>5294</v>
      </c>
      <c r="B5095" s="3">
        <v>30.04354095458984</v>
      </c>
      <c r="C5095" s="3">
        <v>14.39000034332275</v>
      </c>
      <c r="D5095" s="4">
        <v>1.9859100196186752E-3</v>
      </c>
      <c r="E5095" s="4">
        <v>-1.7076502331779261E-2</v>
      </c>
      <c r="F5095" s="2">
        <v>2</v>
      </c>
      <c r="G5095" s="4">
        <v>2.714554619683129E-2</v>
      </c>
      <c r="H5095" s="4">
        <v>-0.69992505493241031</v>
      </c>
      <c r="I5095" s="4">
        <v>0.52042209547534624</v>
      </c>
    </row>
    <row r="5096" spans="1:9" x14ac:dyDescent="0.25">
      <c r="A5096" t="s">
        <v>5295</v>
      </c>
      <c r="B5096" s="3">
        <v>29.98399543762207</v>
      </c>
      <c r="C5096" s="3">
        <v>14.64000034332275</v>
      </c>
      <c r="D5096" s="4">
        <v>-1.06647019567635E-2</v>
      </c>
      <c r="E5096" s="4">
        <v>7.9646009608057344E-2</v>
      </c>
      <c r="F5096" s="2">
        <v>2</v>
      </c>
      <c r="G5096" s="4">
        <v>5.2964480091951982E-2</v>
      </c>
      <c r="H5096" s="4">
        <v>-0.70051979567086509</v>
      </c>
      <c r="I5096" s="4">
        <v>0.51740865841674033</v>
      </c>
    </row>
    <row r="5097" spans="1:9" x14ac:dyDescent="0.25">
      <c r="A5097" t="s">
        <v>5296</v>
      </c>
      <c r="B5097" s="3">
        <v>30.30721282958984</v>
      </c>
      <c r="C5097" s="3">
        <v>13.560000419616699</v>
      </c>
      <c r="D5097" s="4">
        <v>1.405017856091817E-3</v>
      </c>
      <c r="E5097" s="4">
        <v>2.961278216123597E-2</v>
      </c>
      <c r="F5097" s="2">
        <v>2</v>
      </c>
      <c r="G5097" s="4">
        <v>5.3930390233354768E-2</v>
      </c>
      <c r="H5097" s="4">
        <v>-0.69729149973576821</v>
      </c>
      <c r="I5097" s="4">
        <v>0.53376581369123022</v>
      </c>
    </row>
    <row r="5098" spans="1:9" x14ac:dyDescent="0.25">
      <c r="A5098" t="s">
        <v>5297</v>
      </c>
      <c r="B5098" s="3">
        <v>30.264690399169918</v>
      </c>
      <c r="C5098" s="3">
        <v>13.170000076293951</v>
      </c>
      <c r="D5098" s="4">
        <v>1.30982324013651E-2</v>
      </c>
      <c r="E5098" s="4">
        <v>-4.2877917352755368E-2</v>
      </c>
      <c r="F5098" s="2">
        <v>1</v>
      </c>
      <c r="G5098" s="4">
        <v>5.8082809573669181E-2</v>
      </c>
      <c r="H5098" s="4">
        <v>-0.69771621385291183</v>
      </c>
      <c r="I5098" s="4">
        <v>0.53161386885684858</v>
      </c>
    </row>
    <row r="5099" spans="1:9" x14ac:dyDescent="0.25">
      <c r="A5099" t="s">
        <v>5298</v>
      </c>
      <c r="B5099" s="3">
        <v>29.8734016418457</v>
      </c>
      <c r="C5099" s="3">
        <v>13.760000228881839</v>
      </c>
      <c r="D5099" s="4">
        <v>1.5321815959937091E-2</v>
      </c>
      <c r="E5099" s="4">
        <v>-1.7844396567861631E-2</v>
      </c>
      <c r="F5099" s="2">
        <v>2</v>
      </c>
      <c r="G5099" s="4">
        <v>5.601789172190963E-2</v>
      </c>
      <c r="H5099" s="4">
        <v>-0.70162440671663262</v>
      </c>
      <c r="I5099" s="4">
        <v>0.51181180646859525</v>
      </c>
    </row>
    <row r="5100" spans="1:9" x14ac:dyDescent="0.25">
      <c r="A5100" t="s">
        <v>5299</v>
      </c>
      <c r="B5100" s="3">
        <v>29.42259407043457</v>
      </c>
      <c r="C5100" s="3">
        <v>14.010000228881839</v>
      </c>
      <c r="D5100" s="4">
        <v>8.4555546170737017E-3</v>
      </c>
      <c r="E5100" s="4">
        <v>-3.5562012263600229E-3</v>
      </c>
      <c r="F5100" s="2">
        <v>2</v>
      </c>
      <c r="G5100" s="4">
        <v>1.5064107457111181E-2</v>
      </c>
      <c r="H5100" s="4">
        <v>-0.70612707361038241</v>
      </c>
      <c r="I5100" s="4">
        <v>0.48899765838208759</v>
      </c>
    </row>
    <row r="5101" spans="1:9" x14ac:dyDescent="0.25">
      <c r="A5101" t="s">
        <v>5300</v>
      </c>
      <c r="B5101" s="3">
        <v>29.175895690917969</v>
      </c>
      <c r="C5101" s="3">
        <v>14.060000419616699</v>
      </c>
      <c r="D5101" s="4">
        <v>-3.776208673986869E-3</v>
      </c>
      <c r="E5101" s="4">
        <v>-7.1068055610534753E-4</v>
      </c>
      <c r="F5101" s="2">
        <v>2</v>
      </c>
      <c r="G5101" s="4">
        <v>-5.4090563950209844E-3</v>
      </c>
      <c r="H5101" s="4">
        <v>-0.70859109750136118</v>
      </c>
      <c r="I5101" s="4">
        <v>0.47651292272120349</v>
      </c>
    </row>
    <row r="5102" spans="1:9" x14ac:dyDescent="0.25">
      <c r="A5102" t="s">
        <v>5301</v>
      </c>
      <c r="B5102" s="3">
        <v>29.2864875793457</v>
      </c>
      <c r="C5102" s="3">
        <v>14.069999694824221</v>
      </c>
      <c r="D5102" s="4">
        <v>8.4944563048792165E-3</v>
      </c>
      <c r="E5102" s="4">
        <v>1.1502505331937529E-2</v>
      </c>
      <c r="F5102" s="2">
        <v>2</v>
      </c>
      <c r="G5102" s="4">
        <v>1.483432802764351E-2</v>
      </c>
      <c r="H5102" s="4">
        <v>-0.70748650550619541</v>
      </c>
      <c r="I5102" s="4">
        <v>0.48210967814360922</v>
      </c>
    </row>
    <row r="5103" spans="1:9" x14ac:dyDescent="0.25">
      <c r="A5103" t="s">
        <v>5302</v>
      </c>
      <c r="B5103" s="3">
        <v>29.039810180664059</v>
      </c>
      <c r="C5103" s="3">
        <v>13.909999847412109</v>
      </c>
      <c r="D5103" s="4">
        <v>-1.8400987451513081E-2</v>
      </c>
      <c r="E5103" s="4">
        <v>-2.5910356616098969E-2</v>
      </c>
      <c r="F5103" s="2">
        <v>2</v>
      </c>
      <c r="G5103" s="4">
        <v>-1.9477035681847441E-4</v>
      </c>
      <c r="H5103" s="4">
        <v>-0.70995031984055412</v>
      </c>
      <c r="I5103" s="4">
        <v>0.46962600426585838</v>
      </c>
    </row>
    <row r="5104" spans="1:9" x14ac:dyDescent="0.25">
      <c r="A5104" t="s">
        <v>5303</v>
      </c>
      <c r="B5104" s="3">
        <v>29.584188461303711</v>
      </c>
      <c r="C5104" s="3">
        <v>14.27999973297119</v>
      </c>
      <c r="D5104" s="4">
        <v>1.488163863108216E-2</v>
      </c>
      <c r="E5104" s="4">
        <v>-4.225352923462744E-2</v>
      </c>
      <c r="F5104" s="2">
        <v>2</v>
      </c>
      <c r="G5104" s="4">
        <v>2.7875287185278989E-2</v>
      </c>
      <c r="H5104" s="4">
        <v>-0.70451306852234774</v>
      </c>
      <c r="I5104" s="4">
        <v>0.49717551207628707</v>
      </c>
    </row>
    <row r="5105" spans="1:9" x14ac:dyDescent="0.25">
      <c r="A5105" t="s">
        <v>5304</v>
      </c>
      <c r="B5105" s="3">
        <v>29.150382995605469</v>
      </c>
      <c r="C5105" s="3">
        <v>14.909999847412109</v>
      </c>
      <c r="D5105" s="4">
        <v>7.3482817691612468E-3</v>
      </c>
      <c r="E5105" s="4">
        <v>-2.485285254342573E-2</v>
      </c>
      <c r="F5105" s="2">
        <v>2</v>
      </c>
      <c r="G5105" s="4">
        <v>1.2205318940593729E-2</v>
      </c>
      <c r="H5105" s="4">
        <v>-0.70884591835140665</v>
      </c>
      <c r="I5105" s="4">
        <v>0.47522179443087031</v>
      </c>
    </row>
    <row r="5106" spans="1:9" x14ac:dyDescent="0.25">
      <c r="A5106" t="s">
        <v>5305</v>
      </c>
      <c r="B5106" s="3">
        <v>28.937740325927731</v>
      </c>
      <c r="C5106" s="3">
        <v>15.289999961853029</v>
      </c>
      <c r="D5106" s="4">
        <v>1.1769266936674241E-3</v>
      </c>
      <c r="E5106" s="4">
        <v>-9.7150014641742555E-3</v>
      </c>
      <c r="F5106" s="2">
        <v>2</v>
      </c>
      <c r="G5106" s="4">
        <v>1.926626072149595E-2</v>
      </c>
      <c r="H5106" s="4">
        <v>-0.71096979374675429</v>
      </c>
      <c r="I5106" s="4">
        <v>0.46446052584713171</v>
      </c>
    </row>
    <row r="5107" spans="1:9" x14ac:dyDescent="0.25">
      <c r="A5107" t="s">
        <v>5306</v>
      </c>
      <c r="B5107" s="3">
        <v>28.90372276306152</v>
      </c>
      <c r="C5107" s="3">
        <v>15.439999580383301</v>
      </c>
      <c r="D5107" s="4">
        <v>-1.6782379847466999E-2</v>
      </c>
      <c r="E5107" s="4">
        <v>4.9626073442776697E-2</v>
      </c>
      <c r="F5107" s="2">
        <v>2</v>
      </c>
      <c r="G5107" s="4">
        <v>2.729826665544954E-2</v>
      </c>
      <c r="H5107" s="4">
        <v>-0.71130956123034883</v>
      </c>
      <c r="I5107" s="4">
        <v>0.46273898928477419</v>
      </c>
    </row>
    <row r="5108" spans="1:9" x14ac:dyDescent="0.25">
      <c r="A5108" t="s">
        <v>5307</v>
      </c>
      <c r="B5108" s="3">
        <v>29.397075653076168</v>
      </c>
      <c r="C5108" s="3">
        <v>14.710000038146971</v>
      </c>
      <c r="D5108" s="4">
        <v>4.6514690041667972E-3</v>
      </c>
      <c r="E5108" s="4">
        <v>-1.3413803575581531E-2</v>
      </c>
      <c r="F5108" s="2">
        <v>2</v>
      </c>
      <c r="G5108" s="4">
        <v>5.407082451238443E-2</v>
      </c>
      <c r="H5108" s="4">
        <v>-0.70638195161223338</v>
      </c>
      <c r="I5108" s="4">
        <v>0.48770624051453632</v>
      </c>
    </row>
    <row r="5109" spans="1:9" x14ac:dyDescent="0.25">
      <c r="A5109" t="s">
        <v>5308</v>
      </c>
      <c r="B5109" s="3">
        <v>29.260969161987301</v>
      </c>
      <c r="C5109" s="3">
        <v>14.909999847412109</v>
      </c>
      <c r="D5109" s="4">
        <v>-4.3412976034760131E-3</v>
      </c>
      <c r="E5109" s="4">
        <v>-4.6728769668419323E-3</v>
      </c>
      <c r="F5109" s="2">
        <v>2</v>
      </c>
      <c r="G5109" s="4">
        <v>5.757343126788661E-2</v>
      </c>
      <c r="H5109" s="4">
        <v>-0.70774138350804638</v>
      </c>
      <c r="I5109" s="4">
        <v>0.48081826027605779</v>
      </c>
    </row>
    <row r="5110" spans="1:9" x14ac:dyDescent="0.25">
      <c r="A5110" t="s">
        <v>5309</v>
      </c>
      <c r="B5110" s="3">
        <v>29.388553619384769</v>
      </c>
      <c r="C5110" s="3">
        <v>14.97999954223633</v>
      </c>
      <c r="D5110" s="4">
        <v>1.379139910114557E-2</v>
      </c>
      <c r="E5110" s="4">
        <v>-2.2831075225805519E-2</v>
      </c>
      <c r="F5110" s="2">
        <v>2</v>
      </c>
      <c r="G5110" s="4">
        <v>6.3165109289634369E-2</v>
      </c>
      <c r="H5110" s="4">
        <v>-0.70646706970119899</v>
      </c>
      <c r="I5110" s="4">
        <v>0.48727496351085731</v>
      </c>
    </row>
    <row r="5111" spans="1:9" x14ac:dyDescent="0.25">
      <c r="A5111" t="s">
        <v>5310</v>
      </c>
      <c r="B5111" s="3">
        <v>28.9887580871582</v>
      </c>
      <c r="C5111" s="3">
        <v>15.329999923706049</v>
      </c>
      <c r="D5111" s="4">
        <v>-2.9356200693275708E-4</v>
      </c>
      <c r="E5111" s="4">
        <v>-3.4634772466701991E-2</v>
      </c>
      <c r="F5111" s="2">
        <v>2</v>
      </c>
      <c r="G5111" s="4">
        <v>5.0965011692134743E-2</v>
      </c>
      <c r="H5111" s="4">
        <v>-0.71046022824907062</v>
      </c>
      <c r="I5111" s="4">
        <v>0.46704239632484051</v>
      </c>
    </row>
    <row r="5112" spans="1:9" x14ac:dyDescent="0.25">
      <c r="A5112" t="s">
        <v>5311</v>
      </c>
      <c r="B5112" s="3">
        <v>28.997270584106449</v>
      </c>
      <c r="C5112" s="3">
        <v>15.88000011444092</v>
      </c>
      <c r="D5112" s="4">
        <v>2.3517114372464398E-3</v>
      </c>
      <c r="E5112" s="4">
        <v>-7.499992847442627E-3</v>
      </c>
      <c r="F5112" s="2">
        <v>2</v>
      </c>
      <c r="G5112" s="4">
        <v>4.4831640550207157E-2</v>
      </c>
      <c r="H5112" s="4">
        <v>-0.71037520541311427</v>
      </c>
      <c r="I5112" s="4">
        <v>0.46747319069982218</v>
      </c>
    </row>
    <row r="5113" spans="1:9" x14ac:dyDescent="0.25">
      <c r="A5113" t="s">
        <v>5312</v>
      </c>
      <c r="B5113" s="3">
        <v>28.92923736572266</v>
      </c>
      <c r="C5113" s="3">
        <v>16</v>
      </c>
      <c r="D5113" s="4">
        <v>1.009808251046262E-2</v>
      </c>
      <c r="E5113" s="4">
        <v>-5.6603722658898133E-2</v>
      </c>
      <c r="F5113" s="2">
        <v>2</v>
      </c>
      <c r="G5113" s="4">
        <v>5.3679079569267867E-2</v>
      </c>
      <c r="H5113" s="4">
        <v>-0.7110547213297016</v>
      </c>
      <c r="I5113" s="4">
        <v>0.46403021410084683</v>
      </c>
    </row>
    <row r="5114" spans="1:9" x14ac:dyDescent="0.25">
      <c r="A5114" t="s">
        <v>5313</v>
      </c>
      <c r="B5114" s="3">
        <v>28.64002799987793</v>
      </c>
      <c r="C5114" s="3">
        <v>16.95999908447266</v>
      </c>
      <c r="D5114" s="4">
        <v>-5.3171426129893229E-3</v>
      </c>
      <c r="E5114" s="4">
        <v>4.4978408060740049E-2</v>
      </c>
      <c r="F5114" s="2">
        <v>3</v>
      </c>
      <c r="G5114" s="4">
        <v>4.056770574977997E-2</v>
      </c>
      <c r="H5114" s="4">
        <v>-0.71394334503421297</v>
      </c>
      <c r="I5114" s="4">
        <v>0.44939411276001739</v>
      </c>
    </row>
    <row r="5115" spans="1:9" x14ac:dyDescent="0.25">
      <c r="A5115" t="s">
        <v>5314</v>
      </c>
      <c r="B5115" s="3">
        <v>28.793125152587891</v>
      </c>
      <c r="C5115" s="3">
        <v>16.229999542236332</v>
      </c>
      <c r="D5115" s="4">
        <v>1.773896342504289E-2</v>
      </c>
      <c r="E5115" s="4">
        <v>-4.6416033741467078E-2</v>
      </c>
      <c r="F5115" s="2">
        <v>3</v>
      </c>
      <c r="G5115" s="4">
        <v>5.9218580636759548E-2</v>
      </c>
      <c r="H5115" s="4">
        <v>-0.71241421037732011</v>
      </c>
      <c r="I5115" s="4">
        <v>0.45714194428515009</v>
      </c>
    </row>
    <row r="5116" spans="1:9" x14ac:dyDescent="0.25">
      <c r="A5116" t="s">
        <v>5315</v>
      </c>
      <c r="B5116" s="3">
        <v>28.291267395019531</v>
      </c>
      <c r="C5116" s="3">
        <v>17.020000457763668</v>
      </c>
      <c r="D5116" s="4">
        <v>1.1249703772163279E-2</v>
      </c>
      <c r="E5116" s="4">
        <v>-3.1303315117447987E-2</v>
      </c>
      <c r="F5116" s="2">
        <v>3</v>
      </c>
      <c r="G5116" s="4">
        <v>6.7468147284225788E-2</v>
      </c>
      <c r="H5116" s="4">
        <v>-0.71742676662898464</v>
      </c>
      <c r="I5116" s="4">
        <v>0.43174428478336391</v>
      </c>
    </row>
    <row r="5117" spans="1:9" x14ac:dyDescent="0.25">
      <c r="A5117" t="s">
        <v>5316</v>
      </c>
      <c r="B5117" s="3">
        <v>27.97653961181641</v>
      </c>
      <c r="C5117" s="3">
        <v>17.569999694824219</v>
      </c>
      <c r="D5117" s="4">
        <v>1.137714162624448E-2</v>
      </c>
      <c r="E5117" s="4">
        <v>-2.2803106665769901E-2</v>
      </c>
      <c r="F5117" s="2">
        <v>3</v>
      </c>
      <c r="G5117" s="4">
        <v>6.4816792375824051E-2</v>
      </c>
      <c r="H5117" s="4">
        <v>-0.72057026833534699</v>
      </c>
      <c r="I5117" s="4">
        <v>0.41581676557498309</v>
      </c>
    </row>
    <row r="5118" spans="1:9" x14ac:dyDescent="0.25">
      <c r="A5118" t="s">
        <v>5317</v>
      </c>
      <c r="B5118" s="3">
        <v>27.66182708740234</v>
      </c>
      <c r="C5118" s="3">
        <v>17.979999542236332</v>
      </c>
      <c r="D5118" s="4">
        <v>1.539660075927207E-3</v>
      </c>
      <c r="E5118" s="4">
        <v>-5.7652011837957318E-2</v>
      </c>
      <c r="F5118" s="2">
        <v>3</v>
      </c>
      <c r="G5118" s="4">
        <v>5.3861841936027277E-2</v>
      </c>
      <c r="H5118" s="4">
        <v>-0.72371361763689479</v>
      </c>
      <c r="I5118" s="4">
        <v>0.3998900185725176</v>
      </c>
    </row>
    <row r="5119" spans="1:9" x14ac:dyDescent="0.25">
      <c r="A5119" t="s">
        <v>5318</v>
      </c>
      <c r="B5119" s="3">
        <v>27.619302749633789</v>
      </c>
      <c r="C5119" s="3">
        <v>19.079999923706051</v>
      </c>
      <c r="D5119" s="4">
        <v>-1.3669431390670121E-2</v>
      </c>
      <c r="E5119" s="4">
        <v>5.7649609501048582E-2</v>
      </c>
      <c r="F5119" s="2">
        <v>3</v>
      </c>
      <c r="G5119" s="4">
        <v>5.258242151245951E-2</v>
      </c>
      <c r="H5119" s="4">
        <v>-0.72413835080464029</v>
      </c>
      <c r="I5119" s="4">
        <v>0.39773797721239662</v>
      </c>
    </row>
    <row r="5120" spans="1:9" x14ac:dyDescent="0.25">
      <c r="A5120" t="s">
        <v>5319</v>
      </c>
      <c r="B5120" s="3">
        <v>28.0020751953125</v>
      </c>
      <c r="C5120" s="3">
        <v>18.04000091552734</v>
      </c>
      <c r="D5120" s="4">
        <v>-8.7319273195540781E-3</v>
      </c>
      <c r="E5120" s="4">
        <v>3.262745418296209E-2</v>
      </c>
      <c r="F5120" s="2">
        <v>3</v>
      </c>
      <c r="G5120" s="4">
        <v>8.3318593829981191E-2</v>
      </c>
      <c r="H5120" s="4">
        <v>-0.72031521887807959</v>
      </c>
      <c r="I5120" s="4">
        <v>0.41710905217418909</v>
      </c>
    </row>
    <row r="5121" spans="1:9" x14ac:dyDescent="0.25">
      <c r="A5121" t="s">
        <v>5320</v>
      </c>
      <c r="B5121" s="3">
        <v>28.24874114990234</v>
      </c>
      <c r="C5121" s="3">
        <v>17.469999313354489</v>
      </c>
      <c r="D5121" s="4">
        <v>1.2500111945688451E-2</v>
      </c>
      <c r="E5121" s="4">
        <v>-7.5172055170742547E-2</v>
      </c>
      <c r="F5121" s="2">
        <v>3</v>
      </c>
      <c r="G5121" s="4">
        <v>0.1048548117491601</v>
      </c>
      <c r="H5121" s="4">
        <v>-0.71785151884733189</v>
      </c>
      <c r="I5121" s="4">
        <v>0.42959214689750352</v>
      </c>
    </row>
    <row r="5122" spans="1:9" x14ac:dyDescent="0.25">
      <c r="A5122" t="s">
        <v>5321</v>
      </c>
      <c r="B5122" s="3">
        <v>27.89998817443848</v>
      </c>
      <c r="C5122" s="3">
        <v>18.889999389648441</v>
      </c>
      <c r="D5122" s="4">
        <v>2.444703095321854E-3</v>
      </c>
      <c r="E5122" s="4">
        <v>-2.3267877941523071E-2</v>
      </c>
      <c r="F5122" s="2">
        <v>3</v>
      </c>
      <c r="G5122" s="4">
        <v>8.257412579256096E-2</v>
      </c>
      <c r="H5122" s="4">
        <v>-0.72133486423969617</v>
      </c>
      <c r="I5122" s="4">
        <v>0.41194270502380759</v>
      </c>
    </row>
    <row r="5123" spans="1:9" x14ac:dyDescent="0.25">
      <c r="A5123" t="s">
        <v>5322</v>
      </c>
      <c r="B5123" s="3">
        <v>27.83194732666016</v>
      </c>
      <c r="C5123" s="3">
        <v>19.340000152587891</v>
      </c>
      <c r="D5123" s="4">
        <v>-2.6190496052395758E-2</v>
      </c>
      <c r="E5123" s="4">
        <v>5.567688180976571E-2</v>
      </c>
      <c r="F5123" s="2">
        <v>3</v>
      </c>
      <c r="G5123" s="4">
        <v>8.4226492862971458E-2</v>
      </c>
      <c r="H5123" s="4">
        <v>-0.72201445635869077</v>
      </c>
      <c r="I5123" s="4">
        <v>0.40849934232187463</v>
      </c>
    </row>
    <row r="5124" spans="1:9" x14ac:dyDescent="0.25">
      <c r="A5124" t="s">
        <v>5323</v>
      </c>
      <c r="B5124" s="3">
        <v>28.580484390258789</v>
      </c>
      <c r="C5124" s="3">
        <v>18.319999694824219</v>
      </c>
      <c r="D5124" s="4">
        <v>-1.8692023335690311E-2</v>
      </c>
      <c r="E5124" s="4">
        <v>0.13016660885395751</v>
      </c>
      <c r="F5124" s="2">
        <v>3</v>
      </c>
      <c r="G5124" s="4">
        <v>0.1126487832366438</v>
      </c>
      <c r="H5124" s="4">
        <v>-0.71453806672206577</v>
      </c>
      <c r="I5124" s="4">
        <v>0.44638077222715089</v>
      </c>
    </row>
    <row r="5125" spans="1:9" x14ac:dyDescent="0.25">
      <c r="A5125" t="s">
        <v>5324</v>
      </c>
      <c r="B5125" s="3">
        <v>29.124887466430661</v>
      </c>
      <c r="C5125" s="3">
        <v>16.20999908447266</v>
      </c>
      <c r="D5125" s="4">
        <v>2.9262326042456271E-4</v>
      </c>
      <c r="E5125" s="4">
        <v>1.1228845297374329E-2</v>
      </c>
      <c r="F5125" s="2">
        <v>3</v>
      </c>
      <c r="G5125" s="4">
        <v>8.9138224529322185E-2</v>
      </c>
      <c r="H5125" s="4">
        <v>-0.70910056774603569</v>
      </c>
      <c r="I5125" s="4">
        <v>0.47393153487219181</v>
      </c>
    </row>
    <row r="5126" spans="1:9" x14ac:dyDescent="0.25">
      <c r="A5126" t="s">
        <v>5325</v>
      </c>
      <c r="B5126" s="3">
        <v>29.116367340087891</v>
      </c>
      <c r="C5126" s="3">
        <v>16.030000686645511</v>
      </c>
      <c r="D5126" s="4">
        <v>-2.0880628520079991E-2</v>
      </c>
      <c r="E5126" s="4">
        <v>4.2940846193924243E-2</v>
      </c>
      <c r="F5126" s="2">
        <v>2</v>
      </c>
      <c r="G5126" s="4">
        <v>8.8473661701138795E-2</v>
      </c>
      <c r="H5126" s="4">
        <v>-0.70918566678439943</v>
      </c>
      <c r="I5126" s="4">
        <v>0.4735003543942522</v>
      </c>
    </row>
    <row r="5127" spans="1:9" x14ac:dyDescent="0.25">
      <c r="A5127" t="s">
        <v>5326</v>
      </c>
      <c r="B5127" s="3">
        <v>29.737300872802731</v>
      </c>
      <c r="C5127" s="3">
        <v>15.36999988555908</v>
      </c>
      <c r="D5127" s="4">
        <v>2.00620911953675E-3</v>
      </c>
      <c r="E5127" s="4">
        <v>3.26372008687148E-3</v>
      </c>
      <c r="F5127" s="2">
        <v>2</v>
      </c>
      <c r="G5127" s="4">
        <v>9.9800157024519276E-2</v>
      </c>
      <c r="H5127" s="4">
        <v>-0.70298378146064011</v>
      </c>
      <c r="I5127" s="4">
        <v>0.50492411580733498</v>
      </c>
    </row>
    <row r="5128" spans="1:9" x14ac:dyDescent="0.25">
      <c r="A5128" t="s">
        <v>5327</v>
      </c>
      <c r="B5128" s="3">
        <v>29.677761077880859</v>
      </c>
      <c r="C5128" s="3">
        <v>15.319999694824221</v>
      </c>
      <c r="D5128" s="4">
        <v>3.1629265984274291E-3</v>
      </c>
      <c r="E5128" s="4">
        <v>-2.2959222152102329E-2</v>
      </c>
      <c r="F5128" s="2">
        <v>2</v>
      </c>
      <c r="G5128" s="4">
        <v>0.11087309845806211</v>
      </c>
      <c r="H5128" s="4">
        <v>-0.70357846504728938</v>
      </c>
      <c r="I5128" s="4">
        <v>0.50191096832594728</v>
      </c>
    </row>
    <row r="5129" spans="1:9" x14ac:dyDescent="0.25">
      <c r="A5129" t="s">
        <v>5328</v>
      </c>
      <c r="B5129" s="3">
        <v>29.584188461303711</v>
      </c>
      <c r="C5129" s="3">
        <v>15.680000305175779</v>
      </c>
      <c r="D5129" s="4">
        <v>1.1633900570829031E-2</v>
      </c>
      <c r="E5129" s="4">
        <v>-2.9102125353317129E-2</v>
      </c>
      <c r="F5129" s="2">
        <v>2</v>
      </c>
      <c r="G5129" s="4">
        <v>9.9322834934751691E-2</v>
      </c>
      <c r="H5129" s="4">
        <v>-0.70451306852234774</v>
      </c>
      <c r="I5129" s="4">
        <v>0.49717551207628707</v>
      </c>
    </row>
    <row r="5130" spans="1:9" x14ac:dyDescent="0.25">
      <c r="A5130" t="s">
        <v>5329</v>
      </c>
      <c r="B5130" s="3">
        <v>29.243967056274411</v>
      </c>
      <c r="C5130" s="3">
        <v>16.14999961853027</v>
      </c>
      <c r="D5130" s="4">
        <v>-4.343551993915562E-3</v>
      </c>
      <c r="E5130" s="4">
        <v>-2.4169162354675588E-2</v>
      </c>
      <c r="F5130" s="2">
        <v>3</v>
      </c>
      <c r="G5130" s="4">
        <v>7.8502564213668524E-2</v>
      </c>
      <c r="H5130" s="4">
        <v>-0.70791120057273726</v>
      </c>
      <c r="I5130" s="4">
        <v>0.47995782983496721</v>
      </c>
    </row>
    <row r="5131" spans="1:9" x14ac:dyDescent="0.25">
      <c r="A5131" t="s">
        <v>5330</v>
      </c>
      <c r="B5131" s="3">
        <v>29.37154388427734</v>
      </c>
      <c r="C5131" s="3">
        <v>16.54999923706055</v>
      </c>
      <c r="D5131" s="4">
        <v>1.3799162516059621E-2</v>
      </c>
      <c r="E5131" s="4">
        <v>-4.3352603067942863E-2</v>
      </c>
      <c r="F5131" s="2">
        <v>3</v>
      </c>
      <c r="G5131" s="4">
        <v>8.6273051954235846E-2</v>
      </c>
      <c r="H5131" s="4">
        <v>-0.70663696296829714</v>
      </c>
      <c r="I5131" s="4">
        <v>0.48641414696680879</v>
      </c>
    </row>
    <row r="5132" spans="1:9" x14ac:dyDescent="0.25">
      <c r="A5132" t="s">
        <v>5331</v>
      </c>
      <c r="B5132" s="3">
        <v>28.971757888793949</v>
      </c>
      <c r="C5132" s="3">
        <v>17.29999923706055</v>
      </c>
      <c r="D5132" s="4">
        <v>-4.3846404786858084E-3</v>
      </c>
      <c r="E5132" s="4">
        <v>4.848480224609375E-2</v>
      </c>
      <c r="F5132" s="2">
        <v>3</v>
      </c>
      <c r="G5132" s="4">
        <v>9.279354094346659E-2</v>
      </c>
      <c r="H5132" s="4">
        <v>-0.71063002626315974</v>
      </c>
      <c r="I5132" s="4">
        <v>0.46618206240948901</v>
      </c>
    </row>
    <row r="5133" spans="1:9" x14ac:dyDescent="0.25">
      <c r="A5133" t="s">
        <v>5332</v>
      </c>
      <c r="B5133" s="3">
        <v>29.099348068237301</v>
      </c>
      <c r="C5133" s="3">
        <v>16.5</v>
      </c>
      <c r="D5133" s="4">
        <v>-1.8927164447344769E-2</v>
      </c>
      <c r="E5133" s="4">
        <v>4.7619047619047672E-2</v>
      </c>
      <c r="F5133" s="2">
        <v>3</v>
      </c>
      <c r="G5133" s="4">
        <v>8.3017935442176061E-2</v>
      </c>
      <c r="H5133" s="4">
        <v>-0.70935565530450673</v>
      </c>
      <c r="I5133" s="4">
        <v>0.47263905522150668</v>
      </c>
    </row>
    <row r="5134" spans="1:9" x14ac:dyDescent="0.25">
      <c r="A5134" t="s">
        <v>5333</v>
      </c>
      <c r="B5134" s="3">
        <v>29.66074180603027</v>
      </c>
      <c r="C5134" s="3">
        <v>15.75</v>
      </c>
      <c r="D5134" s="4">
        <v>1.3662317260574991E-2</v>
      </c>
      <c r="E5134" s="4">
        <v>-4.0219369503296631E-2</v>
      </c>
      <c r="F5134" s="2">
        <v>2</v>
      </c>
      <c r="G5134" s="4">
        <v>0.1130701526534026</v>
      </c>
      <c r="H5134" s="4">
        <v>-0.70374845356739657</v>
      </c>
      <c r="I5134" s="4">
        <v>0.50104966915320182</v>
      </c>
    </row>
    <row r="5135" spans="1:9" x14ac:dyDescent="0.25">
      <c r="A5135" t="s">
        <v>5334</v>
      </c>
      <c r="B5135" s="3">
        <v>29.260969161987301</v>
      </c>
      <c r="C5135" s="3">
        <v>16.409999847412109</v>
      </c>
      <c r="D5135" s="4">
        <v>-2.9071573019649129E-2</v>
      </c>
      <c r="E5135" s="4">
        <v>0.1580804346547342</v>
      </c>
      <c r="F5135" s="2">
        <v>3</v>
      </c>
      <c r="G5135" s="4">
        <v>0.114424951734349</v>
      </c>
      <c r="H5135" s="4">
        <v>-0.70774138350804638</v>
      </c>
      <c r="I5135" s="4">
        <v>0.48081826027605779</v>
      </c>
    </row>
    <row r="5136" spans="1:9" x14ac:dyDescent="0.25">
      <c r="A5136" t="s">
        <v>5335</v>
      </c>
      <c r="B5136" s="3">
        <v>30.137102127075199</v>
      </c>
      <c r="C5136" s="3">
        <v>14.170000076293951</v>
      </c>
      <c r="D5136" s="4">
        <v>2.3988870256074209E-2</v>
      </c>
      <c r="E5136" s="4">
        <v>-6.5919577783173033E-2</v>
      </c>
      <c r="F5136" s="2">
        <v>2</v>
      </c>
      <c r="G5136" s="4">
        <v>0.13311544767664141</v>
      </c>
      <c r="H5136" s="4">
        <v>-0.69899056576096297</v>
      </c>
      <c r="I5136" s="4">
        <v>0.52515697257057026</v>
      </c>
    </row>
    <row r="5137" spans="1:9" x14ac:dyDescent="0.25">
      <c r="A5137" t="s">
        <v>5336</v>
      </c>
      <c r="B5137" s="3">
        <v>29.431083679199219</v>
      </c>
      <c r="C5137" s="3">
        <v>15.170000076293951</v>
      </c>
      <c r="D5137" s="4">
        <v>-2.0190043954754211E-3</v>
      </c>
      <c r="E5137" s="4">
        <v>5.7880049851761539E-2</v>
      </c>
      <c r="F5137" s="2">
        <v>2</v>
      </c>
      <c r="G5137" s="4">
        <v>0.11011897417642171</v>
      </c>
      <c r="H5137" s="4">
        <v>-0.70604227938164787</v>
      </c>
      <c r="I5137" s="4">
        <v>0.48942729444819649</v>
      </c>
    </row>
    <row r="5138" spans="1:9" x14ac:dyDescent="0.25">
      <c r="A5138" t="s">
        <v>5337</v>
      </c>
      <c r="B5138" s="3">
        <v>29.49062538146973</v>
      </c>
      <c r="C5138" s="3">
        <v>14.340000152587891</v>
      </c>
      <c r="D5138" s="4">
        <v>-1.140590496055327E-2</v>
      </c>
      <c r="E5138" s="4">
        <v>-2.515294932695944E-2</v>
      </c>
      <c r="F5138" s="2">
        <v>2</v>
      </c>
      <c r="G5138" s="4">
        <v>7.8468260144028523E-2</v>
      </c>
      <c r="H5138" s="4">
        <v>-0.70544757674439695</v>
      </c>
      <c r="I5138" s="4">
        <v>0.49244053845532371</v>
      </c>
    </row>
    <row r="5139" spans="1:9" x14ac:dyDescent="0.25">
      <c r="A5139" t="s">
        <v>5338</v>
      </c>
      <c r="B5139" s="3">
        <v>29.830873489379879</v>
      </c>
      <c r="C5139" s="3">
        <v>14.710000038146971</v>
      </c>
      <c r="D5139" s="4">
        <v>-3.4106490243663861E-3</v>
      </c>
      <c r="E5139" s="4">
        <v>6.9040682664460729E-2</v>
      </c>
      <c r="F5139" s="2">
        <v>2</v>
      </c>
      <c r="G5139" s="4">
        <v>8.7529921908382269E-2</v>
      </c>
      <c r="H5139" s="4">
        <v>-0.70204917798558175</v>
      </c>
      <c r="I5139" s="4">
        <v>0.50965957205699541</v>
      </c>
    </row>
    <row r="5140" spans="1:9" x14ac:dyDescent="0.25">
      <c r="A5140" t="s">
        <v>5339</v>
      </c>
      <c r="B5140" s="3">
        <v>29.932964324951168</v>
      </c>
      <c r="C5140" s="3">
        <v>13.760000228881839</v>
      </c>
      <c r="D5140" s="4">
        <v>-1.0126129412867391E-2</v>
      </c>
      <c r="E5140" s="4">
        <v>-4.8409391937653153E-2</v>
      </c>
      <c r="F5140" s="2">
        <v>2</v>
      </c>
      <c r="G5140" s="4">
        <v>9.2606123679008556E-2</v>
      </c>
      <c r="H5140" s="4">
        <v>-0.70102949452276153</v>
      </c>
      <c r="I5140" s="4">
        <v>0.51482611225885577</v>
      </c>
    </row>
    <row r="5141" spans="1:9" x14ac:dyDescent="0.25">
      <c r="A5141" t="s">
        <v>5340</v>
      </c>
      <c r="B5141" s="3">
        <v>30.239170074462891</v>
      </c>
      <c r="C5141" s="3">
        <v>14.460000038146971</v>
      </c>
      <c r="D5141" s="4">
        <v>-1.4047321749803829E-3</v>
      </c>
      <c r="E5141" s="4">
        <v>-3.3422459807823102E-2</v>
      </c>
      <c r="F5141" s="2">
        <v>2</v>
      </c>
      <c r="G5141" s="4">
        <v>0.11695660343341879</v>
      </c>
      <c r="H5141" s="4">
        <v>-0.69797111090536457</v>
      </c>
      <c r="I5141" s="4">
        <v>0.5303223544635578</v>
      </c>
    </row>
    <row r="5142" spans="1:9" x14ac:dyDescent="0.25">
      <c r="A5142" t="s">
        <v>5341</v>
      </c>
      <c r="B5142" s="3">
        <v>30.281707763671879</v>
      </c>
      <c r="C5142" s="3">
        <v>14.960000038146971</v>
      </c>
      <c r="D5142" s="4">
        <v>-4.1956996289772563E-3</v>
      </c>
      <c r="E5142" s="4">
        <v>-5.1964493580496603E-2</v>
      </c>
      <c r="F5142" s="2">
        <v>2</v>
      </c>
      <c r="G5142" s="4">
        <v>0.12702293353686889</v>
      </c>
      <c r="H5142" s="4">
        <v>-0.69754624438340629</v>
      </c>
      <c r="I5142" s="4">
        <v>0.53247507150385465</v>
      </c>
    </row>
    <row r="5143" spans="1:9" x14ac:dyDescent="0.25">
      <c r="A5143" t="s">
        <v>5342</v>
      </c>
      <c r="B5143" s="3">
        <v>30.409296035766602</v>
      </c>
      <c r="C5143" s="3">
        <v>15.77999973297119</v>
      </c>
      <c r="D5143" s="4">
        <v>1.400420440184069E-3</v>
      </c>
      <c r="E5143" s="4">
        <v>-2.5925988283228559E-2</v>
      </c>
      <c r="F5143" s="2">
        <v>2</v>
      </c>
      <c r="G5143" s="4">
        <v>0.1106826800151952</v>
      </c>
      <c r="H5143" s="4">
        <v>-0.69627189247535526</v>
      </c>
      <c r="I5143" s="4">
        <v>0.53893196779013297</v>
      </c>
    </row>
    <row r="5144" spans="1:9" x14ac:dyDescent="0.25">
      <c r="A5144" t="s">
        <v>5343</v>
      </c>
      <c r="B5144" s="3">
        <v>30.366769790649411</v>
      </c>
      <c r="C5144" s="3">
        <v>16.20000076293945</v>
      </c>
      <c r="D5144" s="4">
        <v>-1.1080160175749089E-2</v>
      </c>
      <c r="E5144" s="4">
        <v>2.466795274963118E-2</v>
      </c>
      <c r="F5144" s="2">
        <v>3</v>
      </c>
      <c r="G5144" s="4">
        <v>0.1063807534942591</v>
      </c>
      <c r="H5144" s="4">
        <v>-0.69669664469370252</v>
      </c>
      <c r="I5144" s="4">
        <v>0.53677982990427253</v>
      </c>
    </row>
    <row r="5145" spans="1:9" x14ac:dyDescent="0.25">
      <c r="A5145" t="s">
        <v>5344</v>
      </c>
      <c r="B5145" s="3">
        <v>30.70700836181641</v>
      </c>
      <c r="C5145" s="3">
        <v>15.810000419616699</v>
      </c>
      <c r="D5145" s="4">
        <v>1.9425441820979379E-3</v>
      </c>
      <c r="E5145" s="4">
        <v>-2.7076897254357021E-2</v>
      </c>
      <c r="F5145" s="2">
        <v>2</v>
      </c>
      <c r="G5145" s="4">
        <v>0.13245878009030371</v>
      </c>
      <c r="H5145" s="4">
        <v>-0.69329834118789646</v>
      </c>
      <c r="I5145" s="4">
        <v>0.55399838087724707</v>
      </c>
    </row>
    <row r="5146" spans="1:9" x14ac:dyDescent="0.25">
      <c r="A5146" t="s">
        <v>5345</v>
      </c>
      <c r="B5146" s="3">
        <v>30.64747428894043</v>
      </c>
      <c r="C5146" s="3">
        <v>16.25</v>
      </c>
      <c r="D5146" s="4">
        <v>-2.1455194226013611E-2</v>
      </c>
      <c r="E5146" s="4">
        <v>7.7586212348362382E-2</v>
      </c>
      <c r="F5146" s="2">
        <v>3</v>
      </c>
      <c r="G5146" s="4">
        <v>0.17868182580077499</v>
      </c>
      <c r="H5146" s="4">
        <v>-0.69389296762274011</v>
      </c>
      <c r="I5146" s="4">
        <v>0.55098552297307779</v>
      </c>
    </row>
    <row r="5147" spans="1:9" x14ac:dyDescent="0.25">
      <c r="A5147" t="s">
        <v>5346</v>
      </c>
      <c r="B5147" s="3">
        <v>31.319438934326168</v>
      </c>
      <c r="C5147" s="3">
        <v>15.079999923706049</v>
      </c>
      <c r="D5147" s="4">
        <v>-5.9400574881767199E-3</v>
      </c>
      <c r="E5147" s="4">
        <v>-7.8947294121632927E-3</v>
      </c>
      <c r="F5147" s="2">
        <v>2</v>
      </c>
      <c r="G5147" s="4">
        <v>0.18935686646836819</v>
      </c>
      <c r="H5147" s="4">
        <v>-0.68718138344708446</v>
      </c>
      <c r="I5147" s="4">
        <v>0.58499183054404513</v>
      </c>
    </row>
    <row r="5148" spans="1:9" x14ac:dyDescent="0.25">
      <c r="A5148" t="s">
        <v>5347</v>
      </c>
      <c r="B5148" s="3">
        <v>31.506589889526371</v>
      </c>
      <c r="C5148" s="3">
        <v>15.19999980926514</v>
      </c>
      <c r="D5148" s="4">
        <v>-1.8547249102680911E-2</v>
      </c>
      <c r="E5148" s="4">
        <v>5.9972081417450029E-2</v>
      </c>
      <c r="F5148" s="2">
        <v>2</v>
      </c>
      <c r="G5148" s="4">
        <v>0.22090534508581691</v>
      </c>
      <c r="H5148" s="4">
        <v>-0.68531211934516223</v>
      </c>
      <c r="I5148" s="4">
        <v>0.59446303262058398</v>
      </c>
    </row>
    <row r="5149" spans="1:9" x14ac:dyDescent="0.25">
      <c r="A5149" t="s">
        <v>5348</v>
      </c>
      <c r="B5149" s="3">
        <v>32.101993560791023</v>
      </c>
      <c r="C5149" s="3">
        <v>14.340000152587891</v>
      </c>
      <c r="D5149" s="4">
        <v>9.9007619667883517E-3</v>
      </c>
      <c r="E5149" s="4">
        <v>-7.3044608593141769E-2</v>
      </c>
      <c r="F5149" s="2">
        <v>2</v>
      </c>
      <c r="G5149" s="4">
        <v>0.26059241819573709</v>
      </c>
      <c r="H5149" s="4">
        <v>-0.67936522632686491</v>
      </c>
      <c r="I5149" s="4">
        <v>0.62459479701167897</v>
      </c>
    </row>
    <row r="5150" spans="1:9" x14ac:dyDescent="0.25">
      <c r="A5150" t="s">
        <v>5349</v>
      </c>
      <c r="B5150" s="3">
        <v>31.787275314331051</v>
      </c>
      <c r="C5150" s="3">
        <v>15.47000026702881</v>
      </c>
      <c r="D5150" s="4">
        <v>9.4541952010713803E-3</v>
      </c>
      <c r="E5150" s="4">
        <v>-3.7336617248888697E-2</v>
      </c>
      <c r="F5150" s="2">
        <v>2</v>
      </c>
      <c r="G5150" s="4">
        <v>0.2532553592223985</v>
      </c>
      <c r="H5150" s="4">
        <v>-0.68250863278021812</v>
      </c>
      <c r="I5150" s="4">
        <v>0.60866776043199522</v>
      </c>
    </row>
    <row r="5151" spans="1:9" x14ac:dyDescent="0.25">
      <c r="A5151" t="s">
        <v>5350</v>
      </c>
      <c r="B5151" s="3">
        <v>31.489566802978519</v>
      </c>
      <c r="C5151" s="3">
        <v>16.069999694824219</v>
      </c>
      <c r="D5151" s="4">
        <v>-8.3040767974381646E-3</v>
      </c>
      <c r="E5151" s="4">
        <v>5.7932859693911258E-2</v>
      </c>
      <c r="F5151" s="2">
        <v>2</v>
      </c>
      <c r="G5151" s="4">
        <v>0.22549549328199239</v>
      </c>
      <c r="H5151" s="4">
        <v>-0.68548214596647328</v>
      </c>
      <c r="I5151" s="4">
        <v>0.59360154039635971</v>
      </c>
    </row>
    <row r="5152" spans="1:9" x14ac:dyDescent="0.25">
      <c r="A5152" t="s">
        <v>5351</v>
      </c>
      <c r="B5152" s="3">
        <v>31.75324821472168</v>
      </c>
      <c r="C5152" s="3">
        <v>15.189999580383301</v>
      </c>
      <c r="D5152" s="4">
        <v>7.5571718903006957E-3</v>
      </c>
      <c r="E5152" s="4">
        <v>2.5658281566506291E-2</v>
      </c>
      <c r="F5152" s="2">
        <v>2</v>
      </c>
      <c r="G5152" s="4">
        <v>0.26506001757331021</v>
      </c>
      <c r="H5152" s="4">
        <v>-0.68284849551682192</v>
      </c>
      <c r="I5152" s="4">
        <v>0.60694574124094069</v>
      </c>
    </row>
    <row r="5153" spans="1:9" x14ac:dyDescent="0.25">
      <c r="A5153" t="s">
        <v>5352</v>
      </c>
      <c r="B5153" s="3">
        <v>31.515083312988281</v>
      </c>
      <c r="C5153" s="3">
        <v>14.810000419616699</v>
      </c>
      <c r="D5153" s="4">
        <v>-1.885865936491427E-3</v>
      </c>
      <c r="E5153" s="4">
        <v>5.93705940313356E-2</v>
      </c>
      <c r="F5153" s="2">
        <v>2</v>
      </c>
      <c r="G5153" s="4">
        <v>0.24880328856717429</v>
      </c>
      <c r="H5153" s="4">
        <v>-0.68522728701522406</v>
      </c>
      <c r="I5153" s="4">
        <v>0.59489286173817191</v>
      </c>
    </row>
    <row r="5154" spans="1:9" x14ac:dyDescent="0.25">
      <c r="A5154" t="s">
        <v>5353</v>
      </c>
      <c r="B5154" s="3">
        <v>31.574628829956051</v>
      </c>
      <c r="C5154" s="3">
        <v>13.97999954223633</v>
      </c>
      <c r="D5154" s="4">
        <v>1.1995740548049531E-2</v>
      </c>
      <c r="E5154" s="4">
        <v>-2.3060857281876349E-2</v>
      </c>
      <c r="F5154" s="2">
        <v>2</v>
      </c>
      <c r="G5154" s="4">
        <v>0.2415414909043592</v>
      </c>
      <c r="H5154" s="4">
        <v>-0.6846325462767695</v>
      </c>
      <c r="I5154" s="4">
        <v>0.59790629879677759</v>
      </c>
    </row>
    <row r="5155" spans="1:9" x14ac:dyDescent="0.25">
      <c r="A5155" t="s">
        <v>5354</v>
      </c>
      <c r="B5155" s="3">
        <v>31.200357437133789</v>
      </c>
      <c r="C5155" s="3">
        <v>14.310000419616699</v>
      </c>
      <c r="D5155" s="4">
        <v>1.4660938125615751E-2</v>
      </c>
      <c r="E5155" s="4">
        <v>-6.2254246069218262E-2</v>
      </c>
      <c r="F5155" s="2">
        <v>2</v>
      </c>
      <c r="G5155" s="4">
        <v>0.20784545577855471</v>
      </c>
      <c r="H5155" s="4">
        <v>-0.68837076967098465</v>
      </c>
      <c r="I5155" s="4">
        <v>0.57896543905553033</v>
      </c>
    </row>
    <row r="5156" spans="1:9" x14ac:dyDescent="0.25">
      <c r="A5156" t="s">
        <v>5355</v>
      </c>
      <c r="B5156" s="3">
        <v>30.749540328979489</v>
      </c>
      <c r="C5156" s="3">
        <v>15.260000228881839</v>
      </c>
      <c r="D5156" s="4">
        <v>-7.9581843342875214E-3</v>
      </c>
      <c r="E5156" s="4">
        <v>1.801203881829894E-2</v>
      </c>
      <c r="F5156" s="2">
        <v>2</v>
      </c>
      <c r="G5156" s="4">
        <v>0.18882760010076011</v>
      </c>
      <c r="H5156" s="4">
        <v>-0.69287353181774369</v>
      </c>
      <c r="I5156" s="4">
        <v>0.55615080834032571</v>
      </c>
    </row>
    <row r="5157" spans="1:9" x14ac:dyDescent="0.25">
      <c r="A5157" t="s">
        <v>5356</v>
      </c>
      <c r="B5157" s="3">
        <v>30.996213912963871</v>
      </c>
      <c r="C5157" s="3">
        <v>14.989999771118161</v>
      </c>
      <c r="D5157" s="4">
        <v>1.374422178866741E-3</v>
      </c>
      <c r="E5157" s="4">
        <v>-1.0561046299724651E-2</v>
      </c>
      <c r="F5157" s="2">
        <v>2</v>
      </c>
      <c r="G5157" s="4">
        <v>0.17898577268021179</v>
      </c>
      <c r="H5157" s="4">
        <v>-0.69040975558458872</v>
      </c>
      <c r="I5157" s="4">
        <v>0.56863428916659764</v>
      </c>
    </row>
    <row r="5158" spans="1:9" x14ac:dyDescent="0.25">
      <c r="A5158" t="s">
        <v>5357</v>
      </c>
      <c r="B5158" s="3">
        <v>30.953670501708981</v>
      </c>
      <c r="C5158" s="3">
        <v>15.14999961853027</v>
      </c>
      <c r="D5158" s="4">
        <v>-9.2566273657127551E-3</v>
      </c>
      <c r="E5158" s="4">
        <v>2.4340747640687829E-2</v>
      </c>
      <c r="F5158" s="2">
        <v>2</v>
      </c>
      <c r="G5158" s="4">
        <v>0.18349177021326371</v>
      </c>
      <c r="H5158" s="4">
        <v>-0.6908346792583524</v>
      </c>
      <c r="I5158" s="4">
        <v>0.56648128254908259</v>
      </c>
    </row>
    <row r="5159" spans="1:9" x14ac:dyDescent="0.25">
      <c r="A5159" t="s">
        <v>5358</v>
      </c>
      <c r="B5159" s="3">
        <v>31.242874145507809</v>
      </c>
      <c r="C5159" s="3">
        <v>14.789999961853029</v>
      </c>
      <c r="D5159" s="4">
        <v>-1.6314347184448459E-3</v>
      </c>
      <c r="E5159" s="4">
        <v>-1.727576249745821E-2</v>
      </c>
      <c r="F5159" s="2">
        <v>2</v>
      </c>
      <c r="G5159" s="4">
        <v>0.18990722142182029</v>
      </c>
      <c r="H5159" s="4">
        <v>-0.68794611270564654</v>
      </c>
      <c r="I5159" s="4">
        <v>0.58111709431269376</v>
      </c>
    </row>
    <row r="5160" spans="1:9" x14ac:dyDescent="0.25">
      <c r="A5160" t="s">
        <v>5359</v>
      </c>
      <c r="B5160" s="3">
        <v>31.293928146362301</v>
      </c>
      <c r="C5160" s="3">
        <v>15.05000019073486</v>
      </c>
      <c r="D5160" s="4">
        <v>1.2940949056025721E-2</v>
      </c>
      <c r="E5160" s="4">
        <v>-6.3472278995616582E-2</v>
      </c>
      <c r="F5160" s="2">
        <v>2</v>
      </c>
      <c r="G5160" s="4">
        <v>0.22845084382740749</v>
      </c>
      <c r="H5160" s="4">
        <v>-0.68743618524652805</v>
      </c>
      <c r="I5160" s="4">
        <v>0.58370079877945136</v>
      </c>
    </row>
    <row r="5161" spans="1:9" x14ac:dyDescent="0.25">
      <c r="A5161" t="s">
        <v>5360</v>
      </c>
      <c r="B5161" s="3">
        <v>30.89412879943848</v>
      </c>
      <c r="C5161" s="3">
        <v>16.069999694824219</v>
      </c>
      <c r="D5161" s="4">
        <v>-1.4115248191876369E-2</v>
      </c>
      <c r="E5161" s="4">
        <v>6.8484024972317092E-2</v>
      </c>
      <c r="F5161" s="2">
        <v>2</v>
      </c>
      <c r="G5161" s="4">
        <v>0.18545434026244129</v>
      </c>
      <c r="H5161" s="4">
        <v>-0.69142938189560343</v>
      </c>
      <c r="I5161" s="4">
        <v>0.56346803854195548</v>
      </c>
    </row>
    <row r="5162" spans="1:9" x14ac:dyDescent="0.25">
      <c r="A5162" t="s">
        <v>5361</v>
      </c>
      <c r="B5162" s="3">
        <v>31.33645057678223</v>
      </c>
      <c r="C5162" s="3">
        <v>15.039999961853029</v>
      </c>
      <c r="D5162" s="4">
        <v>7.1076029878793801E-3</v>
      </c>
      <c r="E5162" s="4">
        <v>-2.274206456542294E-2</v>
      </c>
      <c r="F5162" s="2">
        <v>2</v>
      </c>
      <c r="G5162" s="4">
        <v>0.20754892409438369</v>
      </c>
      <c r="H5162" s="4">
        <v>-0.68701147112938443</v>
      </c>
      <c r="I5162" s="4">
        <v>0.58585274361383299</v>
      </c>
    </row>
    <row r="5163" spans="1:9" x14ac:dyDescent="0.25">
      <c r="A5163" t="s">
        <v>5362</v>
      </c>
      <c r="B5163" s="3">
        <v>31.11529541015625</v>
      </c>
      <c r="C5163" s="3">
        <v>15.39000034332275</v>
      </c>
      <c r="D5163" s="4">
        <v>-1.4016442874772441E-2</v>
      </c>
      <c r="E5163" s="4">
        <v>2.5316462934472869E-2</v>
      </c>
      <c r="F5163" s="2">
        <v>2</v>
      </c>
      <c r="G5163" s="4">
        <v>0.2125349423585339</v>
      </c>
      <c r="H5163" s="4">
        <v>-0.68922036936068842</v>
      </c>
      <c r="I5163" s="4">
        <v>0.57466068065511244</v>
      </c>
    </row>
    <row r="5164" spans="1:9" x14ac:dyDescent="0.25">
      <c r="A5164" t="s">
        <v>5363</v>
      </c>
      <c r="B5164" s="3">
        <v>31.557621002197269</v>
      </c>
      <c r="C5164" s="3">
        <v>15.010000228881839</v>
      </c>
      <c r="D5164" s="4">
        <v>1.349756520918177E-3</v>
      </c>
      <c r="E5164" s="4">
        <v>-2.4691364909929181E-2</v>
      </c>
      <c r="F5164" s="2">
        <v>2</v>
      </c>
      <c r="G5164" s="4">
        <v>0.24838602924033171</v>
      </c>
      <c r="H5164" s="4">
        <v>-0.68480242049326578</v>
      </c>
      <c r="I5164" s="4">
        <v>0.59704557877846876</v>
      </c>
    </row>
    <row r="5165" spans="1:9" x14ac:dyDescent="0.25">
      <c r="A5165" t="s">
        <v>5364</v>
      </c>
      <c r="B5165" s="3">
        <v>31.515083312988281</v>
      </c>
      <c r="C5165" s="3">
        <v>15.39000034332275</v>
      </c>
      <c r="D5165" s="4">
        <v>2.3763764877679169E-2</v>
      </c>
      <c r="E5165" s="4">
        <v>-8.2836727440005142E-2</v>
      </c>
      <c r="F5165" s="2">
        <v>2</v>
      </c>
      <c r="G5165" s="4">
        <v>0.2301518375354823</v>
      </c>
      <c r="H5165" s="4">
        <v>-0.68522728701522406</v>
      </c>
      <c r="I5165" s="4">
        <v>0.59489286173817191</v>
      </c>
    </row>
    <row r="5166" spans="1:9" x14ac:dyDescent="0.25">
      <c r="A5166" t="s">
        <v>5365</v>
      </c>
      <c r="B5166" s="3">
        <v>30.783550262451168</v>
      </c>
      <c r="C5166" s="3">
        <v>16.780000686645511</v>
      </c>
      <c r="D5166" s="4">
        <v>5.8371092470701491E-3</v>
      </c>
      <c r="E5166" s="4">
        <v>-1.4679975920144471E-2</v>
      </c>
      <c r="F5166" s="2">
        <v>3</v>
      </c>
      <c r="G5166" s="4">
        <v>0.18159731523675179</v>
      </c>
      <c r="H5166" s="4">
        <v>-0.69253384053655642</v>
      </c>
      <c r="I5166" s="4">
        <v>0.55787195879972562</v>
      </c>
    </row>
    <row r="5167" spans="1:9" x14ac:dyDescent="0.25">
      <c r="A5167" t="s">
        <v>5366</v>
      </c>
      <c r="B5167" s="3">
        <v>30.60490608215332</v>
      </c>
      <c r="C5167" s="3">
        <v>17.030000686645511</v>
      </c>
      <c r="D5167" s="4">
        <v>-1.2081568209459711E-2</v>
      </c>
      <c r="E5167" s="4">
        <v>5.9079649716845317E-2</v>
      </c>
      <c r="F5167" s="2">
        <v>3</v>
      </c>
      <c r="G5167" s="4">
        <v>0.183235803192346</v>
      </c>
      <c r="H5167" s="4">
        <v>-0.6943181389543277</v>
      </c>
      <c r="I5167" s="4">
        <v>0.5488312615209503</v>
      </c>
    </row>
    <row r="5168" spans="1:9" x14ac:dyDescent="0.25">
      <c r="A5168" t="s">
        <v>5367</v>
      </c>
      <c r="B5168" s="3">
        <v>30.979183197021481</v>
      </c>
      <c r="C5168" s="3">
        <v>16.079999923706051</v>
      </c>
      <c r="D5168" s="4">
        <v>-2.1921405712368451E-3</v>
      </c>
      <c r="E5168" s="4">
        <v>-1.3496891021583021E-2</v>
      </c>
      <c r="F5168" s="2">
        <v>3</v>
      </c>
      <c r="G5168" s="4">
        <v>0.2201675599178983</v>
      </c>
      <c r="H5168" s="4">
        <v>-0.69057985840830693</v>
      </c>
      <c r="I5168" s="4">
        <v>0.56777241083941576</v>
      </c>
    </row>
    <row r="5169" spans="1:9" x14ac:dyDescent="0.25">
      <c r="A5169" t="s">
        <v>5368</v>
      </c>
      <c r="B5169" s="3">
        <v>31.047243118286129</v>
      </c>
      <c r="C5169" s="3">
        <v>16.29999923706055</v>
      </c>
      <c r="D5169" s="4">
        <v>-1.367792082351937E-3</v>
      </c>
      <c r="E5169" s="4">
        <v>5.161285400390625E-2</v>
      </c>
      <c r="F5169" s="2">
        <v>3</v>
      </c>
      <c r="G5169" s="4">
        <v>0.23442377393683869</v>
      </c>
      <c r="H5169" s="4">
        <v>-0.68990007578329404</v>
      </c>
      <c r="I5169" s="4">
        <v>0.57121673879874302</v>
      </c>
    </row>
    <row r="5170" spans="1:9" x14ac:dyDescent="0.25">
      <c r="A5170" t="s">
        <v>5369</v>
      </c>
      <c r="B5170" s="3">
        <v>31.089767456054691</v>
      </c>
      <c r="C5170" s="3">
        <v>15.5</v>
      </c>
      <c r="D5170" s="4">
        <v>3.5696312046031848E-3</v>
      </c>
      <c r="E5170" s="4">
        <v>1.4397923486483499E-2</v>
      </c>
      <c r="F5170" s="2">
        <v>2</v>
      </c>
      <c r="G5170" s="4">
        <v>0.22740090276510211</v>
      </c>
      <c r="H5170" s="4">
        <v>-0.68947534261554855</v>
      </c>
      <c r="I5170" s="4">
        <v>0.57336878015886406</v>
      </c>
    </row>
    <row r="5171" spans="1:9" x14ac:dyDescent="0.25">
      <c r="A5171" t="s">
        <v>5370</v>
      </c>
      <c r="B5171" s="3">
        <v>30.979183197021481</v>
      </c>
      <c r="C5171" s="3">
        <v>15.27999973297119</v>
      </c>
      <c r="D5171" s="4">
        <v>6.3551128087049316E-3</v>
      </c>
      <c r="E5171" s="4">
        <v>-4.3206043990003717E-2</v>
      </c>
      <c r="F5171" s="2">
        <v>2</v>
      </c>
      <c r="G5171" s="4">
        <v>0.24306442285644669</v>
      </c>
      <c r="H5171" s="4">
        <v>-0.69057985840830693</v>
      </c>
      <c r="I5171" s="4">
        <v>0.56777241083941576</v>
      </c>
    </row>
    <row r="5172" spans="1:9" x14ac:dyDescent="0.25">
      <c r="A5172" t="s">
        <v>5371</v>
      </c>
      <c r="B5172" s="3">
        <v>30.783550262451168</v>
      </c>
      <c r="C5172" s="3">
        <v>15.97000026702881</v>
      </c>
      <c r="D5172" s="4">
        <v>6.3958840861524369E-3</v>
      </c>
      <c r="E5172" s="4">
        <v>6.2658075550969805E-4</v>
      </c>
      <c r="F5172" s="2">
        <v>2</v>
      </c>
      <c r="G5172" s="4">
        <v>0.2402924762305618</v>
      </c>
      <c r="H5172" s="4">
        <v>-0.69253384053655642</v>
      </c>
      <c r="I5172" s="4">
        <v>0.55787195879972562</v>
      </c>
    </row>
    <row r="5173" spans="1:9" x14ac:dyDescent="0.25">
      <c r="A5173" t="s">
        <v>5372</v>
      </c>
      <c r="B5173" s="3">
        <v>30.58791351318359</v>
      </c>
      <c r="C5173" s="3">
        <v>15.960000038146971</v>
      </c>
      <c r="D5173" s="4">
        <v>1.9852199462425672E-2</v>
      </c>
      <c r="E5173" s="4">
        <v>-0.117256631333244</v>
      </c>
      <c r="F5173" s="2">
        <v>2</v>
      </c>
      <c r="G5173" s="4">
        <v>0.23622140536573721</v>
      </c>
      <c r="H5173" s="4">
        <v>-0.69448786076600943</v>
      </c>
      <c r="I5173" s="4">
        <v>0.54797131370855645</v>
      </c>
    </row>
    <row r="5174" spans="1:9" x14ac:dyDescent="0.25">
      <c r="A5174" t="s">
        <v>5373</v>
      </c>
      <c r="B5174" s="3">
        <v>29.992496490478519</v>
      </c>
      <c r="C5174" s="3">
        <v>18.079999923706051</v>
      </c>
      <c r="D5174" s="4">
        <v>6.8533901851697276E-3</v>
      </c>
      <c r="E5174" s="4">
        <v>-2.2174140210241559E-2</v>
      </c>
      <c r="F5174" s="2">
        <v>3</v>
      </c>
      <c r="G5174" s="4">
        <v>0.25529446805134032</v>
      </c>
      <c r="H5174" s="4">
        <v>-0.70043488713851954</v>
      </c>
      <c r="I5174" s="4">
        <v>0.51783887363728587</v>
      </c>
    </row>
    <row r="5175" spans="1:9" x14ac:dyDescent="0.25">
      <c r="A5175" t="s">
        <v>5374</v>
      </c>
      <c r="B5175" s="3">
        <v>29.788345336914059</v>
      </c>
      <c r="C5175" s="3">
        <v>18.489999771118161</v>
      </c>
      <c r="D5175" s="4">
        <v>4.877858578197225E-3</v>
      </c>
      <c r="E5175" s="4">
        <v>-9.6411518179014832E-3</v>
      </c>
      <c r="F5175" s="2">
        <v>3</v>
      </c>
      <c r="G5175" s="4">
        <v>0.24719395431235669</v>
      </c>
      <c r="H5175" s="4">
        <v>-0.70247394925453088</v>
      </c>
      <c r="I5175" s="4">
        <v>0.50750733764539557</v>
      </c>
    </row>
    <row r="5176" spans="1:9" x14ac:dyDescent="0.25">
      <c r="A5176" t="s">
        <v>5375</v>
      </c>
      <c r="B5176" s="3">
        <v>29.643747329711911</v>
      </c>
      <c r="C5176" s="3">
        <v>18.670000076293949</v>
      </c>
      <c r="D5176" s="4">
        <v>4.6125846465745468E-3</v>
      </c>
      <c r="E5176" s="4">
        <v>-1.373482433651874E-2</v>
      </c>
      <c r="F5176" s="2">
        <v>3</v>
      </c>
      <c r="G5176" s="4">
        <v>0.25906890932322058</v>
      </c>
      <c r="H5176" s="4">
        <v>-0.70391819442968018</v>
      </c>
      <c r="I5176" s="4">
        <v>0.50018962481506879</v>
      </c>
    </row>
    <row r="5177" spans="1:9" x14ac:dyDescent="0.25">
      <c r="A5177" t="s">
        <v>5376</v>
      </c>
      <c r="B5177" s="3">
        <v>29.50764083862305</v>
      </c>
      <c r="C5177" s="3">
        <v>18.930000305175781</v>
      </c>
      <c r="D5177" s="4">
        <v>-1.1517695794533991E-3</v>
      </c>
      <c r="E5177" s="4">
        <v>-2.069320331655666E-2</v>
      </c>
      <c r="F5177" s="2">
        <v>3</v>
      </c>
      <c r="G5177" s="4">
        <v>0.24967836164485949</v>
      </c>
      <c r="H5177" s="4">
        <v>-0.70527762632549318</v>
      </c>
      <c r="I5177" s="4">
        <v>0.49330164457659031</v>
      </c>
    </row>
    <row r="5178" spans="1:9" x14ac:dyDescent="0.25">
      <c r="A5178" t="s">
        <v>5377</v>
      </c>
      <c r="B5178" s="3">
        <v>29.541666030883789</v>
      </c>
      <c r="C5178" s="3">
        <v>19.329999923706051</v>
      </c>
      <c r="D5178" s="4">
        <v>9.0063297987836854E-3</v>
      </c>
      <c r="E5178" s="4">
        <v>-3.1563085654482403E-2</v>
      </c>
      <c r="F5178" s="2">
        <v>3</v>
      </c>
      <c r="G5178" s="4">
        <v>0.25473317578223859</v>
      </c>
      <c r="H5178" s="4">
        <v>-0.70493778263949136</v>
      </c>
      <c r="I5178" s="4">
        <v>0.49502356724190538</v>
      </c>
    </row>
    <row r="5179" spans="1:9" x14ac:dyDescent="0.25">
      <c r="A5179" t="s">
        <v>5378</v>
      </c>
      <c r="B5179" s="3">
        <v>29.27797889709473</v>
      </c>
      <c r="C5179" s="3">
        <v>19.95999908447266</v>
      </c>
      <c r="D5179" s="4">
        <v>-9.4965156105306647E-3</v>
      </c>
      <c r="E5179" s="4">
        <v>8.0671349567449147E-2</v>
      </c>
      <c r="F5179" s="2">
        <v>4</v>
      </c>
      <c r="G5179" s="4">
        <v>0.19977181807004851</v>
      </c>
      <c r="H5179" s="4">
        <v>-0.70757149024094823</v>
      </c>
      <c r="I5179" s="4">
        <v>0.48167907682010619</v>
      </c>
    </row>
    <row r="5180" spans="1:9" x14ac:dyDescent="0.25">
      <c r="A5180" t="s">
        <v>5379</v>
      </c>
      <c r="B5180" s="3">
        <v>29.558683395385739</v>
      </c>
      <c r="C5180" s="3">
        <v>18.469999313354489</v>
      </c>
      <c r="D5180" s="4">
        <v>-7.4265293855236836E-3</v>
      </c>
      <c r="E5180" s="4">
        <v>-2.0678753148237639E-2</v>
      </c>
      <c r="F5180" s="2">
        <v>3</v>
      </c>
      <c r="G5180" s="4">
        <v>0.20206047835408689</v>
      </c>
      <c r="H5180" s="4">
        <v>-0.70476781316998593</v>
      </c>
      <c r="I5180" s="4">
        <v>0.4958847698889115</v>
      </c>
    </row>
    <row r="5181" spans="1:9" x14ac:dyDescent="0.25">
      <c r="A5181" t="s">
        <v>5380</v>
      </c>
      <c r="B5181" s="3">
        <v>29.779844284057621</v>
      </c>
      <c r="C5181" s="3">
        <v>18.860000610351559</v>
      </c>
      <c r="D5181" s="4">
        <v>-7.0901802551983639E-3</v>
      </c>
      <c r="E5181" s="4">
        <v>3.9691358595854931E-2</v>
      </c>
      <c r="F5181" s="2">
        <v>3</v>
      </c>
      <c r="G5181" s="4">
        <v>0.22460410921062479</v>
      </c>
      <c r="H5181" s="4">
        <v>-0.70255885778687632</v>
      </c>
      <c r="I5181" s="4">
        <v>0.50707712242485004</v>
      </c>
    </row>
    <row r="5182" spans="1:9" x14ac:dyDescent="0.25">
      <c r="A5182" t="s">
        <v>5381</v>
      </c>
      <c r="B5182" s="3">
        <v>29.992496490478519</v>
      </c>
      <c r="C5182" s="3">
        <v>18.139999389648441</v>
      </c>
      <c r="D5182" s="4">
        <v>1.9888496468662979E-3</v>
      </c>
      <c r="E5182" s="4">
        <v>-2.315564417029203E-2</v>
      </c>
      <c r="F5182" s="2">
        <v>3</v>
      </c>
      <c r="G5182" s="4">
        <v>0.23076707534376409</v>
      </c>
      <c r="H5182" s="4">
        <v>-0.70043488713851954</v>
      </c>
      <c r="I5182" s="4">
        <v>0.51783887363728587</v>
      </c>
    </row>
    <row r="5183" spans="1:9" x14ac:dyDescent="0.25">
      <c r="A5183" t="s">
        <v>5382</v>
      </c>
      <c r="B5183" s="3">
        <v>29.932964324951168</v>
      </c>
      <c r="C5183" s="3">
        <v>18.569999694824219</v>
      </c>
      <c r="D5183" s="4">
        <v>1.499930699195628E-2</v>
      </c>
      <c r="E5183" s="4">
        <v>-6.0698064499447812E-2</v>
      </c>
      <c r="F5183" s="2">
        <v>3</v>
      </c>
      <c r="G5183" s="4">
        <v>0.22065767210883069</v>
      </c>
      <c r="H5183" s="4">
        <v>-0.70102949452276153</v>
      </c>
      <c r="I5183" s="4">
        <v>0.51482611225885577</v>
      </c>
    </row>
    <row r="5184" spans="1:9" x14ac:dyDescent="0.25">
      <c r="A5184" t="s">
        <v>5383</v>
      </c>
      <c r="B5184" s="3">
        <v>29.49062538146973</v>
      </c>
      <c r="C5184" s="3">
        <v>19.770000457763668</v>
      </c>
      <c r="D5184" s="4">
        <v>-8.5791455108231718E-3</v>
      </c>
      <c r="E5184" s="4">
        <v>9.0457880469517082E-2</v>
      </c>
      <c r="F5184" s="2">
        <v>4</v>
      </c>
      <c r="G5184" s="4">
        <v>0.2208215004320209</v>
      </c>
      <c r="H5184" s="4">
        <v>-0.70544757674439695</v>
      </c>
      <c r="I5184" s="4">
        <v>0.49244053845532371</v>
      </c>
    </row>
    <row r="5185" spans="1:9" x14ac:dyDescent="0.25">
      <c r="A5185" t="s">
        <v>5384</v>
      </c>
      <c r="B5185" s="3">
        <v>29.745819091796879</v>
      </c>
      <c r="C5185" s="3">
        <v>18.129999160766602</v>
      </c>
      <c r="D5185" s="4">
        <v>-8.2246370774754496E-3</v>
      </c>
      <c r="E5185" s="4">
        <v>6.3343106864106158E-2</v>
      </c>
      <c r="F5185" s="2">
        <v>3</v>
      </c>
      <c r="G5185" s="4">
        <v>0.25976545097990739</v>
      </c>
      <c r="H5185" s="4">
        <v>-0.70289870147287825</v>
      </c>
      <c r="I5185" s="4">
        <v>0.50535519975953513</v>
      </c>
    </row>
    <row r="5186" spans="1:9" x14ac:dyDescent="0.25">
      <c r="A5186" t="s">
        <v>5385</v>
      </c>
      <c r="B5186" s="3">
        <v>29.992496490478519</v>
      </c>
      <c r="C5186" s="3">
        <v>17.04999923706055</v>
      </c>
      <c r="D5186" s="4">
        <v>-7.598999136200546E-3</v>
      </c>
      <c r="E5186" s="4">
        <v>8.1166692589835776E-2</v>
      </c>
      <c r="F5186" s="2">
        <v>3</v>
      </c>
      <c r="G5186" s="4">
        <v>0.24686412764701909</v>
      </c>
      <c r="H5186" s="4">
        <v>-0.70043488713851954</v>
      </c>
      <c r="I5186" s="4">
        <v>0.51783887363728587</v>
      </c>
    </row>
    <row r="5187" spans="1:9" x14ac:dyDescent="0.25">
      <c r="A5187" t="s">
        <v>5386</v>
      </c>
      <c r="B5187" s="3">
        <v>30.22215461730957</v>
      </c>
      <c r="C5187" s="3">
        <v>15.77000045776367</v>
      </c>
      <c r="D5187" s="4">
        <v>7.942876731787063E-3</v>
      </c>
      <c r="E5187" s="4">
        <v>-4.7129837779703143E-2</v>
      </c>
      <c r="F5187" s="2">
        <v>2</v>
      </c>
      <c r="G5187" s="4">
        <v>0.24235874454369649</v>
      </c>
      <c r="H5187" s="4">
        <v>-0.69814106132426823</v>
      </c>
      <c r="I5187" s="4">
        <v>0.52946124834229114</v>
      </c>
    </row>
    <row r="5188" spans="1:9" x14ac:dyDescent="0.25">
      <c r="A5188" t="s">
        <v>5387</v>
      </c>
      <c r="B5188" s="3">
        <v>29.98399543762207</v>
      </c>
      <c r="C5188" s="3">
        <v>16.54999923706055</v>
      </c>
      <c r="D5188" s="4">
        <v>4.2739099648203549E-3</v>
      </c>
      <c r="E5188" s="4">
        <v>-4.2118892080682544E-3</v>
      </c>
      <c r="F5188" s="2">
        <v>3</v>
      </c>
      <c r="G5188" s="4">
        <v>0.2482751326330874</v>
      </c>
      <c r="H5188" s="4">
        <v>-0.70051979567086509</v>
      </c>
      <c r="I5188" s="4">
        <v>0.51740865841674033</v>
      </c>
    </row>
    <row r="5189" spans="1:9" x14ac:dyDescent="0.25">
      <c r="A5189" t="s">
        <v>5388</v>
      </c>
      <c r="B5189" s="3">
        <v>29.856391906738281</v>
      </c>
      <c r="C5189" s="3">
        <v>16.620000839233398</v>
      </c>
      <c r="D5189" s="4">
        <v>9.4908604510679506E-3</v>
      </c>
      <c r="E5189" s="4">
        <v>-3.3158794480250831E-2</v>
      </c>
      <c r="F5189" s="2">
        <v>3</v>
      </c>
      <c r="G5189" s="4">
        <v>0.24164462656977939</v>
      </c>
      <c r="H5189" s="4">
        <v>-0.70179429998373077</v>
      </c>
      <c r="I5189" s="4">
        <v>0.51095098992454679</v>
      </c>
    </row>
    <row r="5190" spans="1:9" x14ac:dyDescent="0.25">
      <c r="A5190" t="s">
        <v>5389</v>
      </c>
      <c r="B5190" s="3">
        <v>29.575693130493161</v>
      </c>
      <c r="C5190" s="3">
        <v>17.190000534057621</v>
      </c>
      <c r="D5190" s="4">
        <v>-2.4410651756040291E-2</v>
      </c>
      <c r="E5190" s="4">
        <v>3.554217704997753E-2</v>
      </c>
      <c r="F5190" s="2">
        <v>3</v>
      </c>
      <c r="G5190" s="4">
        <v>0.25617842029589921</v>
      </c>
      <c r="H5190" s="4">
        <v>-0.70459791990288767</v>
      </c>
      <c r="I5190" s="4">
        <v>0.49674558643295968</v>
      </c>
    </row>
    <row r="5191" spans="1:9" x14ac:dyDescent="0.25">
      <c r="A5191" t="s">
        <v>5390</v>
      </c>
      <c r="B5191" s="3">
        <v>30.315719604492191</v>
      </c>
      <c r="C5191" s="3">
        <v>16.60000038146973</v>
      </c>
      <c r="D5191" s="4">
        <v>-1.546997834601949E-2</v>
      </c>
      <c r="E5191" s="4">
        <v>1.9030045949653521E-2</v>
      </c>
      <c r="F5191" s="2">
        <v>3</v>
      </c>
      <c r="G5191" s="4">
        <v>0.29886742964583313</v>
      </c>
      <c r="H5191" s="4">
        <v>-0.69720653405161714</v>
      </c>
      <c r="I5191" s="4">
        <v>0.53419631848899374</v>
      </c>
    </row>
    <row r="5192" spans="1:9" x14ac:dyDescent="0.25">
      <c r="A5192" t="s">
        <v>5391</v>
      </c>
      <c r="B5192" s="3">
        <v>30.792072296142582</v>
      </c>
      <c r="C5192" s="3">
        <v>16.29000091552734</v>
      </c>
      <c r="D5192" s="4">
        <v>-1.817224223615144E-2</v>
      </c>
      <c r="E5192" s="4">
        <v>8.0955623451149261E-2</v>
      </c>
      <c r="F5192" s="2">
        <v>3</v>
      </c>
      <c r="G5192" s="4">
        <v>0.30595584237553219</v>
      </c>
      <c r="H5192" s="4">
        <v>-0.69244872244759081</v>
      </c>
      <c r="I5192" s="4">
        <v>0.55830323580340457</v>
      </c>
    </row>
    <row r="5193" spans="1:9" x14ac:dyDescent="0.25">
      <c r="A5193" t="s">
        <v>5392</v>
      </c>
      <c r="B5193" s="3">
        <v>31.361989974975589</v>
      </c>
      <c r="C5193" s="3">
        <v>15.069999694824221</v>
      </c>
      <c r="D5193" s="4">
        <v>-1.894145527849167E-3</v>
      </c>
      <c r="E5193" s="4">
        <v>2.0311389828214569E-2</v>
      </c>
      <c r="F5193" s="2">
        <v>2</v>
      </c>
      <c r="G5193" s="4">
        <v>0.34222815368064458</v>
      </c>
      <c r="H5193" s="4">
        <v>-0.6867563835709134</v>
      </c>
      <c r="I5193" s="4">
        <v>0.58714522326451779</v>
      </c>
    </row>
    <row r="5194" spans="1:9" x14ac:dyDescent="0.25">
      <c r="A5194" t="s">
        <v>5393</v>
      </c>
      <c r="B5194" s="3">
        <v>31.421506881713871</v>
      </c>
      <c r="C5194" s="3">
        <v>14.77000045776367</v>
      </c>
      <c r="D5194" s="4">
        <v>-7.2560335073525986E-3</v>
      </c>
      <c r="E5194" s="4">
        <v>5.4246981903332443E-2</v>
      </c>
      <c r="F5194" s="2">
        <v>2</v>
      </c>
      <c r="G5194" s="4">
        <v>0.37122225329697578</v>
      </c>
      <c r="H5194" s="4">
        <v>-0.68616192859148617</v>
      </c>
      <c r="I5194" s="4">
        <v>0.59015721243703267</v>
      </c>
    </row>
    <row r="5195" spans="1:9" x14ac:dyDescent="0.25">
      <c r="A5195" t="s">
        <v>5394</v>
      </c>
      <c r="B5195" s="3">
        <v>31.651168823242191</v>
      </c>
      <c r="C5195" s="3">
        <v>14.010000228881839</v>
      </c>
      <c r="D5195" s="4">
        <v>7.8543548663145835E-3</v>
      </c>
      <c r="E5195" s="4">
        <v>-4.1067723606768913E-2</v>
      </c>
      <c r="F5195" s="2">
        <v>2</v>
      </c>
      <c r="G5195" s="4">
        <v>0.35460440888326689</v>
      </c>
      <c r="H5195" s="4">
        <v>-0.68386806467603112</v>
      </c>
      <c r="I5195" s="4">
        <v>0.60177978019351674</v>
      </c>
    </row>
    <row r="5196" spans="1:9" x14ac:dyDescent="0.25">
      <c r="A5196" t="s">
        <v>5395</v>
      </c>
      <c r="B5196" s="3">
        <v>31.404506683349609</v>
      </c>
      <c r="C5196" s="3">
        <v>14.60999965667725</v>
      </c>
      <c r="D5196" s="4">
        <v>2.5840645417702701E-2</v>
      </c>
      <c r="E5196" s="4">
        <v>-6.3461583370756913E-2</v>
      </c>
      <c r="F5196" s="2">
        <v>2</v>
      </c>
      <c r="G5196" s="4">
        <v>0.33675126936522809</v>
      </c>
      <c r="H5196" s="4">
        <v>-0.68633172660557518</v>
      </c>
      <c r="I5196" s="4">
        <v>0.58929687852168122</v>
      </c>
    </row>
    <row r="5197" spans="1:9" x14ac:dyDescent="0.25">
      <c r="A5197" t="s">
        <v>5396</v>
      </c>
      <c r="B5197" s="3">
        <v>30.613435745239261</v>
      </c>
      <c r="C5197" s="3">
        <v>15.60000038146973</v>
      </c>
      <c r="D5197" s="4">
        <v>8.6877735236206011E-3</v>
      </c>
      <c r="E5197" s="4">
        <v>-6.4187143966834337E-2</v>
      </c>
      <c r="F5197" s="2">
        <v>2</v>
      </c>
      <c r="G5197" s="4">
        <v>0.31257934639992652</v>
      </c>
      <c r="H5197" s="4">
        <v>-0.69423294466295482</v>
      </c>
      <c r="I5197" s="4">
        <v>0.54926292462758686</v>
      </c>
    </row>
    <row r="5198" spans="1:9" x14ac:dyDescent="0.25">
      <c r="A5198" t="s">
        <v>5397</v>
      </c>
      <c r="B5198" s="3">
        <v>30.349763870239261</v>
      </c>
      <c r="C5198" s="3">
        <v>16.670000076293949</v>
      </c>
      <c r="D5198" s="4">
        <v>-2.3268132008436471E-2</v>
      </c>
      <c r="E5198" s="4">
        <v>8.1063553425119395E-2</v>
      </c>
      <c r="F5198" s="2">
        <v>3</v>
      </c>
      <c r="G5198" s="4">
        <v>0.32592738572096391</v>
      </c>
      <c r="H5198" s="4">
        <v>-0.69686649985959703</v>
      </c>
      <c r="I5198" s="4">
        <v>0.53591920641170288</v>
      </c>
    </row>
    <row r="5199" spans="1:9" x14ac:dyDescent="0.25">
      <c r="A5199" t="s">
        <v>5398</v>
      </c>
      <c r="B5199" s="3">
        <v>31.072769165039059</v>
      </c>
      <c r="C5199" s="3">
        <v>15.420000076293951</v>
      </c>
      <c r="D5199" s="4">
        <v>1.219203582561912E-2</v>
      </c>
      <c r="E5199" s="4">
        <v>3.2128548152096308E-2</v>
      </c>
      <c r="F5199" s="2">
        <v>2</v>
      </c>
      <c r="G5199" s="4">
        <v>0.36257566435587818</v>
      </c>
      <c r="H5199" s="4">
        <v>-0.68964512157903579</v>
      </c>
      <c r="I5199" s="4">
        <v>0.572508542769252</v>
      </c>
    </row>
    <row r="5200" spans="1:9" x14ac:dyDescent="0.25">
      <c r="A5200" t="s">
        <v>5399</v>
      </c>
      <c r="B5200" s="3">
        <v>30.698492050170898</v>
      </c>
      <c r="C5200" s="3">
        <v>14.939999580383301</v>
      </c>
      <c r="D5200" s="4">
        <v>-1.6601314446474951E-3</v>
      </c>
      <c r="E5200" s="4">
        <v>-5.0825934076746959E-2</v>
      </c>
      <c r="F5200" s="2">
        <v>2</v>
      </c>
      <c r="G5200" s="4">
        <v>0.37696759754359382</v>
      </c>
      <c r="H5200" s="4">
        <v>-0.69338340212505656</v>
      </c>
      <c r="I5200" s="4">
        <v>0.55356739345078654</v>
      </c>
    </row>
    <row r="5201" spans="1:9" x14ac:dyDescent="0.25">
      <c r="A5201" t="s">
        <v>5400</v>
      </c>
      <c r="B5201" s="3">
        <v>30.749540328979489</v>
      </c>
      <c r="C5201" s="3">
        <v>15.739999771118161</v>
      </c>
      <c r="D5201" s="4">
        <v>-1.7929758431876271E-2</v>
      </c>
      <c r="E5201" s="4">
        <v>7.6824511164064191E-3</v>
      </c>
      <c r="F5201" s="2">
        <v>2</v>
      </c>
      <c r="G5201" s="4">
        <v>0.3761084053107342</v>
      </c>
      <c r="H5201" s="4">
        <v>-0.69287353181774369</v>
      </c>
      <c r="I5201" s="4">
        <v>0.55615080834032571</v>
      </c>
    </row>
    <row r="5202" spans="1:9" x14ac:dyDescent="0.25">
      <c r="A5202" t="s">
        <v>5401</v>
      </c>
      <c r="B5202" s="3">
        <v>31.31093788146973</v>
      </c>
      <c r="C5202" s="3">
        <v>15.61999988555908</v>
      </c>
      <c r="D5202" s="4">
        <v>4.9140916989405259E-3</v>
      </c>
      <c r="E5202" s="4">
        <v>-9.5017399859501528E-2</v>
      </c>
      <c r="F5202" s="2">
        <v>2</v>
      </c>
      <c r="G5202" s="4">
        <v>0.41469031534782608</v>
      </c>
      <c r="H5202" s="4">
        <v>-0.6872662919794299</v>
      </c>
      <c r="I5202" s="4">
        <v>0.58456161532349982</v>
      </c>
    </row>
    <row r="5203" spans="1:9" x14ac:dyDescent="0.25">
      <c r="A5203" t="s">
        <v>5402</v>
      </c>
      <c r="B5203" s="3">
        <v>31.1578254699707</v>
      </c>
      <c r="C5203" s="3">
        <v>17.260000228881839</v>
      </c>
      <c r="D5203" s="4">
        <v>-1.4527741181442949E-2</v>
      </c>
      <c r="E5203" s="4">
        <v>0.12958118655186879</v>
      </c>
      <c r="F5203" s="2">
        <v>3</v>
      </c>
      <c r="G5203" s="4">
        <v>0.43646804010266882</v>
      </c>
      <c r="H5203" s="4">
        <v>-0.68879557904113753</v>
      </c>
      <c r="I5203" s="4">
        <v>0.57681301159245169</v>
      </c>
    </row>
    <row r="5204" spans="1:9" x14ac:dyDescent="0.25">
      <c r="A5204" t="s">
        <v>5403</v>
      </c>
      <c r="B5204" s="3">
        <v>31.61715126037598</v>
      </c>
      <c r="C5204" s="3">
        <v>15.27999973297119</v>
      </c>
      <c r="D5204" s="4">
        <v>6.2264479994105226E-3</v>
      </c>
      <c r="E5204" s="4">
        <v>-6.0270632356444698E-2</v>
      </c>
      <c r="F5204" s="2">
        <v>2</v>
      </c>
      <c r="G5204" s="4">
        <v>0.44293846863482278</v>
      </c>
      <c r="H5204" s="4">
        <v>-0.68420783215962577</v>
      </c>
      <c r="I5204" s="4">
        <v>0.60005824363115923</v>
      </c>
    </row>
    <row r="5205" spans="1:9" x14ac:dyDescent="0.25">
      <c r="A5205" t="s">
        <v>5404</v>
      </c>
      <c r="B5205" s="3">
        <v>31.421506881713871</v>
      </c>
      <c r="C5205" s="3">
        <v>16.260000228881839</v>
      </c>
      <c r="D5205" s="4">
        <v>0</v>
      </c>
      <c r="E5205" s="4">
        <v>3.172588786411934E-2</v>
      </c>
      <c r="F5205" s="2">
        <v>3</v>
      </c>
      <c r="G5205" s="4">
        <v>0.4514698826007606</v>
      </c>
      <c r="H5205" s="4">
        <v>-0.68616192859148617</v>
      </c>
      <c r="I5205" s="4">
        <v>0.59015721243703267</v>
      </c>
    </row>
    <row r="5206" spans="1:9" x14ac:dyDescent="0.25">
      <c r="A5206" t="s">
        <v>5405</v>
      </c>
      <c r="B5206" s="3">
        <v>31.421506881713871</v>
      </c>
      <c r="C5206" s="3">
        <v>15.760000228881839</v>
      </c>
      <c r="D5206" s="4">
        <v>-1.081994690318999E-3</v>
      </c>
      <c r="E5206" s="4">
        <v>2.872066206412982E-2</v>
      </c>
      <c r="F5206" s="2">
        <v>2</v>
      </c>
      <c r="G5206" s="4">
        <v>0.41805143418522711</v>
      </c>
      <c r="H5206" s="4">
        <v>-0.68616192859148617</v>
      </c>
      <c r="I5206" s="4">
        <v>0.59015721243703267</v>
      </c>
    </row>
    <row r="5207" spans="1:9" x14ac:dyDescent="0.25">
      <c r="A5207" t="s">
        <v>5406</v>
      </c>
      <c r="B5207" s="3">
        <v>31.45554161071777</v>
      </c>
      <c r="C5207" s="3">
        <v>15.319999694824221</v>
      </c>
      <c r="D5207" s="4">
        <v>-1.254981479953554E-2</v>
      </c>
      <c r="E5207" s="4">
        <v>2.3380054879910569E-2</v>
      </c>
      <c r="F5207" s="2">
        <v>2</v>
      </c>
      <c r="G5207" s="4">
        <v>0.41795541509925838</v>
      </c>
      <c r="H5207" s="4">
        <v>-0.68582198965247509</v>
      </c>
      <c r="I5207" s="4">
        <v>0.5918796177310448</v>
      </c>
    </row>
    <row r="5208" spans="1:9" x14ac:dyDescent="0.25">
      <c r="A5208" t="s">
        <v>5407</v>
      </c>
      <c r="B5208" s="3">
        <v>31.855319976806641</v>
      </c>
      <c r="C5208" s="3">
        <v>14.97000026702881</v>
      </c>
      <c r="D5208" s="4">
        <v>9.4335049713869523E-3</v>
      </c>
      <c r="E5208" s="4">
        <v>-4.2838878618055243E-2</v>
      </c>
      <c r="F5208" s="2">
        <v>2</v>
      </c>
      <c r="G5208" s="4">
        <v>0.43818215511329361</v>
      </c>
      <c r="H5208" s="4">
        <v>-0.68182900256001988</v>
      </c>
      <c r="I5208" s="4">
        <v>0.61211131618540704</v>
      </c>
    </row>
    <row r="5209" spans="1:9" x14ac:dyDescent="0.25">
      <c r="A5209" t="s">
        <v>5408</v>
      </c>
      <c r="B5209" s="3">
        <v>31.557621002197269</v>
      </c>
      <c r="C5209" s="3">
        <v>15.64000034332275</v>
      </c>
      <c r="D5209" s="4">
        <v>2.5996363774592801E-2</v>
      </c>
      <c r="E5209" s="4">
        <v>-6.0660618519381981E-2</v>
      </c>
      <c r="F5209" s="2">
        <v>2</v>
      </c>
      <c r="G5209" s="4">
        <v>0.40160541866921839</v>
      </c>
      <c r="H5209" s="4">
        <v>-0.68480242049326578</v>
      </c>
      <c r="I5209" s="4">
        <v>0.59704557877846876</v>
      </c>
    </row>
    <row r="5210" spans="1:9" x14ac:dyDescent="0.25">
      <c r="A5210" t="s">
        <v>5409</v>
      </c>
      <c r="B5210" s="3">
        <v>30.758024215698239</v>
      </c>
      <c r="C5210" s="3">
        <v>16.64999961853027</v>
      </c>
      <c r="D5210" s="4">
        <v>8.9284122227890617E-3</v>
      </c>
      <c r="E5210" s="4">
        <v>-5.3763532746977649E-3</v>
      </c>
      <c r="F5210" s="2">
        <v>3</v>
      </c>
      <c r="G5210" s="4">
        <v>0.38333083420888481</v>
      </c>
      <c r="H5210" s="4">
        <v>-0.69278879474081467</v>
      </c>
      <c r="I5210" s="4">
        <v>0.55658015482921663</v>
      </c>
    </row>
    <row r="5211" spans="1:9" x14ac:dyDescent="0.25">
      <c r="A5211" t="s">
        <v>5410</v>
      </c>
      <c r="B5211" s="3">
        <v>30.485834121704102</v>
      </c>
      <c r="C5211" s="3">
        <v>16.739999771118161</v>
      </c>
      <c r="D5211" s="4">
        <v>-1.9495362288035609E-3</v>
      </c>
      <c r="E5211" s="4">
        <v>2.8255470827467159E-2</v>
      </c>
      <c r="F5211" s="2">
        <v>3</v>
      </c>
      <c r="G5211" s="4">
        <v>0.40880121917682638</v>
      </c>
      <c r="H5211" s="4">
        <v>-0.69550742992521875</v>
      </c>
      <c r="I5211" s="4">
        <v>0.5428053526611325</v>
      </c>
    </row>
    <row r="5212" spans="1:9" x14ac:dyDescent="0.25">
      <c r="A5212" t="s">
        <v>5411</v>
      </c>
      <c r="B5212" s="3">
        <v>30.545383453369141</v>
      </c>
      <c r="C5212" s="3">
        <v>16.280000686645511</v>
      </c>
      <c r="D5212" s="4">
        <v>3.3527211373427508E-3</v>
      </c>
      <c r="E5212" s="4">
        <v>-1.3333291718454101E-2</v>
      </c>
      <c r="F5212" s="2">
        <v>3</v>
      </c>
      <c r="G5212" s="4">
        <v>0.4227334543688086</v>
      </c>
      <c r="H5212" s="4">
        <v>-0.69491265108556044</v>
      </c>
      <c r="I5212" s="4">
        <v>0.54581898277121721</v>
      </c>
    </row>
    <row r="5213" spans="1:9" x14ac:dyDescent="0.25">
      <c r="A5213" t="s">
        <v>5412</v>
      </c>
      <c r="B5213" s="3">
        <v>30.443315505981449</v>
      </c>
      <c r="C5213" s="3">
        <v>16.5</v>
      </c>
      <c r="D5213" s="4">
        <v>1.618355328801302E-2</v>
      </c>
      <c r="E5213" s="4">
        <v>-4.7893821544146793E-2</v>
      </c>
      <c r="F5213" s="2">
        <v>3</v>
      </c>
      <c r="G5213" s="4">
        <v>0.37285206209521959</v>
      </c>
      <c r="H5213" s="4">
        <v>-0.69593210594115873</v>
      </c>
      <c r="I5213" s="4">
        <v>0.54065360087822989</v>
      </c>
    </row>
    <row r="5214" spans="1:9" x14ac:dyDescent="0.25">
      <c r="A5214" t="s">
        <v>5413</v>
      </c>
      <c r="B5214" s="3">
        <v>29.958480834960941</v>
      </c>
      <c r="C5214" s="3">
        <v>17.329999923706051</v>
      </c>
      <c r="D5214" s="4">
        <v>-3.3954752123457328E-3</v>
      </c>
      <c r="E5214" s="4">
        <v>-3.076058517202784E-2</v>
      </c>
      <c r="F5214" s="2">
        <v>3</v>
      </c>
      <c r="G5214" s="4">
        <v>0.33613077804498159</v>
      </c>
      <c r="H5214" s="4">
        <v>-0.70077463557151232</v>
      </c>
      <c r="I5214" s="4">
        <v>0.51611743360066775</v>
      </c>
    </row>
    <row r="5215" spans="1:9" x14ac:dyDescent="0.25">
      <c r="A5215" t="s">
        <v>5414</v>
      </c>
      <c r="B5215" s="3">
        <v>30.060550689697269</v>
      </c>
      <c r="C5215" s="3">
        <v>17.879999160766602</v>
      </c>
      <c r="D5215" s="4">
        <v>2.6729023726436148E-2</v>
      </c>
      <c r="E5215" s="4">
        <v>-9.7425560686857371E-2</v>
      </c>
      <c r="F5215" s="2">
        <v>3</v>
      </c>
      <c r="G5215" s="4">
        <v>0.33109254684131711</v>
      </c>
      <c r="H5215" s="4">
        <v>-0.69975516166531215</v>
      </c>
      <c r="I5215" s="4">
        <v>0.5212829120193947</v>
      </c>
    </row>
    <row r="5216" spans="1:9" x14ac:dyDescent="0.25">
      <c r="A5216" t="s">
        <v>5415</v>
      </c>
      <c r="B5216" s="3">
        <v>29.27797889709473</v>
      </c>
      <c r="C5216" s="3">
        <v>19.809999465942379</v>
      </c>
      <c r="D5216" s="4">
        <v>1.146066950778857E-2</v>
      </c>
      <c r="E5216" s="4">
        <v>-4.1606221924395781E-2</v>
      </c>
      <c r="F5216" s="2">
        <v>4</v>
      </c>
      <c r="G5216" s="4">
        <v>0.30380326025284288</v>
      </c>
      <c r="H5216" s="4">
        <v>-0.70757149024094823</v>
      </c>
      <c r="I5216" s="4">
        <v>0.48167907682010619</v>
      </c>
    </row>
    <row r="5217" spans="1:9" x14ac:dyDescent="0.25">
      <c r="A5217" t="s">
        <v>5416</v>
      </c>
      <c r="B5217" s="3">
        <v>28.946235656738281</v>
      </c>
      <c r="C5217" s="3">
        <v>20.670000076293949</v>
      </c>
      <c r="D5217" s="4">
        <v>-8.1613401336549929E-3</v>
      </c>
      <c r="E5217" s="4">
        <v>-4.2168667777077062E-2</v>
      </c>
      <c r="F5217" s="2">
        <v>4</v>
      </c>
      <c r="G5217" s="4">
        <v>0.30734645650570108</v>
      </c>
      <c r="H5217" s="4">
        <v>-0.71088494236621425</v>
      </c>
      <c r="I5217" s="4">
        <v>0.46489045149045882</v>
      </c>
    </row>
    <row r="5218" spans="1:9" x14ac:dyDescent="0.25">
      <c r="A5218" t="s">
        <v>5417</v>
      </c>
      <c r="B5218" s="3">
        <v>29.184419631958011</v>
      </c>
      <c r="C5218" s="3">
        <v>21.579999923706051</v>
      </c>
      <c r="D5218" s="4">
        <v>-1.2661719685598699E-2</v>
      </c>
      <c r="E5218" s="4">
        <v>0.1268929688554363</v>
      </c>
      <c r="F5218" s="2">
        <v>4</v>
      </c>
      <c r="G5218" s="4">
        <v>0.26328336713280848</v>
      </c>
      <c r="H5218" s="4">
        <v>-0.70850596036179381</v>
      </c>
      <c r="I5218" s="4">
        <v>0.47694429625062179</v>
      </c>
    </row>
    <row r="5219" spans="1:9" x14ac:dyDescent="0.25">
      <c r="A5219" t="s">
        <v>5418</v>
      </c>
      <c r="B5219" s="3">
        <v>29.558683395385739</v>
      </c>
      <c r="C5219" s="3">
        <v>19.14999961853027</v>
      </c>
      <c r="D5219" s="4">
        <v>-1.6695212921815531E-2</v>
      </c>
      <c r="E5219" s="4">
        <v>3.3459196379393319E-2</v>
      </c>
      <c r="F5219" s="2">
        <v>3</v>
      </c>
      <c r="G5219" s="4">
        <v>0.2971487401833488</v>
      </c>
      <c r="H5219" s="4">
        <v>-0.70476781316998593</v>
      </c>
      <c r="I5219" s="4">
        <v>0.4958847698889115</v>
      </c>
    </row>
    <row r="5220" spans="1:9" x14ac:dyDescent="0.25">
      <c r="A5220" t="s">
        <v>5419</v>
      </c>
      <c r="B5220" s="3">
        <v>30.060550689697269</v>
      </c>
      <c r="C5220" s="3">
        <v>18.530000686645511</v>
      </c>
      <c r="D5220" s="4">
        <v>-4.5072106084592667E-3</v>
      </c>
      <c r="E5220" s="4">
        <v>2.319161027823902E-2</v>
      </c>
      <c r="F5220" s="2">
        <v>3</v>
      </c>
      <c r="G5220" s="4">
        <v>0.32411321663667181</v>
      </c>
      <c r="H5220" s="4">
        <v>-0.69975516166531215</v>
      </c>
      <c r="I5220" s="4">
        <v>0.5212829120193947</v>
      </c>
    </row>
    <row r="5221" spans="1:9" x14ac:dyDescent="0.25">
      <c r="A5221" t="s">
        <v>5420</v>
      </c>
      <c r="B5221" s="3">
        <v>30.196653366088871</v>
      </c>
      <c r="C5221" s="3">
        <v>18.110000610351559</v>
      </c>
      <c r="D5221" s="4">
        <v>1.5737384252850761E-2</v>
      </c>
      <c r="E5221" s="4">
        <v>-0.1096361615293597</v>
      </c>
      <c r="F5221" s="2">
        <v>3</v>
      </c>
      <c r="G5221" s="4">
        <v>0.31874815183175847</v>
      </c>
      <c r="H5221" s="4">
        <v>-0.69839576787070279</v>
      </c>
      <c r="I5221" s="4">
        <v>0.52817069920639437</v>
      </c>
    </row>
    <row r="5222" spans="1:9" x14ac:dyDescent="0.25">
      <c r="A5222" t="s">
        <v>5421</v>
      </c>
      <c r="B5222" s="3">
        <v>29.728799819946289</v>
      </c>
      <c r="C5222" s="3">
        <v>20.340000152587891</v>
      </c>
      <c r="D5222" s="4">
        <v>1.719763897670479E-3</v>
      </c>
      <c r="E5222" s="4">
        <v>-3.7387555113847393E-2</v>
      </c>
      <c r="F5222" s="2">
        <v>4</v>
      </c>
      <c r="G5222" s="4">
        <v>0.31442289690858999</v>
      </c>
      <c r="H5222" s="4">
        <v>-0.70306868999298555</v>
      </c>
      <c r="I5222" s="4">
        <v>0.50449390058678967</v>
      </c>
    </row>
    <row r="5223" spans="1:9" x14ac:dyDescent="0.25">
      <c r="A5223" t="s">
        <v>5422</v>
      </c>
      <c r="B5223" s="3">
        <v>29.677761077880859</v>
      </c>
      <c r="C5223" s="3">
        <v>21.129999160766602</v>
      </c>
      <c r="D5223" s="4">
        <v>-1.7459941287656711E-2</v>
      </c>
      <c r="E5223" s="4">
        <v>0.15464481102134869</v>
      </c>
      <c r="F5223" s="2">
        <v>4</v>
      </c>
      <c r="G5223" s="4">
        <v>0.35706209466130351</v>
      </c>
      <c r="H5223" s="4">
        <v>-0.70357846504728938</v>
      </c>
      <c r="I5223" s="4">
        <v>0.50191096832594728</v>
      </c>
    </row>
    <row r="5224" spans="1:9" x14ac:dyDescent="0.25">
      <c r="A5224" t="s">
        <v>5423</v>
      </c>
      <c r="B5224" s="3">
        <v>30.205141067504879</v>
      </c>
      <c r="C5224" s="3">
        <v>18.29999923706055</v>
      </c>
      <c r="D5224" s="4">
        <v>1.8354202502242511E-2</v>
      </c>
      <c r="E5224" s="4">
        <v>-0.1146589661579881</v>
      </c>
      <c r="F5224" s="2">
        <v>3</v>
      </c>
      <c r="G5224" s="4">
        <v>0.38656838226583501</v>
      </c>
      <c r="H5224" s="4">
        <v>-0.69831099269257013</v>
      </c>
      <c r="I5224" s="4">
        <v>0.52860023874676387</v>
      </c>
    </row>
    <row r="5225" spans="1:9" x14ac:dyDescent="0.25">
      <c r="A5225" t="s">
        <v>5424</v>
      </c>
      <c r="B5225" s="3">
        <v>29.66074180603027</v>
      </c>
      <c r="C5225" s="3">
        <v>20.670000076293949</v>
      </c>
      <c r="D5225" s="4">
        <v>-9.0944056180223276E-3</v>
      </c>
      <c r="E5225" s="4">
        <v>0.1071237274679757</v>
      </c>
      <c r="F5225" s="2">
        <v>4</v>
      </c>
      <c r="G5225" s="4">
        <v>0.43968651385206031</v>
      </c>
      <c r="H5225" s="4">
        <v>-0.70374845356739657</v>
      </c>
      <c r="I5225" s="4">
        <v>0.50104966915320182</v>
      </c>
    </row>
    <row r="5226" spans="1:9" x14ac:dyDescent="0.25">
      <c r="A5226" t="s">
        <v>5425</v>
      </c>
      <c r="B5226" s="3">
        <v>29.932964324951168</v>
      </c>
      <c r="C5226" s="3">
        <v>18.670000076293949</v>
      </c>
      <c r="D5226" s="4">
        <v>-1.3179639102863679E-2</v>
      </c>
      <c r="E5226" s="4">
        <v>0.12469877393104881</v>
      </c>
      <c r="F5226" s="2">
        <v>3</v>
      </c>
      <c r="G5226" s="4">
        <v>0.47915008805534121</v>
      </c>
      <c r="H5226" s="4">
        <v>-0.70102949452276153</v>
      </c>
      <c r="I5226" s="4">
        <v>0.51482611225885577</v>
      </c>
    </row>
    <row r="5227" spans="1:9" x14ac:dyDescent="0.25">
      <c r="A5227" t="s">
        <v>5426</v>
      </c>
      <c r="B5227" s="3">
        <v>30.33273887634277</v>
      </c>
      <c r="C5227" s="3">
        <v>16.60000038146973</v>
      </c>
      <c r="D5227" s="4">
        <v>-3.074947359737235E-3</v>
      </c>
      <c r="E5227" s="4">
        <v>5.1298316755767903E-2</v>
      </c>
      <c r="F5227" s="2">
        <v>3</v>
      </c>
      <c r="G5227" s="4">
        <v>0.48579501023130728</v>
      </c>
      <c r="H5227" s="4">
        <v>-0.69703654553150995</v>
      </c>
      <c r="I5227" s="4">
        <v>0.5350576176617392</v>
      </c>
    </row>
    <row r="5228" spans="1:9" x14ac:dyDescent="0.25">
      <c r="A5228" t="s">
        <v>5427</v>
      </c>
      <c r="B5228" s="3">
        <v>30.426298141479489</v>
      </c>
      <c r="C5228" s="3">
        <v>15.789999961853029</v>
      </c>
      <c r="D5228" s="4">
        <v>-2.3478125236828351E-2</v>
      </c>
      <c r="E5228" s="4">
        <v>9.0469645098785634E-2</v>
      </c>
      <c r="F5228" s="2">
        <v>2</v>
      </c>
      <c r="G5228" s="4">
        <v>0.45818927459847369</v>
      </c>
      <c r="H5228" s="4">
        <v>-0.69610207541066438</v>
      </c>
      <c r="I5228" s="4">
        <v>0.53979239823122382</v>
      </c>
    </row>
    <row r="5229" spans="1:9" x14ac:dyDescent="0.25">
      <c r="A5229" t="s">
        <v>5428</v>
      </c>
      <c r="B5229" s="3">
        <v>31.1578254699707</v>
      </c>
      <c r="C5229" s="3">
        <v>14.47999954223633</v>
      </c>
      <c r="D5229" s="4">
        <v>-3.536916747739705E-3</v>
      </c>
      <c r="E5229" s="4">
        <v>5.5555504045368131E-3</v>
      </c>
      <c r="F5229" s="2">
        <v>2</v>
      </c>
      <c r="G5229" s="4">
        <v>0.49629641842544081</v>
      </c>
      <c r="H5229" s="4">
        <v>-0.68879557904113753</v>
      </c>
      <c r="I5229" s="4">
        <v>0.57681301159245169</v>
      </c>
    </row>
    <row r="5230" spans="1:9" x14ac:dyDescent="0.25">
      <c r="A5230" t="s">
        <v>5429</v>
      </c>
      <c r="B5230" s="3">
        <v>31.26841926574707</v>
      </c>
      <c r="C5230" s="3">
        <v>14.39999961853027</v>
      </c>
      <c r="D5230" s="4">
        <v>9.3364652930356673E-3</v>
      </c>
      <c r="E5230" s="4">
        <v>-1.0309317542147371E-2</v>
      </c>
      <c r="F5230" s="2">
        <v>2</v>
      </c>
      <c r="G5230" s="4">
        <v>0.49793844124520992</v>
      </c>
      <c r="H5230" s="4">
        <v>-0.68769096799536999</v>
      </c>
      <c r="I5230" s="4">
        <v>0.58240986354059698</v>
      </c>
    </row>
    <row r="5231" spans="1:9" x14ac:dyDescent="0.25">
      <c r="A5231" t="s">
        <v>5430</v>
      </c>
      <c r="B5231" s="3">
        <v>30.979183197021481</v>
      </c>
      <c r="C5231" s="3">
        <v>14.55000019073486</v>
      </c>
      <c r="D5231" s="4">
        <v>-5.4621767953866307E-3</v>
      </c>
      <c r="E5231" s="4">
        <v>-2.0861337355622789E-2</v>
      </c>
      <c r="F5231" s="2">
        <v>2</v>
      </c>
      <c r="G5231" s="4">
        <v>0.48711130114801932</v>
      </c>
      <c r="H5231" s="4">
        <v>-0.69057985840830693</v>
      </c>
      <c r="I5231" s="4">
        <v>0.56777241083941576</v>
      </c>
    </row>
    <row r="5232" spans="1:9" x14ac:dyDescent="0.25">
      <c r="A5232" t="s">
        <v>5431</v>
      </c>
      <c r="B5232" s="3">
        <v>31.149326324462891</v>
      </c>
      <c r="C5232" s="3">
        <v>14.85999965667725</v>
      </c>
      <c r="D5232" s="4">
        <v>-1.1605775713581901E-2</v>
      </c>
      <c r="E5232" s="4">
        <v>2.9085878704907531E-2</v>
      </c>
      <c r="F5232" s="2">
        <v>2</v>
      </c>
      <c r="G5232" s="4">
        <v>0.48617911008444281</v>
      </c>
      <c r="H5232" s="4">
        <v>-0.6888804685228811</v>
      </c>
      <c r="I5232" s="4">
        <v>0.57638289289764577</v>
      </c>
    </row>
    <row r="5233" spans="1:9" x14ac:dyDescent="0.25">
      <c r="A5233" t="s">
        <v>5432</v>
      </c>
      <c r="B5233" s="3">
        <v>31.515083312988281</v>
      </c>
      <c r="C5233" s="3">
        <v>14.439999580383301</v>
      </c>
      <c r="D5233" s="4">
        <v>1.3125022035480599E-2</v>
      </c>
      <c r="E5233" s="4">
        <v>-7.5601793064998812E-3</v>
      </c>
      <c r="F5233" s="2">
        <v>2</v>
      </c>
      <c r="G5233" s="4">
        <v>0.47315078473927003</v>
      </c>
      <c r="H5233" s="4">
        <v>-0.68522728701522406</v>
      </c>
      <c r="I5233" s="4">
        <v>0.59489286173817191</v>
      </c>
    </row>
    <row r="5234" spans="1:9" x14ac:dyDescent="0.25">
      <c r="A5234" t="s">
        <v>5433</v>
      </c>
      <c r="B5234" s="3">
        <v>31.106805801391602</v>
      </c>
      <c r="C5234" s="3">
        <v>14.55000019073486</v>
      </c>
      <c r="D5234" s="4">
        <v>-2.7267529058122571E-3</v>
      </c>
      <c r="E5234" s="4">
        <v>-1.8880629427624359E-2</v>
      </c>
      <c r="F5234" s="2">
        <v>2</v>
      </c>
      <c r="G5234" s="4">
        <v>0.47696003296437078</v>
      </c>
      <c r="H5234" s="4">
        <v>-0.68930516358942295</v>
      </c>
      <c r="I5234" s="4">
        <v>0.57423104458900354</v>
      </c>
    </row>
    <row r="5235" spans="1:9" x14ac:dyDescent="0.25">
      <c r="A5235" t="s">
        <v>5434</v>
      </c>
      <c r="B5235" s="3">
        <v>31.19185829162598</v>
      </c>
      <c r="C5235" s="3">
        <v>14.829999923706049</v>
      </c>
      <c r="D5235" s="4">
        <v>2.4606188197955352E-3</v>
      </c>
      <c r="E5235" s="4">
        <v>-6.6979490573124689E-3</v>
      </c>
      <c r="F5235" s="2">
        <v>2</v>
      </c>
      <c r="G5235" s="4">
        <v>0.51463021888599791</v>
      </c>
      <c r="H5235" s="4">
        <v>-0.68845565915272822</v>
      </c>
      <c r="I5235" s="4">
        <v>0.57853532036072441</v>
      </c>
    </row>
    <row r="5236" spans="1:9" x14ac:dyDescent="0.25">
      <c r="A5236" t="s">
        <v>5435</v>
      </c>
      <c r="B5236" s="3">
        <v>31.11529541015625</v>
      </c>
      <c r="C5236" s="3">
        <v>14.930000305175779</v>
      </c>
      <c r="D5236" s="4">
        <v>6.0501609871337347E-3</v>
      </c>
      <c r="E5236" s="4">
        <v>-6.1006247586574143E-2</v>
      </c>
      <c r="F5236" s="2">
        <v>2</v>
      </c>
      <c r="G5236" s="4">
        <v>0.47736312201571679</v>
      </c>
      <c r="H5236" s="4">
        <v>-0.68922036936068842</v>
      </c>
      <c r="I5236" s="4">
        <v>0.57466068065511244</v>
      </c>
    </row>
    <row r="5237" spans="1:9" x14ac:dyDescent="0.25">
      <c r="A5237" t="s">
        <v>5436</v>
      </c>
      <c r="B5237" s="3">
        <v>30.92817497253418</v>
      </c>
      <c r="C5237" s="3">
        <v>15.89999961853027</v>
      </c>
      <c r="D5237" s="4">
        <v>-2.4689020340559198E-3</v>
      </c>
      <c r="E5237" s="4">
        <v>-2.3941146413646201E-2</v>
      </c>
      <c r="F5237" s="2">
        <v>2</v>
      </c>
      <c r="G5237" s="4">
        <v>0.47025985581267032</v>
      </c>
      <c r="H5237" s="4">
        <v>-0.69108932865298145</v>
      </c>
      <c r="I5237" s="4">
        <v>0.56519102299040402</v>
      </c>
    </row>
    <row r="5238" spans="1:9" x14ac:dyDescent="0.25">
      <c r="A5238" t="s">
        <v>5437</v>
      </c>
      <c r="B5238" s="3">
        <v>31.00472259521484</v>
      </c>
      <c r="C5238" s="3">
        <v>16.29000091552734</v>
      </c>
      <c r="D5238" s="4">
        <v>-1.1123083189887421E-2</v>
      </c>
      <c r="E5238" s="4">
        <v>1.558603402310221E-2</v>
      </c>
      <c r="F5238" s="2">
        <v>3</v>
      </c>
      <c r="G5238" s="4">
        <v>0.44871889821316052</v>
      </c>
      <c r="H5238" s="4">
        <v>-0.6903247708498359</v>
      </c>
      <c r="I5238" s="4">
        <v>0.56906489049010078</v>
      </c>
    </row>
    <row r="5239" spans="1:9" x14ac:dyDescent="0.25">
      <c r="A5239" t="s">
        <v>5438</v>
      </c>
      <c r="B5239" s="3">
        <v>31.353469848632809</v>
      </c>
      <c r="C5239" s="3">
        <v>16.04000091552734</v>
      </c>
      <c r="D5239" s="4">
        <v>-3.244953253330185E-3</v>
      </c>
      <c r="E5239" s="4">
        <v>1.518991910729328E-2</v>
      </c>
      <c r="F5239" s="2">
        <v>2</v>
      </c>
      <c r="G5239" s="4">
        <v>0.4761576478099756</v>
      </c>
      <c r="H5239" s="4">
        <v>-0.68684148260927713</v>
      </c>
      <c r="I5239" s="4">
        <v>0.58671404278657846</v>
      </c>
    </row>
    <row r="5240" spans="1:9" x14ac:dyDescent="0.25">
      <c r="A5240" t="s">
        <v>5439</v>
      </c>
      <c r="B5240" s="3">
        <v>31.45554161071777</v>
      </c>
      <c r="C5240" s="3">
        <v>15.80000019073486</v>
      </c>
      <c r="D5240" s="4">
        <v>-1.5179777956036309E-2</v>
      </c>
      <c r="E5240" s="4">
        <v>1.347017550298824E-2</v>
      </c>
      <c r="F5240" s="2">
        <v>2</v>
      </c>
      <c r="G5240" s="4">
        <v>0.47505768790954978</v>
      </c>
      <c r="H5240" s="4">
        <v>-0.68582198965247509</v>
      </c>
      <c r="I5240" s="4">
        <v>0.5918796177310448</v>
      </c>
    </row>
    <row r="5241" spans="1:9" x14ac:dyDescent="0.25">
      <c r="A5241" t="s">
        <v>5440</v>
      </c>
      <c r="B5241" s="3">
        <v>31.940389633178711</v>
      </c>
      <c r="C5241" s="3">
        <v>15.590000152587891</v>
      </c>
      <c r="D5241" s="4">
        <v>2.9380291810932051E-3</v>
      </c>
      <c r="E5241" s="4">
        <v>1.233769732234258E-2</v>
      </c>
      <c r="F5241" s="2">
        <v>2</v>
      </c>
      <c r="G5241" s="4">
        <v>0.48770962217813391</v>
      </c>
      <c r="H5241" s="4">
        <v>-0.68097932666790872</v>
      </c>
      <c r="I5241" s="4">
        <v>0.61641646068878253</v>
      </c>
    </row>
    <row r="5242" spans="1:9" x14ac:dyDescent="0.25">
      <c r="A5242" t="s">
        <v>5441</v>
      </c>
      <c r="B5242" s="3">
        <v>31.846822738647461</v>
      </c>
      <c r="C5242" s="3">
        <v>15.39999961853027</v>
      </c>
      <c r="D5242" s="4">
        <v>1.353581986168551E-2</v>
      </c>
      <c r="E5242" s="4">
        <v>-1.1553293071709049E-2</v>
      </c>
      <c r="F5242" s="2">
        <v>2</v>
      </c>
      <c r="G5242" s="4">
        <v>0.52938422637980365</v>
      </c>
      <c r="H5242" s="4">
        <v>-0.68191387299116168</v>
      </c>
      <c r="I5242" s="4">
        <v>0.61168129401634053</v>
      </c>
    </row>
    <row r="5243" spans="1:9" x14ac:dyDescent="0.25">
      <c r="A5243" t="s">
        <v>5442</v>
      </c>
      <c r="B5243" s="3">
        <v>31.421506881713871</v>
      </c>
      <c r="C5243" s="3">
        <v>15.579999923706049</v>
      </c>
      <c r="D5243" s="4">
        <v>-8.3224512530660766E-3</v>
      </c>
      <c r="E5243" s="4">
        <v>1.763549945716569E-2</v>
      </c>
      <c r="F5243" s="2">
        <v>2</v>
      </c>
      <c r="G5243" s="4">
        <v>0.5436271236689969</v>
      </c>
      <c r="H5243" s="4">
        <v>-0.68616192859148617</v>
      </c>
      <c r="I5243" s="4">
        <v>0.59015721243703267</v>
      </c>
    </row>
    <row r="5244" spans="1:9" x14ac:dyDescent="0.25">
      <c r="A5244" t="s">
        <v>5443</v>
      </c>
      <c r="B5244" s="3">
        <v>31.68520545959473</v>
      </c>
      <c r="C5244" s="3">
        <v>15.310000419616699</v>
      </c>
      <c r="D5244" s="4">
        <v>-8.7820802172875467E-3</v>
      </c>
      <c r="E5244" s="4">
        <v>-5.1981755634439297E-3</v>
      </c>
      <c r="F5244" s="2">
        <v>2</v>
      </c>
      <c r="G5244" s="4">
        <v>0.56442374347108037</v>
      </c>
      <c r="H5244" s="4">
        <v>-0.68352810668641828</v>
      </c>
      <c r="I5244" s="4">
        <v>0.60350228201326828</v>
      </c>
    </row>
    <row r="5245" spans="1:9" x14ac:dyDescent="0.25">
      <c r="A5245" t="s">
        <v>5444</v>
      </c>
      <c r="B5245" s="3">
        <v>31.965932846069339</v>
      </c>
      <c r="C5245" s="3">
        <v>15.39000034332275</v>
      </c>
      <c r="D5245" s="4">
        <v>1.075884434456542E-2</v>
      </c>
      <c r="E5245" s="4">
        <v>-3.4504344513120788E-2</v>
      </c>
      <c r="F5245" s="2">
        <v>2</v>
      </c>
      <c r="G5245" s="4">
        <v>0.5567172659500228</v>
      </c>
      <c r="H5245" s="4">
        <v>-0.68072420100823405</v>
      </c>
      <c r="I5245" s="4">
        <v>0.61770913339094635</v>
      </c>
    </row>
    <row r="5246" spans="1:9" x14ac:dyDescent="0.25">
      <c r="A5246" t="s">
        <v>5445</v>
      </c>
      <c r="B5246" s="3">
        <v>31.625677108764648</v>
      </c>
      <c r="C5246" s="3">
        <v>15.939999580383301</v>
      </c>
      <c r="D5246" s="4">
        <v>1.6167499255022031E-3</v>
      </c>
      <c r="E5246" s="4">
        <v>-2.7455755095960991E-2</v>
      </c>
      <c r="F5246" s="2">
        <v>2</v>
      </c>
      <c r="G5246" s="4">
        <v>0.54848218802581017</v>
      </c>
      <c r="H5246" s="4">
        <v>-0.68412267596945653</v>
      </c>
      <c r="I5246" s="4">
        <v>0.60048971368631698</v>
      </c>
    </row>
    <row r="5247" spans="1:9" x14ac:dyDescent="0.25">
      <c r="A5247" t="s">
        <v>5446</v>
      </c>
      <c r="B5247" s="3">
        <v>31.574628829956051</v>
      </c>
      <c r="C5247" s="3">
        <v>16.389999389648441</v>
      </c>
      <c r="D5247" s="4">
        <v>-2.688624816116203E-4</v>
      </c>
      <c r="E5247" s="4">
        <v>2.437496185302734E-2</v>
      </c>
      <c r="F5247" s="2">
        <v>3</v>
      </c>
      <c r="G5247" s="4">
        <v>0.55961758267268169</v>
      </c>
      <c r="H5247" s="4">
        <v>-0.6846325462767695</v>
      </c>
      <c r="I5247" s="4">
        <v>0.59790629879677759</v>
      </c>
    </row>
    <row r="5248" spans="1:9" x14ac:dyDescent="0.25">
      <c r="A5248" t="s">
        <v>5447</v>
      </c>
      <c r="B5248" s="3">
        <v>31.583120346069339</v>
      </c>
      <c r="C5248" s="3">
        <v>16</v>
      </c>
      <c r="D5248" s="4">
        <v>1.8096854722097881E-2</v>
      </c>
      <c r="E5248" s="4">
        <v>-9.6555571590735356E-2</v>
      </c>
      <c r="F5248" s="2">
        <v>2</v>
      </c>
      <c r="G5248" s="4">
        <v>0.5342625211024612</v>
      </c>
      <c r="H5248" s="4">
        <v>-0.6845477329974331</v>
      </c>
      <c r="I5248" s="4">
        <v>0.59833603138862612</v>
      </c>
    </row>
    <row r="5249" spans="1:9" x14ac:dyDescent="0.25">
      <c r="A5249" t="s">
        <v>5448</v>
      </c>
      <c r="B5249" s="3">
        <v>31.021724700927731</v>
      </c>
      <c r="C5249" s="3">
        <v>17.70999908447266</v>
      </c>
      <c r="D5249" s="4">
        <v>3.853254633040315E-3</v>
      </c>
      <c r="E5249" s="4">
        <v>-8.9536512169300364E-3</v>
      </c>
      <c r="F5249" s="2">
        <v>3</v>
      </c>
      <c r="G5249" s="4">
        <v>0.51512679762916735</v>
      </c>
      <c r="H5249" s="4">
        <v>-0.69015495378514502</v>
      </c>
      <c r="I5249" s="4">
        <v>0.56992532093119164</v>
      </c>
    </row>
    <row r="5250" spans="1:9" x14ac:dyDescent="0.25">
      <c r="A5250" t="s">
        <v>5449</v>
      </c>
      <c r="B5250" s="3">
        <v>30.90264892578125</v>
      </c>
      <c r="C5250" s="3">
        <v>17.870000839233398</v>
      </c>
      <c r="D5250" s="4">
        <v>-1.6247212797545259E-2</v>
      </c>
      <c r="E5250" s="4">
        <v>3.0565206573334839E-2</v>
      </c>
      <c r="F5250" s="2">
        <v>3</v>
      </c>
      <c r="G5250" s="4">
        <v>0.50244670900043387</v>
      </c>
      <c r="H5250" s="4">
        <v>-0.69134428285723981</v>
      </c>
      <c r="I5250" s="4">
        <v>0.56389921901989504</v>
      </c>
    </row>
    <row r="5251" spans="1:9" x14ac:dyDescent="0.25">
      <c r="A5251" t="s">
        <v>5450</v>
      </c>
      <c r="B5251" s="3">
        <v>31.413022994995121</v>
      </c>
      <c r="C5251" s="3">
        <v>17.340000152587891</v>
      </c>
      <c r="D5251" s="4">
        <v>-1.081862484767049E-3</v>
      </c>
      <c r="E5251" s="4">
        <v>1.344240409302966E-2</v>
      </c>
      <c r="F5251" s="2">
        <v>3</v>
      </c>
      <c r="G5251" s="4">
        <v>0.50855180329025074</v>
      </c>
      <c r="H5251" s="4">
        <v>-0.68624666566841519</v>
      </c>
      <c r="I5251" s="4">
        <v>0.58972786594814197</v>
      </c>
    </row>
    <row r="5252" spans="1:9" x14ac:dyDescent="0.25">
      <c r="A5252" t="s">
        <v>5451</v>
      </c>
      <c r="B5252" s="3">
        <v>31.44704437255859</v>
      </c>
      <c r="C5252" s="3">
        <v>17.110000610351559</v>
      </c>
      <c r="D5252" s="4">
        <v>-2.6975719191207892E-3</v>
      </c>
      <c r="E5252" s="4">
        <v>2.8863588322805001E-2</v>
      </c>
      <c r="F5252" s="2">
        <v>3</v>
      </c>
      <c r="G5252" s="4">
        <v>0.51327595591049557</v>
      </c>
      <c r="H5252" s="4">
        <v>-0.6859068600836169</v>
      </c>
      <c r="I5252" s="4">
        <v>0.59144959556197807</v>
      </c>
    </row>
    <row r="5253" spans="1:9" x14ac:dyDescent="0.25">
      <c r="A5253" t="s">
        <v>5452</v>
      </c>
      <c r="B5253" s="3">
        <v>31.5321044921875</v>
      </c>
      <c r="C5253" s="3">
        <v>16.629999160766602</v>
      </c>
      <c r="D5253" s="4">
        <v>-4.5645064852408712E-3</v>
      </c>
      <c r="E5253" s="4">
        <v>-2.9754973573093979E-2</v>
      </c>
      <c r="F5253" s="2">
        <v>3</v>
      </c>
      <c r="G5253" s="4">
        <v>0.51365349567449847</v>
      </c>
      <c r="H5253" s="4">
        <v>-0.68505727944451489</v>
      </c>
      <c r="I5253" s="4">
        <v>0.59575425743665678</v>
      </c>
    </row>
    <row r="5254" spans="1:9" x14ac:dyDescent="0.25">
      <c r="A5254" t="s">
        <v>5453</v>
      </c>
      <c r="B5254" s="3">
        <v>31.676692962646481</v>
      </c>
      <c r="C5254" s="3">
        <v>17.139999389648441</v>
      </c>
      <c r="D5254" s="4">
        <v>3.773160227791728E-3</v>
      </c>
      <c r="E5254" s="4">
        <v>2.145403386600786E-2</v>
      </c>
      <c r="F5254" s="2">
        <v>3</v>
      </c>
      <c r="G5254" s="4">
        <v>0.48129387856745831</v>
      </c>
      <c r="H5254" s="4">
        <v>-0.68361312952237474</v>
      </c>
      <c r="I5254" s="4">
        <v>0.60307148763828633</v>
      </c>
    </row>
    <row r="5255" spans="1:9" x14ac:dyDescent="0.25">
      <c r="A5255" t="s">
        <v>5454</v>
      </c>
      <c r="B5255" s="3">
        <v>31.557621002197269</v>
      </c>
      <c r="C5255" s="3">
        <v>16.780000686645511</v>
      </c>
      <c r="D5255" s="4">
        <v>-1.695759353894577E-2</v>
      </c>
      <c r="E5255" s="4">
        <v>9.3159626686527996E-2</v>
      </c>
      <c r="F5255" s="2">
        <v>3</v>
      </c>
      <c r="G5255" s="4">
        <v>0.49776045854859019</v>
      </c>
      <c r="H5255" s="4">
        <v>-0.68480242049326578</v>
      </c>
      <c r="I5255" s="4">
        <v>0.59704557877846876</v>
      </c>
    </row>
    <row r="5256" spans="1:9" x14ac:dyDescent="0.25">
      <c r="A5256" t="s">
        <v>5455</v>
      </c>
      <c r="B5256" s="3">
        <v>32.101993560791023</v>
      </c>
      <c r="C5256" s="3">
        <v>15.35000038146973</v>
      </c>
      <c r="D5256" s="4">
        <v>-2.202690936914431E-2</v>
      </c>
      <c r="E5256" s="4">
        <v>5.4982830257575221E-2</v>
      </c>
      <c r="F5256" s="2">
        <v>2</v>
      </c>
      <c r="G5256" s="4">
        <v>0.53912523658622291</v>
      </c>
      <c r="H5256" s="4">
        <v>-0.67936522632686491</v>
      </c>
      <c r="I5256" s="4">
        <v>0.62459479701167897</v>
      </c>
    </row>
    <row r="5257" spans="1:9" x14ac:dyDescent="0.25">
      <c r="A5257" t="s">
        <v>5456</v>
      </c>
      <c r="B5257" s="3">
        <v>32.825027465820313</v>
      </c>
      <c r="C5257" s="3">
        <v>14.55000019073486</v>
      </c>
      <c r="D5257" s="4">
        <v>1.52594190915234E-2</v>
      </c>
      <c r="E5257" s="4">
        <v>-1.954177620425801E-2</v>
      </c>
      <c r="F5257" s="2">
        <v>2</v>
      </c>
      <c r="G5257" s="4">
        <v>0.55540221246068389</v>
      </c>
      <c r="H5257" s="4">
        <v>-0.67214356228727623</v>
      </c>
      <c r="I5257" s="4">
        <v>0.66118558125531912</v>
      </c>
    </row>
    <row r="5258" spans="1:9" x14ac:dyDescent="0.25">
      <c r="A5258" t="s">
        <v>5457</v>
      </c>
      <c r="B5258" s="3">
        <v>32.3316650390625</v>
      </c>
      <c r="C5258" s="3">
        <v>14.840000152587891</v>
      </c>
      <c r="D5258" s="4">
        <v>-3.669783008121819E-3</v>
      </c>
      <c r="E5258" s="4">
        <v>8.8375332497478976E-3</v>
      </c>
      <c r="F5258" s="2">
        <v>2</v>
      </c>
      <c r="G5258" s="4">
        <v>0.49058552101716207</v>
      </c>
      <c r="H5258" s="4">
        <v>-0.67707126715840082</v>
      </c>
      <c r="I5258" s="4">
        <v>0.63621784739686005</v>
      </c>
    </row>
    <row r="5259" spans="1:9" x14ac:dyDescent="0.25">
      <c r="A5259" t="s">
        <v>5458</v>
      </c>
      <c r="B5259" s="3">
        <v>32.450752258300781</v>
      </c>
      <c r="C5259" s="3">
        <v>14.710000038146971</v>
      </c>
      <c r="D5259" s="4">
        <v>-5.9929484002094746E-3</v>
      </c>
      <c r="E5259" s="4">
        <v>2.5801944325105849E-2</v>
      </c>
      <c r="F5259" s="2">
        <v>2</v>
      </c>
      <c r="G5259" s="4">
        <v>0.53088284677404562</v>
      </c>
      <c r="H5259" s="4">
        <v>-0.67588182378269512</v>
      </c>
      <c r="I5259" s="4">
        <v>0.64224452846259306</v>
      </c>
    </row>
    <row r="5260" spans="1:9" x14ac:dyDescent="0.25">
      <c r="A5260" t="s">
        <v>5459</v>
      </c>
      <c r="B5260" s="3">
        <v>32.646400451660163</v>
      </c>
      <c r="C5260" s="3">
        <v>14.340000152587891</v>
      </c>
      <c r="D5260" s="4">
        <v>-4.1515127008221464E-3</v>
      </c>
      <c r="E5260" s="4">
        <v>-5.7199203377850449E-2</v>
      </c>
      <c r="F5260" s="2">
        <v>2</v>
      </c>
      <c r="G5260" s="4">
        <v>0.53395932239177379</v>
      </c>
      <c r="H5260" s="4">
        <v>-0.67392768924963109</v>
      </c>
      <c r="I5260" s="4">
        <v>0.65214575270819863</v>
      </c>
    </row>
    <row r="5261" spans="1:9" x14ac:dyDescent="0.25">
      <c r="A5261" t="s">
        <v>5460</v>
      </c>
      <c r="B5261" s="3">
        <v>32.782497406005859</v>
      </c>
      <c r="C5261" s="3">
        <v>15.210000038146971</v>
      </c>
      <c r="D5261" s="4">
        <v>-7.7786853556660596E-4</v>
      </c>
      <c r="E5261" s="4">
        <v>1.4000002543131501E-2</v>
      </c>
      <c r="F5261" s="2">
        <v>2</v>
      </c>
      <c r="G5261" s="4">
        <v>0.52331295510023357</v>
      </c>
      <c r="H5261" s="4">
        <v>-0.67256835260682712</v>
      </c>
      <c r="I5261" s="4">
        <v>0.65903325031797988</v>
      </c>
    </row>
    <row r="5262" spans="1:9" x14ac:dyDescent="0.25">
      <c r="A5262" t="s">
        <v>5461</v>
      </c>
      <c r="B5262" s="3">
        <v>32.808017730712891</v>
      </c>
      <c r="C5262" s="3">
        <v>15</v>
      </c>
      <c r="D5262" s="4">
        <v>1.02151193774469E-2</v>
      </c>
      <c r="E5262" s="4">
        <v>-3.5989743220745662E-2</v>
      </c>
      <c r="F5262" s="2">
        <v>2</v>
      </c>
      <c r="G5262" s="4">
        <v>0.45934462544419802</v>
      </c>
      <c r="H5262" s="4">
        <v>-0.67231345555437438</v>
      </c>
      <c r="I5262" s="4">
        <v>0.66032476471127066</v>
      </c>
    </row>
    <row r="5263" spans="1:9" x14ac:dyDescent="0.25">
      <c r="A5263" t="s">
        <v>5462</v>
      </c>
      <c r="B5263" s="3">
        <v>32.476268768310547</v>
      </c>
      <c r="C5263" s="3">
        <v>15.560000419616699</v>
      </c>
      <c r="D5263" s="4">
        <v>2.6260248745724191E-3</v>
      </c>
      <c r="E5263" s="4">
        <v>-7.1044751067659728E-2</v>
      </c>
      <c r="F5263" s="2">
        <v>2</v>
      </c>
      <c r="G5263" s="4">
        <v>0.42838155042600401</v>
      </c>
      <c r="H5263" s="4">
        <v>-0.67562696483144591</v>
      </c>
      <c r="I5263" s="4">
        <v>0.64353584980440504</v>
      </c>
    </row>
    <row r="5264" spans="1:9" x14ac:dyDescent="0.25">
      <c r="A5264" t="s">
        <v>5463</v>
      </c>
      <c r="B5264" s="3">
        <v>32.391208648681641</v>
      </c>
      <c r="C5264" s="3">
        <v>16.75</v>
      </c>
      <c r="D5264" s="4">
        <v>3.425597656772084E-3</v>
      </c>
      <c r="E5264" s="4">
        <v>-7.1507807652992805E-2</v>
      </c>
      <c r="F5264" s="2">
        <v>3</v>
      </c>
      <c r="G5264" s="4">
        <v>0.40675309863759929</v>
      </c>
      <c r="H5264" s="4">
        <v>-0.67647654547054792</v>
      </c>
      <c r="I5264" s="4">
        <v>0.63923118792972655</v>
      </c>
    </row>
    <row r="5265" spans="1:9" x14ac:dyDescent="0.25">
      <c r="A5265" t="s">
        <v>5464</v>
      </c>
      <c r="B5265" s="3">
        <v>32.280628204345703</v>
      </c>
      <c r="C5265" s="3">
        <v>18.04000091552734</v>
      </c>
      <c r="D5265" s="4">
        <v>-9.9138799467316518E-3</v>
      </c>
      <c r="E5265" s="4">
        <v>7.2532773058167077E-2</v>
      </c>
      <c r="F5265" s="2">
        <v>3</v>
      </c>
      <c r="G5265" s="4">
        <v>0.40923665632381612</v>
      </c>
      <c r="H5265" s="4">
        <v>-0.67758102316210267</v>
      </c>
      <c r="I5265" s="4">
        <v>0.63363501166175729</v>
      </c>
    </row>
    <row r="5266" spans="1:9" x14ac:dyDescent="0.25">
      <c r="A5266" t="s">
        <v>5465</v>
      </c>
      <c r="B5266" s="3">
        <v>32.603858947753913</v>
      </c>
      <c r="C5266" s="3">
        <v>16.819999694824219</v>
      </c>
      <c r="D5266" s="4">
        <v>1.5902308751642339E-2</v>
      </c>
      <c r="E5266" s="4">
        <v>4.1790862581623234E-3</v>
      </c>
      <c r="F5266" s="2">
        <v>3</v>
      </c>
      <c r="G5266" s="4">
        <v>0.4149434873103568</v>
      </c>
      <c r="H5266" s="4">
        <v>-0.674352593872793</v>
      </c>
      <c r="I5266" s="4">
        <v>0.64999284261642276</v>
      </c>
    </row>
    <row r="5267" spans="1:9" x14ac:dyDescent="0.25">
      <c r="A5267" t="s">
        <v>5466</v>
      </c>
      <c r="B5267" s="3">
        <v>32.093498229980469</v>
      </c>
      <c r="C5267" s="3">
        <v>16.75</v>
      </c>
      <c r="D5267" s="4">
        <v>-6.5819956877313226E-3</v>
      </c>
      <c r="E5267" s="4">
        <v>7.3030132504526613E-2</v>
      </c>
      <c r="F5267" s="2">
        <v>3</v>
      </c>
      <c r="G5267" s="4">
        <v>0.4136609010621799</v>
      </c>
      <c r="H5267" s="4">
        <v>-0.67945007770740484</v>
      </c>
      <c r="I5267" s="4">
        <v>0.62416487136835186</v>
      </c>
    </row>
    <row r="5268" spans="1:9" x14ac:dyDescent="0.25">
      <c r="A5268" t="s">
        <v>5467</v>
      </c>
      <c r="B5268" s="3">
        <v>32.306137084960938</v>
      </c>
      <c r="C5268" s="3">
        <v>15.60999965667725</v>
      </c>
      <c r="D5268" s="4">
        <v>7.9612281405432306E-3</v>
      </c>
      <c r="E5268" s="4">
        <v>7.0967520436933107E-3</v>
      </c>
      <c r="F5268" s="2">
        <v>2</v>
      </c>
      <c r="G5268" s="4">
        <v>0.46698162804220972</v>
      </c>
      <c r="H5268" s="4">
        <v>-0.67732624041326095</v>
      </c>
      <c r="I5268" s="4">
        <v>0.63492594690061166</v>
      </c>
    </row>
    <row r="5269" spans="1:9" x14ac:dyDescent="0.25">
      <c r="A5269" t="s">
        <v>5468</v>
      </c>
      <c r="B5269" s="3">
        <v>32.050971984863281</v>
      </c>
      <c r="C5269" s="3">
        <v>15.5</v>
      </c>
      <c r="D5269" s="4">
        <v>9.1058859956092419E-3</v>
      </c>
      <c r="E5269" s="4">
        <v>-7.3520596287590334E-2</v>
      </c>
      <c r="F5269" s="2">
        <v>2</v>
      </c>
      <c r="G5269" s="4">
        <v>0.41443675057163931</v>
      </c>
      <c r="H5269" s="4">
        <v>-0.67987482992575221</v>
      </c>
      <c r="I5269" s="4">
        <v>0.62201273348249142</v>
      </c>
    </row>
    <row r="5270" spans="1:9" x14ac:dyDescent="0.25">
      <c r="A5270" t="s">
        <v>5469</v>
      </c>
      <c r="B5270" s="3">
        <v>31.761753082275391</v>
      </c>
      <c r="C5270" s="3">
        <v>16.729999542236332</v>
      </c>
      <c r="D5270" s="4">
        <v>6.7403571105777438E-3</v>
      </c>
      <c r="E5270" s="4">
        <v>-4.3453415599058458E-2</v>
      </c>
      <c r="F5270" s="2">
        <v>3</v>
      </c>
      <c r="G5270" s="4">
        <v>0.41924723664379249</v>
      </c>
      <c r="H5270" s="4">
        <v>-0.68276354888327284</v>
      </c>
      <c r="I5270" s="4">
        <v>0.60737614951296481</v>
      </c>
    </row>
    <row r="5271" spans="1:9" x14ac:dyDescent="0.25">
      <c r="A5271" t="s">
        <v>5470</v>
      </c>
      <c r="B5271" s="3">
        <v>31.549100875854489</v>
      </c>
      <c r="C5271" s="3">
        <v>17.489999771118161</v>
      </c>
      <c r="D5271" s="4">
        <v>2.0076383552269931E-2</v>
      </c>
      <c r="E5271" s="4">
        <v>-4.0065838076144722E-2</v>
      </c>
      <c r="F5271" s="2">
        <v>3</v>
      </c>
      <c r="G5271" s="4">
        <v>0.44487879907312178</v>
      </c>
      <c r="H5271" s="4">
        <v>-0.68488751953162952</v>
      </c>
      <c r="I5271" s="4">
        <v>0.5966143983005292</v>
      </c>
    </row>
    <row r="5272" spans="1:9" x14ac:dyDescent="0.25">
      <c r="A5272" t="s">
        <v>5471</v>
      </c>
      <c r="B5272" s="3">
        <v>30.92817497253418</v>
      </c>
      <c r="C5272" s="3">
        <v>18.219999313354489</v>
      </c>
      <c r="D5272" s="4">
        <v>-2.742029203702701E-3</v>
      </c>
      <c r="E5272" s="4">
        <v>-4.9153552819756197E-3</v>
      </c>
      <c r="F5272" s="2">
        <v>3</v>
      </c>
      <c r="G5272" s="4">
        <v>0.43205593252925811</v>
      </c>
      <c r="H5272" s="4">
        <v>-0.69108932865298145</v>
      </c>
      <c r="I5272" s="4">
        <v>0.56519102299040402</v>
      </c>
    </row>
    <row r="5273" spans="1:9" x14ac:dyDescent="0.25">
      <c r="A5273" t="s">
        <v>5472</v>
      </c>
      <c r="B5273" s="3">
        <v>31.013214111328121</v>
      </c>
      <c r="C5273" s="3">
        <v>18.309999465942379</v>
      </c>
      <c r="D5273" s="4">
        <v>-2.7356320133038459E-3</v>
      </c>
      <c r="E5273" s="4">
        <v>3.5633436079872238E-2</v>
      </c>
      <c r="F5273" s="2">
        <v>3</v>
      </c>
      <c r="G5273" s="4">
        <v>0.49668586080495708</v>
      </c>
      <c r="H5273" s="4">
        <v>-0.69023995757049961</v>
      </c>
      <c r="I5273" s="4">
        <v>0.56949462308194909</v>
      </c>
    </row>
    <row r="5274" spans="1:9" x14ac:dyDescent="0.25">
      <c r="A5274" t="s">
        <v>5473</v>
      </c>
      <c r="B5274" s="3">
        <v>31.098287582397461</v>
      </c>
      <c r="C5274" s="3">
        <v>17.680000305175781</v>
      </c>
      <c r="D5274" s="4">
        <v>3.293101206496063E-3</v>
      </c>
      <c r="E5274" s="4">
        <v>3.4523121551789382E-2</v>
      </c>
      <c r="F5274" s="2">
        <v>3</v>
      </c>
      <c r="G5274" s="4">
        <v>0.48494883154647828</v>
      </c>
      <c r="H5274" s="4">
        <v>-0.68939024357718481</v>
      </c>
      <c r="I5274" s="4">
        <v>0.57379996063680339</v>
      </c>
    </row>
    <row r="5275" spans="1:9" x14ac:dyDescent="0.25">
      <c r="A5275" t="s">
        <v>5474</v>
      </c>
      <c r="B5275" s="3">
        <v>30.996213912963871</v>
      </c>
      <c r="C5275" s="3">
        <v>17.090000152587891</v>
      </c>
      <c r="D5275" s="4">
        <v>1.6457715936256449E-2</v>
      </c>
      <c r="E5275" s="4">
        <v>-2.0630406568012068E-2</v>
      </c>
      <c r="F5275" s="2">
        <v>3</v>
      </c>
      <c r="G5275" s="4">
        <v>0.46874453489276918</v>
      </c>
      <c r="H5275" s="4">
        <v>-0.69040975558458872</v>
      </c>
      <c r="I5275" s="4">
        <v>0.56863428916659764</v>
      </c>
    </row>
    <row r="5276" spans="1:9" x14ac:dyDescent="0.25">
      <c r="A5276" t="s">
        <v>5475</v>
      </c>
      <c r="B5276" s="3">
        <v>30.49434661865234</v>
      </c>
      <c r="C5276" s="3">
        <v>17.45000076293945</v>
      </c>
      <c r="D5276" s="4">
        <v>-1.393056130799208E-3</v>
      </c>
      <c r="E5276" s="4">
        <v>4.7419022974964697E-2</v>
      </c>
      <c r="F5276" s="2">
        <v>3</v>
      </c>
      <c r="G5276" s="4">
        <v>0.41867119378248008</v>
      </c>
      <c r="H5276" s="4">
        <v>-0.69542240708926228</v>
      </c>
      <c r="I5276" s="4">
        <v>0.54323614703611445</v>
      </c>
    </row>
    <row r="5277" spans="1:9" x14ac:dyDescent="0.25">
      <c r="A5277" t="s">
        <v>5476</v>
      </c>
      <c r="B5277" s="3">
        <v>30.536886215209961</v>
      </c>
      <c r="C5277" s="3">
        <v>16.659999847412109</v>
      </c>
      <c r="D5277" s="4">
        <v>2.066268555452222E-3</v>
      </c>
      <c r="E5277" s="4">
        <v>1.030928312028823E-2</v>
      </c>
      <c r="F5277" s="2">
        <v>3</v>
      </c>
      <c r="G5277" s="4">
        <v>0.41672712708971171</v>
      </c>
      <c r="H5277" s="4">
        <v>-0.69499752151670224</v>
      </c>
      <c r="I5277" s="4">
        <v>0.5453889606021507</v>
      </c>
    </row>
    <row r="5278" spans="1:9" x14ac:dyDescent="0.25">
      <c r="A5278" t="s">
        <v>5477</v>
      </c>
      <c r="B5278" s="3">
        <v>30.473918914794918</v>
      </c>
      <c r="C5278" s="3">
        <v>16.489999771118161</v>
      </c>
      <c r="D5278" s="4">
        <v>7.5899499759031208E-3</v>
      </c>
      <c r="E5278" s="4">
        <v>-2.6564388946430869E-2</v>
      </c>
      <c r="F5278" s="2">
        <v>3</v>
      </c>
      <c r="G5278" s="4">
        <v>0.3961811819457024</v>
      </c>
      <c r="H5278" s="4">
        <v>-0.69562643903483556</v>
      </c>
      <c r="I5278" s="4">
        <v>0.54220235636704528</v>
      </c>
    </row>
    <row r="5279" spans="1:9" x14ac:dyDescent="0.25">
      <c r="A5279" t="s">
        <v>5478</v>
      </c>
      <c r="B5279" s="3">
        <v>30.244365692138668</v>
      </c>
      <c r="C5279" s="3">
        <v>16.940000534057621</v>
      </c>
      <c r="D5279" s="4">
        <v>3.102282062471096E-3</v>
      </c>
      <c r="E5279" s="4">
        <v>3.1668724442602818E-2</v>
      </c>
      <c r="F5279" s="2">
        <v>3</v>
      </c>
      <c r="G5279" s="4">
        <v>0.40481848488319772</v>
      </c>
      <c r="H5279" s="4">
        <v>-0.69791921706598625</v>
      </c>
      <c r="I5279" s="4">
        <v>0.53058529057770754</v>
      </c>
    </row>
    <row r="5280" spans="1:9" x14ac:dyDescent="0.25">
      <c r="A5280" t="s">
        <v>5479</v>
      </c>
      <c r="B5280" s="3">
        <v>30.15082931518555</v>
      </c>
      <c r="C5280" s="3">
        <v>16.420000076293949</v>
      </c>
      <c r="D5280" s="4">
        <v>-2.812462190033949E-3</v>
      </c>
      <c r="E5280" s="4">
        <v>1.608912322628964E-2</v>
      </c>
      <c r="F5280" s="2">
        <v>3</v>
      </c>
      <c r="G5280" s="4">
        <v>0.41500369287820987</v>
      </c>
      <c r="H5280" s="4">
        <v>-0.69885345857961001</v>
      </c>
      <c r="I5280" s="4">
        <v>0.52585166831709595</v>
      </c>
    </row>
    <row r="5281" spans="1:9" x14ac:dyDescent="0.25">
      <c r="A5281" t="s">
        <v>5480</v>
      </c>
      <c r="B5281" s="3">
        <v>30.235866546630859</v>
      </c>
      <c r="C5281" s="3">
        <v>16.159999847412109</v>
      </c>
      <c r="D5281" s="4">
        <v>1.86191971233487E-2</v>
      </c>
      <c r="E5281" s="4">
        <v>3.7227209662789917E-2</v>
      </c>
      <c r="F5281" s="2">
        <v>3</v>
      </c>
      <c r="G5281" s="4">
        <v>0.40110348497081749</v>
      </c>
      <c r="H5281" s="4">
        <v>-0.69800410654772993</v>
      </c>
      <c r="I5281" s="4">
        <v>0.53015517188290162</v>
      </c>
    </row>
    <row r="5282" spans="1:9" x14ac:dyDescent="0.25">
      <c r="A5282" t="s">
        <v>5481</v>
      </c>
      <c r="B5282" s="3">
        <v>29.68318939208984</v>
      </c>
      <c r="C5282" s="3">
        <v>15.579999923706049</v>
      </c>
      <c r="D5282" s="4">
        <v>1.7216372540493909E-3</v>
      </c>
      <c r="E5282" s="4">
        <v>-2.197114719175541E-2</v>
      </c>
      <c r="F5282" s="2">
        <v>2</v>
      </c>
      <c r="G5282" s="4">
        <v>0.34631758323876333</v>
      </c>
      <c r="H5282" s="4">
        <v>-0.70352424703448802</v>
      </c>
      <c r="I5282" s="4">
        <v>0.5021856805803051</v>
      </c>
    </row>
    <row r="5283" spans="1:9" x14ac:dyDescent="0.25">
      <c r="A5283" t="s">
        <v>5482</v>
      </c>
      <c r="B5283" s="3">
        <v>29.632173538208011</v>
      </c>
      <c r="C5283" s="3">
        <v>15.930000305175779</v>
      </c>
      <c r="D5283" s="4">
        <v>2.013017829181063E-3</v>
      </c>
      <c r="E5283" s="4">
        <v>-7.5449754590754758E-2</v>
      </c>
      <c r="F5283" s="2">
        <v>2</v>
      </c>
      <c r="G5283" s="4">
        <v>0.3481629473095218</v>
      </c>
      <c r="H5283" s="4">
        <v>-0.70403379348156991</v>
      </c>
      <c r="I5283" s="4">
        <v>0.49960390662833581</v>
      </c>
    </row>
    <row r="5284" spans="1:9" x14ac:dyDescent="0.25">
      <c r="A5284" t="s">
        <v>5483</v>
      </c>
      <c r="B5284" s="3">
        <v>29.5726432800293</v>
      </c>
      <c r="C5284" s="3">
        <v>17.229999542236332</v>
      </c>
      <c r="D5284" s="4">
        <v>-1.305382111240772E-2</v>
      </c>
      <c r="E5284" s="4">
        <v>4.9969512641618641E-2</v>
      </c>
      <c r="F5284" s="2">
        <v>3</v>
      </c>
      <c r="G5284" s="4">
        <v>0.38897773230842142</v>
      </c>
      <c r="H5284" s="4">
        <v>-0.70462838181520993</v>
      </c>
      <c r="I5284" s="4">
        <v>0.49659124177564512</v>
      </c>
    </row>
    <row r="5285" spans="1:9" x14ac:dyDescent="0.25">
      <c r="A5285" t="s">
        <v>5484</v>
      </c>
      <c r="B5285" s="3">
        <v>29.963785171508789</v>
      </c>
      <c r="C5285" s="3">
        <v>16.409999847412109</v>
      </c>
      <c r="D5285" s="4">
        <v>-1.6991189402957301E-3</v>
      </c>
      <c r="E5285" s="4">
        <v>-1.9127298480573929E-2</v>
      </c>
      <c r="F5285" s="2">
        <v>3</v>
      </c>
      <c r="G5285" s="4">
        <v>0.36272273331959298</v>
      </c>
      <c r="H5285" s="4">
        <v>-0.70072165584782997</v>
      </c>
      <c r="I5285" s="4">
        <v>0.51638587168196382</v>
      </c>
    </row>
    <row r="5286" spans="1:9" x14ac:dyDescent="0.25">
      <c r="A5286" t="s">
        <v>5485</v>
      </c>
      <c r="B5286" s="3">
        <v>30.01478385925293</v>
      </c>
      <c r="C5286" s="3">
        <v>16.729999542236332</v>
      </c>
      <c r="D5286" s="4">
        <v>2.14119254019145E-2</v>
      </c>
      <c r="E5286" s="4">
        <v>-6.3794137854443211E-2</v>
      </c>
      <c r="F5286" s="2">
        <v>3</v>
      </c>
      <c r="G5286" s="4">
        <v>0.37247298904909593</v>
      </c>
      <c r="H5286" s="4">
        <v>-0.7002122808561646</v>
      </c>
      <c r="I5286" s="4">
        <v>0.51896677690227855</v>
      </c>
    </row>
    <row r="5287" spans="1:9" x14ac:dyDescent="0.25">
      <c r="A5287" t="s">
        <v>5486</v>
      </c>
      <c r="B5287" s="3">
        <v>29.38558197021484</v>
      </c>
      <c r="C5287" s="3">
        <v>17.870000839233398</v>
      </c>
      <c r="D5287" s="4">
        <v>3.7758605794395721E-3</v>
      </c>
      <c r="E5287" s="4">
        <v>1.361325524058388E-2</v>
      </c>
      <c r="F5287" s="2">
        <v>3</v>
      </c>
      <c r="G5287" s="4">
        <v>0.35000001752506171</v>
      </c>
      <c r="H5287" s="4">
        <v>-0.7064967505388462</v>
      </c>
      <c r="I5287" s="4">
        <v>0.48712457640885831</v>
      </c>
    </row>
    <row r="5288" spans="1:9" x14ac:dyDescent="0.25">
      <c r="A5288" t="s">
        <v>5487</v>
      </c>
      <c r="B5288" s="3">
        <v>29.275043487548832</v>
      </c>
      <c r="C5288" s="3">
        <v>17.629999160766602</v>
      </c>
      <c r="D5288" s="4">
        <v>-2.2985803696618849E-2</v>
      </c>
      <c r="E5288" s="4">
        <v>6.5900736693188078E-2</v>
      </c>
      <c r="F5288" s="2">
        <v>3</v>
      </c>
      <c r="G5288" s="4">
        <v>0.3651862325030677</v>
      </c>
      <c r="H5288" s="4">
        <v>-0.70760080911716083</v>
      </c>
      <c r="I5288" s="4">
        <v>0.48153052370715588</v>
      </c>
    </row>
    <row r="5289" spans="1:9" x14ac:dyDescent="0.25">
      <c r="A5289" t="s">
        <v>5488</v>
      </c>
      <c r="B5289" s="3">
        <v>29.963785171508789</v>
      </c>
      <c r="C5289" s="3">
        <v>16.54000091552734</v>
      </c>
      <c r="D5289" s="4">
        <v>5.7083371157593543E-3</v>
      </c>
      <c r="E5289" s="4">
        <v>-3.218251797249172E-2</v>
      </c>
      <c r="F5289" s="2">
        <v>3</v>
      </c>
      <c r="G5289" s="4">
        <v>0.33131907906277802</v>
      </c>
      <c r="H5289" s="4">
        <v>-0.70072165584782997</v>
      </c>
      <c r="I5289" s="4">
        <v>0.51638587168196382</v>
      </c>
    </row>
    <row r="5290" spans="1:9" x14ac:dyDescent="0.25">
      <c r="A5290" t="s">
        <v>5489</v>
      </c>
      <c r="B5290" s="3">
        <v>29.7937126159668</v>
      </c>
      <c r="C5290" s="3">
        <v>17.090000152587891</v>
      </c>
      <c r="D5290" s="4">
        <v>-1.655913056458647E-2</v>
      </c>
      <c r="E5290" s="4">
        <v>4.8466316104552647E-2</v>
      </c>
      <c r="F5290" s="2">
        <v>3</v>
      </c>
      <c r="G5290" s="4">
        <v>0.33740461335439997</v>
      </c>
      <c r="H5290" s="4">
        <v>-0.70242034086098815</v>
      </c>
      <c r="I5290" s="4">
        <v>0.50777896107609211</v>
      </c>
    </row>
    <row r="5291" spans="1:9" x14ac:dyDescent="0.25">
      <c r="A5291" t="s">
        <v>5490</v>
      </c>
      <c r="B5291" s="3">
        <v>30.295377731323239</v>
      </c>
      <c r="C5291" s="3">
        <v>16.29999923706055</v>
      </c>
      <c r="D5291" s="4">
        <v>1.0780061020341901E-2</v>
      </c>
      <c r="E5291" s="4">
        <v>-1.984365245697595E-2</v>
      </c>
      <c r="F5291" s="2">
        <v>3</v>
      </c>
      <c r="G5291" s="4">
        <v>0.34098644272966983</v>
      </c>
      <c r="H5291" s="4">
        <v>-0.6974097087201081</v>
      </c>
      <c r="I5291" s="4">
        <v>0.53316687147819808</v>
      </c>
    </row>
    <row r="5292" spans="1:9" x14ac:dyDescent="0.25">
      <c r="A5292" t="s">
        <v>5491</v>
      </c>
      <c r="B5292" s="3">
        <v>29.972274780273441</v>
      </c>
      <c r="C5292" s="3">
        <v>16.629999160766602</v>
      </c>
      <c r="D5292" s="4">
        <v>-1.260531606160187E-2</v>
      </c>
      <c r="E5292" s="4">
        <v>2.2126533059262821E-2</v>
      </c>
      <c r="F5292" s="2">
        <v>3</v>
      </c>
      <c r="G5292" s="4">
        <v>0.29738664268628101</v>
      </c>
      <c r="H5292" s="4">
        <v>-0.70063686161909544</v>
      </c>
      <c r="I5292" s="4">
        <v>0.51681550774807294</v>
      </c>
    </row>
    <row r="5293" spans="1:9" x14ac:dyDescent="0.25">
      <c r="A5293" t="s">
        <v>5492</v>
      </c>
      <c r="B5293" s="3">
        <v>30.35490798950195</v>
      </c>
      <c r="C5293" s="3">
        <v>16.270000457763668</v>
      </c>
      <c r="D5293" s="4">
        <v>-5.5705918539052934E-3</v>
      </c>
      <c r="E5293" s="4">
        <v>-2.981514528036433E-2</v>
      </c>
      <c r="F5293" s="2">
        <v>3</v>
      </c>
      <c r="G5293" s="4">
        <v>0.2750001662376933</v>
      </c>
      <c r="H5293" s="4">
        <v>-0.69681512038646809</v>
      </c>
      <c r="I5293" s="4">
        <v>0.53617953633088877</v>
      </c>
    </row>
    <row r="5294" spans="1:9" x14ac:dyDescent="0.25">
      <c r="A5294" t="s">
        <v>5493</v>
      </c>
      <c r="B5294" s="3">
        <v>30.52495002746582</v>
      </c>
      <c r="C5294" s="3">
        <v>16.770000457763668</v>
      </c>
      <c r="D5294" s="4">
        <v>1.469719237689948E-2</v>
      </c>
      <c r="E5294" s="4">
        <v>2.7573576676117591E-2</v>
      </c>
      <c r="F5294" s="2">
        <v>3</v>
      </c>
      <c r="G5294" s="4">
        <v>0.29509346900477079</v>
      </c>
      <c r="H5294" s="4">
        <v>-0.69511674018293912</v>
      </c>
      <c r="I5294" s="4">
        <v>0.54478490252492984</v>
      </c>
    </row>
    <row r="5295" spans="1:9" x14ac:dyDescent="0.25">
      <c r="A5295" t="s">
        <v>5494</v>
      </c>
      <c r="B5295" s="3">
        <v>30.082817077636719</v>
      </c>
      <c r="C5295" s="3">
        <v>16.319999694824219</v>
      </c>
      <c r="D5295" s="4">
        <v>1.1321408150601899E-3</v>
      </c>
      <c r="E5295" s="4">
        <v>5.54529606446863E-3</v>
      </c>
      <c r="F5295" s="2">
        <v>3</v>
      </c>
      <c r="G5295" s="4">
        <v>0.26764647682905052</v>
      </c>
      <c r="H5295" s="4">
        <v>-0.69953276493957728</v>
      </c>
      <c r="I5295" s="4">
        <v>0.52240975350125396</v>
      </c>
    </row>
    <row r="5296" spans="1:9" x14ac:dyDescent="0.25">
      <c r="A5296" t="s">
        <v>5495</v>
      </c>
      <c r="B5296" s="3">
        <v>30.048797607421879</v>
      </c>
      <c r="C5296" s="3">
        <v>16.229999542236332</v>
      </c>
      <c r="D5296" s="4">
        <v>4.5484598471035032E-3</v>
      </c>
      <c r="E5296" s="4">
        <v>-2.8725288362364761E-2</v>
      </c>
      <c r="F5296" s="2">
        <v>3</v>
      </c>
      <c r="G5296" s="4">
        <v>0.30646902781974861</v>
      </c>
      <c r="H5296" s="4">
        <v>-0.69987255147377359</v>
      </c>
      <c r="I5296" s="4">
        <v>0.52068812041315726</v>
      </c>
    </row>
    <row r="5297" spans="1:9" x14ac:dyDescent="0.25">
      <c r="A5297" t="s">
        <v>5496</v>
      </c>
      <c r="B5297" s="3">
        <v>29.912740707397461</v>
      </c>
      <c r="C5297" s="3">
        <v>16.70999908447266</v>
      </c>
      <c r="D5297" s="4">
        <v>0</v>
      </c>
      <c r="E5297" s="4">
        <v>-4.1857880001745507E-2</v>
      </c>
      <c r="F5297" s="2">
        <v>3</v>
      </c>
      <c r="G5297" s="4">
        <v>0.25687706794500409</v>
      </c>
      <c r="H5297" s="4">
        <v>-0.70123148805393909</v>
      </c>
      <c r="I5297" s="4">
        <v>0.51380264984390345</v>
      </c>
    </row>
    <row r="5298" spans="1:9" x14ac:dyDescent="0.25">
      <c r="A5298" t="s">
        <v>5497</v>
      </c>
      <c r="B5298" s="3">
        <v>29.912740707397461</v>
      </c>
      <c r="C5298" s="3">
        <v>17.440000534057621</v>
      </c>
      <c r="D5298" s="4">
        <v>2.7753266463482529E-2</v>
      </c>
      <c r="E5298" s="4">
        <v>-8.1137989742925964E-2</v>
      </c>
      <c r="F5298" s="2">
        <v>3</v>
      </c>
      <c r="G5298" s="4">
        <v>0.26911903525890152</v>
      </c>
      <c r="H5298" s="4">
        <v>-0.70123148805393909</v>
      </c>
      <c r="I5298" s="4">
        <v>0.51380264984390345</v>
      </c>
    </row>
    <row r="5299" spans="1:9" x14ac:dyDescent="0.25">
      <c r="A5299" t="s">
        <v>5498</v>
      </c>
      <c r="B5299" s="3">
        <v>29.104982376098629</v>
      </c>
      <c r="C5299" s="3">
        <v>18.979999542236332</v>
      </c>
      <c r="D5299" s="4">
        <v>1.0330343492876089E-2</v>
      </c>
      <c r="E5299" s="4">
        <v>-2.566735173252466E-2</v>
      </c>
      <c r="F5299" s="2">
        <v>3</v>
      </c>
      <c r="G5299" s="4">
        <v>0.23440284923806559</v>
      </c>
      <c r="H5299" s="4">
        <v>-0.7092993798267081</v>
      </c>
      <c r="I5299" s="4">
        <v>0.47292419225572058</v>
      </c>
    </row>
    <row r="5300" spans="1:9" x14ac:dyDescent="0.25">
      <c r="A5300" t="s">
        <v>5499</v>
      </c>
      <c r="B5300" s="3">
        <v>28.807392120361332</v>
      </c>
      <c r="C5300" s="3">
        <v>19.479999542236332</v>
      </c>
      <c r="D5300" s="4">
        <v>-9.6465784530787024E-3</v>
      </c>
      <c r="E5300" s="4">
        <v>3.6170230466567872E-2</v>
      </c>
      <c r="F5300" s="2">
        <v>3</v>
      </c>
      <c r="G5300" s="4">
        <v>0.26701585438172648</v>
      </c>
      <c r="H5300" s="4">
        <v>-0.71227171187564986</v>
      </c>
      <c r="I5300" s="4">
        <v>0.45786395681592862</v>
      </c>
    </row>
    <row r="5301" spans="1:9" x14ac:dyDescent="0.25">
      <c r="A5301" t="s">
        <v>5500</v>
      </c>
      <c r="B5301" s="3">
        <v>29.087991714477539</v>
      </c>
      <c r="C5301" s="3">
        <v>18.79999923706055</v>
      </c>
      <c r="D5301" s="4">
        <v>9.7405413493809601E-3</v>
      </c>
      <c r="E5301" s="4">
        <v>-1.622194470904903E-2</v>
      </c>
      <c r="F5301" s="2">
        <v>3</v>
      </c>
      <c r="G5301" s="4">
        <v>0.33372370111686411</v>
      </c>
      <c r="H5301" s="4">
        <v>-0.70946908258778807</v>
      </c>
      <c r="I5301" s="4">
        <v>0.47206434096906641</v>
      </c>
    </row>
    <row r="5302" spans="1:9" x14ac:dyDescent="0.25">
      <c r="A5302" t="s">
        <v>5501</v>
      </c>
      <c r="B5302" s="3">
        <v>28.807392120361332</v>
      </c>
      <c r="C5302" s="3">
        <v>19.110000610351559</v>
      </c>
      <c r="D5302" s="4">
        <v>-2.3068485923908529E-2</v>
      </c>
      <c r="E5302" s="4">
        <v>2.7419366581837409E-2</v>
      </c>
      <c r="F5302" s="2">
        <v>3</v>
      </c>
      <c r="G5302" s="4">
        <v>0.30057639706710543</v>
      </c>
      <c r="H5302" s="4">
        <v>-0.71227171187564986</v>
      </c>
      <c r="I5302" s="4">
        <v>0.45786395681592862</v>
      </c>
    </row>
    <row r="5303" spans="1:9" x14ac:dyDescent="0.25">
      <c r="A5303" t="s">
        <v>5502</v>
      </c>
      <c r="B5303" s="3">
        <v>29.487627029418949</v>
      </c>
      <c r="C5303" s="3">
        <v>18.60000038146973</v>
      </c>
      <c r="D5303" s="4">
        <v>-1.027349597189231E-2</v>
      </c>
      <c r="E5303" s="4">
        <v>9.799290407781891E-2</v>
      </c>
      <c r="F5303" s="2">
        <v>3</v>
      </c>
      <c r="G5303" s="4">
        <v>0.31164919428219712</v>
      </c>
      <c r="H5303" s="4">
        <v>-0.70547752429046984</v>
      </c>
      <c r="I5303" s="4">
        <v>0.49228879999297298</v>
      </c>
    </row>
    <row r="5304" spans="1:9" x14ac:dyDescent="0.25">
      <c r="A5304" t="s">
        <v>5503</v>
      </c>
      <c r="B5304" s="3">
        <v>29.7937126159668</v>
      </c>
      <c r="C5304" s="3">
        <v>16.940000534057621</v>
      </c>
      <c r="D5304" s="4">
        <v>-2.040811463151182E-2</v>
      </c>
      <c r="E5304" s="4">
        <v>2.8536808761250532E-2</v>
      </c>
      <c r="F5304" s="2">
        <v>3</v>
      </c>
      <c r="G5304" s="4">
        <v>0.34252865225404139</v>
      </c>
      <c r="H5304" s="4">
        <v>-0.70242034086098815</v>
      </c>
      <c r="I5304" s="4">
        <v>0.50777896107609211</v>
      </c>
    </row>
    <row r="5305" spans="1:9" x14ac:dyDescent="0.25">
      <c r="A5305" t="s">
        <v>5504</v>
      </c>
      <c r="B5305" s="3">
        <v>30.414413452148441</v>
      </c>
      <c r="C5305" s="3">
        <v>16.469999313354489</v>
      </c>
      <c r="D5305" s="4">
        <v>-1.117469196306065E-3</v>
      </c>
      <c r="E5305" s="4">
        <v>-1.6716458904209471E-2</v>
      </c>
      <c r="F5305" s="2">
        <v>3</v>
      </c>
      <c r="G5305" s="4">
        <v>0.41775680402102439</v>
      </c>
      <c r="H5305" s="4">
        <v>-0.69622077971065188</v>
      </c>
      <c r="I5305" s="4">
        <v>0.53919094634896703</v>
      </c>
    </row>
    <row r="5306" spans="1:9" x14ac:dyDescent="0.25">
      <c r="A5306" t="s">
        <v>5505</v>
      </c>
      <c r="B5306" s="3">
        <v>30.44843864440918</v>
      </c>
      <c r="C5306" s="3">
        <v>16.75</v>
      </c>
      <c r="D5306" s="4">
        <v>2.1392309187517219E-2</v>
      </c>
      <c r="E5306" s="4">
        <v>-4.503995862554333E-2</v>
      </c>
      <c r="F5306" s="2">
        <v>3</v>
      </c>
      <c r="G5306" s="4">
        <v>0.43642255380549932</v>
      </c>
      <c r="H5306" s="4">
        <v>-0.69588093602464995</v>
      </c>
      <c r="I5306" s="4">
        <v>0.54091286901428215</v>
      </c>
    </row>
    <row r="5307" spans="1:9" x14ac:dyDescent="0.25">
      <c r="A5307" t="s">
        <v>5506</v>
      </c>
      <c r="B5307" s="3">
        <v>29.81071853637695</v>
      </c>
      <c r="C5307" s="3">
        <v>17.54000091552734</v>
      </c>
      <c r="D5307" s="4">
        <v>-3.6946938561116531E-3</v>
      </c>
      <c r="E5307" s="4">
        <v>-4.5402905729676757E-3</v>
      </c>
      <c r="F5307" s="2">
        <v>3</v>
      </c>
      <c r="G5307" s="4">
        <v>0.44220459972908022</v>
      </c>
      <c r="H5307" s="4">
        <v>-0.70225048569509352</v>
      </c>
      <c r="I5307" s="4">
        <v>0.50863958456866176</v>
      </c>
    </row>
    <row r="5308" spans="1:9" x14ac:dyDescent="0.25">
      <c r="A5308" t="s">
        <v>5507</v>
      </c>
      <c r="B5308" s="3">
        <v>29.921268463134769</v>
      </c>
      <c r="C5308" s="3">
        <v>17.620000839233398</v>
      </c>
      <c r="D5308" s="4">
        <v>-1.234872433366874E-2</v>
      </c>
      <c r="E5308" s="4">
        <v>4.075608515179252E-2</v>
      </c>
      <c r="F5308" s="2">
        <v>3</v>
      </c>
      <c r="G5308" s="4">
        <v>0.40367045044371141</v>
      </c>
      <c r="H5308" s="4">
        <v>-0.70114631281316808</v>
      </c>
      <c r="I5308" s="4">
        <v>0.51423421642480061</v>
      </c>
    </row>
    <row r="5309" spans="1:9" x14ac:dyDescent="0.25">
      <c r="A5309" t="s">
        <v>5508</v>
      </c>
      <c r="B5309" s="3">
        <v>30.295377731323239</v>
      </c>
      <c r="C5309" s="3">
        <v>16.930000305175781</v>
      </c>
      <c r="D5309" s="4">
        <v>-8.6253046260086341E-3</v>
      </c>
      <c r="E5309" s="4">
        <v>1.135009179542701E-2</v>
      </c>
      <c r="F5309" s="2">
        <v>3</v>
      </c>
      <c r="G5309" s="4">
        <v>0.39506661115736891</v>
      </c>
      <c r="H5309" s="4">
        <v>-0.6974097087201081</v>
      </c>
      <c r="I5309" s="4">
        <v>0.53316687147819808</v>
      </c>
    </row>
    <row r="5310" spans="1:9" x14ac:dyDescent="0.25">
      <c r="A5310" t="s">
        <v>5509</v>
      </c>
      <c r="B5310" s="3">
        <v>30.558958053588871</v>
      </c>
      <c r="C5310" s="3">
        <v>16.739999771118161</v>
      </c>
      <c r="D5310" s="4">
        <v>2.7905547373712199E-3</v>
      </c>
      <c r="E5310" s="4">
        <v>-7.1174872413540813E-3</v>
      </c>
      <c r="F5310" s="2">
        <v>3</v>
      </c>
      <c r="G5310" s="4">
        <v>0.35776316844329509</v>
      </c>
      <c r="H5310" s="4">
        <v>-0.69477706795235372</v>
      </c>
      <c r="I5310" s="4">
        <v>0.54650595645859035</v>
      </c>
    </row>
    <row r="5311" spans="1:9" x14ac:dyDescent="0.25">
      <c r="A5311" t="s">
        <v>5510</v>
      </c>
      <c r="B5311" s="3">
        <v>30.473918914794918</v>
      </c>
      <c r="C5311" s="3">
        <v>16.860000610351559</v>
      </c>
      <c r="D5311" s="4">
        <v>9.0085777453534632E-3</v>
      </c>
      <c r="E5311" s="4">
        <v>1.8731201666573272E-2</v>
      </c>
      <c r="F5311" s="2">
        <v>3</v>
      </c>
      <c r="G5311" s="4">
        <v>0.37317929513938108</v>
      </c>
      <c r="H5311" s="4">
        <v>-0.69562643903483556</v>
      </c>
      <c r="I5311" s="4">
        <v>0.54220235636704528</v>
      </c>
    </row>
    <row r="5312" spans="1:9" x14ac:dyDescent="0.25">
      <c r="A5312" t="s">
        <v>5511</v>
      </c>
      <c r="B5312" s="3">
        <v>30.20184326171875</v>
      </c>
      <c r="C5312" s="3">
        <v>16.54999923706055</v>
      </c>
      <c r="D5312" s="4">
        <v>-6.7116822062323056E-3</v>
      </c>
      <c r="E5312" s="4">
        <v>0</v>
      </c>
      <c r="F5312" s="2">
        <v>3</v>
      </c>
      <c r="G5312" s="4">
        <v>0.37142825468219809</v>
      </c>
      <c r="H5312" s="4">
        <v>-0.69834393118312998</v>
      </c>
      <c r="I5312" s="4">
        <v>0.5284333457433259</v>
      </c>
    </row>
    <row r="5313" spans="1:9" x14ac:dyDescent="0.25">
      <c r="A5313" t="s">
        <v>5512</v>
      </c>
      <c r="B5313" s="3">
        <v>30.405918121337891</v>
      </c>
      <c r="C5313" s="3">
        <v>16.54999923706055</v>
      </c>
      <c r="D5313" s="4">
        <v>1.6487202518974401E-2</v>
      </c>
      <c r="E5313" s="4">
        <v>2.7950238815444228E-2</v>
      </c>
      <c r="F5313" s="2">
        <v>3</v>
      </c>
      <c r="G5313" s="4">
        <v>0.41623748112596393</v>
      </c>
      <c r="H5313" s="4">
        <v>-0.69630563109119181</v>
      </c>
      <c r="I5313" s="4">
        <v>0.53876102070563991</v>
      </c>
    </row>
    <row r="5314" spans="1:9" x14ac:dyDescent="0.25">
      <c r="A5314" t="s">
        <v>5513</v>
      </c>
      <c r="B5314" s="3">
        <v>29.912740707397461</v>
      </c>
      <c r="C5314" s="3">
        <v>16.10000038146973</v>
      </c>
      <c r="D5314" s="4">
        <v>-5.9342644347327722E-3</v>
      </c>
      <c r="E5314" s="4">
        <v>-1.408447907598831E-2</v>
      </c>
      <c r="F5314" s="2">
        <v>3</v>
      </c>
      <c r="G5314" s="4">
        <v>0.43299358396717302</v>
      </c>
      <c r="H5314" s="4">
        <v>-0.70123148805393909</v>
      </c>
      <c r="I5314" s="4">
        <v>0.51380264984390345</v>
      </c>
    </row>
    <row r="5315" spans="1:9" x14ac:dyDescent="0.25">
      <c r="A5315" t="s">
        <v>5514</v>
      </c>
      <c r="B5315" s="3">
        <v>30.091310501098629</v>
      </c>
      <c r="C5315" s="3">
        <v>16.329999923706051</v>
      </c>
      <c r="D5315" s="4">
        <v>1.9819238837324171E-3</v>
      </c>
      <c r="E5315" s="4">
        <v>-6.0864503720200469E-3</v>
      </c>
      <c r="F5315" s="2">
        <v>3</v>
      </c>
      <c r="G5315" s="4">
        <v>0.44096075418544117</v>
      </c>
      <c r="H5315" s="4">
        <v>-0.699447932609639</v>
      </c>
      <c r="I5315" s="4">
        <v>0.52283958261884167</v>
      </c>
    </row>
    <row r="5316" spans="1:9" x14ac:dyDescent="0.25">
      <c r="A5316" t="s">
        <v>5515</v>
      </c>
      <c r="B5316" s="3">
        <v>30.031789779663089</v>
      </c>
      <c r="C5316" s="3">
        <v>16.430000305175781</v>
      </c>
      <c r="D5316" s="4">
        <v>-1.1311200302325239E-3</v>
      </c>
      <c r="E5316" s="4">
        <v>-2.31866466542473E-2</v>
      </c>
      <c r="F5316" s="2">
        <v>3</v>
      </c>
      <c r="G5316" s="4">
        <v>0.47658899494218349</v>
      </c>
      <c r="H5316" s="4">
        <v>-0.70004242569026998</v>
      </c>
      <c r="I5316" s="4">
        <v>0.5198274003948482</v>
      </c>
    </row>
    <row r="5317" spans="1:9" x14ac:dyDescent="0.25">
      <c r="A5317" t="s">
        <v>5516</v>
      </c>
      <c r="B5317" s="3">
        <v>30.065797805786129</v>
      </c>
      <c r="C5317" s="3">
        <v>16.819999694824219</v>
      </c>
      <c r="D5317" s="4">
        <v>3.3615455508464231E-2</v>
      </c>
      <c r="E5317" s="4">
        <v>-6.8144021840780611E-2</v>
      </c>
      <c r="F5317" s="2">
        <v>3</v>
      </c>
      <c r="G5317" s="4">
        <v>0.44385382790141059</v>
      </c>
      <c r="H5317" s="4">
        <v>-0.69970275345968447</v>
      </c>
      <c r="I5317" s="4">
        <v>0.52154845432850849</v>
      </c>
    </row>
    <row r="5318" spans="1:9" x14ac:dyDescent="0.25">
      <c r="A5318" t="s">
        <v>5517</v>
      </c>
      <c r="B5318" s="3">
        <v>29.087991714477539</v>
      </c>
      <c r="C5318" s="3">
        <v>18.04999923706055</v>
      </c>
      <c r="D5318" s="4">
        <v>2.927320975925074E-4</v>
      </c>
      <c r="E5318" s="4">
        <v>1.9198202719614251E-2</v>
      </c>
      <c r="F5318" s="2">
        <v>3</v>
      </c>
      <c r="G5318" s="4">
        <v>0.38502031465026088</v>
      </c>
      <c r="H5318" s="4">
        <v>-0.70946908258778807</v>
      </c>
      <c r="I5318" s="4">
        <v>0.47206434096906641</v>
      </c>
    </row>
    <row r="5319" spans="1:9" x14ac:dyDescent="0.25">
      <c r="A5319" t="s">
        <v>5518</v>
      </c>
      <c r="B5319" s="3">
        <v>29.0794792175293</v>
      </c>
      <c r="C5319" s="3">
        <v>17.70999908447266</v>
      </c>
      <c r="D5319" s="4">
        <v>8.7771978247785931E-4</v>
      </c>
      <c r="E5319" s="4">
        <v>1.696763505603105E-3</v>
      </c>
      <c r="F5319" s="2">
        <v>3</v>
      </c>
      <c r="G5319" s="4">
        <v>0.42618822420739128</v>
      </c>
      <c r="H5319" s="4">
        <v>-0.70955410542374442</v>
      </c>
      <c r="I5319" s="4">
        <v>0.47163354659408441</v>
      </c>
    </row>
    <row r="5320" spans="1:9" x14ac:dyDescent="0.25">
      <c r="A5320" t="s">
        <v>5519</v>
      </c>
      <c r="B5320" s="3">
        <v>29.05397796630859</v>
      </c>
      <c r="C5320" s="3">
        <v>17.680000305175781</v>
      </c>
      <c r="D5320" s="4">
        <v>-1.157084855787793E-2</v>
      </c>
      <c r="E5320" s="4">
        <v>5.6594390711128817E-4</v>
      </c>
      <c r="F5320" s="2">
        <v>3</v>
      </c>
      <c r="G5320" s="4">
        <v>0.38902471240203179</v>
      </c>
      <c r="H5320" s="4">
        <v>-0.70980881197017898</v>
      </c>
      <c r="I5320" s="4">
        <v>0.47034299745818758</v>
      </c>
    </row>
    <row r="5321" spans="1:9" x14ac:dyDescent="0.25">
      <c r="A5321" t="s">
        <v>5520</v>
      </c>
      <c r="B5321" s="3">
        <v>29.39409255981445</v>
      </c>
      <c r="C5321" s="3">
        <v>17.670000076293949</v>
      </c>
      <c r="D5321" s="4">
        <v>-1.929056852366506E-2</v>
      </c>
      <c r="E5321" s="4">
        <v>6.7673769840748577E-2</v>
      </c>
      <c r="F5321" s="2">
        <v>3</v>
      </c>
      <c r="G5321" s="4">
        <v>0.43206341495054451</v>
      </c>
      <c r="H5321" s="4">
        <v>-0.70641174675349161</v>
      </c>
      <c r="I5321" s="4">
        <v>0.48755527425810091</v>
      </c>
    </row>
    <row r="5322" spans="1:9" x14ac:dyDescent="0.25">
      <c r="A5322" t="s">
        <v>5521</v>
      </c>
      <c r="B5322" s="3">
        <v>29.972274780273441</v>
      </c>
      <c r="C5322" s="3">
        <v>16.54999923706055</v>
      </c>
      <c r="D5322" s="4">
        <v>5.9932834356113407E-3</v>
      </c>
      <c r="E5322" s="4">
        <v>-2.8755965501169212E-2</v>
      </c>
      <c r="F5322" s="2">
        <v>3</v>
      </c>
      <c r="G5322" s="4">
        <v>0.45121443513832887</v>
      </c>
      <c r="H5322" s="4">
        <v>-0.70063686161909544</v>
      </c>
      <c r="I5322" s="4">
        <v>0.51681550774807294</v>
      </c>
    </row>
    <row r="5323" spans="1:9" x14ac:dyDescent="0.25">
      <c r="A5323" t="s">
        <v>5522</v>
      </c>
      <c r="B5323" s="3">
        <v>29.7937126159668</v>
      </c>
      <c r="C5323" s="3">
        <v>17.04000091552734</v>
      </c>
      <c r="D5323" s="4">
        <v>1.2424039772897411E-2</v>
      </c>
      <c r="E5323" s="4">
        <v>-3.2917133716282472E-2</v>
      </c>
      <c r="F5323" s="2">
        <v>3</v>
      </c>
      <c r="G5323" s="4">
        <v>0.47164985847351892</v>
      </c>
      <c r="H5323" s="4">
        <v>-0.70242034086098815</v>
      </c>
      <c r="I5323" s="4">
        <v>0.50777896107609211</v>
      </c>
    </row>
    <row r="5324" spans="1:9" x14ac:dyDescent="0.25">
      <c r="A5324" t="s">
        <v>5523</v>
      </c>
      <c r="B5324" s="3">
        <v>29.428096771240231</v>
      </c>
      <c r="C5324" s="3">
        <v>17.620000839233398</v>
      </c>
      <c r="D5324" s="4">
        <v>-2.397056931304065E-2</v>
      </c>
      <c r="E5324" s="4">
        <v>2.501456031509974E-2</v>
      </c>
      <c r="F5324" s="2">
        <v>3</v>
      </c>
      <c r="G5324" s="4">
        <v>0.46963929689188499</v>
      </c>
      <c r="H5324" s="4">
        <v>-0.70607211262410985</v>
      </c>
      <c r="I5324" s="4">
        <v>0.48927613514028229</v>
      </c>
    </row>
    <row r="5325" spans="1:9" x14ac:dyDescent="0.25">
      <c r="A5325" t="s">
        <v>5524</v>
      </c>
      <c r="B5325" s="3">
        <v>30.15082931518555</v>
      </c>
      <c r="C5325" s="3">
        <v>17.190000534057621</v>
      </c>
      <c r="D5325" s="4">
        <v>7.959438090846982E-3</v>
      </c>
      <c r="E5325" s="4">
        <v>-2.8264555393165521E-2</v>
      </c>
      <c r="F5325" s="2">
        <v>3</v>
      </c>
      <c r="G5325" s="4">
        <v>0.55662818551699433</v>
      </c>
      <c r="H5325" s="4">
        <v>-0.69885345857961001</v>
      </c>
      <c r="I5325" s="4">
        <v>0.52585166831709595</v>
      </c>
    </row>
    <row r="5326" spans="1:9" x14ac:dyDescent="0.25">
      <c r="A5326" t="s">
        <v>5525</v>
      </c>
      <c r="B5326" s="3">
        <v>29.912740707397461</v>
      </c>
      <c r="C5326" s="3">
        <v>17.690000534057621</v>
      </c>
      <c r="D5326" s="4">
        <v>-4.2460316074557358E-3</v>
      </c>
      <c r="E5326" s="4">
        <v>1.8422549186148499E-2</v>
      </c>
      <c r="F5326" s="2">
        <v>3</v>
      </c>
      <c r="G5326" s="4">
        <v>0.49320806027563829</v>
      </c>
      <c r="H5326" s="4">
        <v>-0.70123148805393909</v>
      </c>
      <c r="I5326" s="4">
        <v>0.51380264984390345</v>
      </c>
    </row>
    <row r="5327" spans="1:9" x14ac:dyDescent="0.25">
      <c r="A5327" t="s">
        <v>5526</v>
      </c>
      <c r="B5327" s="3">
        <v>30.040292739868161</v>
      </c>
      <c r="C5327" s="3">
        <v>17.370000839233398</v>
      </c>
      <c r="D5327" s="4">
        <v>2.5533345644235261E-3</v>
      </c>
      <c r="E5327" s="4">
        <v>-1.0256319410375969E-2</v>
      </c>
      <c r="F5327" s="2">
        <v>3</v>
      </c>
      <c r="G5327" s="4">
        <v>0.57161889339614858</v>
      </c>
      <c r="H5327" s="4">
        <v>-0.69995749810732266</v>
      </c>
      <c r="I5327" s="4">
        <v>0.52025771214113292</v>
      </c>
    </row>
    <row r="5328" spans="1:9" x14ac:dyDescent="0.25">
      <c r="A5328" t="s">
        <v>5527</v>
      </c>
      <c r="B5328" s="3">
        <v>29.963785171508789</v>
      </c>
      <c r="C5328" s="3">
        <v>17.54999923706055</v>
      </c>
      <c r="D5328" s="4">
        <v>6.5698877358251204E-3</v>
      </c>
      <c r="E5328" s="4">
        <v>-4.8780568491180842E-2</v>
      </c>
      <c r="F5328" s="2">
        <v>3</v>
      </c>
      <c r="G5328" s="4">
        <v>0.58595975651799947</v>
      </c>
      <c r="H5328" s="4">
        <v>-0.70072165584782997</v>
      </c>
      <c r="I5328" s="4">
        <v>0.51638587168196382</v>
      </c>
    </row>
    <row r="5329" spans="1:9" x14ac:dyDescent="0.25">
      <c r="A5329" t="s">
        <v>5528</v>
      </c>
      <c r="B5329" s="3">
        <v>29.76821136474609</v>
      </c>
      <c r="C5329" s="3">
        <v>18.45000076293945</v>
      </c>
      <c r="D5329" s="4">
        <v>9.2252212218564278E-3</v>
      </c>
      <c r="E5329" s="4">
        <v>-1.9659879802576219E-2</v>
      </c>
      <c r="F5329" s="2">
        <v>3</v>
      </c>
      <c r="G5329" s="4">
        <v>0.66081648311129149</v>
      </c>
      <c r="H5329" s="4">
        <v>-0.70267504740742259</v>
      </c>
      <c r="I5329" s="4">
        <v>0.50648841194019534</v>
      </c>
    </row>
    <row r="5330" spans="1:9" x14ac:dyDescent="0.25">
      <c r="A5330" t="s">
        <v>5529</v>
      </c>
      <c r="B5330" s="3">
        <v>29.496103286743161</v>
      </c>
      <c r="C5330" s="3">
        <v>18.819999694824219</v>
      </c>
      <c r="D5330" s="4">
        <v>7.5511347844232626E-3</v>
      </c>
      <c r="E5330" s="4">
        <v>-1.87695831399135E-2</v>
      </c>
      <c r="F5330" s="2">
        <v>3</v>
      </c>
      <c r="G5330" s="4">
        <v>0.72931190632825293</v>
      </c>
      <c r="H5330" s="4">
        <v>-0.70539286341594809</v>
      </c>
      <c r="I5330" s="4">
        <v>0.49271776037890591</v>
      </c>
    </row>
    <row r="5331" spans="1:9" x14ac:dyDescent="0.25">
      <c r="A5331" t="s">
        <v>5530</v>
      </c>
      <c r="B5331" s="3">
        <v>29.275043487548832</v>
      </c>
      <c r="C5331" s="3">
        <v>19.180000305175781</v>
      </c>
      <c r="D5331" s="4">
        <v>-6.3489601352373359E-3</v>
      </c>
      <c r="E5331" s="4">
        <v>-1.184953859064519E-2</v>
      </c>
      <c r="F5331" s="2">
        <v>3</v>
      </c>
      <c r="G5331" s="4">
        <v>0.70445554449992009</v>
      </c>
      <c r="H5331" s="4">
        <v>-0.70760080911716083</v>
      </c>
      <c r="I5331" s="4">
        <v>0.48153052370715588</v>
      </c>
    </row>
    <row r="5332" spans="1:9" x14ac:dyDescent="0.25">
      <c r="A5332" t="s">
        <v>5531</v>
      </c>
      <c r="B5332" s="3">
        <v>29.46209716796875</v>
      </c>
      <c r="C5332" s="3">
        <v>19.409999847412109</v>
      </c>
      <c r="D5332" s="4">
        <v>6.0971086135199748E-3</v>
      </c>
      <c r="E5332" s="4">
        <v>-5.1255961197627098E-3</v>
      </c>
      <c r="F5332" s="2">
        <v>3</v>
      </c>
      <c r="G5332" s="4">
        <v>0.71874898465939974</v>
      </c>
      <c r="H5332" s="4">
        <v>-0.70573251659593184</v>
      </c>
      <c r="I5332" s="4">
        <v>0.49099680297098502</v>
      </c>
    </row>
    <row r="5333" spans="1:9" x14ac:dyDescent="0.25">
      <c r="A5333" t="s">
        <v>5532</v>
      </c>
      <c r="B5333" s="3">
        <v>29.283552169799801</v>
      </c>
      <c r="C5333" s="3">
        <v>19.510000228881839</v>
      </c>
      <c r="D5333" s="4">
        <v>7.3120429604092152E-3</v>
      </c>
      <c r="E5333" s="4">
        <v>5.1283225035048119E-4</v>
      </c>
      <c r="F5333" s="2">
        <v>3</v>
      </c>
      <c r="G5333" s="4">
        <v>0.69238345515733868</v>
      </c>
      <c r="H5333" s="4">
        <v>-0.70751582438240801</v>
      </c>
      <c r="I5333" s="4">
        <v>0.48196112503065902</v>
      </c>
    </row>
    <row r="5334" spans="1:9" x14ac:dyDescent="0.25">
      <c r="A5334" t="s">
        <v>5533</v>
      </c>
      <c r="B5334" s="3">
        <v>29.07098388671875</v>
      </c>
      <c r="C5334" s="3">
        <v>19.5</v>
      </c>
      <c r="D5334" s="4">
        <v>2.7961798556536799E-2</v>
      </c>
      <c r="E5334" s="4">
        <v>-6.2499965612703663E-2</v>
      </c>
      <c r="F5334" s="2">
        <v>3</v>
      </c>
      <c r="G5334" s="4">
        <v>0.64850644349368247</v>
      </c>
      <c r="H5334" s="4">
        <v>-0.70963895680428446</v>
      </c>
      <c r="I5334" s="4">
        <v>0.4712036209507573</v>
      </c>
    </row>
    <row r="5335" spans="1:9" x14ac:dyDescent="0.25">
      <c r="A5335" t="s">
        <v>5534</v>
      </c>
      <c r="B5335" s="3">
        <v>28.280218124389648</v>
      </c>
      <c r="C5335" s="3">
        <v>20.79999923706055</v>
      </c>
      <c r="D5335" s="4">
        <v>3.3183921439658981E-3</v>
      </c>
      <c r="E5335" s="4">
        <v>-1.281445000827397E-2</v>
      </c>
      <c r="F5335" s="2">
        <v>4</v>
      </c>
      <c r="G5335" s="4">
        <v>0.56517610710477162</v>
      </c>
      <c r="H5335" s="4">
        <v>-0.71753712676537162</v>
      </c>
      <c r="I5335" s="4">
        <v>0.43118511117496833</v>
      </c>
    </row>
    <row r="5336" spans="1:9" x14ac:dyDescent="0.25">
      <c r="A5336" t="s">
        <v>5535</v>
      </c>
      <c r="B5336" s="3">
        <v>28.18668365478516</v>
      </c>
      <c r="C5336" s="3">
        <v>21.069999694824219</v>
      </c>
      <c r="D5336" s="4">
        <v>2.251719597495527E-2</v>
      </c>
      <c r="E5336" s="4">
        <v>-7.2623224841403378E-2</v>
      </c>
      <c r="F5336" s="2">
        <v>4</v>
      </c>
      <c r="G5336" s="4">
        <v>0.50818929291475756</v>
      </c>
      <c r="H5336" s="4">
        <v>-0.7184713492283934</v>
      </c>
      <c r="I5336" s="4">
        <v>0.42645158544009609</v>
      </c>
    </row>
    <row r="5337" spans="1:9" x14ac:dyDescent="0.25">
      <c r="A5337" t="s">
        <v>5536</v>
      </c>
      <c r="B5337" s="3">
        <v>27.565975189208981</v>
      </c>
      <c r="C5337" s="3">
        <v>22.719999313354489</v>
      </c>
      <c r="D5337" s="4">
        <v>-2.172675515399547E-2</v>
      </c>
      <c r="E5337" s="4">
        <v>4.845404860931235E-2</v>
      </c>
      <c r="F5337" s="2">
        <v>4</v>
      </c>
      <c r="G5337" s="4">
        <v>0.56467090833562761</v>
      </c>
      <c r="H5337" s="4">
        <v>-0.72467098658113716</v>
      </c>
      <c r="I5337" s="4">
        <v>0.39503921406426362</v>
      </c>
    </row>
    <row r="5338" spans="1:9" x14ac:dyDescent="0.25">
      <c r="A5338" t="s">
        <v>5537</v>
      </c>
      <c r="B5338" s="3">
        <v>28.178195953369141</v>
      </c>
      <c r="C5338" s="3">
        <v>21.670000076293949</v>
      </c>
      <c r="D5338" s="4">
        <v>1.7188630145805069E-2</v>
      </c>
      <c r="E5338" s="4">
        <v>-2.5191159580475912E-2</v>
      </c>
      <c r="F5338" s="2">
        <v>4</v>
      </c>
      <c r="G5338" s="4">
        <v>0.55513907838144161</v>
      </c>
      <c r="H5338" s="4">
        <v>-0.71855612440652616</v>
      </c>
      <c r="I5338" s="4">
        <v>0.42602204589972659</v>
      </c>
    </row>
    <row r="5339" spans="1:9" x14ac:dyDescent="0.25">
      <c r="A5339" t="s">
        <v>5538</v>
      </c>
      <c r="B5339" s="3">
        <v>27.702035903930661</v>
      </c>
      <c r="C5339" s="3">
        <v>22.229999542236332</v>
      </c>
      <c r="D5339" s="4">
        <v>-6.4043274276105464E-3</v>
      </c>
      <c r="E5339" s="4">
        <v>-1.3477397276295819E-3</v>
      </c>
      <c r="F5339" s="2">
        <v>4</v>
      </c>
      <c r="G5339" s="4">
        <v>0.50833372624094597</v>
      </c>
      <c r="H5339" s="4">
        <v>-0.7233120118997679</v>
      </c>
      <c r="I5339" s="4">
        <v>0.40192487768499618</v>
      </c>
    </row>
    <row r="5340" spans="1:9" x14ac:dyDescent="0.25">
      <c r="A5340" t="s">
        <v>5539</v>
      </c>
      <c r="B5340" s="3">
        <v>27.88059234619141</v>
      </c>
      <c r="C5340" s="3">
        <v>22.260000228881839</v>
      </c>
      <c r="D5340" s="4">
        <v>-1.2943691212423111E-2</v>
      </c>
      <c r="E5340" s="4">
        <v>4.9010412308205582E-2</v>
      </c>
      <c r="F5340" s="2">
        <v>4</v>
      </c>
      <c r="G5340" s="4">
        <v>0.49931447267322021</v>
      </c>
      <c r="H5340" s="4">
        <v>-0.7215285898096806</v>
      </c>
      <c r="I5340" s="4">
        <v>0.4109611347797586</v>
      </c>
    </row>
    <row r="5341" spans="1:9" x14ac:dyDescent="0.25">
      <c r="A5341" t="s">
        <v>5540</v>
      </c>
      <c r="B5341" s="3">
        <v>28.24620246887207</v>
      </c>
      <c r="C5341" s="3">
        <v>21.219999313354489</v>
      </c>
      <c r="D5341" s="4">
        <v>-3.7659575131739682E-2</v>
      </c>
      <c r="E5341" s="4">
        <v>8.9881872712736621E-2</v>
      </c>
      <c r="F5341" s="2">
        <v>4</v>
      </c>
      <c r="G5341" s="4">
        <v>0.5796478621895802</v>
      </c>
      <c r="H5341" s="4">
        <v>-0.71787687519836441</v>
      </c>
      <c r="I5341" s="4">
        <v>0.42946367113835021</v>
      </c>
    </row>
    <row r="5342" spans="1:9" x14ac:dyDescent="0.25">
      <c r="A5342" t="s">
        <v>5541</v>
      </c>
      <c r="B5342" s="3">
        <v>29.351570129394531</v>
      </c>
      <c r="C5342" s="3">
        <v>19.469999313354489</v>
      </c>
      <c r="D5342" s="4">
        <v>1.768874046446434E-2</v>
      </c>
      <c r="E5342" s="4">
        <v>-9.1603210519168865E-3</v>
      </c>
      <c r="F5342" s="2">
        <v>3</v>
      </c>
      <c r="G5342" s="4">
        <v>0.6422445983219276</v>
      </c>
      <c r="H5342" s="4">
        <v>-0.70683646087063534</v>
      </c>
      <c r="I5342" s="4">
        <v>0.48540332942371922</v>
      </c>
    </row>
    <row r="5343" spans="1:9" x14ac:dyDescent="0.25">
      <c r="A5343" t="s">
        <v>5542</v>
      </c>
      <c r="B5343" s="3">
        <v>28.841402053833011</v>
      </c>
      <c r="C5343" s="3">
        <v>19.64999961853027</v>
      </c>
      <c r="D5343" s="4">
        <v>-1.9086209959986219E-2</v>
      </c>
      <c r="E5343" s="4">
        <v>0.1202963849981926</v>
      </c>
      <c r="F5343" s="2">
        <v>4</v>
      </c>
      <c r="G5343" s="4">
        <v>0.56529731972405761</v>
      </c>
      <c r="H5343" s="4">
        <v>-0.71193202059446259</v>
      </c>
      <c r="I5343" s="4">
        <v>0.45958510727532831</v>
      </c>
    </row>
    <row r="5344" spans="1:9" x14ac:dyDescent="0.25">
      <c r="A5344" t="s">
        <v>5543</v>
      </c>
      <c r="B5344" s="3">
        <v>29.402585983276371</v>
      </c>
      <c r="C5344" s="3">
        <v>17.54000091552734</v>
      </c>
      <c r="D5344" s="4">
        <v>-5.7504936282706254E-3</v>
      </c>
      <c r="E5344" s="4">
        <v>-1.7073864438206241E-3</v>
      </c>
      <c r="F5344" s="2">
        <v>3</v>
      </c>
      <c r="G5344" s="4">
        <v>0.60240933798038343</v>
      </c>
      <c r="H5344" s="4">
        <v>-0.70632691442355355</v>
      </c>
      <c r="I5344" s="4">
        <v>0.48798510337568862</v>
      </c>
    </row>
    <row r="5345" spans="1:9" x14ac:dyDescent="0.25">
      <c r="A5345" t="s">
        <v>5544</v>
      </c>
      <c r="B5345" s="3">
        <v>29.5726432800293</v>
      </c>
      <c r="C5345" s="3">
        <v>17.569999694824219</v>
      </c>
      <c r="D5345" s="4">
        <v>1.517839008336797E-2</v>
      </c>
      <c r="E5345" s="4">
        <v>-3.1955919333127802E-2</v>
      </c>
      <c r="F5345" s="2">
        <v>3</v>
      </c>
      <c r="G5345" s="4">
        <v>0.58595537028887978</v>
      </c>
      <c r="H5345" s="4">
        <v>-0.70462838181520993</v>
      </c>
      <c r="I5345" s="4">
        <v>0.49659124177564512</v>
      </c>
    </row>
    <row r="5346" spans="1:9" x14ac:dyDescent="0.25">
      <c r="A5346" t="s">
        <v>5545</v>
      </c>
      <c r="B5346" s="3">
        <v>29.130489349365231</v>
      </c>
      <c r="C5346" s="3">
        <v>18.14999961853027</v>
      </c>
      <c r="D5346" s="4">
        <v>-4.0703777574004896E-3</v>
      </c>
      <c r="E5346" s="4">
        <v>6.6555145487956491E-3</v>
      </c>
      <c r="F5346" s="2">
        <v>3</v>
      </c>
      <c r="G5346" s="4">
        <v>0.54463458561935618</v>
      </c>
      <c r="H5346" s="4">
        <v>-0.70904461612846814</v>
      </c>
      <c r="I5346" s="4">
        <v>0.47421503096883549</v>
      </c>
    </row>
    <row r="5347" spans="1:9" x14ac:dyDescent="0.25">
      <c r="A5347" t="s">
        <v>5546</v>
      </c>
      <c r="B5347" s="3">
        <v>29.249546051025391</v>
      </c>
      <c r="C5347" s="3">
        <v>18.030000686645511</v>
      </c>
      <c r="D5347" s="4">
        <v>2.7172416518554069E-2</v>
      </c>
      <c r="E5347" s="4">
        <v>-6.4834022587241136E-2</v>
      </c>
      <c r="F5347" s="2">
        <v>3</v>
      </c>
      <c r="G5347" s="4">
        <v>0.51809400585352527</v>
      </c>
      <c r="H5347" s="4">
        <v>-0.70785547756239175</v>
      </c>
      <c r="I5347" s="4">
        <v>0.48024016762273808</v>
      </c>
    </row>
    <row r="5348" spans="1:9" x14ac:dyDescent="0.25">
      <c r="A5348" t="s">
        <v>5547</v>
      </c>
      <c r="B5348" s="3">
        <v>28.475790023803711</v>
      </c>
      <c r="C5348" s="3">
        <v>19.280000686645511</v>
      </c>
      <c r="D5348" s="4">
        <v>-9.7571604245514365E-3</v>
      </c>
      <c r="E5348" s="4">
        <v>3.2119934243442172E-2</v>
      </c>
      <c r="F5348" s="2">
        <v>3</v>
      </c>
      <c r="G5348" s="4">
        <v>0.45672024540044909</v>
      </c>
      <c r="H5348" s="4">
        <v>-0.71558375425638077</v>
      </c>
      <c r="I5348" s="4">
        <v>0.44108247439099729</v>
      </c>
    </row>
    <row r="5349" spans="1:9" x14ac:dyDescent="0.25">
      <c r="A5349" t="s">
        <v>5548</v>
      </c>
      <c r="B5349" s="3">
        <v>28.75637054443359</v>
      </c>
      <c r="C5349" s="3">
        <v>18.680000305175781</v>
      </c>
      <c r="D5349" s="4">
        <v>5.3504905383179313E-3</v>
      </c>
      <c r="E5349" s="4">
        <v>-2.9610373757102289E-2</v>
      </c>
      <c r="F5349" s="2">
        <v>3</v>
      </c>
      <c r="G5349" s="4">
        <v>0.48268279809564318</v>
      </c>
      <c r="H5349" s="4">
        <v>-0.71278131547453716</v>
      </c>
      <c r="I5349" s="4">
        <v>0.45528189328674112</v>
      </c>
    </row>
    <row r="5350" spans="1:9" x14ac:dyDescent="0.25">
      <c r="A5350" t="s">
        <v>5549</v>
      </c>
      <c r="B5350" s="3">
        <v>28.603328704833981</v>
      </c>
      <c r="C5350" s="3">
        <v>19.25</v>
      </c>
      <c r="D5350" s="4">
        <v>1.112110489608553E-2</v>
      </c>
      <c r="E5350" s="4">
        <v>-3.7981020499183948E-2</v>
      </c>
      <c r="F5350" s="2">
        <v>3</v>
      </c>
      <c r="G5350" s="4">
        <v>0.43454157252209252</v>
      </c>
      <c r="H5350" s="4">
        <v>-0.71430989766397712</v>
      </c>
      <c r="I5350" s="4">
        <v>0.44753686100805101</v>
      </c>
    </row>
    <row r="5351" spans="1:9" x14ac:dyDescent="0.25">
      <c r="A5351" t="s">
        <v>5550</v>
      </c>
      <c r="B5351" s="3">
        <v>28.288726806640621</v>
      </c>
      <c r="C5351" s="3">
        <v>20.010000228881839</v>
      </c>
      <c r="D5351" s="4">
        <v>-2.405372013288953E-2</v>
      </c>
      <c r="E5351" s="4">
        <v>6.1538452198252047E-2</v>
      </c>
      <c r="F5351" s="2">
        <v>4</v>
      </c>
      <c r="G5351" s="4">
        <v>0.40676549618004931</v>
      </c>
      <c r="H5351" s="4">
        <v>-0.71745214203061891</v>
      </c>
      <c r="I5351" s="4">
        <v>0.43161571249847119</v>
      </c>
    </row>
    <row r="5352" spans="1:9" x14ac:dyDescent="0.25">
      <c r="A5352" t="s">
        <v>5551</v>
      </c>
      <c r="B5352" s="3">
        <v>28.985946655273441</v>
      </c>
      <c r="C5352" s="3">
        <v>18.85000038146973</v>
      </c>
      <c r="D5352" s="4">
        <v>-1.188431914616106E-2</v>
      </c>
      <c r="E5352" s="4">
        <v>3.2311070382939462E-2</v>
      </c>
      <c r="F5352" s="2">
        <v>3</v>
      </c>
      <c r="G5352" s="4">
        <v>0.47703641860327228</v>
      </c>
      <c r="H5352" s="4">
        <v>-0.71048830883616443</v>
      </c>
      <c r="I5352" s="4">
        <v>0.46690011738495157</v>
      </c>
    </row>
    <row r="5353" spans="1:9" x14ac:dyDescent="0.25">
      <c r="A5353" t="s">
        <v>5552</v>
      </c>
      <c r="B5353" s="3">
        <v>29.334568023681641</v>
      </c>
      <c r="C5353" s="3">
        <v>18.260000228881839</v>
      </c>
      <c r="D5353" s="4">
        <v>1.65004098780781E-2</v>
      </c>
      <c r="E5353" s="4">
        <v>4.9532279697297446E-3</v>
      </c>
      <c r="F5353" s="2">
        <v>3</v>
      </c>
      <c r="G5353" s="4">
        <v>0.50984744021922768</v>
      </c>
      <c r="H5353" s="4">
        <v>-0.70700627793532633</v>
      </c>
      <c r="I5353" s="4">
        <v>0.48454289898262842</v>
      </c>
    </row>
    <row r="5354" spans="1:9" x14ac:dyDescent="0.25">
      <c r="A5354" t="s">
        <v>5553</v>
      </c>
      <c r="B5354" s="3">
        <v>28.858392715454102</v>
      </c>
      <c r="C5354" s="3">
        <v>18.170000076293949</v>
      </c>
      <c r="D5354" s="4">
        <v>-6.4407523152784094E-3</v>
      </c>
      <c r="E5354" s="4">
        <v>-2.8861519754260882E-2</v>
      </c>
      <c r="F5354" s="2">
        <v>3</v>
      </c>
      <c r="G5354" s="4">
        <v>0.53089667199829038</v>
      </c>
      <c r="H5354" s="4">
        <v>-0.71176231783338273</v>
      </c>
      <c r="I5354" s="4">
        <v>0.46044495856198281</v>
      </c>
    </row>
    <row r="5355" spans="1:9" x14ac:dyDescent="0.25">
      <c r="A5355" t="s">
        <v>5554</v>
      </c>
      <c r="B5355" s="3">
        <v>29.045467376708981</v>
      </c>
      <c r="C5355" s="3">
        <v>18.70999908447266</v>
      </c>
      <c r="D5355" s="4">
        <v>9.1579209724164112E-3</v>
      </c>
      <c r="E5355" s="4">
        <v>-3.7551513864726771E-2</v>
      </c>
      <c r="F5355" s="2">
        <v>3</v>
      </c>
      <c r="G5355" s="4">
        <v>0.50286026426048869</v>
      </c>
      <c r="H5355" s="4">
        <v>-0.70989381575553345</v>
      </c>
      <c r="I5355" s="4">
        <v>0.46991229960894532</v>
      </c>
    </row>
    <row r="5356" spans="1:9" x14ac:dyDescent="0.25">
      <c r="A5356" t="s">
        <v>5555</v>
      </c>
      <c r="B5356" s="3">
        <v>28.78188514709473</v>
      </c>
      <c r="C5356" s="3">
        <v>19.440000534057621</v>
      </c>
      <c r="D5356" s="4">
        <v>-5.9024132140939045E-4</v>
      </c>
      <c r="E5356" s="4">
        <v>2.2082022407234451E-2</v>
      </c>
      <c r="F5356" s="2">
        <v>3</v>
      </c>
      <c r="G5356" s="4">
        <v>0.49514108774359578</v>
      </c>
      <c r="H5356" s="4">
        <v>-0.71252647557388982</v>
      </c>
      <c r="I5356" s="4">
        <v>0.45657311810281359</v>
      </c>
    </row>
    <row r="5357" spans="1:9" x14ac:dyDescent="0.25">
      <c r="A5357" t="s">
        <v>5556</v>
      </c>
      <c r="B5357" s="3">
        <v>28.798883438110352</v>
      </c>
      <c r="C5357" s="3">
        <v>19.020000457763668</v>
      </c>
      <c r="D5357" s="4">
        <v>1.437534183056122E-2</v>
      </c>
      <c r="E5357" s="4">
        <v>2.0934048017478449E-2</v>
      </c>
      <c r="F5357" s="2">
        <v>3</v>
      </c>
      <c r="G5357" s="4">
        <v>0.44188992905579938</v>
      </c>
      <c r="H5357" s="4">
        <v>-0.71235669661040268</v>
      </c>
      <c r="I5357" s="4">
        <v>0.45743335549242548</v>
      </c>
    </row>
    <row r="5358" spans="1:9" x14ac:dyDescent="0.25">
      <c r="A5358" t="s">
        <v>5557</v>
      </c>
      <c r="B5358" s="3">
        <v>28.390756607055661</v>
      </c>
      <c r="C5358" s="3">
        <v>18.629999160766602</v>
      </c>
      <c r="D5358" s="4">
        <v>9.0663853425279051E-3</v>
      </c>
      <c r="E5358" s="4">
        <v>8.1168626756427109E-3</v>
      </c>
      <c r="F5358" s="2">
        <v>3</v>
      </c>
      <c r="G5358" s="4">
        <v>0.40353097357399048</v>
      </c>
      <c r="H5358" s="4">
        <v>-0.7164330681870571</v>
      </c>
      <c r="I5358" s="4">
        <v>0.43677916387667071</v>
      </c>
    </row>
    <row r="5359" spans="1:9" x14ac:dyDescent="0.25">
      <c r="A5359" t="s">
        <v>5558</v>
      </c>
      <c r="B5359" s="3">
        <v>28.13566780090332</v>
      </c>
      <c r="C5359" s="3">
        <v>18.479999542236332</v>
      </c>
      <c r="D5359" s="4">
        <v>8.8413863710739005E-3</v>
      </c>
      <c r="E5359" s="4">
        <v>-3.3978026505267489E-2</v>
      </c>
      <c r="F5359" s="2">
        <v>3</v>
      </c>
      <c r="G5359" s="4">
        <v>0.4092840326988596</v>
      </c>
      <c r="H5359" s="4">
        <v>-0.7189808956754753</v>
      </c>
      <c r="I5359" s="4">
        <v>0.42386981148812669</v>
      </c>
    </row>
    <row r="5360" spans="1:9" x14ac:dyDescent="0.25">
      <c r="A5360" t="s">
        <v>5559</v>
      </c>
      <c r="B5360" s="3">
        <v>27.889089584350589</v>
      </c>
      <c r="C5360" s="3">
        <v>19.129999160766602</v>
      </c>
      <c r="D5360" s="4">
        <v>7.9898585510809195E-3</v>
      </c>
      <c r="E5360" s="4">
        <v>-1.8471042307811599E-2</v>
      </c>
      <c r="F5360" s="2">
        <v>3</v>
      </c>
      <c r="G5360" s="4">
        <v>0.34591680506837919</v>
      </c>
      <c r="H5360" s="4">
        <v>-0.72144371937853891</v>
      </c>
      <c r="I5360" s="4">
        <v>0.41139115694882528</v>
      </c>
    </row>
    <row r="5361" spans="1:9" x14ac:dyDescent="0.25">
      <c r="A5361" t="s">
        <v>5560</v>
      </c>
      <c r="B5361" s="3">
        <v>27.668025970458981</v>
      </c>
      <c r="C5361" s="3">
        <v>19.489999771118161</v>
      </c>
      <c r="D5361" s="4">
        <v>9.2302042754544011E-4</v>
      </c>
      <c r="E5361" s="4">
        <v>-2.048177886378455E-3</v>
      </c>
      <c r="F5361" s="2">
        <v>3</v>
      </c>
      <c r="G5361" s="4">
        <v>0.28871278452309501</v>
      </c>
      <c r="H5361" s="4">
        <v>-0.72365170318095517</v>
      </c>
      <c r="I5361" s="4">
        <v>0.4002037272255965</v>
      </c>
    </row>
    <row r="5362" spans="1:9" x14ac:dyDescent="0.25">
      <c r="A5362" t="s">
        <v>5561</v>
      </c>
      <c r="B5362" s="3">
        <v>27.642511367797852</v>
      </c>
      <c r="C5362" s="3">
        <v>19.530000686645511</v>
      </c>
      <c r="D5362" s="4">
        <v>2.1578777369957169E-3</v>
      </c>
      <c r="E5362" s="4">
        <v>5.2830268996833192E-2</v>
      </c>
      <c r="F5362" s="2">
        <v>3</v>
      </c>
      <c r="G5362" s="4">
        <v>0.2926438667582858</v>
      </c>
      <c r="H5362" s="4">
        <v>-0.72390654308160252</v>
      </c>
      <c r="I5362" s="4">
        <v>0.39891250240952369</v>
      </c>
    </row>
    <row r="5363" spans="1:9" x14ac:dyDescent="0.25">
      <c r="A5363" t="s">
        <v>5562</v>
      </c>
      <c r="B5363" s="3">
        <v>27.582990646362301</v>
      </c>
      <c r="C5363" s="3">
        <v>18.54999923706055</v>
      </c>
      <c r="D5363" s="4">
        <v>-6.1277910716222017E-3</v>
      </c>
      <c r="E5363" s="4">
        <v>3.9798154618830628E-2</v>
      </c>
      <c r="F5363" s="2">
        <v>3</v>
      </c>
      <c r="G5363" s="4">
        <v>0.24006064548459369</v>
      </c>
      <c r="H5363" s="4">
        <v>-0.72450103616223338</v>
      </c>
      <c r="I5363" s="4">
        <v>0.39590032018553017</v>
      </c>
    </row>
    <row r="5364" spans="1:9" x14ac:dyDescent="0.25">
      <c r="A5364" t="s">
        <v>5563</v>
      </c>
      <c r="B5364" s="3">
        <v>27.753055572509769</v>
      </c>
      <c r="C5364" s="3">
        <v>17.840000152587891</v>
      </c>
      <c r="D5364" s="4">
        <v>1.0839438357463481E-2</v>
      </c>
      <c r="E5364" s="4">
        <v>1.1223601630858671E-3</v>
      </c>
      <c r="F5364" s="2">
        <v>3</v>
      </c>
      <c r="G5364" s="4">
        <v>0.26757316081336019</v>
      </c>
      <c r="H5364" s="4">
        <v>-0.72280242735148248</v>
      </c>
      <c r="I5364" s="4">
        <v>0.40450684468844428</v>
      </c>
    </row>
    <row r="5365" spans="1:9" x14ac:dyDescent="0.25">
      <c r="A5365" t="s">
        <v>5564</v>
      </c>
      <c r="B5365" s="3">
        <v>27.455453872680661</v>
      </c>
      <c r="C5365" s="3">
        <v>17.819999694824219</v>
      </c>
      <c r="D5365" s="4">
        <v>-2.470994555731743E-3</v>
      </c>
      <c r="E5365" s="4">
        <v>-2.2396928421245521E-3</v>
      </c>
      <c r="F5365" s="2">
        <v>3</v>
      </c>
      <c r="G5365" s="4">
        <v>0.28185818862754841</v>
      </c>
      <c r="H5365" s="4">
        <v>-0.72577487370403526</v>
      </c>
      <c r="I5365" s="4">
        <v>0.38944603009421602</v>
      </c>
    </row>
    <row r="5366" spans="1:9" x14ac:dyDescent="0.25">
      <c r="A5366" t="s">
        <v>5565</v>
      </c>
      <c r="B5366" s="3">
        <v>27.523464202880859</v>
      </c>
      <c r="C5366" s="3">
        <v>17.860000610351559</v>
      </c>
      <c r="D5366" s="4">
        <v>1.25113037464728E-2</v>
      </c>
      <c r="E5366" s="4">
        <v>-1.7601743094202042E-2</v>
      </c>
      <c r="F5366" s="2">
        <v>3</v>
      </c>
      <c r="G5366" s="4">
        <v>0.27944672715823732</v>
      </c>
      <c r="H5366" s="4">
        <v>-0.72509558639466976</v>
      </c>
      <c r="I5366" s="4">
        <v>0.39288784838431828</v>
      </c>
    </row>
    <row r="5367" spans="1:9" x14ac:dyDescent="0.25">
      <c r="A5367" t="s">
        <v>5566</v>
      </c>
      <c r="B5367" s="3">
        <v>27.183364868164059</v>
      </c>
      <c r="C5367" s="3">
        <v>18.180000305175781</v>
      </c>
      <c r="D5367" s="4">
        <v>2.5665472232555549E-2</v>
      </c>
      <c r="E5367" s="4">
        <v>-4.9261166027856351E-3</v>
      </c>
      <c r="F5367" s="2">
        <v>3</v>
      </c>
      <c r="G5367" s="4">
        <v>0.29433179617617578</v>
      </c>
      <c r="H5367" s="4">
        <v>-0.72849249920654247</v>
      </c>
      <c r="I5367" s="4">
        <v>0.37567634379032061</v>
      </c>
    </row>
    <row r="5368" spans="1:9" x14ac:dyDescent="0.25">
      <c r="A5368" t="s">
        <v>5567</v>
      </c>
      <c r="B5368" s="3">
        <v>26.50314903259277</v>
      </c>
      <c r="C5368" s="3">
        <v>18.270000457763668</v>
      </c>
      <c r="D5368" s="4">
        <v>8.7379830500624589E-3</v>
      </c>
      <c r="E5368" s="4">
        <v>-1.0828308772389271E-2</v>
      </c>
      <c r="F5368" s="2">
        <v>3</v>
      </c>
      <c r="G5368" s="4">
        <v>0.27068948063374249</v>
      </c>
      <c r="H5368" s="4">
        <v>-0.73528649628570419</v>
      </c>
      <c r="I5368" s="4">
        <v>0.34125246587067037</v>
      </c>
    </row>
    <row r="5369" spans="1:9" x14ac:dyDescent="0.25">
      <c r="A5369" t="s">
        <v>5568</v>
      </c>
      <c r="B5369" s="3">
        <v>26.2735710144043</v>
      </c>
      <c r="C5369" s="3">
        <v>18.469999313354489</v>
      </c>
      <c r="D5369" s="4">
        <v>9.7198409887488957E-4</v>
      </c>
      <c r="E5369" s="4">
        <v>-1.5983012098707339E-2</v>
      </c>
      <c r="F5369" s="2">
        <v>3</v>
      </c>
      <c r="G5369" s="4">
        <v>0.285357382800836</v>
      </c>
      <c r="H5369" s="4">
        <v>-0.73757952197467869</v>
      </c>
      <c r="I5369" s="4">
        <v>0.32963414524672019</v>
      </c>
    </row>
    <row r="5370" spans="1:9" x14ac:dyDescent="0.25">
      <c r="A5370" t="s">
        <v>5569</v>
      </c>
      <c r="B5370" s="3">
        <v>26.2480583190918</v>
      </c>
      <c r="C5370" s="3">
        <v>18.770000457763668</v>
      </c>
      <c r="D5370" s="4">
        <v>3.2376037719616951E-4</v>
      </c>
      <c r="E5370" s="4">
        <v>4.626532324401933E-2</v>
      </c>
      <c r="F5370" s="2">
        <v>3</v>
      </c>
      <c r="G5370" s="4">
        <v>0.36592912773559688</v>
      </c>
      <c r="H5370" s="4">
        <v>-0.73783434282472415</v>
      </c>
      <c r="I5370" s="4">
        <v>0.32834301695638701</v>
      </c>
    </row>
    <row r="5371" spans="1:9" x14ac:dyDescent="0.25">
      <c r="A5371" t="s">
        <v>5570</v>
      </c>
      <c r="B5371" s="3">
        <v>26.23956298828125</v>
      </c>
      <c r="C5371" s="3">
        <v>17.940000534057621</v>
      </c>
      <c r="D5371" s="4">
        <v>1.513213863294305E-2</v>
      </c>
      <c r="E5371" s="4">
        <v>-9.1645542579361194E-2</v>
      </c>
      <c r="F5371" s="2">
        <v>3</v>
      </c>
      <c r="G5371" s="4">
        <v>0.31880335825370348</v>
      </c>
      <c r="H5371" s="4">
        <v>-0.73791919420526408</v>
      </c>
      <c r="I5371" s="4">
        <v>0.3279130913130599</v>
      </c>
    </row>
    <row r="5372" spans="1:9" x14ac:dyDescent="0.25">
      <c r="A5372" t="s">
        <v>5571</v>
      </c>
      <c r="B5372" s="3">
        <v>25.848421096801761</v>
      </c>
      <c r="C5372" s="3">
        <v>19.75</v>
      </c>
      <c r="D5372" s="4">
        <v>1.0974339471359279E-2</v>
      </c>
      <c r="E5372" s="4">
        <v>8.1674245107636878E-3</v>
      </c>
      <c r="F5372" s="2">
        <v>4</v>
      </c>
      <c r="G5372" s="4">
        <v>0.30304297459569368</v>
      </c>
      <c r="H5372" s="4">
        <v>-0.74182592017264415</v>
      </c>
      <c r="I5372" s="4">
        <v>0.30811846140674087</v>
      </c>
    </row>
    <row r="5373" spans="1:9" x14ac:dyDescent="0.25">
      <c r="A5373" t="s">
        <v>5572</v>
      </c>
      <c r="B5373" s="3">
        <v>25.567831039428711</v>
      </c>
      <c r="C5373" s="3">
        <v>19.590000152587891</v>
      </c>
      <c r="D5373" s="4">
        <v>-7.9181337689395725E-3</v>
      </c>
      <c r="E5373" s="4">
        <v>-3.3070092237157067E-2</v>
      </c>
      <c r="F5373" s="2">
        <v>4</v>
      </c>
      <c r="G5373" s="4">
        <v>0.27577412331439383</v>
      </c>
      <c r="H5373" s="4">
        <v>-0.74462845420749679</v>
      </c>
      <c r="I5373" s="4">
        <v>0.29391855988230042</v>
      </c>
    </row>
    <row r="5374" spans="1:9" x14ac:dyDescent="0.25">
      <c r="A5374" t="s">
        <v>5573</v>
      </c>
      <c r="B5374" s="3">
        <v>25.771896362304691</v>
      </c>
      <c r="C5374" s="3">
        <v>20.260000228881839</v>
      </c>
      <c r="D5374" s="4">
        <v>3.9747660977877963E-3</v>
      </c>
      <c r="E5374" s="4">
        <v>-5.7674407958984382E-2</v>
      </c>
      <c r="F5374" s="2">
        <v>4</v>
      </c>
      <c r="G5374" s="4">
        <v>0.32938476520416821</v>
      </c>
      <c r="H5374" s="4">
        <v>-0.74259024936856788</v>
      </c>
      <c r="I5374" s="4">
        <v>0.30424575221591721</v>
      </c>
    </row>
    <row r="5375" spans="1:9" x14ac:dyDescent="0.25">
      <c r="A5375" t="s">
        <v>5574</v>
      </c>
      <c r="B5375" s="3">
        <v>25.669864654541019</v>
      </c>
      <c r="C5375" s="3">
        <v>21.5</v>
      </c>
      <c r="D5375" s="4">
        <v>-6.6271502875070443E-4</v>
      </c>
      <c r="E5375" s="4">
        <v>-5.202823145053026E-2</v>
      </c>
      <c r="F5375" s="2">
        <v>4</v>
      </c>
      <c r="G5375" s="4">
        <v>0.34177729834062459</v>
      </c>
      <c r="H5375" s="4">
        <v>-0.74360934226273145</v>
      </c>
      <c r="I5375" s="4">
        <v>0.29908220431197852</v>
      </c>
    </row>
    <row r="5376" spans="1:9" x14ac:dyDescent="0.25">
      <c r="A5376" t="s">
        <v>5575</v>
      </c>
      <c r="B5376" s="3">
        <v>25.686887741088871</v>
      </c>
      <c r="C5376" s="3">
        <v>22.680000305175781</v>
      </c>
      <c r="D5376" s="4">
        <v>-3.9427316577297367E-2</v>
      </c>
      <c r="E5376" s="4">
        <v>6.6290541469991027E-2</v>
      </c>
      <c r="F5376" s="2">
        <v>4</v>
      </c>
      <c r="G5376" s="4">
        <v>0.40904872530588809</v>
      </c>
      <c r="H5376" s="4">
        <v>-0.74343931564142041</v>
      </c>
      <c r="I5376" s="4">
        <v>0.29994369653620279</v>
      </c>
    </row>
    <row r="5377" spans="1:9" x14ac:dyDescent="0.25">
      <c r="A5377" t="s">
        <v>5576</v>
      </c>
      <c r="B5377" s="3">
        <v>26.7412223815918</v>
      </c>
      <c r="C5377" s="3">
        <v>21.270000457763668</v>
      </c>
      <c r="D5377" s="4">
        <v>-3.1772837332910703E-4</v>
      </c>
      <c r="E5377" s="4">
        <v>2.5060263024755169E-2</v>
      </c>
      <c r="F5377" s="2">
        <v>4</v>
      </c>
      <c r="G5377" s="4">
        <v>0.41348387263937569</v>
      </c>
      <c r="H5377" s="4">
        <v>-0.73290861921618966</v>
      </c>
      <c r="I5377" s="4">
        <v>0.35330071213794773</v>
      </c>
    </row>
    <row r="5378" spans="1:9" x14ac:dyDescent="0.25">
      <c r="A5378" t="s">
        <v>5577</v>
      </c>
      <c r="B5378" s="3">
        <v>26.749721527099609</v>
      </c>
      <c r="C5378" s="3">
        <v>20.75</v>
      </c>
      <c r="D5378" s="4">
        <v>-1.0692057705452781E-2</v>
      </c>
      <c r="E5378" s="4">
        <v>6.4648550214402967E-2</v>
      </c>
      <c r="F5378" s="2">
        <v>4</v>
      </c>
      <c r="G5378" s="4">
        <v>0.38407459731041887</v>
      </c>
      <c r="H5378" s="4">
        <v>-0.73282372973444598</v>
      </c>
      <c r="I5378" s="4">
        <v>0.35373083083275358</v>
      </c>
    </row>
    <row r="5379" spans="1:9" x14ac:dyDescent="0.25">
      <c r="A5379" t="s">
        <v>5578</v>
      </c>
      <c r="B5379" s="3">
        <v>27.038822174072269</v>
      </c>
      <c r="C5379" s="3">
        <v>19.489999771118161</v>
      </c>
      <c r="D5379" s="4">
        <v>1.2094547440604449E-2</v>
      </c>
      <c r="E5379" s="4">
        <v>3.3952221575421333E-2</v>
      </c>
      <c r="F5379" s="2">
        <v>3</v>
      </c>
      <c r="G5379" s="4">
        <v>0.33333339603654849</v>
      </c>
      <c r="H5379" s="4">
        <v>-0.72993619191423875</v>
      </c>
      <c r="I5379" s="4">
        <v>0.36836143020643658</v>
      </c>
    </row>
    <row r="5380" spans="1:9" x14ac:dyDescent="0.25">
      <c r="A5380" t="s">
        <v>5579</v>
      </c>
      <c r="B5380" s="3">
        <v>26.715707778930661</v>
      </c>
      <c r="C5380" s="3">
        <v>18.85000038146973</v>
      </c>
      <c r="D5380" s="4">
        <v>-7.2674242446256754E-3</v>
      </c>
      <c r="E5380" s="4">
        <v>9.6411518179013722E-3</v>
      </c>
      <c r="F5380" s="2">
        <v>3</v>
      </c>
      <c r="G5380" s="4">
        <v>0.29247192068770778</v>
      </c>
      <c r="H5380" s="4">
        <v>-0.733163459116837</v>
      </c>
      <c r="I5380" s="4">
        <v>0.35200948732187509</v>
      </c>
    </row>
    <row r="5381" spans="1:9" x14ac:dyDescent="0.25">
      <c r="A5381" t="s">
        <v>5580</v>
      </c>
      <c r="B5381" s="3">
        <v>26.911283493041989</v>
      </c>
      <c r="C5381" s="3">
        <v>18.670000076293949</v>
      </c>
      <c r="D5381" s="4">
        <v>-7.5256138240121784E-3</v>
      </c>
      <c r="E5381" s="4">
        <v>1.6884501941007771E-2</v>
      </c>
      <c r="F5381" s="2">
        <v>3</v>
      </c>
      <c r="G5381" s="4">
        <v>0.32815801594644772</v>
      </c>
      <c r="H5381" s="4">
        <v>-0.7312100485066424</v>
      </c>
      <c r="I5381" s="4">
        <v>0.36190704358938303</v>
      </c>
    </row>
    <row r="5382" spans="1:9" x14ac:dyDescent="0.25">
      <c r="A5382" t="s">
        <v>5581</v>
      </c>
      <c r="B5382" s="3">
        <v>27.11534309387207</v>
      </c>
      <c r="C5382" s="3">
        <v>18.360000610351559</v>
      </c>
      <c r="D5382" s="4">
        <v>2.8300389457489579E-3</v>
      </c>
      <c r="E5382" s="4">
        <v>3.4366231569102013E-2</v>
      </c>
      <c r="F5382" s="2">
        <v>3</v>
      </c>
      <c r="G5382" s="4">
        <v>0.40670552190522541</v>
      </c>
      <c r="H5382" s="4">
        <v>-0.72917190081951877</v>
      </c>
      <c r="I5382" s="4">
        <v>0.37223394634578161</v>
      </c>
    </row>
    <row r="5383" spans="1:9" x14ac:dyDescent="0.25">
      <c r="A5383" t="s">
        <v>5582</v>
      </c>
      <c r="B5383" s="3">
        <v>27.038822174072269</v>
      </c>
      <c r="C5383" s="3">
        <v>17.75</v>
      </c>
      <c r="D5383" s="4">
        <v>1.9884617977359079E-2</v>
      </c>
      <c r="E5383" s="4">
        <v>-4.5698944303062539E-2</v>
      </c>
      <c r="F5383" s="2">
        <v>3</v>
      </c>
      <c r="G5383" s="4">
        <v>0.42921436173854022</v>
      </c>
      <c r="H5383" s="4">
        <v>-0.72993619191423875</v>
      </c>
      <c r="I5383" s="4">
        <v>0.36836143020643658</v>
      </c>
    </row>
    <row r="5384" spans="1:9" x14ac:dyDescent="0.25">
      <c r="A5384" t="s">
        <v>5583</v>
      </c>
      <c r="B5384" s="3">
        <v>26.511648178100589</v>
      </c>
      <c r="C5384" s="3">
        <v>18.60000038146973</v>
      </c>
      <c r="D5384" s="4">
        <v>-1.329093670121206E-2</v>
      </c>
      <c r="E5384" s="4">
        <v>-2.1458696077492072E-3</v>
      </c>
      <c r="F5384" s="2">
        <v>3</v>
      </c>
      <c r="G5384" s="4">
        <v>0.32006798382800872</v>
      </c>
      <c r="H5384" s="4">
        <v>-0.73520160680396052</v>
      </c>
      <c r="I5384" s="4">
        <v>0.34168258456547629</v>
      </c>
    </row>
    <row r="5385" spans="1:9" x14ac:dyDescent="0.25">
      <c r="A5385" t="s">
        <v>5584</v>
      </c>
      <c r="B5385" s="3">
        <v>26.868759155273441</v>
      </c>
      <c r="C5385" s="3">
        <v>18.639999389648441</v>
      </c>
      <c r="D5385" s="4">
        <v>8.2962203085363839E-3</v>
      </c>
      <c r="E5385" s="4">
        <v>-2.764740138425548E-2</v>
      </c>
      <c r="F5385" s="2">
        <v>3</v>
      </c>
      <c r="G5385" s="4">
        <v>0.41071440374022927</v>
      </c>
      <c r="H5385" s="4">
        <v>-0.73163478167438789</v>
      </c>
      <c r="I5385" s="4">
        <v>0.35975500222926188</v>
      </c>
    </row>
    <row r="5386" spans="1:9" x14ac:dyDescent="0.25">
      <c r="A5386" t="s">
        <v>5585</v>
      </c>
      <c r="B5386" s="3">
        <v>26.647684097290039</v>
      </c>
      <c r="C5386" s="3">
        <v>19.170000076293949</v>
      </c>
      <c r="D5386" s="4">
        <v>1.4896119795429369E-2</v>
      </c>
      <c r="E5386" s="4">
        <v>-3.0839261333464259E-2</v>
      </c>
      <c r="F5386" s="2">
        <v>3</v>
      </c>
      <c r="G5386" s="4">
        <v>0.33931557064746148</v>
      </c>
      <c r="H5386" s="4">
        <v>-0.73384287978041507</v>
      </c>
      <c r="I5386" s="4">
        <v>0.34856699335159669</v>
      </c>
    </row>
    <row r="5387" spans="1:9" x14ac:dyDescent="0.25">
      <c r="A5387" t="s">
        <v>5586</v>
      </c>
      <c r="B5387" s="3">
        <v>26.256563186645511</v>
      </c>
      <c r="C5387" s="3">
        <v>19.780000686645511</v>
      </c>
      <c r="D5387" s="4">
        <v>-1.278771846623972E-2</v>
      </c>
      <c r="E5387" s="4">
        <v>3.5060180789895812E-2</v>
      </c>
      <c r="F5387" s="2">
        <v>4</v>
      </c>
      <c r="G5387" s="4">
        <v>0.28720367598263818</v>
      </c>
      <c r="H5387" s="4">
        <v>-0.73774939619117508</v>
      </c>
      <c r="I5387" s="4">
        <v>0.32877342522841141</v>
      </c>
    </row>
    <row r="5388" spans="1:9" x14ac:dyDescent="0.25">
      <c r="A5388" t="s">
        <v>5587</v>
      </c>
      <c r="B5388" s="3">
        <v>26.596673965454102</v>
      </c>
      <c r="C5388" s="3">
        <v>19.110000610351559</v>
      </c>
      <c r="D5388" s="4">
        <v>3.2071105795583592E-3</v>
      </c>
      <c r="E5388" s="4">
        <v>-5.4896080153168943E-2</v>
      </c>
      <c r="F5388" s="2">
        <v>3</v>
      </c>
      <c r="G5388" s="4">
        <v>0.26486087028141608</v>
      </c>
      <c r="H5388" s="4">
        <v>-0.73435236907569146</v>
      </c>
      <c r="I5388" s="4">
        <v>0.34598550897684549</v>
      </c>
    </row>
    <row r="5389" spans="1:9" x14ac:dyDescent="0.25">
      <c r="A5389" t="s">
        <v>5588</v>
      </c>
      <c r="B5389" s="3">
        <v>26.511648178100589</v>
      </c>
      <c r="C5389" s="3">
        <v>20.219999313354489</v>
      </c>
      <c r="D5389" s="4">
        <v>-3.047254121127085E-2</v>
      </c>
      <c r="E5389" s="4">
        <v>2.3279305624718919E-2</v>
      </c>
      <c r="F5389" s="2">
        <v>4</v>
      </c>
      <c r="G5389" s="4">
        <v>0.21559487082793891</v>
      </c>
      <c r="H5389" s="4">
        <v>-0.73520160680396052</v>
      </c>
      <c r="I5389" s="4">
        <v>0.34168258456547629</v>
      </c>
    </row>
    <row r="5390" spans="1:9" x14ac:dyDescent="0.25">
      <c r="A5390" t="s">
        <v>5589</v>
      </c>
      <c r="B5390" s="3">
        <v>27.344917297363281</v>
      </c>
      <c r="C5390" s="3">
        <v>19.760000228881839</v>
      </c>
      <c r="D5390" s="4">
        <v>-3.0993968855834719E-3</v>
      </c>
      <c r="E5390" s="4">
        <v>1.0741739131283181E-2</v>
      </c>
      <c r="F5390" s="2">
        <v>4</v>
      </c>
      <c r="G5390" s="4">
        <v>0.27669738469873678</v>
      </c>
      <c r="H5390" s="4">
        <v>-0.72687891323174791</v>
      </c>
      <c r="I5390" s="4">
        <v>0.38385207391825288</v>
      </c>
    </row>
    <row r="5391" spans="1:9" x14ac:dyDescent="0.25">
      <c r="A5391" t="s">
        <v>5590</v>
      </c>
      <c r="B5391" s="3">
        <v>27.429933547973629</v>
      </c>
      <c r="C5391" s="3">
        <v>19.54999923706055</v>
      </c>
      <c r="D5391" s="4">
        <v>1.241074598218983E-3</v>
      </c>
      <c r="E5391" s="4">
        <v>-2.041904809381045E-3</v>
      </c>
      <c r="F5391" s="2">
        <v>4</v>
      </c>
      <c r="G5391" s="4">
        <v>0.26163428358675361</v>
      </c>
      <c r="H5391" s="4">
        <v>-0.726029770756488</v>
      </c>
      <c r="I5391" s="4">
        <v>0.38815451570092502</v>
      </c>
    </row>
    <row r="5392" spans="1:9" x14ac:dyDescent="0.25">
      <c r="A5392" t="s">
        <v>5591</v>
      </c>
      <c r="B5392" s="3">
        <v>27.395933151245121</v>
      </c>
      <c r="C5392" s="3">
        <v>19.590000152587891</v>
      </c>
      <c r="D5392" s="4">
        <v>1.1934797322550759E-2</v>
      </c>
      <c r="E5392" s="4">
        <v>6.0638921541463997E-2</v>
      </c>
      <c r="F5392" s="2">
        <v>4</v>
      </c>
      <c r="G5392" s="4">
        <v>0.29919354867887732</v>
      </c>
      <c r="H5392" s="4">
        <v>-0.72636936678466602</v>
      </c>
      <c r="I5392" s="4">
        <v>0.38643384787022228</v>
      </c>
    </row>
    <row r="5393" spans="1:9" x14ac:dyDescent="0.25">
      <c r="A5393" t="s">
        <v>5592</v>
      </c>
      <c r="B5393" s="3">
        <v>27.072824478149411</v>
      </c>
      <c r="C5393" s="3">
        <v>18.469999313354489</v>
      </c>
      <c r="D5393" s="4">
        <v>7.5948919597177422E-3</v>
      </c>
      <c r="E5393" s="4">
        <v>-3.7519603995075257E-2</v>
      </c>
      <c r="F5393" s="2">
        <v>3</v>
      </c>
      <c r="G5393" s="4">
        <v>0.28387081076406911</v>
      </c>
      <c r="H5393" s="4">
        <v>-0.72959657683545887</v>
      </c>
      <c r="I5393" s="4">
        <v>0.37008219456287889</v>
      </c>
    </row>
    <row r="5394" spans="1:9" x14ac:dyDescent="0.25">
      <c r="A5394" t="s">
        <v>5593</v>
      </c>
      <c r="B5394" s="3">
        <v>26.868759155273441</v>
      </c>
      <c r="C5394" s="3">
        <v>19.190000534057621</v>
      </c>
      <c r="D5394" s="4">
        <v>-1.8633466813510861E-2</v>
      </c>
      <c r="E5394" s="4">
        <v>1.373482433651874E-2</v>
      </c>
      <c r="F5394" s="2">
        <v>3</v>
      </c>
      <c r="G5394" s="4">
        <v>0.32217573535926619</v>
      </c>
      <c r="H5394" s="4">
        <v>-0.73163478167438789</v>
      </c>
      <c r="I5394" s="4">
        <v>0.35975500222926188</v>
      </c>
    </row>
    <row r="5395" spans="1:9" x14ac:dyDescent="0.25">
      <c r="A5395" t="s">
        <v>5594</v>
      </c>
      <c r="B5395" s="3">
        <v>27.378923416137699</v>
      </c>
      <c r="C5395" s="3">
        <v>18.930000305175781</v>
      </c>
      <c r="D5395" s="4">
        <v>-2.4782310453232981E-3</v>
      </c>
      <c r="E5395" s="4">
        <v>-2.8234047740506529E-2</v>
      </c>
      <c r="F5395" s="2">
        <v>3</v>
      </c>
      <c r="G5395" s="4">
        <v>0.3057578020133922</v>
      </c>
      <c r="H5395" s="4">
        <v>-0.72653926005176428</v>
      </c>
      <c r="I5395" s="4">
        <v>0.38557303132617382</v>
      </c>
    </row>
    <row r="5396" spans="1:9" x14ac:dyDescent="0.25">
      <c r="A5396" t="s">
        <v>5595</v>
      </c>
      <c r="B5396" s="3">
        <v>27.446943283081051</v>
      </c>
      <c r="C5396" s="3">
        <v>19.479999542236332</v>
      </c>
      <c r="D5396" s="4">
        <v>1.2229245562595409E-2</v>
      </c>
      <c r="E5396" s="4">
        <v>-2.891325718581261E-2</v>
      </c>
      <c r="F5396" s="2">
        <v>3</v>
      </c>
      <c r="G5396" s="4">
        <v>0.27186723179945838</v>
      </c>
      <c r="H5396" s="4">
        <v>-0.72585987748938985</v>
      </c>
      <c r="I5396" s="4">
        <v>0.38901533224497342</v>
      </c>
    </row>
    <row r="5397" spans="1:9" x14ac:dyDescent="0.25">
      <c r="A5397" t="s">
        <v>5596</v>
      </c>
      <c r="B5397" s="3">
        <v>27.11534309387207</v>
      </c>
      <c r="C5397" s="3">
        <v>20.059999465942379</v>
      </c>
      <c r="D5397" s="4">
        <v>4.2838369119144959E-2</v>
      </c>
      <c r="E5397" s="4">
        <v>3.4553898782051062E-2</v>
      </c>
      <c r="F5397" s="2">
        <v>4</v>
      </c>
      <c r="G5397" s="4">
        <v>0.21070630223932449</v>
      </c>
      <c r="H5397" s="4">
        <v>-0.72917190081951877</v>
      </c>
      <c r="I5397" s="4">
        <v>0.37223394634578161</v>
      </c>
    </row>
    <row r="5398" spans="1:9" x14ac:dyDescent="0.25">
      <c r="A5398" t="s">
        <v>5597</v>
      </c>
      <c r="B5398" s="3">
        <v>26.001482009887699</v>
      </c>
      <c r="C5398" s="3">
        <v>19.389999389648441</v>
      </c>
      <c r="D5398" s="4">
        <v>-1.2592746898803299E-2</v>
      </c>
      <c r="E5398" s="4">
        <v>1.891742984831124E-2</v>
      </c>
      <c r="F5398" s="2">
        <v>3</v>
      </c>
      <c r="G5398" s="4">
        <v>0.2355556679425308</v>
      </c>
      <c r="H5398" s="4">
        <v>-0.740297147477186</v>
      </c>
      <c r="I5398" s="4">
        <v>0.315864458942825</v>
      </c>
    </row>
    <row r="5399" spans="1:9" x14ac:dyDescent="0.25">
      <c r="A5399" t="s">
        <v>5598</v>
      </c>
      <c r="B5399" s="3">
        <v>26.333087921142582</v>
      </c>
      <c r="C5399" s="3">
        <v>19.030000686645511</v>
      </c>
      <c r="D5399" s="4">
        <v>2.042804087234229E-2</v>
      </c>
      <c r="E5399" s="4">
        <v>-2.2096527135515021E-2</v>
      </c>
      <c r="F5399" s="2">
        <v>3</v>
      </c>
      <c r="G5399" s="4">
        <v>0.29311015157428638</v>
      </c>
      <c r="H5399" s="4">
        <v>-0.73698506699525146</v>
      </c>
      <c r="I5399" s="4">
        <v>0.33264613441923507</v>
      </c>
    </row>
    <row r="5400" spans="1:9" x14ac:dyDescent="0.25">
      <c r="A5400" t="s">
        <v>5599</v>
      </c>
      <c r="B5400" s="3">
        <v>25.805923461914059</v>
      </c>
      <c r="C5400" s="3">
        <v>19.45999908447266</v>
      </c>
      <c r="D5400" s="4">
        <v>1.335611444271856E-2</v>
      </c>
      <c r="E5400" s="4">
        <v>-3.0738407727419759E-3</v>
      </c>
      <c r="F5400" s="2">
        <v>3</v>
      </c>
      <c r="G5400" s="4">
        <v>0.22132865999758261</v>
      </c>
      <c r="H5400" s="4">
        <v>-0.74225038663196408</v>
      </c>
      <c r="I5400" s="4">
        <v>0.30596777140697168</v>
      </c>
    </row>
    <row r="5401" spans="1:9" x14ac:dyDescent="0.25">
      <c r="A5401" t="s">
        <v>5600</v>
      </c>
      <c r="B5401" s="3">
        <v>25.465799331665039</v>
      </c>
      <c r="C5401" s="3">
        <v>19.520000457763668</v>
      </c>
      <c r="D5401" s="4">
        <v>4.0228101872790134E-3</v>
      </c>
      <c r="E5401" s="4">
        <v>1.878917605524855E-2</v>
      </c>
      <c r="F5401" s="2">
        <v>3</v>
      </c>
      <c r="G5401" s="4">
        <v>0.1475093989122418</v>
      </c>
      <c r="H5401" s="4">
        <v>-0.74564754710166048</v>
      </c>
      <c r="I5401" s="4">
        <v>0.28875501197836168</v>
      </c>
    </row>
    <row r="5402" spans="1:9" x14ac:dyDescent="0.25">
      <c r="A5402" t="s">
        <v>5601</v>
      </c>
      <c r="B5402" s="3">
        <v>25.363765716552731</v>
      </c>
      <c r="C5402" s="3">
        <v>19.159999847412109</v>
      </c>
      <c r="D5402" s="4">
        <v>-1.2905424429160321E-2</v>
      </c>
      <c r="E5402" s="4">
        <v>-1.2371122465843929E-2</v>
      </c>
      <c r="F5402" s="2">
        <v>3</v>
      </c>
      <c r="G5402" s="4">
        <v>0.13811482586427681</v>
      </c>
      <c r="H5402" s="4">
        <v>-0.74666665904642593</v>
      </c>
      <c r="I5402" s="4">
        <v>0.28359136754868342</v>
      </c>
    </row>
    <row r="5403" spans="1:9" x14ac:dyDescent="0.25">
      <c r="A5403" t="s">
        <v>5602</v>
      </c>
      <c r="B5403" s="3">
        <v>25.695375442504879</v>
      </c>
      <c r="C5403" s="3">
        <v>19.39999961853027</v>
      </c>
      <c r="D5403" s="4">
        <v>2.3712342404619498E-2</v>
      </c>
      <c r="E5403" s="4">
        <v>-6.775588099940677E-2</v>
      </c>
      <c r="F5403" s="2">
        <v>3</v>
      </c>
      <c r="G5403" s="4">
        <v>0.17816766358978381</v>
      </c>
      <c r="H5403" s="4">
        <v>-0.74335454046328775</v>
      </c>
      <c r="I5403" s="4">
        <v>0.30037323607657229</v>
      </c>
    </row>
    <row r="5404" spans="1:9" x14ac:dyDescent="0.25">
      <c r="A5404" t="s">
        <v>5603</v>
      </c>
      <c r="B5404" s="3">
        <v>25.100191116333011</v>
      </c>
      <c r="C5404" s="3">
        <v>20.809999465942379</v>
      </c>
      <c r="D5404" s="4">
        <v>-5.3905014801922668E-3</v>
      </c>
      <c r="E5404" s="4">
        <v>2.89154052734375E-3</v>
      </c>
      <c r="F5404" s="2">
        <v>4</v>
      </c>
      <c r="G5404" s="4">
        <v>0.15946608130632581</v>
      </c>
      <c r="H5404" s="4">
        <v>-0.74929924266237502</v>
      </c>
      <c r="I5404" s="4">
        <v>0.27025257214550957</v>
      </c>
    </row>
    <row r="5405" spans="1:9" x14ac:dyDescent="0.25">
      <c r="A5405" t="s">
        <v>5604</v>
      </c>
      <c r="B5405" s="3">
        <v>25.236227035522461</v>
      </c>
      <c r="C5405" s="3">
        <v>20.75</v>
      </c>
      <c r="D5405" s="4">
        <v>-7.6899048530458813E-3</v>
      </c>
      <c r="E5405" s="4">
        <v>8.2604507737691346E-3</v>
      </c>
      <c r="F5405" s="2">
        <v>4</v>
      </c>
      <c r="G5405" s="4">
        <v>0.12723149399896999</v>
      </c>
      <c r="H5405" s="4">
        <v>-0.74794051563882957</v>
      </c>
      <c r="I5405" s="4">
        <v>0.27713698093162981</v>
      </c>
    </row>
    <row r="5406" spans="1:9" x14ac:dyDescent="0.25">
      <c r="A5406" t="s">
        <v>5605</v>
      </c>
      <c r="B5406" s="3">
        <v>25.431795120239261</v>
      </c>
      <c r="C5406" s="3">
        <v>20.579999923706051</v>
      </c>
      <c r="D5406" s="4">
        <v>-1.547031215376748E-2</v>
      </c>
      <c r="E5406" s="4">
        <v>7.5235140019723312E-2</v>
      </c>
      <c r="F5406" s="2">
        <v>4</v>
      </c>
      <c r="G5406" s="4">
        <v>0.15840474691404641</v>
      </c>
      <c r="H5406" s="4">
        <v>-0.74598718123104235</v>
      </c>
      <c r="I5406" s="4">
        <v>0.28703415109618002</v>
      </c>
    </row>
    <row r="5407" spans="1:9" x14ac:dyDescent="0.25">
      <c r="A5407" t="s">
        <v>5606</v>
      </c>
      <c r="B5407" s="3">
        <v>25.831415176391602</v>
      </c>
      <c r="C5407" s="3">
        <v>19.139999389648441</v>
      </c>
      <c r="D5407" s="4">
        <v>-1.3151747047548401E-3</v>
      </c>
      <c r="E5407" s="4">
        <v>-3.3333326911283767E-2</v>
      </c>
      <c r="F5407" s="2">
        <v>3</v>
      </c>
      <c r="G5407" s="4">
        <v>0.14814825490481501</v>
      </c>
      <c r="H5407" s="4">
        <v>-0.74199577533853867</v>
      </c>
      <c r="I5407" s="4">
        <v>0.30725783791417149</v>
      </c>
    </row>
    <row r="5408" spans="1:9" x14ac:dyDescent="0.25">
      <c r="A5408" t="s">
        <v>5607</v>
      </c>
      <c r="B5408" s="3">
        <v>25.865432739257809</v>
      </c>
      <c r="C5408" s="3">
        <v>19.79999923706055</v>
      </c>
      <c r="D5408" s="4">
        <v>-1.6170901083900291E-2</v>
      </c>
      <c r="E5408" s="4">
        <v>2.0242412811437571E-3</v>
      </c>
      <c r="F5408" s="2">
        <v>4</v>
      </c>
      <c r="G5408" s="4">
        <v>0.1126554841021858</v>
      </c>
      <c r="H5408" s="4">
        <v>-0.74165600785494412</v>
      </c>
      <c r="I5408" s="4">
        <v>0.30897937447652879</v>
      </c>
    </row>
    <row r="5409" spans="1:9" x14ac:dyDescent="0.25">
      <c r="A5409" t="s">
        <v>5608</v>
      </c>
      <c r="B5409" s="3">
        <v>26.29057502746582</v>
      </c>
      <c r="C5409" s="3">
        <v>19.760000228881839</v>
      </c>
      <c r="D5409" s="4">
        <v>5.2016020995724332E-3</v>
      </c>
      <c r="E5409" s="4">
        <v>-1.249375298053013E-2</v>
      </c>
      <c r="F5409" s="2">
        <v>4</v>
      </c>
      <c r="G5409" s="4">
        <v>6.5472386275831962E-2</v>
      </c>
      <c r="H5409" s="4">
        <v>-0.73740968585938593</v>
      </c>
      <c r="I5409" s="4">
        <v>0.33049467221355039</v>
      </c>
    </row>
    <row r="5410" spans="1:9" x14ac:dyDescent="0.25">
      <c r="A5410" t="s">
        <v>5609</v>
      </c>
      <c r="B5410" s="3">
        <v>26.1545295715332</v>
      </c>
      <c r="C5410" s="3">
        <v>20.010000228881839</v>
      </c>
      <c r="D5410" s="4">
        <v>-3.8860232539573709E-3</v>
      </c>
      <c r="E5410" s="4">
        <v>-1.038571175093761E-2</v>
      </c>
      <c r="F5410" s="2">
        <v>4</v>
      </c>
      <c r="G5410" s="4">
        <v>7.7030609255429594E-2</v>
      </c>
      <c r="H5410" s="4">
        <v>-0.73876850813594053</v>
      </c>
      <c r="I5410" s="4">
        <v>0.32360978079873298</v>
      </c>
    </row>
    <row r="5411" spans="1:9" x14ac:dyDescent="0.25">
      <c r="A5411" t="s">
        <v>5610</v>
      </c>
      <c r="B5411" s="3">
        <v>26.256563186645511</v>
      </c>
      <c r="C5411" s="3">
        <v>20.219999313354489</v>
      </c>
      <c r="D5411" s="4">
        <v>3.070784376398961E-2</v>
      </c>
      <c r="E5411" s="4">
        <v>-2.12972186499184E-2</v>
      </c>
      <c r="F5411" s="2">
        <v>4</v>
      </c>
      <c r="G5411" s="4">
        <v>0.11803041162699569</v>
      </c>
      <c r="H5411" s="4">
        <v>-0.73774939619117508</v>
      </c>
      <c r="I5411" s="4">
        <v>0.32877342522841141</v>
      </c>
    </row>
    <row r="5412" spans="1:9" x14ac:dyDescent="0.25">
      <c r="A5412" t="s">
        <v>5611</v>
      </c>
      <c r="B5412" s="3">
        <v>25.474302291870121</v>
      </c>
      <c r="C5412" s="3">
        <v>20.659999847412109</v>
      </c>
      <c r="D5412" s="4">
        <v>-2.2512581173553921E-2</v>
      </c>
      <c r="E5412" s="4">
        <v>1.2248897690790409E-2</v>
      </c>
      <c r="F5412" s="2">
        <v>4</v>
      </c>
      <c r="G5412" s="4">
        <v>8.23695564332807E-2</v>
      </c>
      <c r="H5412" s="4">
        <v>-0.74556261951871328</v>
      </c>
      <c r="I5412" s="4">
        <v>0.28918532372464639</v>
      </c>
    </row>
    <row r="5413" spans="1:9" x14ac:dyDescent="0.25">
      <c r="A5413" t="s">
        <v>5612</v>
      </c>
      <c r="B5413" s="3">
        <v>26.061002731323239</v>
      </c>
      <c r="C5413" s="3">
        <v>20.409999847412109</v>
      </c>
      <c r="D5413" s="4">
        <v>4.2597431997244417E-3</v>
      </c>
      <c r="E5413" s="4">
        <v>9.8961292429307068E-3</v>
      </c>
      <c r="F5413" s="2">
        <v>4</v>
      </c>
      <c r="G5413" s="4">
        <v>0.1001437714266207</v>
      </c>
      <c r="H5413" s="4">
        <v>-0.73970265439655503</v>
      </c>
      <c r="I5413" s="4">
        <v>0.31887664116681869</v>
      </c>
    </row>
    <row r="5414" spans="1:9" x14ac:dyDescent="0.25">
      <c r="A5414" t="s">
        <v>5613</v>
      </c>
      <c r="B5414" s="3">
        <v>25.950460433959961</v>
      </c>
      <c r="C5414" s="3">
        <v>20.20999908447266</v>
      </c>
      <c r="D5414" s="4">
        <v>1.126599094406755E-2</v>
      </c>
      <c r="E5414" s="4">
        <v>-2.0833348735050831E-2</v>
      </c>
      <c r="F5414" s="2">
        <v>4</v>
      </c>
      <c r="G5414" s="4">
        <v>0.11143419496652519</v>
      </c>
      <c r="H5414" s="4">
        <v>-0.74080675107607319</v>
      </c>
      <c r="I5414" s="4">
        <v>0.31328239541363739</v>
      </c>
    </row>
    <row r="5415" spans="1:9" x14ac:dyDescent="0.25">
      <c r="A5415" t="s">
        <v>5614</v>
      </c>
      <c r="B5415" s="3">
        <v>25.661359786987301</v>
      </c>
      <c r="C5415" s="3">
        <v>20.639999389648441</v>
      </c>
      <c r="D5415" s="4">
        <v>1.5136186823274221E-2</v>
      </c>
      <c r="E5415" s="4">
        <v>-6.8171569069400695E-2</v>
      </c>
      <c r="F5415" s="2">
        <v>4</v>
      </c>
      <c r="G5415" s="4">
        <v>6.8317841706133198E-2</v>
      </c>
      <c r="H5415" s="4">
        <v>-0.74369428889628053</v>
      </c>
      <c r="I5415" s="4">
        <v>0.2986517960399544</v>
      </c>
    </row>
    <row r="5416" spans="1:9" x14ac:dyDescent="0.25">
      <c r="A5416" t="s">
        <v>5615</v>
      </c>
      <c r="B5416" s="3">
        <v>25.27873611450195</v>
      </c>
      <c r="C5416" s="3">
        <v>22.14999961853027</v>
      </c>
      <c r="D5416" s="4">
        <v>-1.327617087360544E-2</v>
      </c>
      <c r="E5416" s="4">
        <v>4.2352923224953987E-2</v>
      </c>
      <c r="F5416" s="2">
        <v>4</v>
      </c>
      <c r="G5416" s="4">
        <v>5.0529888568833232E-2</v>
      </c>
      <c r="H5416" s="4">
        <v>-0.74751593487589862</v>
      </c>
      <c r="I5416" s="4">
        <v>0.27928825008583558</v>
      </c>
    </row>
    <row r="5417" spans="1:9" x14ac:dyDescent="0.25">
      <c r="A5417" t="s">
        <v>5616</v>
      </c>
      <c r="B5417" s="3">
        <v>25.618856430053711</v>
      </c>
      <c r="C5417" s="3">
        <v>21.25</v>
      </c>
      <c r="D5417" s="4">
        <v>-1.6644548172498941E-2</v>
      </c>
      <c r="E5417" s="4">
        <v>2.0163229852725669E-2</v>
      </c>
      <c r="F5417" s="2">
        <v>4</v>
      </c>
      <c r="G5417" s="4">
        <v>4.3282405743542807E-2</v>
      </c>
      <c r="H5417" s="4">
        <v>-0.74411881250740586</v>
      </c>
      <c r="I5417" s="4">
        <v>0.29650081646296678</v>
      </c>
    </row>
    <row r="5418" spans="1:9" x14ac:dyDescent="0.25">
      <c r="A5418" t="s">
        <v>5617</v>
      </c>
      <c r="B5418" s="3">
        <v>26.052488327026371</v>
      </c>
      <c r="C5418" s="3">
        <v>20.829999923706051</v>
      </c>
      <c r="D5418" s="4">
        <v>7.2318754398663643E-3</v>
      </c>
      <c r="E5418" s="4">
        <v>1.018424228543657E-2</v>
      </c>
      <c r="F5418" s="2">
        <v>4</v>
      </c>
      <c r="G5418" s="4">
        <v>3.304103558472482E-2</v>
      </c>
      <c r="H5418" s="4">
        <v>-0.73978769628311336</v>
      </c>
      <c r="I5418" s="4">
        <v>0.31844575026609728</v>
      </c>
    </row>
    <row r="5419" spans="1:9" x14ac:dyDescent="0.25">
      <c r="A5419" t="s">
        <v>5618</v>
      </c>
      <c r="B5419" s="3">
        <v>25.865432739257809</v>
      </c>
      <c r="C5419" s="3">
        <v>20.620000839233398</v>
      </c>
      <c r="D5419" s="4">
        <v>1.875384353952558E-2</v>
      </c>
      <c r="E5419" s="4">
        <v>-1.055658885526323E-2</v>
      </c>
      <c r="F5419" s="2">
        <v>4</v>
      </c>
      <c r="G5419" s="4">
        <v>3.6103182336301831E-2</v>
      </c>
      <c r="H5419" s="4">
        <v>-0.74165600785494412</v>
      </c>
      <c r="I5419" s="4">
        <v>0.30897937447652879</v>
      </c>
    </row>
    <row r="5420" spans="1:9" x14ac:dyDescent="0.25">
      <c r="A5420" t="s">
        <v>5619</v>
      </c>
      <c r="B5420" s="3">
        <v>25.389286041259769</v>
      </c>
      <c r="C5420" s="3">
        <v>20.840000152587891</v>
      </c>
      <c r="D5420" s="4">
        <v>9.4660634829295542E-3</v>
      </c>
      <c r="E5420" s="4">
        <v>-4.7962727572525837E-4</v>
      </c>
      <c r="F5420" s="2">
        <v>4</v>
      </c>
      <c r="G5420" s="4">
        <v>3.0366530889830209E-2</v>
      </c>
      <c r="H5420" s="4">
        <v>-0.74641176199397319</v>
      </c>
      <c r="I5420" s="4">
        <v>0.28488288194197442</v>
      </c>
    </row>
    <row r="5421" spans="1:9" x14ac:dyDescent="0.25">
      <c r="A5421" t="s">
        <v>5620</v>
      </c>
      <c r="B5421" s="3">
        <v>25.151203155517582</v>
      </c>
      <c r="C5421" s="3">
        <v>20.85000038146973</v>
      </c>
      <c r="D5421" s="4">
        <v>-7.0492002763836714E-3</v>
      </c>
      <c r="E5421" s="4">
        <v>7.0878331627299618E-2</v>
      </c>
      <c r="F5421" s="2">
        <v>4</v>
      </c>
      <c r="G5421" s="4">
        <v>-1.5312953598010879E-2</v>
      </c>
      <c r="H5421" s="4">
        <v>-0.74878973431649687</v>
      </c>
      <c r="I5421" s="4">
        <v>0.27283415304600012</v>
      </c>
    </row>
    <row r="5422" spans="1:9" x14ac:dyDescent="0.25">
      <c r="A5422" t="s">
        <v>5621</v>
      </c>
      <c r="B5422" s="3">
        <v>25.329757690429691</v>
      </c>
      <c r="C5422" s="3">
        <v>19.469999313354489</v>
      </c>
      <c r="D5422" s="4">
        <v>1.6376720596523509E-2</v>
      </c>
      <c r="E5422" s="4">
        <v>-4.6989768843913371E-2</v>
      </c>
      <c r="F5422" s="2">
        <v>3</v>
      </c>
      <c r="G5422" s="4">
        <v>-2.455805721457938E-2</v>
      </c>
      <c r="H5422" s="4">
        <v>-0.74700633127701144</v>
      </c>
      <c r="I5422" s="4">
        <v>0.28187031361502313</v>
      </c>
    </row>
    <row r="5423" spans="1:9" x14ac:dyDescent="0.25">
      <c r="A5423" t="s">
        <v>5622</v>
      </c>
      <c r="B5423" s="3">
        <v>24.921623229980469</v>
      </c>
      <c r="C5423" s="3">
        <v>20.430000305175781</v>
      </c>
      <c r="D5423" s="4">
        <v>4.1110113702758078E-3</v>
      </c>
      <c r="E5423" s="4">
        <v>1.9970025203092549E-2</v>
      </c>
      <c r="F5423" s="2">
        <v>4</v>
      </c>
      <c r="G5423" s="4">
        <v>-3.2034317233499032E-2</v>
      </c>
      <c r="H5423" s="4">
        <v>-0.75108277905607312</v>
      </c>
      <c r="I5423" s="4">
        <v>0.26121573589631047</v>
      </c>
    </row>
    <row r="5424" spans="1:9" x14ac:dyDescent="0.25">
      <c r="A5424" t="s">
        <v>5623</v>
      </c>
      <c r="B5424" s="3">
        <v>24.819589614868161</v>
      </c>
      <c r="C5424" s="3">
        <v>20.030000686645511</v>
      </c>
      <c r="D5424" s="4">
        <v>3.0925431075516929E-3</v>
      </c>
      <c r="E5424" s="4">
        <v>2.0010463224284791E-3</v>
      </c>
      <c r="F5424" s="2">
        <v>4</v>
      </c>
      <c r="G5424" s="4">
        <v>-6.1415191114764338E-2</v>
      </c>
      <c r="H5424" s="4">
        <v>-0.75210189100083857</v>
      </c>
      <c r="I5424" s="4">
        <v>0.25605209146663238</v>
      </c>
    </row>
    <row r="5425" spans="1:9" x14ac:dyDescent="0.25">
      <c r="A5425" t="s">
        <v>5624</v>
      </c>
      <c r="B5425" s="3">
        <v>24.743070602416989</v>
      </c>
      <c r="C5425" s="3">
        <v>19.989999771118161</v>
      </c>
      <c r="D5425" s="4">
        <v>3.5587006225977769E-2</v>
      </c>
      <c r="E5425" s="4">
        <v>4.2775153446047653E-2</v>
      </c>
      <c r="F5425" s="2">
        <v>4</v>
      </c>
      <c r="G5425" s="4">
        <v>-6.8502051629958705E-2</v>
      </c>
      <c r="H5425" s="4">
        <v>-0.75286616304495679</v>
      </c>
      <c r="I5425" s="4">
        <v>0.25217967185302692</v>
      </c>
    </row>
    <row r="5426" spans="1:9" x14ac:dyDescent="0.25">
      <c r="A5426" t="s">
        <v>5625</v>
      </c>
      <c r="B5426" s="3">
        <v>23.89279747009277</v>
      </c>
      <c r="C5426" s="3">
        <v>19.170000076293949</v>
      </c>
      <c r="D5426" s="4">
        <v>3.5608622349592173E-4</v>
      </c>
      <c r="E5426" s="4">
        <v>-3.0839261333464259E-2</v>
      </c>
      <c r="F5426" s="2">
        <v>3</v>
      </c>
      <c r="G5426" s="4">
        <v>-0.1226972979257157</v>
      </c>
      <c r="H5426" s="4">
        <v>-0.76135869273246215</v>
      </c>
      <c r="I5426" s="4">
        <v>0.20914965553341999</v>
      </c>
    </row>
    <row r="5427" spans="1:9" x14ac:dyDescent="0.25">
      <c r="A5427" t="s">
        <v>5626</v>
      </c>
      <c r="B5427" s="3">
        <v>23.884292602539059</v>
      </c>
      <c r="C5427" s="3">
        <v>19.780000686645511</v>
      </c>
      <c r="D5427" s="4">
        <v>1.4445640173649689E-2</v>
      </c>
      <c r="E5427" s="4">
        <v>-6.7420955188725928E-2</v>
      </c>
      <c r="F5427" s="2">
        <v>4</v>
      </c>
      <c r="G5427" s="4">
        <v>-0.1054138393495955</v>
      </c>
      <c r="H5427" s="4">
        <v>-0.76144363936601123</v>
      </c>
      <c r="I5427" s="4">
        <v>0.2087192472613959</v>
      </c>
    </row>
    <row r="5428" spans="1:9" x14ac:dyDescent="0.25">
      <c r="A5428" t="s">
        <v>5627</v>
      </c>
      <c r="B5428" s="3">
        <v>23.544181823730469</v>
      </c>
      <c r="C5428" s="3">
        <v>21.20999908447266</v>
      </c>
      <c r="D5428" s="4">
        <v>-2.8801445476330789E-3</v>
      </c>
      <c r="E5428" s="4">
        <v>-3.7577185351993499E-3</v>
      </c>
      <c r="F5428" s="2">
        <v>4</v>
      </c>
      <c r="G5428" s="4">
        <v>-0.11618254052809381</v>
      </c>
      <c r="H5428" s="4">
        <v>-0.76484066648149485</v>
      </c>
      <c r="I5428" s="4">
        <v>0.19150716351296171</v>
      </c>
    </row>
    <row r="5429" spans="1:9" x14ac:dyDescent="0.25">
      <c r="A5429" t="s">
        <v>5628</v>
      </c>
      <c r="B5429" s="3">
        <v>23.612188339233398</v>
      </c>
      <c r="C5429" s="3">
        <v>21.29000091552734</v>
      </c>
      <c r="D5429" s="4">
        <v>2.888463740726932E-3</v>
      </c>
      <c r="E5429" s="4">
        <v>3.8030262210681183E-2</v>
      </c>
      <c r="F5429" s="2">
        <v>4</v>
      </c>
      <c r="G5429" s="4">
        <v>-0.13784566630073791</v>
      </c>
      <c r="H5429" s="4">
        <v>-0.76416141727333309</v>
      </c>
      <c r="I5429" s="4">
        <v>0.19494878875158531</v>
      </c>
    </row>
    <row r="5430" spans="1:9" x14ac:dyDescent="0.25">
      <c r="A5430" t="s">
        <v>5629</v>
      </c>
      <c r="B5430" s="3">
        <v>23.544181823730469</v>
      </c>
      <c r="C5430" s="3">
        <v>20.510000228881839</v>
      </c>
      <c r="D5430" s="4">
        <v>-3.5191399962654857E-2</v>
      </c>
      <c r="E5430" s="4">
        <v>0.1146739485921848</v>
      </c>
      <c r="F5430" s="2">
        <v>4</v>
      </c>
      <c r="G5430" s="4">
        <v>-0.15912519382836449</v>
      </c>
      <c r="H5430" s="4">
        <v>-0.76484066648149485</v>
      </c>
      <c r="I5430" s="4">
        <v>0.19150716351296171</v>
      </c>
    </row>
    <row r="5431" spans="1:9" x14ac:dyDescent="0.25">
      <c r="A5431" t="s">
        <v>5630</v>
      </c>
      <c r="B5431" s="3">
        <v>24.402956008911129</v>
      </c>
      <c r="C5431" s="3">
        <v>18.39999961853027</v>
      </c>
      <c r="D5431" s="4">
        <v>-7.6070513375905424E-3</v>
      </c>
      <c r="E5431" s="4">
        <v>-4.365905210918164E-2</v>
      </c>
      <c r="F5431" s="2">
        <v>3</v>
      </c>
      <c r="G5431" s="4">
        <v>-0.12659798647918119</v>
      </c>
      <c r="H5431" s="4">
        <v>-0.75626322826164405</v>
      </c>
      <c r="I5431" s="4">
        <v>0.2349673950531137</v>
      </c>
    </row>
    <row r="5432" spans="1:9" x14ac:dyDescent="0.25">
      <c r="A5432" t="s">
        <v>5631</v>
      </c>
      <c r="B5432" s="3">
        <v>24.59001350402832</v>
      </c>
      <c r="C5432" s="3">
        <v>19.239999771118161</v>
      </c>
      <c r="D5432" s="4">
        <v>1.118834925200018E-2</v>
      </c>
      <c r="E5432" s="4">
        <v>-3.8000011444091819E-2</v>
      </c>
      <c r="F5432" s="2">
        <v>3</v>
      </c>
      <c r="G5432" s="4">
        <v>-0.1185614506070644</v>
      </c>
      <c r="H5432" s="4">
        <v>-0.7543948976392113</v>
      </c>
      <c r="I5432" s="4">
        <v>0.24443386736842171</v>
      </c>
    </row>
    <row r="5433" spans="1:9" x14ac:dyDescent="0.25">
      <c r="A5433" t="s">
        <v>5632</v>
      </c>
      <c r="B5433" s="3">
        <v>24.317935943603519</v>
      </c>
      <c r="C5433" s="3">
        <v>20</v>
      </c>
      <c r="D5433" s="4">
        <v>-2.0932432481086671E-3</v>
      </c>
      <c r="E5433" s="4">
        <v>4.5203492354415342E-3</v>
      </c>
      <c r="F5433" s="2">
        <v>4</v>
      </c>
      <c r="G5433" s="4">
        <v>-0.12189092332642509</v>
      </c>
      <c r="H5433" s="4">
        <v>-0.7571124088381076</v>
      </c>
      <c r="I5433" s="4">
        <v>0.2306647602189629</v>
      </c>
    </row>
    <row r="5434" spans="1:9" x14ac:dyDescent="0.25">
      <c r="A5434" t="s">
        <v>5633</v>
      </c>
      <c r="B5434" s="3">
        <v>24.36894607543945</v>
      </c>
      <c r="C5434" s="3">
        <v>19.909999847412109</v>
      </c>
      <c r="D5434" s="4">
        <v>-6.2413910874805634E-3</v>
      </c>
      <c r="E5434" s="4">
        <v>1.9979476460172171E-2</v>
      </c>
      <c r="F5434" s="2">
        <v>4</v>
      </c>
      <c r="G5434" s="4">
        <v>-6.8270526189742387E-2</v>
      </c>
      <c r="H5434" s="4">
        <v>-0.75660291954283121</v>
      </c>
      <c r="I5434" s="4">
        <v>0.23324624459371401</v>
      </c>
    </row>
    <row r="5435" spans="1:9" x14ac:dyDescent="0.25">
      <c r="A5435" t="s">
        <v>5634</v>
      </c>
      <c r="B5435" s="3">
        <v>24.52199745178223</v>
      </c>
      <c r="C5435" s="3">
        <v>19.520000457763668</v>
      </c>
      <c r="D5435" s="4">
        <v>1.513553325612782E-2</v>
      </c>
      <c r="E5435" s="4">
        <v>-8.6338279168605148E-3</v>
      </c>
      <c r="F5435" s="2">
        <v>3</v>
      </c>
      <c r="G5435" s="4">
        <v>-2.4357170300989831E-2</v>
      </c>
      <c r="H5435" s="4">
        <v>-0.75507424210038221</v>
      </c>
      <c r="I5435" s="4">
        <v>0.24099175950110091</v>
      </c>
    </row>
    <row r="5436" spans="1:9" x14ac:dyDescent="0.25">
      <c r="A5436" t="s">
        <v>5635</v>
      </c>
      <c r="B5436" s="3">
        <v>24.156377792358398</v>
      </c>
      <c r="C5436" s="3">
        <v>19.690000534057621</v>
      </c>
      <c r="D5436" s="4">
        <v>2.3046972407076319E-2</v>
      </c>
      <c r="E5436" s="4">
        <v>-7.2975482757217991E-2</v>
      </c>
      <c r="F5436" s="2">
        <v>4</v>
      </c>
      <c r="G5436" s="4">
        <v>-8.2067847649734293E-2</v>
      </c>
      <c r="H5436" s="4">
        <v>-0.75872605196470766</v>
      </c>
      <c r="I5436" s="4">
        <v>0.22248874051381229</v>
      </c>
    </row>
    <row r="5437" spans="1:9" x14ac:dyDescent="0.25">
      <c r="A5437" t="s">
        <v>5636</v>
      </c>
      <c r="B5437" s="3">
        <v>23.612188339233398</v>
      </c>
      <c r="C5437" s="3">
        <v>21.239999771118161</v>
      </c>
      <c r="D5437" s="4">
        <v>-1.838146001678009E-2</v>
      </c>
      <c r="E5437" s="4">
        <v>1.1428560529436421E-2</v>
      </c>
      <c r="F5437" s="2">
        <v>4</v>
      </c>
      <c r="G5437" s="4">
        <v>-0.1259054470687376</v>
      </c>
      <c r="H5437" s="4">
        <v>-0.76416141727333309</v>
      </c>
      <c r="I5437" s="4">
        <v>0.19494878875158531</v>
      </c>
    </row>
    <row r="5438" spans="1:9" x14ac:dyDescent="0.25">
      <c r="A5438" t="s">
        <v>5637</v>
      </c>
      <c r="B5438" s="3">
        <v>24.054342269897461</v>
      </c>
      <c r="C5438" s="3">
        <v>21</v>
      </c>
      <c r="D5438" s="4">
        <v>-1.1184912470197711E-2</v>
      </c>
      <c r="E5438" s="4">
        <v>9.6154216478576693E-3</v>
      </c>
      <c r="F5438" s="2">
        <v>4</v>
      </c>
      <c r="G5438" s="4">
        <v>-1.428571763545239E-2</v>
      </c>
      <c r="H5438" s="4">
        <v>-0.75974518296007487</v>
      </c>
      <c r="I5438" s="4">
        <v>0.21732499955839479</v>
      </c>
    </row>
    <row r="5439" spans="1:9" x14ac:dyDescent="0.25">
      <c r="A5439" t="s">
        <v>5638</v>
      </c>
      <c r="B5439" s="3">
        <v>24.326431274414059</v>
      </c>
      <c r="C5439" s="3">
        <v>20.79999923706055</v>
      </c>
      <c r="D5439" s="4">
        <v>1.2742924428857719E-2</v>
      </c>
      <c r="E5439" s="4">
        <v>-1.5617602310121549E-2</v>
      </c>
      <c r="F5439" s="2">
        <v>4</v>
      </c>
      <c r="G5439" s="4">
        <v>-1.2426843133357511E-2</v>
      </c>
      <c r="H5439" s="4">
        <v>-0.75702755745756767</v>
      </c>
      <c r="I5439" s="4">
        <v>0.23109468586229001</v>
      </c>
    </row>
    <row r="5440" spans="1:9" x14ac:dyDescent="0.25">
      <c r="A5440" t="s">
        <v>5639</v>
      </c>
      <c r="B5440" s="3">
        <v>24.020341873168949</v>
      </c>
      <c r="C5440" s="3">
        <v>21.129999160766602</v>
      </c>
      <c r="D5440" s="4">
        <v>-1.0605263907272899E-3</v>
      </c>
      <c r="E5440" s="4">
        <v>2.4236549701411651E-2</v>
      </c>
      <c r="F5440" s="2">
        <v>4</v>
      </c>
      <c r="G5440" s="4">
        <v>-5.0100186343204123E-2</v>
      </c>
      <c r="H5440" s="4">
        <v>-0.760084778988253</v>
      </c>
      <c r="I5440" s="4">
        <v>0.21560433172769211</v>
      </c>
    </row>
    <row r="5441" spans="1:9" x14ac:dyDescent="0.25">
      <c r="A5441" t="s">
        <v>5640</v>
      </c>
      <c r="B5441" s="3">
        <v>24.045843124389648</v>
      </c>
      <c r="C5441" s="3">
        <v>20.629999160766602</v>
      </c>
      <c r="D5441" s="4">
        <v>2.1307230143523089E-2</v>
      </c>
      <c r="E5441" s="4">
        <v>-4.446507573119296E-2</v>
      </c>
      <c r="F5441" s="2">
        <v>4</v>
      </c>
      <c r="G5441" s="4">
        <v>-7.3090915480784946E-2</v>
      </c>
      <c r="H5441" s="4">
        <v>-0.75983007244181855</v>
      </c>
      <c r="I5441" s="4">
        <v>0.21689488086358871</v>
      </c>
    </row>
    <row r="5442" spans="1:9" x14ac:dyDescent="0.25">
      <c r="A5442" t="s">
        <v>5641</v>
      </c>
      <c r="B5442" s="3">
        <v>23.544181823730469</v>
      </c>
      <c r="C5442" s="3">
        <v>21.590000152587891</v>
      </c>
      <c r="D5442" s="4">
        <v>8.7430325741459924E-3</v>
      </c>
      <c r="E5442" s="4">
        <v>1.7916128454405381E-2</v>
      </c>
      <c r="F5442" s="2">
        <v>4</v>
      </c>
      <c r="G5442" s="4">
        <v>-0.12262318348805271</v>
      </c>
      <c r="H5442" s="4">
        <v>-0.76484066648149485</v>
      </c>
      <c r="I5442" s="4">
        <v>0.19150716351296171</v>
      </c>
    </row>
    <row r="5443" spans="1:9" x14ac:dyDescent="0.25">
      <c r="A5443" t="s">
        <v>5642</v>
      </c>
      <c r="B5443" s="3">
        <v>23.340118408203121</v>
      </c>
      <c r="C5443" s="3">
        <v>21.20999908447266</v>
      </c>
      <c r="D5443" s="4">
        <v>-1.0097024202296081E-2</v>
      </c>
      <c r="E5443" s="4">
        <v>2.167624521336808E-2</v>
      </c>
      <c r="F5443" s="2">
        <v>4</v>
      </c>
      <c r="G5443" s="4">
        <v>-0.1348877194073915</v>
      </c>
      <c r="H5443" s="4">
        <v>-0.766878852269822</v>
      </c>
      <c r="I5443" s="4">
        <v>0.1811800677050841</v>
      </c>
    </row>
    <row r="5444" spans="1:9" x14ac:dyDescent="0.25">
      <c r="A5444" t="s">
        <v>5643</v>
      </c>
      <c r="B5444" s="3">
        <v>23.578187942504879</v>
      </c>
      <c r="C5444" s="3">
        <v>20.760000228881839</v>
      </c>
      <c r="D5444" s="4">
        <v>9.0975634663374993E-3</v>
      </c>
      <c r="E5444" s="4">
        <v>-3.8387679040453588E-3</v>
      </c>
      <c r="F5444" s="2">
        <v>4</v>
      </c>
      <c r="G5444" s="4">
        <v>-0.1089333144573283</v>
      </c>
      <c r="H5444" s="4">
        <v>-0.76450101330151121</v>
      </c>
      <c r="I5444" s="4">
        <v>0.1932281209208826</v>
      </c>
    </row>
    <row r="5445" spans="1:9" x14ac:dyDescent="0.25">
      <c r="A5445" t="s">
        <v>5644</v>
      </c>
      <c r="B5445" s="3">
        <v>23.365617752075199</v>
      </c>
      <c r="C5445" s="3">
        <v>20.840000152587891</v>
      </c>
      <c r="D5445" s="4">
        <v>1.9666406970511249E-2</v>
      </c>
      <c r="E5445" s="4">
        <v>1.9231210093542119E-3</v>
      </c>
      <c r="F5445" s="2">
        <v>4</v>
      </c>
      <c r="G5445" s="4">
        <v>-0.11469079252083871</v>
      </c>
      <c r="H5445" s="4">
        <v>-0.76662416477398931</v>
      </c>
      <c r="I5445" s="4">
        <v>0.1824705203152415</v>
      </c>
    </row>
    <row r="5446" spans="1:9" x14ac:dyDescent="0.25">
      <c r="A5446" t="s">
        <v>5645</v>
      </c>
      <c r="B5446" s="3">
        <v>22.914962768554691</v>
      </c>
      <c r="C5446" s="3">
        <v>20.79999923706055</v>
      </c>
      <c r="D5446" s="4">
        <v>-1.928709903167369E-2</v>
      </c>
      <c r="E5446" s="4">
        <v>2.3118510335381041E-2</v>
      </c>
      <c r="F5446" s="2">
        <v>4</v>
      </c>
      <c r="G5446" s="4">
        <v>-0.16872294155132919</v>
      </c>
      <c r="H5446" s="4">
        <v>-0.77112530761959297</v>
      </c>
      <c r="I5446" s="4">
        <v>0.15966409428788661</v>
      </c>
    </row>
    <row r="5447" spans="1:9" x14ac:dyDescent="0.25">
      <c r="A5447" t="s">
        <v>5646</v>
      </c>
      <c r="B5447" s="3">
        <v>23.365617752075199</v>
      </c>
      <c r="C5447" s="3">
        <v>20.329999923706051</v>
      </c>
      <c r="D5447" s="4">
        <v>-5.4287588555173016E-3</v>
      </c>
      <c r="E5447" s="4">
        <v>-2.2596121663171379E-2</v>
      </c>
      <c r="F5447" s="2">
        <v>4</v>
      </c>
      <c r="G5447" s="4">
        <v>-0.15446197650541091</v>
      </c>
      <c r="H5447" s="4">
        <v>-0.76662416477398931</v>
      </c>
      <c r="I5447" s="4">
        <v>0.1824705203152415</v>
      </c>
    </row>
    <row r="5448" spans="1:9" x14ac:dyDescent="0.25">
      <c r="A5448" t="s">
        <v>5647</v>
      </c>
      <c r="B5448" s="3">
        <v>23.493156433105469</v>
      </c>
      <c r="C5448" s="3">
        <v>20.79999923706055</v>
      </c>
      <c r="D5448" s="4">
        <v>7.2907912870334712E-3</v>
      </c>
      <c r="E5448" s="4">
        <v>4.8308439823889771E-3</v>
      </c>
      <c r="F5448" s="2">
        <v>4</v>
      </c>
      <c r="G5448" s="4">
        <v>-0.16298082114479201</v>
      </c>
      <c r="H5448" s="4">
        <v>-0.76535030818158578</v>
      </c>
      <c r="I5448" s="4">
        <v>0.18892490693229511</v>
      </c>
    </row>
    <row r="5449" spans="1:9" x14ac:dyDescent="0.25">
      <c r="A5449" t="s">
        <v>5648</v>
      </c>
      <c r="B5449" s="3">
        <v>23.323112487792969</v>
      </c>
      <c r="C5449" s="3">
        <v>20.70000076293945</v>
      </c>
      <c r="D5449" s="4">
        <v>1.894544221280969E-2</v>
      </c>
      <c r="E5449" s="4">
        <v>-5.6947606221067197E-2</v>
      </c>
      <c r="F5449" s="2">
        <v>4</v>
      </c>
      <c r="G5449" s="4">
        <v>-0.1833875169300784</v>
      </c>
      <c r="H5449" s="4">
        <v>-0.76704870743571663</v>
      </c>
      <c r="I5449" s="4">
        <v>0.18031944421251439</v>
      </c>
    </row>
    <row r="5450" spans="1:9" x14ac:dyDescent="0.25">
      <c r="A5450" t="s">
        <v>5649</v>
      </c>
      <c r="B5450" s="3">
        <v>22.889461517333981</v>
      </c>
      <c r="C5450" s="3">
        <v>21.95000076293945</v>
      </c>
      <c r="D5450" s="4">
        <v>3.7284758263820268E-3</v>
      </c>
      <c r="E5450" s="4">
        <v>2.093026804369558E-2</v>
      </c>
      <c r="F5450" s="2">
        <v>4</v>
      </c>
      <c r="G5450" s="4">
        <v>-0.2188044365264569</v>
      </c>
      <c r="H5450" s="4">
        <v>-0.77138001416602753</v>
      </c>
      <c r="I5450" s="4">
        <v>0.1583735451519899</v>
      </c>
    </row>
    <row r="5451" spans="1:9" x14ac:dyDescent="0.25">
      <c r="A5451" t="s">
        <v>5650</v>
      </c>
      <c r="B5451" s="3">
        <v>22.804435729980469</v>
      </c>
      <c r="C5451" s="3">
        <v>21.5</v>
      </c>
      <c r="D5451" s="4">
        <v>2.288311194991377E-2</v>
      </c>
      <c r="E5451" s="4">
        <v>-4.5293092230468068E-2</v>
      </c>
      <c r="F5451" s="2">
        <v>4</v>
      </c>
      <c r="G5451" s="4">
        <v>-0.21921387798123021</v>
      </c>
      <c r="H5451" s="4">
        <v>-0.77222925189429659</v>
      </c>
      <c r="I5451" s="4">
        <v>0.15407062074062081</v>
      </c>
    </row>
    <row r="5452" spans="1:9" x14ac:dyDescent="0.25">
      <c r="A5452" t="s">
        <v>5651</v>
      </c>
      <c r="B5452" s="3">
        <v>22.29427337646484</v>
      </c>
      <c r="C5452" s="3">
        <v>22.520000457763668</v>
      </c>
      <c r="D5452" s="4">
        <v>-2.283069749330124E-3</v>
      </c>
      <c r="E5452" s="4">
        <v>-1.773005723652354E-3</v>
      </c>
      <c r="F5452" s="2">
        <v>4</v>
      </c>
      <c r="G5452" s="4">
        <v>-0.25128478429779971</v>
      </c>
      <c r="H5452" s="4">
        <v>-0.77732475446631832</v>
      </c>
      <c r="I5452" s="4">
        <v>0.1282526881694481</v>
      </c>
    </row>
    <row r="5453" spans="1:9" x14ac:dyDescent="0.25">
      <c r="A5453" t="s">
        <v>5652</v>
      </c>
      <c r="B5453" s="3">
        <v>22.34528923034668</v>
      </c>
      <c r="C5453" s="3">
        <v>22.559999465942379</v>
      </c>
      <c r="D5453" s="4">
        <v>9.6045154407775613E-3</v>
      </c>
      <c r="E5453" s="4">
        <v>-3.6309286074757918E-2</v>
      </c>
      <c r="F5453" s="2">
        <v>4</v>
      </c>
      <c r="G5453" s="4">
        <v>-0.25340924465162379</v>
      </c>
      <c r="H5453" s="4">
        <v>-0.77681520801923654</v>
      </c>
      <c r="I5453" s="4">
        <v>0.13083446212141769</v>
      </c>
    </row>
    <row r="5454" spans="1:9" x14ac:dyDescent="0.25">
      <c r="A5454" t="s">
        <v>5653</v>
      </c>
      <c r="B5454" s="3">
        <v>22.13271522521973</v>
      </c>
      <c r="C5454" s="3">
        <v>23.409999847412109</v>
      </c>
      <c r="D5454" s="4">
        <v>2.0383726469078711E-2</v>
      </c>
      <c r="E5454" s="4">
        <v>-4.2144053360808287E-2</v>
      </c>
      <c r="F5454" s="2">
        <v>4</v>
      </c>
      <c r="G5454" s="4">
        <v>-0.22965377522472069</v>
      </c>
      <c r="H5454" s="4">
        <v>-0.77893839759291839</v>
      </c>
      <c r="I5454" s="4">
        <v>0.12007666846429781</v>
      </c>
    </row>
    <row r="5455" spans="1:9" x14ac:dyDescent="0.25">
      <c r="A5455" t="s">
        <v>5654</v>
      </c>
      <c r="B5455" s="3">
        <v>21.690580368041989</v>
      </c>
      <c r="C5455" s="3">
        <v>24.440000534057621</v>
      </c>
      <c r="D5455" s="4">
        <v>-1.00887786406193E-2</v>
      </c>
      <c r="E5455" s="4">
        <v>-4.5312493364326738E-2</v>
      </c>
      <c r="F5455" s="2">
        <v>5</v>
      </c>
      <c r="G5455" s="4">
        <v>-0.2389614856836548</v>
      </c>
      <c r="H5455" s="4">
        <v>-0.78335444140015831</v>
      </c>
      <c r="I5455" s="4">
        <v>9.7701422914882263E-2</v>
      </c>
    </row>
    <row r="5456" spans="1:9" x14ac:dyDescent="0.25">
      <c r="A5456" t="s">
        <v>5655</v>
      </c>
      <c r="B5456" s="3">
        <v>21.911642074584961</v>
      </c>
      <c r="C5456" s="3">
        <v>25.60000038146973</v>
      </c>
      <c r="D5456" s="4">
        <v>1.217578995539847E-2</v>
      </c>
      <c r="E5456" s="4">
        <v>-5.5699011246250762E-2</v>
      </c>
      <c r="F5456" s="2">
        <v>5</v>
      </c>
      <c r="G5456" s="4">
        <v>-0.21909125638634289</v>
      </c>
      <c r="H5456" s="4">
        <v>-0.7811464766483438</v>
      </c>
      <c r="I5456" s="4">
        <v>0.1088887561123717</v>
      </c>
    </row>
    <row r="5457" spans="1:9" x14ac:dyDescent="0.25">
      <c r="A5457" t="s">
        <v>5656</v>
      </c>
      <c r="B5457" s="3">
        <v>21.6480598449707</v>
      </c>
      <c r="C5457" s="3">
        <v>27.110000610351559</v>
      </c>
      <c r="D5457" s="4">
        <v>-2.3023866231143501E-2</v>
      </c>
      <c r="E5457" s="4">
        <v>-7.3713789287388476E-4</v>
      </c>
      <c r="F5457" s="2">
        <v>5</v>
      </c>
      <c r="G5457" s="4">
        <v>-0.24763589819362761</v>
      </c>
      <c r="H5457" s="4">
        <v>-0.78377913646670017</v>
      </c>
      <c r="I5457" s="4">
        <v>9.5549574606240029E-2</v>
      </c>
    </row>
    <row r="5458" spans="1:9" x14ac:dyDescent="0.25">
      <c r="A5458" t="s">
        <v>5657</v>
      </c>
      <c r="B5458" s="3">
        <v>22.15822792053223</v>
      </c>
      <c r="C5458" s="3">
        <v>27.129999160766602</v>
      </c>
      <c r="D5458" s="4">
        <v>-1.149633417318219E-3</v>
      </c>
      <c r="E5458" s="4">
        <v>-4.6397243120371301E-2</v>
      </c>
      <c r="F5458" s="2">
        <v>5</v>
      </c>
      <c r="G5458" s="4">
        <v>-0.2241736375414892</v>
      </c>
      <c r="H5458" s="4">
        <v>-0.77868357674287292</v>
      </c>
      <c r="I5458" s="4">
        <v>0.1213677967546309</v>
      </c>
    </row>
    <row r="5459" spans="1:9" x14ac:dyDescent="0.25">
      <c r="A5459" t="s">
        <v>5658</v>
      </c>
      <c r="B5459" s="3">
        <v>22.183731079101559</v>
      </c>
      <c r="C5459" s="3">
        <v>28.45000076293945</v>
      </c>
      <c r="D5459" s="4">
        <v>1.5358877269171509E-3</v>
      </c>
      <c r="E5459" s="4">
        <v>-2.3343577666249841E-2</v>
      </c>
      <c r="F5459" s="2">
        <v>5</v>
      </c>
      <c r="G5459" s="4">
        <v>-0.25028712106127499</v>
      </c>
      <c r="H5459" s="4">
        <v>-0.7784288511458366</v>
      </c>
      <c r="I5459" s="4">
        <v>0.1226584424162671</v>
      </c>
    </row>
    <row r="5460" spans="1:9" x14ac:dyDescent="0.25">
      <c r="A5460" t="s">
        <v>5659</v>
      </c>
      <c r="B5460" s="3">
        <v>22.149711608886719</v>
      </c>
      <c r="C5460" s="3">
        <v>29.129999160766602</v>
      </c>
      <c r="D5460" s="4">
        <v>-1.623903111028124E-2</v>
      </c>
      <c r="E5460" s="4">
        <v>3.261255250448869E-2</v>
      </c>
      <c r="F5460" s="2">
        <v>5</v>
      </c>
      <c r="G5460" s="4">
        <v>-0.2420718055085547</v>
      </c>
      <c r="H5460" s="4">
        <v>-0.7787686376800329</v>
      </c>
      <c r="I5460" s="4">
        <v>0.12093680932817021</v>
      </c>
    </row>
    <row r="5461" spans="1:9" x14ac:dyDescent="0.25">
      <c r="A5461" t="s">
        <v>5660</v>
      </c>
      <c r="B5461" s="3">
        <v>22.515338897705082</v>
      </c>
      <c r="C5461" s="3">
        <v>28.20999908447266</v>
      </c>
      <c r="D5461" s="4">
        <v>1.261909157226615E-2</v>
      </c>
      <c r="E5461" s="4">
        <v>6.7808216846885214E-3</v>
      </c>
      <c r="F5461" s="2">
        <v>5</v>
      </c>
      <c r="G5461" s="4">
        <v>-0.23820482942841301</v>
      </c>
      <c r="H5461" s="4">
        <v>-0.77511675161330018</v>
      </c>
      <c r="I5461" s="4">
        <v>0.13944021441841661</v>
      </c>
    </row>
    <row r="5462" spans="1:9" x14ac:dyDescent="0.25">
      <c r="A5462" t="s">
        <v>5661</v>
      </c>
      <c r="B5462" s="3">
        <v>22.234756469726559</v>
      </c>
      <c r="C5462" s="3">
        <v>28.020000457763668</v>
      </c>
      <c r="D5462" s="4">
        <v>2.750516510714518E-2</v>
      </c>
      <c r="E5462" s="4">
        <v>-1.198872162449072E-2</v>
      </c>
      <c r="F5462" s="2">
        <v>5</v>
      </c>
      <c r="G5462" s="4">
        <v>-0.25349672784910482</v>
      </c>
      <c r="H5462" s="4">
        <v>-0.77791920944574566</v>
      </c>
      <c r="I5462" s="4">
        <v>0.12524069899693349</v>
      </c>
    </row>
    <row r="5463" spans="1:9" x14ac:dyDescent="0.25">
      <c r="A5463" t="s">
        <v>5662</v>
      </c>
      <c r="B5463" s="3">
        <v>21.639556884765621</v>
      </c>
      <c r="C5463" s="3">
        <v>28.360000610351559</v>
      </c>
      <c r="D5463" s="4">
        <v>7.9206098254793744E-3</v>
      </c>
      <c r="E5463" s="4">
        <v>-2.7101167016020059E-2</v>
      </c>
      <c r="F5463" s="2">
        <v>5</v>
      </c>
      <c r="G5463" s="4">
        <v>-0.27472222167173738</v>
      </c>
      <c r="H5463" s="4">
        <v>-0.78386406404964737</v>
      </c>
      <c r="I5463" s="4">
        <v>9.5119262859955311E-2</v>
      </c>
    </row>
    <row r="5464" spans="1:9" x14ac:dyDescent="0.25">
      <c r="A5464" t="s">
        <v>5663</v>
      </c>
      <c r="B5464" s="3">
        <v>21.46950531005859</v>
      </c>
      <c r="C5464" s="3">
        <v>29.14999961853027</v>
      </c>
      <c r="D5464" s="4">
        <v>-3.1825077288736181E-2</v>
      </c>
      <c r="E5464" s="4">
        <v>5.0450436703793677E-2</v>
      </c>
      <c r="F5464" s="2">
        <v>5</v>
      </c>
      <c r="G5464" s="4">
        <v>-0.31292483621831307</v>
      </c>
      <c r="H5464" s="4">
        <v>-0.7855625395061856</v>
      </c>
      <c r="I5464" s="4">
        <v>8.6513414037217018E-2</v>
      </c>
    </row>
    <row r="5465" spans="1:9" x14ac:dyDescent="0.25">
      <c r="A5465" t="s">
        <v>5664</v>
      </c>
      <c r="B5465" s="3">
        <v>22.175233840942379</v>
      </c>
      <c r="C5465" s="3">
        <v>27.75</v>
      </c>
      <c r="D5465" s="4">
        <v>-1.0997499891540089E-2</v>
      </c>
      <c r="E5465" s="4">
        <v>-7.5106971154830227E-3</v>
      </c>
      <c r="F5465" s="2">
        <v>5</v>
      </c>
      <c r="G5465" s="4">
        <v>-0.27676098008385103</v>
      </c>
      <c r="H5465" s="4">
        <v>-0.7785137215769784</v>
      </c>
      <c r="I5465" s="4">
        <v>0.1222284202472006</v>
      </c>
    </row>
    <row r="5466" spans="1:9" x14ac:dyDescent="0.25">
      <c r="A5466" t="s">
        <v>5665</v>
      </c>
      <c r="B5466" s="3">
        <v>22.421817779541019</v>
      </c>
      <c r="C5466" s="3">
        <v>27.95999908447266</v>
      </c>
      <c r="D5466" s="4">
        <v>-7.1534337123700942E-3</v>
      </c>
      <c r="E5466" s="4">
        <v>-9.5643096755885226E-3</v>
      </c>
      <c r="F5466" s="2">
        <v>5</v>
      </c>
      <c r="G5466" s="4">
        <v>-0.25947696118139091</v>
      </c>
      <c r="H5466" s="4">
        <v>-0.77605084072210928</v>
      </c>
      <c r="I5466" s="4">
        <v>0.13470736436372019</v>
      </c>
    </row>
    <row r="5467" spans="1:9" x14ac:dyDescent="0.25">
      <c r="A5467" t="s">
        <v>5666</v>
      </c>
      <c r="B5467" s="3">
        <v>22.583366394042969</v>
      </c>
      <c r="C5467" s="3">
        <v>28.229999542236332</v>
      </c>
      <c r="D5467" s="4">
        <v>5.6796213812246874E-3</v>
      </c>
      <c r="E5467" s="4">
        <v>-1.8086972443953849E-2</v>
      </c>
      <c r="F5467" s="2">
        <v>5</v>
      </c>
      <c r="G5467" s="4">
        <v>-0.25996105356871868</v>
      </c>
      <c r="H5467" s="4">
        <v>-0.77443729284851837</v>
      </c>
      <c r="I5467" s="4">
        <v>0.14288290144017379</v>
      </c>
    </row>
    <row r="5468" spans="1:9" x14ac:dyDescent="0.25">
      <c r="A5468" t="s">
        <v>5667</v>
      </c>
      <c r="B5468" s="3">
        <v>22.455825805664059</v>
      </c>
      <c r="C5468" s="3">
        <v>28.75</v>
      </c>
      <c r="D5468" s="4">
        <v>1.4209399905516401E-2</v>
      </c>
      <c r="E5468" s="4">
        <v>-5.3965101105170173E-2</v>
      </c>
      <c r="F5468" s="2">
        <v>5</v>
      </c>
      <c r="G5468" s="4">
        <v>-0.25731165101447101</v>
      </c>
      <c r="H5468" s="4">
        <v>-0.77571116849152388</v>
      </c>
      <c r="I5468" s="4">
        <v>0.1364284182973805</v>
      </c>
    </row>
    <row r="5469" spans="1:9" x14ac:dyDescent="0.25">
      <c r="A5469" t="s">
        <v>5668</v>
      </c>
      <c r="B5469" s="3">
        <v>22.14121246337891</v>
      </c>
      <c r="C5469" s="3">
        <v>30.389999389648441</v>
      </c>
      <c r="D5469" s="4">
        <v>-4.159048609240279E-2</v>
      </c>
      <c r="E5469" s="4">
        <v>5.9992999957355853E-2</v>
      </c>
      <c r="F5469" s="2">
        <v>5</v>
      </c>
      <c r="G5469" s="4">
        <v>-0.2900765632293828</v>
      </c>
      <c r="H5469" s="4">
        <v>-0.77885352716177658</v>
      </c>
      <c r="I5469" s="4">
        <v>0.12050669063336431</v>
      </c>
    </row>
    <row r="5470" spans="1:9" x14ac:dyDescent="0.25">
      <c r="A5470" t="s">
        <v>5669</v>
      </c>
      <c r="B5470" s="3">
        <v>23.10203742980957</v>
      </c>
      <c r="C5470" s="3">
        <v>28.670000076293949</v>
      </c>
      <c r="D5470" s="4">
        <v>1.3806276379144E-2</v>
      </c>
      <c r="E5470" s="4">
        <v>-5.8147188788098658E-2</v>
      </c>
      <c r="F5470" s="2">
        <v>5</v>
      </c>
      <c r="G5470" s="4">
        <v>-0.26607248540385331</v>
      </c>
      <c r="H5470" s="4">
        <v>-0.76925680554174392</v>
      </c>
      <c r="I5470" s="4">
        <v>0.1691314353348492</v>
      </c>
    </row>
    <row r="5471" spans="1:9" x14ac:dyDescent="0.25">
      <c r="A5471" t="s">
        <v>5670</v>
      </c>
      <c r="B5471" s="3">
        <v>22.78742790222168</v>
      </c>
      <c r="C5471" s="3">
        <v>30.440000534057621</v>
      </c>
      <c r="D5471" s="4">
        <v>3.7452330781257981E-3</v>
      </c>
      <c r="E5471" s="4">
        <v>-3.4876358577662248E-2</v>
      </c>
      <c r="F5471" s="2">
        <v>5</v>
      </c>
      <c r="G5471" s="4">
        <v>-0.25679444281736907</v>
      </c>
      <c r="H5471" s="4">
        <v>-0.77239912611079298</v>
      </c>
      <c r="I5471" s="4">
        <v>0.1532099007223118</v>
      </c>
    </row>
    <row r="5472" spans="1:9" x14ac:dyDescent="0.25">
      <c r="A5472" t="s">
        <v>5671</v>
      </c>
      <c r="B5472" s="3">
        <v>22.702402114868161</v>
      </c>
      <c r="C5472" s="3">
        <v>31.54000091552734</v>
      </c>
      <c r="D5472" s="4">
        <v>-8.5407654894199547E-3</v>
      </c>
      <c r="E5472" s="4">
        <v>3.6477180388419628E-2</v>
      </c>
      <c r="F5472" s="2">
        <v>5</v>
      </c>
      <c r="G5472" s="4">
        <v>-0.2857140799625244</v>
      </c>
      <c r="H5472" s="4">
        <v>-0.77324836383906204</v>
      </c>
      <c r="I5472" s="4">
        <v>0.14890697631094249</v>
      </c>
    </row>
    <row r="5473" spans="1:9" x14ac:dyDescent="0.25">
      <c r="A5473" t="s">
        <v>5672</v>
      </c>
      <c r="B5473" s="3">
        <v>22.897968292236332</v>
      </c>
      <c r="C5473" s="3">
        <v>30.430000305175781</v>
      </c>
      <c r="D5473" s="4">
        <v>1.240594972853826E-2</v>
      </c>
      <c r="E5473" s="4">
        <v>-4.1574793537770723E-2</v>
      </c>
      <c r="F5473" s="2">
        <v>5</v>
      </c>
      <c r="G5473" s="4">
        <v>-0.28071551165587738</v>
      </c>
      <c r="H5473" s="4">
        <v>-0.77129504848187658</v>
      </c>
      <c r="I5473" s="4">
        <v>0.15880404994975361</v>
      </c>
    </row>
    <row r="5474" spans="1:9" x14ac:dyDescent="0.25">
      <c r="A5474" t="s">
        <v>5673</v>
      </c>
      <c r="B5474" s="3">
        <v>22.617378234863281</v>
      </c>
      <c r="C5474" s="3">
        <v>31.75</v>
      </c>
      <c r="D5474" s="4">
        <v>3.4215034031879421E-2</v>
      </c>
      <c r="E5474" s="4">
        <v>2.485476014013166E-2</v>
      </c>
      <c r="F5474" s="2">
        <v>5</v>
      </c>
      <c r="G5474" s="4">
        <v>-0.28552229479391977</v>
      </c>
      <c r="H5474" s="4">
        <v>-0.77409758251672933</v>
      </c>
      <c r="I5474" s="4">
        <v>0.14460414842531291</v>
      </c>
    </row>
    <row r="5475" spans="1:9" x14ac:dyDescent="0.25">
      <c r="A5475" t="s">
        <v>5674</v>
      </c>
      <c r="B5475" s="3">
        <v>21.869125366210941</v>
      </c>
      <c r="C5475" s="3">
        <v>30.979999542236332</v>
      </c>
      <c r="D5475" s="4">
        <v>3.9032002144094862E-3</v>
      </c>
      <c r="E5475" s="4">
        <v>-2.4559215397492059E-2</v>
      </c>
      <c r="F5475" s="2">
        <v>5</v>
      </c>
      <c r="G5475" s="4">
        <v>-0.30222501084784842</v>
      </c>
      <c r="H5475" s="4">
        <v>-0.78157113361368202</v>
      </c>
      <c r="I5475" s="4">
        <v>0.1067371008552085</v>
      </c>
    </row>
    <row r="5476" spans="1:9" x14ac:dyDescent="0.25">
      <c r="A5476" t="s">
        <v>5675</v>
      </c>
      <c r="B5476" s="3">
        <v>21.784097671508789</v>
      </c>
      <c r="C5476" s="3">
        <v>31.760000228881839</v>
      </c>
      <c r="D5476" s="4">
        <v>5.7366394920408181E-2</v>
      </c>
      <c r="E5476" s="4">
        <v>-5.2223162647156429E-2</v>
      </c>
      <c r="F5476" s="2">
        <v>5</v>
      </c>
      <c r="G5476" s="4">
        <v>-0.30906178391136252</v>
      </c>
      <c r="H5476" s="4">
        <v>-0.78242039039255284</v>
      </c>
      <c r="I5476" s="4">
        <v>0.1024340799180998</v>
      </c>
    </row>
    <row r="5477" spans="1:9" x14ac:dyDescent="0.25">
      <c r="A5477" t="s">
        <v>5676</v>
      </c>
      <c r="B5477" s="3">
        <v>20.60222244262695</v>
      </c>
      <c r="C5477" s="3">
        <v>33.509998321533203</v>
      </c>
      <c r="D5477" s="4">
        <v>1.8067532815164929E-2</v>
      </c>
      <c r="E5477" s="4">
        <v>-2.975373014053484E-3</v>
      </c>
      <c r="F5477" s="2">
        <v>5</v>
      </c>
      <c r="G5477" s="4">
        <v>-0.36236819971447498</v>
      </c>
      <c r="H5477" s="4">
        <v>-0.79422496246078911</v>
      </c>
      <c r="I5477" s="4">
        <v>4.262258117356188E-2</v>
      </c>
    </row>
    <row r="5478" spans="1:9" x14ac:dyDescent="0.25">
      <c r="A5478" t="s">
        <v>5677</v>
      </c>
      <c r="B5478" s="3">
        <v>20.23659706115723</v>
      </c>
      <c r="C5478" s="3">
        <v>33.610000610351563</v>
      </c>
      <c r="D5478" s="4">
        <v>-8.7464551056661843E-3</v>
      </c>
      <c r="E5478" s="4">
        <v>9.0062811375652974E-3</v>
      </c>
      <c r="F5478" s="2">
        <v>5</v>
      </c>
      <c r="G5478" s="4">
        <v>-0.38229959474382602</v>
      </c>
      <c r="H5478" s="4">
        <v>-0.79787682947692007</v>
      </c>
      <c r="I5478" s="4">
        <v>2.4119272609055109E-2</v>
      </c>
    </row>
    <row r="5479" spans="1:9" x14ac:dyDescent="0.25">
      <c r="A5479" t="s">
        <v>5678</v>
      </c>
      <c r="B5479" s="3">
        <v>20.415157318115231</v>
      </c>
      <c r="C5479" s="3">
        <v>33.310001373291023</v>
      </c>
      <c r="D5479" s="4">
        <v>-2.1597589621573429E-2</v>
      </c>
      <c r="E5479" s="4">
        <v>7.175036856689454E-2</v>
      </c>
      <c r="F5479" s="2">
        <v>5</v>
      </c>
      <c r="G5479" s="4">
        <v>-0.37910554116739797</v>
      </c>
      <c r="H5479" s="4">
        <v>-0.79609336928562913</v>
      </c>
      <c r="I5479" s="4">
        <v>3.3155722755296317E-2</v>
      </c>
    </row>
    <row r="5480" spans="1:9" x14ac:dyDescent="0.25">
      <c r="A5480" t="s">
        <v>5679</v>
      </c>
      <c r="B5480" s="3">
        <v>20.86580848693848</v>
      </c>
      <c r="C5480" s="3">
        <v>31.079999923706051</v>
      </c>
      <c r="D5480" s="4">
        <v>2.041510780263156E-3</v>
      </c>
      <c r="E5480" s="4">
        <v>-9.2445300532044694E-3</v>
      </c>
      <c r="F5480" s="2">
        <v>5</v>
      </c>
      <c r="G5480" s="4">
        <v>-0.34872591974506478</v>
      </c>
      <c r="H5480" s="4">
        <v>-0.79159226454122911</v>
      </c>
      <c r="I5480" s="4">
        <v>5.5961955731172353E-2</v>
      </c>
    </row>
    <row r="5481" spans="1:9" x14ac:dyDescent="0.25">
      <c r="A5481" t="s">
        <v>5680</v>
      </c>
      <c r="B5481" s="3">
        <v>20.823297500610352</v>
      </c>
      <c r="C5481" s="3">
        <v>31.370000839233398</v>
      </c>
      <c r="D5481" s="4">
        <v>-2.443406730867848E-3</v>
      </c>
      <c r="E5481" s="4">
        <v>3.2587284589043357E-2</v>
      </c>
      <c r="F5481" s="2">
        <v>5</v>
      </c>
      <c r="G5481" s="4">
        <v>-0.34867001346103632</v>
      </c>
      <c r="H5481" s="4">
        <v>-0.79201686435476182</v>
      </c>
      <c r="I5481" s="4">
        <v>5.3810590051227132E-2</v>
      </c>
    </row>
    <row r="5482" spans="1:9" x14ac:dyDescent="0.25">
      <c r="A5482" t="s">
        <v>5681</v>
      </c>
      <c r="B5482" s="3">
        <v>20.874301910400391</v>
      </c>
      <c r="C5482" s="3">
        <v>30.379999160766602</v>
      </c>
      <c r="D5482" s="4">
        <v>2.0409536658378968E-3</v>
      </c>
      <c r="E5482" s="4">
        <v>-4.5554532403863868E-2</v>
      </c>
      <c r="F5482" s="2">
        <v>5</v>
      </c>
      <c r="G5482" s="4">
        <v>-0.34393399718765799</v>
      </c>
      <c r="H5482" s="4">
        <v>-0.79150743221129094</v>
      </c>
      <c r="I5482" s="4">
        <v>5.6391784848760063E-2</v>
      </c>
    </row>
    <row r="5483" spans="1:9" x14ac:dyDescent="0.25">
      <c r="A5483" t="s">
        <v>5682</v>
      </c>
      <c r="B5483" s="3">
        <v>20.831785202026371</v>
      </c>
      <c r="C5483" s="3">
        <v>31.829999923706051</v>
      </c>
      <c r="D5483" s="4">
        <v>-6.0855997163639097E-3</v>
      </c>
      <c r="E5483" s="4">
        <v>4.6007216710153953E-2</v>
      </c>
      <c r="F5483" s="2">
        <v>5</v>
      </c>
      <c r="G5483" s="4">
        <v>-0.34051193787663159</v>
      </c>
      <c r="H5483" s="4">
        <v>-0.79193208917662916</v>
      </c>
      <c r="I5483" s="4">
        <v>5.4240129591596631E-2</v>
      </c>
    </row>
    <row r="5484" spans="1:9" x14ac:dyDescent="0.25">
      <c r="A5484" t="s">
        <v>5683</v>
      </c>
      <c r="B5484" s="3">
        <v>20.959335327148441</v>
      </c>
      <c r="C5484" s="3">
        <v>30.430000305175781</v>
      </c>
      <c r="D5484" s="4">
        <v>-2.0270358223129951E-2</v>
      </c>
      <c r="E5484" s="4">
        <v>2.6999701892279179E-2</v>
      </c>
      <c r="F5484" s="2">
        <v>5</v>
      </c>
      <c r="G5484" s="4">
        <v>-0.31029649448841767</v>
      </c>
      <c r="H5484" s="4">
        <v>-0.79065811828061461</v>
      </c>
      <c r="I5484" s="4">
        <v>6.0695095363086933E-2</v>
      </c>
    </row>
    <row r="5485" spans="1:9" x14ac:dyDescent="0.25">
      <c r="A5485" t="s">
        <v>5684</v>
      </c>
      <c r="B5485" s="3">
        <v>21.392978668212891</v>
      </c>
      <c r="C5485" s="3">
        <v>29.629999160766602</v>
      </c>
      <c r="D5485" s="4">
        <v>1.5744743473348869E-2</v>
      </c>
      <c r="E5485" s="4">
        <v>-2.9479250102755091E-2</v>
      </c>
      <c r="F5485" s="2">
        <v>5</v>
      </c>
      <c r="G5485" s="4">
        <v>-0.25518019845690088</v>
      </c>
      <c r="H5485" s="4">
        <v>-0.78632688775271098</v>
      </c>
      <c r="I5485" s="4">
        <v>8.2640608320653897E-2</v>
      </c>
    </row>
    <row r="5486" spans="1:9" x14ac:dyDescent="0.25">
      <c r="A5486" t="s">
        <v>5685</v>
      </c>
      <c r="B5486" s="3">
        <v>21.061372756958011</v>
      </c>
      <c r="C5486" s="3">
        <v>30.530000686645511</v>
      </c>
      <c r="D5486" s="4">
        <v>2.2708917521438329E-2</v>
      </c>
      <c r="E5486" s="4">
        <v>-4.414526687025655E-2</v>
      </c>
      <c r="F5486" s="2">
        <v>5</v>
      </c>
      <c r="G5486" s="4">
        <v>-0.27994189310778489</v>
      </c>
      <c r="H5486" s="4">
        <v>-0.78963896823464552</v>
      </c>
      <c r="I5486" s="4">
        <v>6.5858932844243823E-2</v>
      </c>
    </row>
    <row r="5487" spans="1:9" x14ac:dyDescent="0.25">
      <c r="A5487" t="s">
        <v>5686</v>
      </c>
      <c r="B5487" s="3">
        <v>20.59371185302734</v>
      </c>
      <c r="C5487" s="3">
        <v>31.940000534057621</v>
      </c>
      <c r="D5487" s="4">
        <v>-2.220467342406085E-2</v>
      </c>
      <c r="E5487" s="4">
        <v>6.3012213100721581E-3</v>
      </c>
      <c r="F5487" s="2">
        <v>5</v>
      </c>
      <c r="G5487" s="4">
        <v>-0.30561933892248838</v>
      </c>
      <c r="H5487" s="4">
        <v>-0.79430996624614369</v>
      </c>
      <c r="I5487" s="4">
        <v>4.2191883324319328E-2</v>
      </c>
    </row>
    <row r="5488" spans="1:9" x14ac:dyDescent="0.25">
      <c r="A5488" t="s">
        <v>5687</v>
      </c>
      <c r="B5488" s="3">
        <v>21.061372756958011</v>
      </c>
      <c r="C5488" s="3">
        <v>31.739999771118161</v>
      </c>
      <c r="D5488" s="4">
        <v>1.213000778775841E-3</v>
      </c>
      <c r="E5488" s="4">
        <v>-7.5046833819116809E-3</v>
      </c>
      <c r="F5488" s="2">
        <v>5</v>
      </c>
      <c r="G5488" s="4">
        <v>-0.29248779851447249</v>
      </c>
      <c r="H5488" s="4">
        <v>-0.78963896823464552</v>
      </c>
      <c r="I5488" s="4">
        <v>6.5858932844243823E-2</v>
      </c>
    </row>
    <row r="5489" spans="1:9" x14ac:dyDescent="0.25">
      <c r="A5489" t="s">
        <v>5688</v>
      </c>
      <c r="B5489" s="3">
        <v>21.035856246948239</v>
      </c>
      <c r="C5489" s="3">
        <v>31.979999542236332</v>
      </c>
      <c r="D5489" s="4">
        <v>-1.7083852582100101E-2</v>
      </c>
      <c r="E5489" s="4">
        <v>5.7190067511944782E-2</v>
      </c>
      <c r="F5489" s="2">
        <v>5</v>
      </c>
      <c r="G5489" s="4">
        <v>-0.26478490143621253</v>
      </c>
      <c r="H5489" s="4">
        <v>-0.78989382718589463</v>
      </c>
      <c r="I5489" s="4">
        <v>6.4567611502431843E-2</v>
      </c>
    </row>
    <row r="5490" spans="1:9" x14ac:dyDescent="0.25">
      <c r="A5490" t="s">
        <v>5689</v>
      </c>
      <c r="B5490" s="3">
        <v>21.40147590637207</v>
      </c>
      <c r="C5490" s="3">
        <v>30.25</v>
      </c>
      <c r="D5490" s="4">
        <v>7.6062549418163261E-3</v>
      </c>
      <c r="E5490" s="4">
        <v>-2.9204103076646452E-2</v>
      </c>
      <c r="F5490" s="2">
        <v>5</v>
      </c>
      <c r="G5490" s="4">
        <v>-0.24820784544000249</v>
      </c>
      <c r="H5490" s="4">
        <v>-0.78624201732156918</v>
      </c>
      <c r="I5490" s="4">
        <v>8.307063048972041E-2</v>
      </c>
    </row>
    <row r="5491" spans="1:9" x14ac:dyDescent="0.25">
      <c r="A5491" t="s">
        <v>5690</v>
      </c>
      <c r="B5491" s="3">
        <v>21.239919662475589</v>
      </c>
      <c r="C5491" s="3">
        <v>31.159999847412109</v>
      </c>
      <c r="D5491" s="4">
        <v>-3.9876859713396939E-3</v>
      </c>
      <c r="E5491" s="4">
        <v>-4.7907895588895633E-3</v>
      </c>
      <c r="F5491" s="2">
        <v>5</v>
      </c>
      <c r="G5491" s="4">
        <v>-0.28933172579693861</v>
      </c>
      <c r="H5491" s="4">
        <v>-0.78785564139756736</v>
      </c>
      <c r="I5491" s="4">
        <v>7.4894707310309228E-2</v>
      </c>
    </row>
    <row r="5492" spans="1:9" x14ac:dyDescent="0.25">
      <c r="A5492" t="s">
        <v>5691</v>
      </c>
      <c r="B5492" s="3">
        <v>21.324956893920898</v>
      </c>
      <c r="C5492" s="3">
        <v>31.309999465942379</v>
      </c>
      <c r="D5492" s="4">
        <v>-6.7327315674093891E-3</v>
      </c>
      <c r="E5492" s="4">
        <v>6.4287641165867706E-3</v>
      </c>
      <c r="F5492" s="2">
        <v>5</v>
      </c>
      <c r="G5492" s="4">
        <v>-0.27681678581170299</v>
      </c>
      <c r="H5492" s="4">
        <v>-0.78700628936568728</v>
      </c>
      <c r="I5492" s="4">
        <v>7.9198210876114894E-2</v>
      </c>
    </row>
    <row r="5493" spans="1:9" x14ac:dyDescent="0.25">
      <c r="A5493" t="s">
        <v>5692</v>
      </c>
      <c r="B5493" s="3">
        <v>21.46950531005859</v>
      </c>
      <c r="C5493" s="3">
        <v>31.110000610351559</v>
      </c>
      <c r="D5493" s="4">
        <v>3.1032924032771581E-2</v>
      </c>
      <c r="E5493" s="4">
        <v>-4.6290569312595453E-2</v>
      </c>
      <c r="F5493" s="2">
        <v>5</v>
      </c>
      <c r="G5493" s="4">
        <v>-0.29429833987570952</v>
      </c>
      <c r="H5493" s="4">
        <v>-0.7855625395061856</v>
      </c>
      <c r="I5493" s="4">
        <v>8.6513414037217018E-2</v>
      </c>
    </row>
    <row r="5494" spans="1:9" x14ac:dyDescent="0.25">
      <c r="A5494" t="s">
        <v>5693</v>
      </c>
      <c r="B5494" s="3">
        <v>20.823297500610352</v>
      </c>
      <c r="C5494" s="3">
        <v>32.619998931884773</v>
      </c>
      <c r="D5494" s="4">
        <v>2.2974707965938371E-2</v>
      </c>
      <c r="E5494" s="4">
        <v>-3.2047531353245118E-2</v>
      </c>
      <c r="F5494" s="2">
        <v>5</v>
      </c>
      <c r="G5494" s="4">
        <v>-0.3359544429459318</v>
      </c>
      <c r="H5494" s="4">
        <v>-0.79201686435476182</v>
      </c>
      <c r="I5494" s="4">
        <v>5.3810590051227132E-2</v>
      </c>
    </row>
    <row r="5495" spans="1:9" x14ac:dyDescent="0.25">
      <c r="A5495" t="s">
        <v>5694</v>
      </c>
      <c r="B5495" s="3">
        <v>20.355632781982418</v>
      </c>
      <c r="C5495" s="3">
        <v>33.700000762939453</v>
      </c>
      <c r="D5495" s="4">
        <v>5.0379909361930597E-3</v>
      </c>
      <c r="E5495" s="4">
        <v>-1.8351326376724542E-2</v>
      </c>
      <c r="F5495" s="2">
        <v>5</v>
      </c>
      <c r="G5495" s="4">
        <v>-0.3520978356361264</v>
      </c>
      <c r="H5495" s="4">
        <v>-0.79668790046746363</v>
      </c>
      <c r="I5495" s="4">
        <v>3.014334747982406E-2</v>
      </c>
    </row>
    <row r="5496" spans="1:9" x14ac:dyDescent="0.25">
      <c r="A5496" t="s">
        <v>5695</v>
      </c>
      <c r="B5496" s="3">
        <v>20.253595352172852</v>
      </c>
      <c r="C5496" s="3">
        <v>34.330001831054688</v>
      </c>
      <c r="D5496" s="4">
        <v>-1.3664899625491E-2</v>
      </c>
      <c r="E5496" s="4">
        <v>1.9299332541247601E-2</v>
      </c>
      <c r="F5496" s="2">
        <v>5</v>
      </c>
      <c r="G5496" s="4">
        <v>-0.34434390316505897</v>
      </c>
      <c r="H5496" s="4">
        <v>-0.79770705051343271</v>
      </c>
      <c r="I5496" s="4">
        <v>2.4979509998666941E-2</v>
      </c>
    </row>
    <row r="5497" spans="1:9" x14ac:dyDescent="0.25">
      <c r="A5497" t="s">
        <v>5696</v>
      </c>
      <c r="B5497" s="3">
        <v>20.53419303894043</v>
      </c>
      <c r="C5497" s="3">
        <v>33.680000305175781</v>
      </c>
      <c r="D5497" s="4">
        <v>5.4119017572198391E-3</v>
      </c>
      <c r="E5497" s="4">
        <v>-9.120369461099731E-3</v>
      </c>
      <c r="F5497" s="2">
        <v>5</v>
      </c>
      <c r="G5497" s="4">
        <v>-0.34070460346795067</v>
      </c>
      <c r="H5497" s="4">
        <v>-0.7949044402761728</v>
      </c>
      <c r="I5497" s="4">
        <v>3.9179797626065271E-2</v>
      </c>
    </row>
    <row r="5498" spans="1:9" x14ac:dyDescent="0.25">
      <c r="A5498" t="s">
        <v>5697</v>
      </c>
      <c r="B5498" s="3">
        <v>20.423662185668949</v>
      </c>
      <c r="C5498" s="3">
        <v>33.990001678466797</v>
      </c>
      <c r="D5498" s="4">
        <v>8.8195436557660933E-3</v>
      </c>
      <c r="E5498" s="4">
        <v>-5.8796365931446104E-4</v>
      </c>
      <c r="F5498" s="2">
        <v>5</v>
      </c>
      <c r="G5498" s="4">
        <v>-0.33591361174540502</v>
      </c>
      <c r="H5498" s="4">
        <v>-0.79600842265208005</v>
      </c>
      <c r="I5498" s="4">
        <v>3.3586131027320443E-2</v>
      </c>
    </row>
    <row r="5499" spans="1:9" x14ac:dyDescent="0.25">
      <c r="A5499" t="s">
        <v>5698</v>
      </c>
      <c r="B5499" s="3">
        <v>20.245109558105469</v>
      </c>
      <c r="C5499" s="3">
        <v>34.009998321533203</v>
      </c>
      <c r="D5499" s="4">
        <v>-1.6521721404891169E-2</v>
      </c>
      <c r="E5499" s="4">
        <v>1.9790101277643361E-2</v>
      </c>
      <c r="F5499" s="2">
        <v>5</v>
      </c>
      <c r="G5499" s="4">
        <v>-0.32338732286537408</v>
      </c>
      <c r="H5499" s="4">
        <v>-0.79779180664096361</v>
      </c>
      <c r="I5499" s="4">
        <v>2.455006698403683E-2</v>
      </c>
    </row>
    <row r="5500" spans="1:9" x14ac:dyDescent="0.25">
      <c r="A5500" t="s">
        <v>5699</v>
      </c>
      <c r="B5500" s="3">
        <v>20.585212707519531</v>
      </c>
      <c r="C5500" s="3">
        <v>33.349998474121087</v>
      </c>
      <c r="D5500" s="4">
        <v>5.3988844510171052E-3</v>
      </c>
      <c r="E5500" s="4">
        <v>9.3824924335297322E-3</v>
      </c>
      <c r="F5500" s="2">
        <v>5</v>
      </c>
      <c r="G5500" s="4">
        <v>-0.3286190725139525</v>
      </c>
      <c r="H5500" s="4">
        <v>-0.79439485572788726</v>
      </c>
      <c r="I5500" s="4">
        <v>4.176176462951342E-2</v>
      </c>
    </row>
    <row r="5501" spans="1:9" x14ac:dyDescent="0.25">
      <c r="A5501" t="s">
        <v>5700</v>
      </c>
      <c r="B5501" s="3">
        <v>20.474672317504879</v>
      </c>
      <c r="C5501" s="3">
        <v>33.040000915527337</v>
      </c>
      <c r="D5501" s="4">
        <v>-4.5479882589126719E-3</v>
      </c>
      <c r="E5501" s="4">
        <v>8.5470881666711573E-3</v>
      </c>
      <c r="F5501" s="2">
        <v>5</v>
      </c>
      <c r="G5501" s="4">
        <v>-0.33682182797934929</v>
      </c>
      <c r="H5501" s="4">
        <v>-0.79549893335680366</v>
      </c>
      <c r="I5501" s="4">
        <v>3.6167615402071578E-2</v>
      </c>
    </row>
    <row r="5502" spans="1:9" x14ac:dyDescent="0.25">
      <c r="A5502" t="s">
        <v>5701</v>
      </c>
      <c r="B5502" s="3">
        <v>20.568216323852539</v>
      </c>
      <c r="C5502" s="3">
        <v>32.759998321533203</v>
      </c>
      <c r="D5502" s="4">
        <v>-1.224979745644683E-2</v>
      </c>
      <c r="E5502" s="4">
        <v>5.6092773632891557E-2</v>
      </c>
      <c r="F5502" s="2">
        <v>5</v>
      </c>
      <c r="G5502" s="4">
        <v>-0.34479943193144819</v>
      </c>
      <c r="H5502" s="4">
        <v>-0.79456461564077274</v>
      </c>
      <c r="I5502" s="4">
        <v>4.0901623765640993E-2</v>
      </c>
    </row>
    <row r="5503" spans="1:9" x14ac:dyDescent="0.25">
      <c r="A5503" t="s">
        <v>5702</v>
      </c>
      <c r="B5503" s="3">
        <v>20.823297500610352</v>
      </c>
      <c r="C5503" s="3">
        <v>31.020000457763668</v>
      </c>
      <c r="D5503" s="4">
        <v>2.0463308768796651E-3</v>
      </c>
      <c r="E5503" s="4">
        <v>-4.8123072878769602E-3</v>
      </c>
      <c r="F5503" s="2">
        <v>5</v>
      </c>
      <c r="G5503" s="4">
        <v>-0.35789186728493078</v>
      </c>
      <c r="H5503" s="4">
        <v>-0.79201686435476182</v>
      </c>
      <c r="I5503" s="4">
        <v>5.3810590051227132E-2</v>
      </c>
    </row>
    <row r="5504" spans="1:9" x14ac:dyDescent="0.25">
      <c r="A5504" t="s">
        <v>5703</v>
      </c>
      <c r="B5504" s="3">
        <v>20.7807731628418</v>
      </c>
      <c r="C5504" s="3">
        <v>31.170000076293949</v>
      </c>
      <c r="D5504" s="4">
        <v>-2.448759848945103E-3</v>
      </c>
      <c r="E5504" s="4">
        <v>-4.7892598975682876E-3</v>
      </c>
      <c r="F5504" s="2">
        <v>5</v>
      </c>
      <c r="G5504" s="4">
        <v>-0.36535962164514829</v>
      </c>
      <c r="H5504" s="4">
        <v>-0.79244159752250731</v>
      </c>
      <c r="I5504" s="4">
        <v>5.1658548691106088E-2</v>
      </c>
    </row>
    <row r="5505" spans="1:9" x14ac:dyDescent="0.25">
      <c r="A5505" t="s">
        <v>5704</v>
      </c>
      <c r="B5505" s="3">
        <v>20.831785202026371</v>
      </c>
      <c r="C5505" s="3">
        <v>31.319999694824219</v>
      </c>
      <c r="D5505" s="4">
        <v>-2.5845408301241601E-2</v>
      </c>
      <c r="E5505" s="4">
        <v>1.919368698114932E-3</v>
      </c>
      <c r="F5505" s="2">
        <v>5</v>
      </c>
      <c r="G5505" s="4">
        <v>-0.35981226459365478</v>
      </c>
      <c r="H5505" s="4">
        <v>-0.79193208917662916</v>
      </c>
      <c r="I5505" s="4">
        <v>5.4240129591596631E-2</v>
      </c>
    </row>
    <row r="5506" spans="1:9" x14ac:dyDescent="0.25">
      <c r="A5506" t="s">
        <v>5705</v>
      </c>
      <c r="B5506" s="3">
        <v>21.384475708007809</v>
      </c>
      <c r="C5506" s="3">
        <v>31.260000228881839</v>
      </c>
      <c r="D5506" s="4">
        <v>1.493145316679279E-2</v>
      </c>
      <c r="E5506" s="4">
        <v>-2.0983403378963979E-2</v>
      </c>
      <c r="F5506" s="2">
        <v>5</v>
      </c>
      <c r="G5506" s="4">
        <v>-0.33780927535170469</v>
      </c>
      <c r="H5506" s="4">
        <v>-0.78641181533565829</v>
      </c>
      <c r="I5506" s="4">
        <v>8.2210296574369179E-2</v>
      </c>
    </row>
    <row r="5507" spans="1:9" x14ac:dyDescent="0.25">
      <c r="A5507" t="s">
        <v>5706</v>
      </c>
      <c r="B5507" s="3">
        <v>21.06987190246582</v>
      </c>
      <c r="C5507" s="3">
        <v>31.930000305175781</v>
      </c>
      <c r="D5507" s="4">
        <v>1.019182859511614E-2</v>
      </c>
      <c r="E5507" s="4">
        <v>-7.9561788146286894E-2</v>
      </c>
      <c r="F5507" s="2">
        <v>5</v>
      </c>
      <c r="G5507" s="4">
        <v>-0.36542882556308248</v>
      </c>
      <c r="H5507" s="4">
        <v>-0.78955407875290184</v>
      </c>
      <c r="I5507" s="4">
        <v>6.6289051539049737E-2</v>
      </c>
    </row>
    <row r="5508" spans="1:9" x14ac:dyDescent="0.25">
      <c r="A5508" t="s">
        <v>5707</v>
      </c>
      <c r="B5508" s="3">
        <v>20.857297897338871</v>
      </c>
      <c r="C5508" s="3">
        <v>34.689998626708977</v>
      </c>
      <c r="D5508" s="4">
        <v>-1.1684382313075999E-2</v>
      </c>
      <c r="E5508" s="4">
        <v>0.10092029116878209</v>
      </c>
      <c r="F5508" s="2">
        <v>5</v>
      </c>
      <c r="G5508" s="4">
        <v>-0.368272197700802</v>
      </c>
      <c r="H5508" s="4">
        <v>-0.79167726832658369</v>
      </c>
      <c r="I5508" s="4">
        <v>5.5531257881929807E-2</v>
      </c>
    </row>
    <row r="5509" spans="1:9" x14ac:dyDescent="0.25">
      <c r="A5509" t="s">
        <v>5708</v>
      </c>
      <c r="B5509" s="3">
        <v>21.103883743286129</v>
      </c>
      <c r="C5509" s="3">
        <v>31.510000228881839</v>
      </c>
      <c r="D5509" s="4">
        <v>-2.7048452129951991E-2</v>
      </c>
      <c r="E5509" s="4">
        <v>0.144569540245852</v>
      </c>
      <c r="F5509" s="2">
        <v>5</v>
      </c>
      <c r="G5509" s="4">
        <v>-0.36260896755620381</v>
      </c>
      <c r="H5509" s="4">
        <v>-0.78921436842111281</v>
      </c>
      <c r="I5509" s="4">
        <v>6.801029852418905E-2</v>
      </c>
    </row>
    <row r="5510" spans="1:9" x14ac:dyDescent="0.25">
      <c r="A5510" t="s">
        <v>5709</v>
      </c>
      <c r="B5510" s="3">
        <v>21.690580368041989</v>
      </c>
      <c r="C5510" s="3">
        <v>27.530000686645511</v>
      </c>
      <c r="D5510" s="4">
        <v>2.3265567395758691E-2</v>
      </c>
      <c r="E5510" s="4">
        <v>-5.1016874545311668E-2</v>
      </c>
      <c r="F5510" s="2">
        <v>5</v>
      </c>
      <c r="G5510" s="4">
        <v>-0.33619529676893928</v>
      </c>
      <c r="H5510" s="4">
        <v>-0.78335444140015831</v>
      </c>
      <c r="I5510" s="4">
        <v>9.7701422914882263E-2</v>
      </c>
    </row>
    <row r="5511" spans="1:9" x14ac:dyDescent="0.25">
      <c r="A5511" t="s">
        <v>5710</v>
      </c>
      <c r="B5511" s="3">
        <v>21.19741058349609</v>
      </c>
      <c r="C5511" s="3">
        <v>29.010000228881839</v>
      </c>
      <c r="D5511" s="4">
        <v>-3.9953830969331472E-3</v>
      </c>
      <c r="E5511" s="4">
        <v>5.1467925641194727E-2</v>
      </c>
      <c r="F5511" s="2">
        <v>5</v>
      </c>
      <c r="G5511" s="4">
        <v>-0.33342274172925362</v>
      </c>
      <c r="H5511" s="4">
        <v>-0.78828022216049831</v>
      </c>
      <c r="I5511" s="4">
        <v>7.2743438156103624E-2</v>
      </c>
    </row>
    <row r="5512" spans="1:9" x14ac:dyDescent="0.25">
      <c r="A5512" t="s">
        <v>5711</v>
      </c>
      <c r="B5512" s="3">
        <v>21.282442092895511</v>
      </c>
      <c r="C5512" s="3">
        <v>27.590000152587891</v>
      </c>
      <c r="D5512" s="4">
        <v>-1.1063148888136859E-2</v>
      </c>
      <c r="E5512" s="4">
        <v>7.3540830098880905E-2</v>
      </c>
      <c r="F5512" s="2">
        <v>5</v>
      </c>
      <c r="G5512" s="4">
        <v>-0.35138620848408192</v>
      </c>
      <c r="H5512" s="4">
        <v>-0.78743092728042374</v>
      </c>
      <c r="I5512" s="4">
        <v>7.7046652144690864E-2</v>
      </c>
    </row>
    <row r="5513" spans="1:9" x14ac:dyDescent="0.25">
      <c r="A5513" t="s">
        <v>5712</v>
      </c>
      <c r="B5513" s="3">
        <v>21.520526885986332</v>
      </c>
      <c r="C5513" s="3">
        <v>25.70000076293945</v>
      </c>
      <c r="D5513" s="4">
        <v>-4.2738104277747047E-2</v>
      </c>
      <c r="E5513" s="4">
        <v>2.7588985515513809E-2</v>
      </c>
      <c r="F5513" s="2">
        <v>5</v>
      </c>
      <c r="G5513" s="4">
        <v>-0.36166385148132152</v>
      </c>
      <c r="H5513" s="4">
        <v>-0.78505293590729819</v>
      </c>
      <c r="I5513" s="4">
        <v>8.9095477566404568E-2</v>
      </c>
    </row>
    <row r="5514" spans="1:9" x14ac:dyDescent="0.25">
      <c r="A5514" t="s">
        <v>5713</v>
      </c>
      <c r="B5514" s="3">
        <v>22.48133659362793</v>
      </c>
      <c r="C5514" s="3">
        <v>25.010000228881839</v>
      </c>
      <c r="D5514" s="4">
        <v>-1.1218725637932249E-2</v>
      </c>
      <c r="E5514" s="4">
        <v>-1.9600156625397162E-2</v>
      </c>
      <c r="F5514" s="2">
        <v>5</v>
      </c>
      <c r="G5514" s="4">
        <v>-0.31820529776347961</v>
      </c>
      <c r="H5514" s="4">
        <v>-0.77545636669208018</v>
      </c>
      <c r="I5514" s="4">
        <v>0.13771945006197431</v>
      </c>
    </row>
    <row r="5515" spans="1:9" x14ac:dyDescent="0.25">
      <c r="A5515" t="s">
        <v>5714</v>
      </c>
      <c r="B5515" s="3">
        <v>22.736410140991211</v>
      </c>
      <c r="C5515" s="3">
        <v>25.510000228881839</v>
      </c>
      <c r="D5515" s="4">
        <v>-1.255566704404132E-2</v>
      </c>
      <c r="E5515" s="4">
        <v>3.8258060469395623E-2</v>
      </c>
      <c r="F5515" s="2">
        <v>5</v>
      </c>
      <c r="G5515" s="4">
        <v>-0.33713427610371249</v>
      </c>
      <c r="H5515" s="4">
        <v>-0.77290869160847664</v>
      </c>
      <c r="I5515" s="4">
        <v>0.150628030244603</v>
      </c>
    </row>
    <row r="5516" spans="1:9" x14ac:dyDescent="0.25">
      <c r="A5516" t="s">
        <v>5715</v>
      </c>
      <c r="B5516" s="3">
        <v>23.025510787963871</v>
      </c>
      <c r="C5516" s="3">
        <v>24.569999694824219</v>
      </c>
      <c r="D5516" s="4">
        <v>5.1970992500656177E-3</v>
      </c>
      <c r="E5516" s="4">
        <v>-1.3253009187215951E-2</v>
      </c>
      <c r="F5516" s="2">
        <v>5</v>
      </c>
      <c r="G5516" s="4">
        <v>-0.32232213368398338</v>
      </c>
      <c r="H5516" s="4">
        <v>-0.7700211537882693</v>
      </c>
      <c r="I5516" s="4">
        <v>0.16525862961828611</v>
      </c>
    </row>
    <row r="5517" spans="1:9" x14ac:dyDescent="0.25">
      <c r="A5517" t="s">
        <v>5716</v>
      </c>
      <c r="B5517" s="3">
        <v>22.906463623046879</v>
      </c>
      <c r="C5517" s="3">
        <v>24.89999961853027</v>
      </c>
      <c r="D5517" s="4">
        <v>-5.9044368741937303E-3</v>
      </c>
      <c r="E5517" s="4">
        <v>2.3848681372701241E-2</v>
      </c>
      <c r="F5517" s="2">
        <v>5</v>
      </c>
      <c r="G5517" s="4">
        <v>-0.34051430683236572</v>
      </c>
      <c r="H5517" s="4">
        <v>-0.77121019710133665</v>
      </c>
      <c r="I5517" s="4">
        <v>0.1592339755930807</v>
      </c>
    </row>
    <row r="5518" spans="1:9" x14ac:dyDescent="0.25">
      <c r="A5518" t="s">
        <v>5717</v>
      </c>
      <c r="B5518" s="3">
        <v>23.04251670837402</v>
      </c>
      <c r="C5518" s="3">
        <v>24.319999694824219</v>
      </c>
      <c r="D5518" s="4">
        <v>1.498143640417293E-2</v>
      </c>
      <c r="E5518" s="4">
        <v>2.8865853535759989E-3</v>
      </c>
      <c r="F5518" s="2">
        <v>5</v>
      </c>
      <c r="G5518" s="4">
        <v>-0.34509412908344628</v>
      </c>
      <c r="H5518" s="4">
        <v>-0.76985129862237478</v>
      </c>
      <c r="I5518" s="4">
        <v>0.16611925311085571</v>
      </c>
    </row>
    <row r="5519" spans="1:9" x14ac:dyDescent="0.25">
      <c r="A5519" t="s">
        <v>5718</v>
      </c>
      <c r="B5519" s="3">
        <v>22.702402114868161</v>
      </c>
      <c r="C5519" s="3">
        <v>24.25</v>
      </c>
      <c r="D5519" s="4">
        <v>3.0887930901580599E-2</v>
      </c>
      <c r="E5519" s="4">
        <v>-5.013711916251784E-2</v>
      </c>
      <c r="F5519" s="2">
        <v>4</v>
      </c>
      <c r="G5519" s="4">
        <v>-0.35052294958451269</v>
      </c>
      <c r="H5519" s="4">
        <v>-0.77324836383906204</v>
      </c>
      <c r="I5519" s="4">
        <v>0.14890697631094249</v>
      </c>
    </row>
    <row r="5520" spans="1:9" x14ac:dyDescent="0.25">
      <c r="A5520" t="s">
        <v>5719</v>
      </c>
      <c r="B5520" s="3">
        <v>22.022182464599609</v>
      </c>
      <c r="C5520" s="3">
        <v>25.530000686645511</v>
      </c>
      <c r="D5520" s="4">
        <v>-2.814229095970178E-2</v>
      </c>
      <c r="E5520" s="4">
        <v>1.591729165289402E-2</v>
      </c>
      <c r="F5520" s="2">
        <v>5</v>
      </c>
      <c r="G5520" s="4">
        <v>-0.37575315608909549</v>
      </c>
      <c r="H5520" s="4">
        <v>-0.7800423990194274</v>
      </c>
      <c r="I5520" s="4">
        <v>0.11448290533981351</v>
      </c>
    </row>
    <row r="5521" spans="1:9" x14ac:dyDescent="0.25">
      <c r="A5521" t="s">
        <v>5720</v>
      </c>
      <c r="B5521" s="3">
        <v>22.659883499145511</v>
      </c>
      <c r="C5521" s="3">
        <v>25.129999160766602</v>
      </c>
      <c r="D5521" s="4">
        <v>1.2537845613420201E-2</v>
      </c>
      <c r="E5521" s="4">
        <v>8.8317669491013717E-3</v>
      </c>
      <c r="F5521" s="2">
        <v>5</v>
      </c>
      <c r="G5521" s="4">
        <v>-0.35331236551501521</v>
      </c>
      <c r="H5521" s="4">
        <v>-0.77367303985500202</v>
      </c>
      <c r="I5521" s="4">
        <v>0.14675522452803991</v>
      </c>
    </row>
    <row r="5522" spans="1:9" x14ac:dyDescent="0.25">
      <c r="A5522" t="s">
        <v>5721</v>
      </c>
      <c r="B5522" s="3">
        <v>22.37929534912109</v>
      </c>
      <c r="C5522" s="3">
        <v>24.909999847412109</v>
      </c>
      <c r="D5522" s="4">
        <v>2.4922057696042051E-2</v>
      </c>
      <c r="E5522" s="4">
        <v>9.3192682087646084E-3</v>
      </c>
      <c r="F5522" s="2">
        <v>5</v>
      </c>
      <c r="G5522" s="4">
        <v>-0.36837065391305962</v>
      </c>
      <c r="H5522" s="4">
        <v>-0.7764755548392529</v>
      </c>
      <c r="I5522" s="4">
        <v>0.13255541952933861</v>
      </c>
    </row>
    <row r="5523" spans="1:9" x14ac:dyDescent="0.25">
      <c r="A5523" t="s">
        <v>5722</v>
      </c>
      <c r="B5523" s="3">
        <v>21.83511924743652</v>
      </c>
      <c r="C5523" s="3">
        <v>24.680000305175781</v>
      </c>
      <c r="D5523" s="4">
        <v>1.102351120115741E-2</v>
      </c>
      <c r="E5523" s="4">
        <v>-2.7963729875555839E-2</v>
      </c>
      <c r="F5523" s="2">
        <v>5</v>
      </c>
      <c r="G5523" s="4">
        <v>-0.3812049818013723</v>
      </c>
      <c r="H5523" s="4">
        <v>-0.78191078679366566</v>
      </c>
      <c r="I5523" s="4">
        <v>0.10501614344728739</v>
      </c>
    </row>
    <row r="5524" spans="1:9" x14ac:dyDescent="0.25">
      <c r="A5524" t="s">
        <v>5723</v>
      </c>
      <c r="B5524" s="3">
        <v>21.597043991088871</v>
      </c>
      <c r="C5524" s="3">
        <v>25.389999389648441</v>
      </c>
      <c r="D5524" s="4">
        <v>4.2265089345849598E-2</v>
      </c>
      <c r="E5524" s="4">
        <v>-0.1128581885000209</v>
      </c>
      <c r="F5524" s="2">
        <v>5</v>
      </c>
      <c r="G5524" s="4">
        <v>-0.36674143280297961</v>
      </c>
      <c r="H5524" s="4">
        <v>-0.78428868291378195</v>
      </c>
      <c r="I5524" s="4">
        <v>9.2967800654270683E-2</v>
      </c>
    </row>
    <row r="5525" spans="1:9" x14ac:dyDescent="0.25">
      <c r="A5525" t="s">
        <v>5724</v>
      </c>
      <c r="B5525" s="3">
        <v>20.721258163452148</v>
      </c>
      <c r="C5525" s="3">
        <v>28.620000839233398</v>
      </c>
      <c r="D5525" s="4">
        <v>-1.0556191672498549E-2</v>
      </c>
      <c r="E5525" s="4">
        <v>-3.3760971359441783E-2</v>
      </c>
      <c r="F5525" s="2">
        <v>5</v>
      </c>
      <c r="G5525" s="4">
        <v>-0.37368291549870181</v>
      </c>
      <c r="H5525" s="4">
        <v>-0.79303603345133278</v>
      </c>
      <c r="I5525" s="4">
        <v>4.8646656044330827E-2</v>
      </c>
    </row>
    <row r="5526" spans="1:9" x14ac:dyDescent="0.25">
      <c r="A5526" t="s">
        <v>5725</v>
      </c>
      <c r="B5526" s="3">
        <v>20.942329406738281</v>
      </c>
      <c r="C5526" s="3">
        <v>29.620000839233398</v>
      </c>
      <c r="D5526" s="4">
        <v>-7.655194584705205E-3</v>
      </c>
      <c r="E5526" s="4">
        <v>2.368920608466718E-3</v>
      </c>
      <c r="F5526" s="2">
        <v>5</v>
      </c>
      <c r="G5526" s="4">
        <v>-0.38928824386438321</v>
      </c>
      <c r="H5526" s="4">
        <v>-0.79082797344650912</v>
      </c>
      <c r="I5526" s="4">
        <v>5.983447187051727E-2</v>
      </c>
    </row>
    <row r="5527" spans="1:9" x14ac:dyDescent="0.25">
      <c r="A5527" t="s">
        <v>5726</v>
      </c>
      <c r="B5527" s="3">
        <v>21.103883743286129</v>
      </c>
      <c r="C5527" s="3">
        <v>29.54999923706055</v>
      </c>
      <c r="D5527" s="4">
        <v>-1.8195985047881998E-2</v>
      </c>
      <c r="E5527" s="4">
        <v>7.96491900249503E-2</v>
      </c>
      <c r="F5527" s="2">
        <v>5</v>
      </c>
      <c r="G5527" s="4">
        <v>-0.3796551459660279</v>
      </c>
      <c r="H5527" s="4">
        <v>-0.78921436842111281</v>
      </c>
      <c r="I5527" s="4">
        <v>6.801029852418905E-2</v>
      </c>
    </row>
    <row r="5528" spans="1:9" x14ac:dyDescent="0.25">
      <c r="A5528" t="s">
        <v>5727</v>
      </c>
      <c r="B5528" s="3">
        <v>21.4950065612793</v>
      </c>
      <c r="C5528" s="3">
        <v>27.370000839233398</v>
      </c>
      <c r="D5528" s="4">
        <v>-2.7614905553873248E-3</v>
      </c>
      <c r="E5528" s="4">
        <v>3.3220123658690648E-2</v>
      </c>
      <c r="F5528" s="2">
        <v>5</v>
      </c>
      <c r="G5528" s="4">
        <v>-0.36306376215777508</v>
      </c>
      <c r="H5528" s="4">
        <v>-0.78530783295975104</v>
      </c>
      <c r="I5528" s="4">
        <v>8.7803963173113786E-2</v>
      </c>
    </row>
    <row r="5529" spans="1:9" x14ac:dyDescent="0.25">
      <c r="A5529" t="s">
        <v>5728</v>
      </c>
      <c r="B5529" s="3">
        <v>21.55452919006348</v>
      </c>
      <c r="C5529" s="3">
        <v>26.489999771118161</v>
      </c>
      <c r="D5529" s="4">
        <v>-1.246609846902624E-2</v>
      </c>
      <c r="E5529" s="4">
        <v>1.106866411198437E-2</v>
      </c>
      <c r="F5529" s="2">
        <v>5</v>
      </c>
      <c r="G5529" s="4">
        <v>-0.35528993688553528</v>
      </c>
      <c r="H5529" s="4">
        <v>-0.7847133208285183</v>
      </c>
      <c r="I5529" s="4">
        <v>9.0816241922846874E-2</v>
      </c>
    </row>
    <row r="5530" spans="1:9" x14ac:dyDescent="0.25">
      <c r="A5530" t="s">
        <v>5729</v>
      </c>
      <c r="B5530" s="3">
        <v>21.82662200927734</v>
      </c>
      <c r="C5530" s="3">
        <v>26.20000076293945</v>
      </c>
      <c r="D5530" s="4">
        <v>1.382328111319109E-2</v>
      </c>
      <c r="E5530" s="4">
        <v>-1.909391010910522E-2</v>
      </c>
      <c r="F5530" s="2">
        <v>5</v>
      </c>
      <c r="G5530" s="4">
        <v>-0.34979738406118249</v>
      </c>
      <c r="H5530" s="4">
        <v>-0.78199565722480735</v>
      </c>
      <c r="I5530" s="4">
        <v>0.10458612127822089</v>
      </c>
    </row>
    <row r="5531" spans="1:9" x14ac:dyDescent="0.25">
      <c r="A5531" t="s">
        <v>5730</v>
      </c>
      <c r="B5531" s="3">
        <v>21.529020309448239</v>
      </c>
      <c r="C5531" s="3">
        <v>26.70999908447266</v>
      </c>
      <c r="D5531" s="4">
        <v>1.037496924093384E-2</v>
      </c>
      <c r="E5531" s="4">
        <v>-0.11585568043922689</v>
      </c>
      <c r="F5531" s="2">
        <v>5</v>
      </c>
      <c r="G5531" s="4">
        <v>-0.34725427585946872</v>
      </c>
      <c r="H5531" s="4">
        <v>-0.78496810357736013</v>
      </c>
      <c r="I5531" s="4">
        <v>8.95253066839925E-2</v>
      </c>
    </row>
    <row r="5532" spans="1:9" x14ac:dyDescent="0.25">
      <c r="A5532" t="s">
        <v>5731</v>
      </c>
      <c r="B5532" s="3">
        <v>21.307950973510739</v>
      </c>
      <c r="C5532" s="3">
        <v>30.20999908447266</v>
      </c>
      <c r="D5532" s="4">
        <v>-1.260827697693734E-2</v>
      </c>
      <c r="E5532" s="4">
        <v>6.7868437851180685E-2</v>
      </c>
      <c r="F5532" s="2">
        <v>5</v>
      </c>
      <c r="G5532" s="4">
        <v>-0.38138717638082997</v>
      </c>
      <c r="H5532" s="4">
        <v>-0.78717614453158191</v>
      </c>
      <c r="I5532" s="4">
        <v>7.8337587383545237E-2</v>
      </c>
    </row>
    <row r="5533" spans="1:9" x14ac:dyDescent="0.25">
      <c r="A5533" t="s">
        <v>5732</v>
      </c>
      <c r="B5533" s="3">
        <v>21.580038070678711</v>
      </c>
      <c r="C5533" s="3">
        <v>28.29000091552734</v>
      </c>
      <c r="D5533" s="4">
        <v>-2.1210816744003821E-2</v>
      </c>
      <c r="E5533" s="4">
        <v>6.1140325485540492E-2</v>
      </c>
      <c r="F5533" s="2">
        <v>5</v>
      </c>
      <c r="G5533" s="4">
        <v>-0.38487628647387911</v>
      </c>
      <c r="H5533" s="4">
        <v>-0.78445853807967647</v>
      </c>
      <c r="I5533" s="4">
        <v>9.2107177161701248E-2</v>
      </c>
    </row>
    <row r="5534" spans="1:9" x14ac:dyDescent="0.25">
      <c r="A5534" t="s">
        <v>5733</v>
      </c>
      <c r="B5534" s="3">
        <v>22.047687530517582</v>
      </c>
      <c r="C5534" s="3">
        <v>26.659999847412109</v>
      </c>
      <c r="D5534" s="4">
        <v>3.0946722209128641E-3</v>
      </c>
      <c r="E5534" s="4">
        <v>1.6006100608134451E-2</v>
      </c>
      <c r="F5534" s="2">
        <v>5</v>
      </c>
      <c r="G5534" s="4">
        <v>-0.36446116195468642</v>
      </c>
      <c r="H5534" s="4">
        <v>-0.77978765437178921</v>
      </c>
      <c r="I5534" s="4">
        <v>0.11577364752718911</v>
      </c>
    </row>
    <row r="5535" spans="1:9" x14ac:dyDescent="0.25">
      <c r="A5535" t="s">
        <v>5734</v>
      </c>
      <c r="B5535" s="3">
        <v>21.979667663574219</v>
      </c>
      <c r="C5535" s="3">
        <v>26.239999771118161</v>
      </c>
      <c r="D5535" s="4">
        <v>3.2348331502066952E-2</v>
      </c>
      <c r="E5535" s="4">
        <v>-6.8843169377159286E-2</v>
      </c>
      <c r="F5535" s="2">
        <v>5</v>
      </c>
      <c r="G5535" s="4">
        <v>-0.35552231787624661</v>
      </c>
      <c r="H5535" s="4">
        <v>-0.78046703693416375</v>
      </c>
      <c r="I5535" s="4">
        <v>0.1123313466083895</v>
      </c>
    </row>
    <row r="5536" spans="1:9" x14ac:dyDescent="0.25">
      <c r="A5536" t="s">
        <v>5735</v>
      </c>
      <c r="B5536" s="3">
        <v>21.29094123840332</v>
      </c>
      <c r="C5536" s="3">
        <v>28.180000305175781</v>
      </c>
      <c r="D5536" s="4">
        <v>-3.1709462830764701E-2</v>
      </c>
      <c r="E5536" s="4">
        <v>3.2612655177378443E-2</v>
      </c>
      <c r="F5536" s="2">
        <v>5</v>
      </c>
      <c r="G5536" s="4">
        <v>-0.37022133511947453</v>
      </c>
      <c r="H5536" s="4">
        <v>-0.78734603779868007</v>
      </c>
      <c r="I5536" s="4">
        <v>7.7476770839497E-2</v>
      </c>
    </row>
    <row r="5537" spans="1:9" x14ac:dyDescent="0.25">
      <c r="A5537" t="s">
        <v>5736</v>
      </c>
      <c r="B5537" s="3">
        <v>21.988174438476559</v>
      </c>
      <c r="C5537" s="3">
        <v>27.29000091552734</v>
      </c>
      <c r="D5537" s="4">
        <v>5.4437052361300253E-3</v>
      </c>
      <c r="E5537" s="4">
        <v>-1.693081086020665E-2</v>
      </c>
      <c r="F5537" s="2">
        <v>5</v>
      </c>
      <c r="G5537" s="4">
        <v>-0.3777669155749559</v>
      </c>
      <c r="H5537" s="4">
        <v>-0.78038207125001291</v>
      </c>
      <c r="I5537" s="4">
        <v>0.1127618514061532</v>
      </c>
    </row>
    <row r="5538" spans="1:9" x14ac:dyDescent="0.25">
      <c r="A5538" t="s">
        <v>5737</v>
      </c>
      <c r="B5538" s="3">
        <v>21.869125366210941</v>
      </c>
      <c r="C5538" s="3">
        <v>27.760000228881839</v>
      </c>
      <c r="D5538" s="4">
        <v>4.6872530061614634E-3</v>
      </c>
      <c r="E5538" s="4">
        <v>-3.4770514326900592E-2</v>
      </c>
      <c r="F5538" s="2">
        <v>5</v>
      </c>
      <c r="G5538" s="4">
        <v>-0.37618247211659073</v>
      </c>
      <c r="H5538" s="4">
        <v>-0.78157113361368202</v>
      </c>
      <c r="I5538" s="4">
        <v>0.1067371008552085</v>
      </c>
    </row>
    <row r="5539" spans="1:9" x14ac:dyDescent="0.25">
      <c r="A5539" t="s">
        <v>5738</v>
      </c>
      <c r="B5539" s="3">
        <v>21.767097473144531</v>
      </c>
      <c r="C5539" s="3">
        <v>28.760000228881839</v>
      </c>
      <c r="D5539" s="4">
        <v>1.5067383402112E-2</v>
      </c>
      <c r="E5539" s="4">
        <v>-6.5627043947406039E-2</v>
      </c>
      <c r="F5539" s="2">
        <v>5</v>
      </c>
      <c r="G5539" s="4">
        <v>-0.37560974221929638</v>
      </c>
      <c r="H5539" s="4">
        <v>-0.78259018840664196</v>
      </c>
      <c r="I5539" s="4">
        <v>0.10157374600274841</v>
      </c>
    </row>
    <row r="5540" spans="1:9" x14ac:dyDescent="0.25">
      <c r="A5540" t="s">
        <v>5739</v>
      </c>
      <c r="B5540" s="3">
        <v>21.44399261474609</v>
      </c>
      <c r="C5540" s="3">
        <v>30.780000686645511</v>
      </c>
      <c r="D5540" s="4">
        <v>-4.7223295191738728E-2</v>
      </c>
      <c r="E5540" s="4">
        <v>6.5789528431152267E-2</v>
      </c>
      <c r="F5540" s="2">
        <v>5</v>
      </c>
      <c r="G5540" s="4">
        <v>-0.39563883559651952</v>
      </c>
      <c r="H5540" s="4">
        <v>-0.78581736035623106</v>
      </c>
      <c r="I5540" s="4">
        <v>8.5222285746883841E-2</v>
      </c>
    </row>
    <row r="5541" spans="1:9" x14ac:dyDescent="0.25">
      <c r="A5541" t="s">
        <v>5740</v>
      </c>
      <c r="B5541" s="3">
        <v>22.506839752197269</v>
      </c>
      <c r="C5541" s="3">
        <v>28.879999160766602</v>
      </c>
      <c r="D5541" s="4">
        <v>1.030548641613338E-2</v>
      </c>
      <c r="E5541" s="4">
        <v>-4.0531601503041359E-2</v>
      </c>
      <c r="F5541" s="2">
        <v>5</v>
      </c>
      <c r="G5541" s="4">
        <v>-0.38312752386995608</v>
      </c>
      <c r="H5541" s="4">
        <v>-0.77520164109504386</v>
      </c>
      <c r="I5541" s="4">
        <v>0.13901009572361039</v>
      </c>
    </row>
    <row r="5542" spans="1:9" x14ac:dyDescent="0.25">
      <c r="A5542" t="s">
        <v>5741</v>
      </c>
      <c r="B5542" s="3">
        <v>22.277261734008789</v>
      </c>
      <c r="C5542" s="3">
        <v>30.10000038146973</v>
      </c>
      <c r="D5542" s="4">
        <v>-1.3925284860891949E-2</v>
      </c>
      <c r="E5542" s="4">
        <v>4.0802223446155583E-2</v>
      </c>
      <c r="F5542" s="2">
        <v>5</v>
      </c>
      <c r="G5542" s="4">
        <v>-0.38856506786996792</v>
      </c>
      <c r="H5542" s="4">
        <v>-0.77749466678401835</v>
      </c>
      <c r="I5542" s="4">
        <v>0.12739177509966049</v>
      </c>
    </row>
    <row r="5543" spans="1:9" x14ac:dyDescent="0.25">
      <c r="A5543" t="s">
        <v>5742</v>
      </c>
      <c r="B5543" s="3">
        <v>22.591859817504879</v>
      </c>
      <c r="C5543" s="3">
        <v>28.920000076293949</v>
      </c>
      <c r="D5543" s="4">
        <v>-2.2083663133814491E-2</v>
      </c>
      <c r="E5543" s="4">
        <v>2.0825984969177199E-2</v>
      </c>
      <c r="F5543" s="2">
        <v>5</v>
      </c>
      <c r="G5543" s="4">
        <v>-0.3492531155210995</v>
      </c>
      <c r="H5543" s="4">
        <v>-0.77435246051858031</v>
      </c>
      <c r="I5543" s="4">
        <v>0.1433127305577615</v>
      </c>
    </row>
    <row r="5544" spans="1:9" x14ac:dyDescent="0.25">
      <c r="A5544" t="s">
        <v>5743</v>
      </c>
      <c r="B5544" s="3">
        <v>23.10203742980957</v>
      </c>
      <c r="C5544" s="3">
        <v>28.329999923706051</v>
      </c>
      <c r="D5544" s="4">
        <v>-2.9642864553453111E-2</v>
      </c>
      <c r="E5544" s="4">
        <v>3.1682478814259778E-2</v>
      </c>
      <c r="F5544" s="2">
        <v>5</v>
      </c>
      <c r="G5544" s="4">
        <v>-0.30279662564305893</v>
      </c>
      <c r="H5544" s="4">
        <v>-0.76925680554174392</v>
      </c>
      <c r="I5544" s="4">
        <v>0.1691314353348492</v>
      </c>
    </row>
    <row r="5545" spans="1:9" x14ac:dyDescent="0.25">
      <c r="A5545" t="s">
        <v>5744</v>
      </c>
      <c r="B5545" s="3">
        <v>23.807767868041989</v>
      </c>
      <c r="C5545" s="3">
        <v>27.45999908447266</v>
      </c>
      <c r="D5545" s="4">
        <v>1.010106977209024E-2</v>
      </c>
      <c r="E5545" s="4">
        <v>-1.4545787464488309E-3</v>
      </c>
      <c r="F5545" s="2">
        <v>5</v>
      </c>
      <c r="G5545" s="4">
        <v>-0.29382031740083259</v>
      </c>
      <c r="H5545" s="4">
        <v>-0.76220796856193485</v>
      </c>
      <c r="I5545" s="4">
        <v>0.20484653807057221</v>
      </c>
    </row>
    <row r="5546" spans="1:9" x14ac:dyDescent="0.25">
      <c r="A5546" t="s">
        <v>5745</v>
      </c>
      <c r="B5546" s="3">
        <v>23.56968879699707</v>
      </c>
      <c r="C5546" s="3">
        <v>27.5</v>
      </c>
      <c r="D5546" s="4">
        <v>-6.8073449915857509E-3</v>
      </c>
      <c r="E5546" s="4">
        <v>9.1743119266054496E-3</v>
      </c>
      <c r="F5546" s="2">
        <v>5</v>
      </c>
      <c r="G5546" s="4">
        <v>-0.30613292159400091</v>
      </c>
      <c r="H5546" s="4">
        <v>-0.76458590278325489</v>
      </c>
      <c r="I5546" s="4">
        <v>0.19279800222607671</v>
      </c>
    </row>
    <row r="5547" spans="1:9" x14ac:dyDescent="0.25">
      <c r="A5547" t="s">
        <v>5746</v>
      </c>
      <c r="B5547" s="3">
        <v>23.731235504150391</v>
      </c>
      <c r="C5547" s="3">
        <v>27.25</v>
      </c>
      <c r="D5547" s="4">
        <v>3.179250574775172E-2</v>
      </c>
      <c r="E5547" s="4">
        <v>4.9287667327249318E-2</v>
      </c>
      <c r="F5547" s="2">
        <v>5</v>
      </c>
      <c r="G5547" s="4">
        <v>-0.2797420687411466</v>
      </c>
      <c r="H5547" s="4">
        <v>-0.76297237396026574</v>
      </c>
      <c r="I5547" s="4">
        <v>0.20097344277679061</v>
      </c>
    </row>
    <row r="5548" spans="1:9" x14ac:dyDescent="0.25">
      <c r="A5548" t="s">
        <v>5747</v>
      </c>
      <c r="B5548" s="3">
        <v>23.000007629394531</v>
      </c>
      <c r="C5548" s="3">
        <v>25.969999313354489</v>
      </c>
      <c r="D5548" s="4">
        <v>-3.3582966043726903E-2</v>
      </c>
      <c r="E5548" s="4">
        <v>7.8936420549221342E-2</v>
      </c>
      <c r="F5548" s="2">
        <v>5</v>
      </c>
      <c r="G5548" s="4">
        <v>-0.32711447921997999</v>
      </c>
      <c r="H5548" s="4">
        <v>-0.77027587938530573</v>
      </c>
      <c r="I5548" s="4">
        <v>0.16396798395664991</v>
      </c>
    </row>
    <row r="5549" spans="1:9" x14ac:dyDescent="0.25">
      <c r="A5549" t="s">
        <v>5748</v>
      </c>
      <c r="B5549" s="3">
        <v>23.799257278442379</v>
      </c>
      <c r="C5549" s="3">
        <v>24.069999694824219</v>
      </c>
      <c r="D5549" s="4">
        <v>9.7399878047843558E-3</v>
      </c>
      <c r="E5549" s="4">
        <v>3.9291876226579259E-2</v>
      </c>
      <c r="F5549" s="2">
        <v>4</v>
      </c>
      <c r="G5549" s="4">
        <v>-0.30459628607217992</v>
      </c>
      <c r="H5549" s="4">
        <v>-0.76229297234728943</v>
      </c>
      <c r="I5549" s="4">
        <v>0.20441584022132961</v>
      </c>
    </row>
    <row r="5550" spans="1:9" x14ac:dyDescent="0.25">
      <c r="A5550" t="s">
        <v>5749</v>
      </c>
      <c r="B5550" s="3">
        <v>23.56968879699707</v>
      </c>
      <c r="C5550" s="3">
        <v>23.159999847412109</v>
      </c>
      <c r="D5550" s="4">
        <v>-3.6046644163401092E-4</v>
      </c>
      <c r="E5550" s="4">
        <v>-2.729943860183737E-2</v>
      </c>
      <c r="F5550" s="2">
        <v>4</v>
      </c>
      <c r="G5550" s="4">
        <v>-0.294297191718222</v>
      </c>
      <c r="H5550" s="4">
        <v>-0.76458590278325489</v>
      </c>
      <c r="I5550" s="4">
        <v>0.19279800222607671</v>
      </c>
    </row>
    <row r="5551" spans="1:9" x14ac:dyDescent="0.25">
      <c r="A5551" t="s">
        <v>5750</v>
      </c>
      <c r="B5551" s="3">
        <v>23.578187942504879</v>
      </c>
      <c r="C5551" s="3">
        <v>23.809999465942379</v>
      </c>
      <c r="D5551" s="4">
        <v>3.7023338174043692E-2</v>
      </c>
      <c r="E5551" s="4">
        <v>-5.9636660627231497E-2</v>
      </c>
      <c r="F5551" s="2">
        <v>4</v>
      </c>
      <c r="G5551" s="4">
        <v>-0.27824050995203092</v>
      </c>
      <c r="H5551" s="4">
        <v>-0.76450101330151121</v>
      </c>
      <c r="I5551" s="4">
        <v>0.1932281209208826</v>
      </c>
    </row>
    <row r="5552" spans="1:9" x14ac:dyDescent="0.25">
      <c r="A5552" t="s">
        <v>5751</v>
      </c>
      <c r="B5552" s="3">
        <v>22.736410140991211</v>
      </c>
      <c r="C5552" s="3">
        <v>25.319999694824219</v>
      </c>
      <c r="D5552" s="4">
        <v>4.249510866922579E-2</v>
      </c>
      <c r="E5552" s="4">
        <v>-7.6249549953398388E-2</v>
      </c>
      <c r="F5552" s="2">
        <v>5</v>
      </c>
      <c r="G5552" s="4">
        <v>-0.30761282631497439</v>
      </c>
      <c r="H5552" s="4">
        <v>-0.77290869160847664</v>
      </c>
      <c r="I5552" s="4">
        <v>0.150628030244603</v>
      </c>
    </row>
    <row r="5553" spans="1:9" x14ac:dyDescent="0.25">
      <c r="A5553" t="s">
        <v>5752</v>
      </c>
      <c r="B5553" s="3">
        <v>21.80960845947266</v>
      </c>
      <c r="C5553" s="3">
        <v>27.409999847412109</v>
      </c>
      <c r="D5553" s="4">
        <v>-1.535474390906333E-2</v>
      </c>
      <c r="E5553" s="4">
        <v>-9.0383225372067111E-3</v>
      </c>
      <c r="F5553" s="2">
        <v>5</v>
      </c>
      <c r="G5553" s="4">
        <v>-0.36651007233448168</v>
      </c>
      <c r="H5553" s="4">
        <v>-0.78216558859310925</v>
      </c>
      <c r="I5553" s="4">
        <v>0.1037251116826936</v>
      </c>
    </row>
    <row r="5554" spans="1:9" x14ac:dyDescent="0.25">
      <c r="A5554" t="s">
        <v>5753</v>
      </c>
      <c r="B5554" s="3">
        <v>22.149711608886719</v>
      </c>
      <c r="C5554" s="3">
        <v>27.659999847412109</v>
      </c>
      <c r="D5554" s="4">
        <v>-1.475112404282963E-2</v>
      </c>
      <c r="E5554" s="4">
        <v>3.7898695810095313E-2</v>
      </c>
      <c r="F5554" s="2">
        <v>5</v>
      </c>
      <c r="G5554" s="4">
        <v>-0.33832867541273159</v>
      </c>
      <c r="H5554" s="4">
        <v>-0.7787686376800329</v>
      </c>
      <c r="I5554" s="4">
        <v>0.12093680932817021</v>
      </c>
    </row>
    <row r="5555" spans="1:9" x14ac:dyDescent="0.25">
      <c r="A5555" t="s">
        <v>5754</v>
      </c>
      <c r="B5555" s="3">
        <v>22.48133659362793</v>
      </c>
      <c r="C5555" s="3">
        <v>26.64999961853027</v>
      </c>
      <c r="D5555" s="4">
        <v>1.30271076635804E-2</v>
      </c>
      <c r="E5555" s="4">
        <v>-7.0456939392683382E-2</v>
      </c>
      <c r="F5555" s="2">
        <v>5</v>
      </c>
      <c r="G5555" s="4">
        <v>-0.3302938101569336</v>
      </c>
      <c r="H5555" s="4">
        <v>-0.77545636669208018</v>
      </c>
      <c r="I5555" s="4">
        <v>0.13771945006197431</v>
      </c>
    </row>
    <row r="5556" spans="1:9" x14ac:dyDescent="0.25">
      <c r="A5556" t="s">
        <v>5755</v>
      </c>
      <c r="B5556" s="3">
        <v>22.19223594665527</v>
      </c>
      <c r="C5556" s="3">
        <v>28.670000076293949</v>
      </c>
      <c r="D5556" s="4">
        <v>3.4482994693029401E-2</v>
      </c>
      <c r="E5556" s="4">
        <v>-8.2266316058050015E-2</v>
      </c>
      <c r="F5556" s="2">
        <v>5</v>
      </c>
      <c r="G5556" s="4">
        <v>-0.3415743286534203</v>
      </c>
      <c r="H5556" s="4">
        <v>-0.77834390451228741</v>
      </c>
      <c r="I5556" s="4">
        <v>0.1230888506882912</v>
      </c>
    </row>
    <row r="5557" spans="1:9" x14ac:dyDescent="0.25">
      <c r="A5557" t="s">
        <v>5756</v>
      </c>
      <c r="B5557" s="3">
        <v>21.45248985290527</v>
      </c>
      <c r="C5557" s="3">
        <v>31.239999771118161</v>
      </c>
      <c r="D5557" s="4">
        <v>1.2033510810409039E-2</v>
      </c>
      <c r="E5557" s="4">
        <v>2.158272887700274E-2</v>
      </c>
      <c r="F5557" s="2">
        <v>5</v>
      </c>
      <c r="G5557" s="4">
        <v>-0.35899432518795399</v>
      </c>
      <c r="H5557" s="4">
        <v>-0.78573248992508926</v>
      </c>
      <c r="I5557" s="4">
        <v>8.5652307915950354E-2</v>
      </c>
    </row>
    <row r="5558" spans="1:9" x14ac:dyDescent="0.25">
      <c r="A5558" t="s">
        <v>5757</v>
      </c>
      <c r="B5558" s="3">
        <v>21.19741058349609</v>
      </c>
      <c r="C5558" s="3">
        <v>30.579999923706051</v>
      </c>
      <c r="D5558" s="4">
        <v>2.5503729759457361E-2</v>
      </c>
      <c r="E5558" s="4">
        <v>-2.3003173511326521E-2</v>
      </c>
      <c r="F5558" s="2">
        <v>5</v>
      </c>
      <c r="G5558" s="4">
        <v>-0.34394732852798787</v>
      </c>
      <c r="H5558" s="4">
        <v>-0.78828022216049831</v>
      </c>
      <c r="I5558" s="4">
        <v>7.2743438156103624E-2</v>
      </c>
    </row>
    <row r="5559" spans="1:9" x14ac:dyDescent="0.25">
      <c r="A5559" t="s">
        <v>5758</v>
      </c>
      <c r="B5559" s="3">
        <v>20.670242309570309</v>
      </c>
      <c r="C5559" s="3">
        <v>31.29999923706055</v>
      </c>
      <c r="D5559" s="4">
        <v>-3.0314895600001331E-2</v>
      </c>
      <c r="E5559" s="4">
        <v>6.4263835411571657E-2</v>
      </c>
      <c r="F5559" s="2">
        <v>5</v>
      </c>
      <c r="G5559" s="4">
        <v>-0.35568472454903061</v>
      </c>
      <c r="H5559" s="4">
        <v>-0.79354557989841457</v>
      </c>
      <c r="I5559" s="4">
        <v>4.6064882092361481E-2</v>
      </c>
    </row>
    <row r="5560" spans="1:9" x14ac:dyDescent="0.25">
      <c r="A5560" t="s">
        <v>5759</v>
      </c>
      <c r="B5560" s="3">
        <v>21.316448211669918</v>
      </c>
      <c r="C5560" s="3">
        <v>29.409999847412109</v>
      </c>
      <c r="D5560" s="4">
        <v>-1.8402561859491181E-2</v>
      </c>
      <c r="E5560" s="4">
        <v>-6.3971999490807119E-2</v>
      </c>
      <c r="F5560" s="2">
        <v>5</v>
      </c>
      <c r="G5560" s="4">
        <v>-0.33589385956217799</v>
      </c>
      <c r="H5560" s="4">
        <v>-0.78709127410044011</v>
      </c>
      <c r="I5560" s="4">
        <v>7.8767609552611972E-2</v>
      </c>
    </row>
    <row r="5561" spans="1:9" x14ac:dyDescent="0.25">
      <c r="A5561" t="s">
        <v>5760</v>
      </c>
      <c r="B5561" s="3">
        <v>21.716079711914059</v>
      </c>
      <c r="C5561" s="3">
        <v>31.420000076293949</v>
      </c>
      <c r="D5561" s="4">
        <v>-3.5134210266281607E-2</v>
      </c>
      <c r="E5561" s="4">
        <v>2.2453646089686918E-2</v>
      </c>
      <c r="F5561" s="2">
        <v>5</v>
      </c>
      <c r="G5561" s="4">
        <v>-0.33036199510187952</v>
      </c>
      <c r="H5561" s="4">
        <v>-0.78309975390432562</v>
      </c>
      <c r="I5561" s="4">
        <v>9.899187552503963E-2</v>
      </c>
    </row>
    <row r="5562" spans="1:9" x14ac:dyDescent="0.25">
      <c r="A5562" t="s">
        <v>5761</v>
      </c>
      <c r="B5562" s="3">
        <v>22.506839752197269</v>
      </c>
      <c r="C5562" s="3">
        <v>30.729999542236332</v>
      </c>
      <c r="D5562" s="4">
        <v>1.4176300499788351E-2</v>
      </c>
      <c r="E5562" s="4">
        <v>-1.6010246792472319E-2</v>
      </c>
      <c r="F5562" s="2">
        <v>5</v>
      </c>
      <c r="G5562" s="4">
        <v>-0.30688625796914809</v>
      </c>
      <c r="H5562" s="4">
        <v>-0.77520164109504386</v>
      </c>
      <c r="I5562" s="4">
        <v>0.13901009572361039</v>
      </c>
    </row>
    <row r="5563" spans="1:9" x14ac:dyDescent="0.25">
      <c r="A5563" t="s">
        <v>5762</v>
      </c>
      <c r="B5563" s="3">
        <v>22.19223594665527</v>
      </c>
      <c r="C5563" s="3">
        <v>31.229999542236332</v>
      </c>
      <c r="D5563" s="4">
        <v>7.7219177676428608E-3</v>
      </c>
      <c r="E5563" s="4">
        <v>1.330304514834113E-2</v>
      </c>
      <c r="F5563" s="2">
        <v>5</v>
      </c>
      <c r="G5563" s="4">
        <v>-0.28998903049225372</v>
      </c>
      <c r="H5563" s="4">
        <v>-0.77834390451228741</v>
      </c>
      <c r="I5563" s="4">
        <v>0.1230888506882912</v>
      </c>
    </row>
    <row r="5564" spans="1:9" x14ac:dyDescent="0.25">
      <c r="A5564" t="s">
        <v>5763</v>
      </c>
      <c r="B5564" s="3">
        <v>22.022182464599609</v>
      </c>
      <c r="C5564" s="3">
        <v>30.819999694824219</v>
      </c>
      <c r="D5564" s="4">
        <v>2.5742426132291159E-2</v>
      </c>
      <c r="E5564" s="4">
        <v>5.1877150079958863E-2</v>
      </c>
      <c r="F5564" s="2">
        <v>5</v>
      </c>
      <c r="G5564" s="4">
        <v>-0.27247164089759851</v>
      </c>
      <c r="H5564" s="4">
        <v>-0.7800423990194274</v>
      </c>
      <c r="I5564" s="4">
        <v>0.11448290533981351</v>
      </c>
    </row>
    <row r="5565" spans="1:9" x14ac:dyDescent="0.25">
      <c r="A5565" t="s">
        <v>5764</v>
      </c>
      <c r="B5565" s="3">
        <v>21.46950531005859</v>
      </c>
      <c r="C5565" s="3">
        <v>29.29999923706055</v>
      </c>
      <c r="D5565" s="4">
        <v>2.8513691246443429E-2</v>
      </c>
      <c r="E5565" s="4">
        <v>-5.9087995782027607E-2</v>
      </c>
      <c r="F5565" s="2">
        <v>5</v>
      </c>
      <c r="G5565" s="4">
        <v>-0.28551199982937908</v>
      </c>
      <c r="H5565" s="4">
        <v>-0.7855625395061856</v>
      </c>
      <c r="I5565" s="4">
        <v>8.6513414037217018E-2</v>
      </c>
    </row>
    <row r="5566" spans="1:9" x14ac:dyDescent="0.25">
      <c r="A5566" t="s">
        <v>5765</v>
      </c>
      <c r="B5566" s="3">
        <v>20.874301910400391</v>
      </c>
      <c r="C5566" s="3">
        <v>31.139999389648441</v>
      </c>
      <c r="D5566" s="4">
        <v>-4.0744909375234339E-4</v>
      </c>
      <c r="E5566" s="4">
        <v>-2.8818493085845942E-3</v>
      </c>
      <c r="F5566" s="2">
        <v>5</v>
      </c>
      <c r="G5566" s="4">
        <v>-0.27581111018250648</v>
      </c>
      <c r="H5566" s="4">
        <v>-0.79150743221129094</v>
      </c>
      <c r="I5566" s="4">
        <v>5.6391784848760063E-2</v>
      </c>
    </row>
    <row r="5567" spans="1:9" x14ac:dyDescent="0.25">
      <c r="A5567" t="s">
        <v>5766</v>
      </c>
      <c r="B5567" s="3">
        <v>20.882810592651371</v>
      </c>
      <c r="C5567" s="3">
        <v>31.229999542236332</v>
      </c>
      <c r="D5567" s="4">
        <v>2.6756264971331101E-2</v>
      </c>
      <c r="E5567" s="4">
        <v>-3.2228103525704599E-2</v>
      </c>
      <c r="F5567" s="2">
        <v>5</v>
      </c>
      <c r="G5567" s="4">
        <v>-0.26423010498924188</v>
      </c>
      <c r="H5567" s="4">
        <v>-0.79142244747653823</v>
      </c>
      <c r="I5567" s="4">
        <v>5.6822386172263213E-2</v>
      </c>
    </row>
    <row r="5568" spans="1:9" x14ac:dyDescent="0.25">
      <c r="A5568" t="s">
        <v>5767</v>
      </c>
      <c r="B5568" s="3">
        <v>20.338624954223629</v>
      </c>
      <c r="C5568" s="3">
        <v>32.270000457763672</v>
      </c>
      <c r="D5568" s="4">
        <v>-2.3275494497089769E-2</v>
      </c>
      <c r="E5568" s="4">
        <v>3.8622490335568083E-2</v>
      </c>
      <c r="F5568" s="2">
        <v>5</v>
      </c>
      <c r="G5568" s="4">
        <v>-0.29729739525554838</v>
      </c>
      <c r="H5568" s="4">
        <v>-0.79685777468396002</v>
      </c>
      <c r="I5568" s="4">
        <v>2.9282627461514998E-2</v>
      </c>
    </row>
    <row r="5569" spans="1:9" x14ac:dyDescent="0.25">
      <c r="A5569" t="s">
        <v>5768</v>
      </c>
      <c r="B5569" s="3">
        <v>20.823297500610352</v>
      </c>
      <c r="C5569" s="3">
        <v>31.069999694824219</v>
      </c>
      <c r="D5569" s="4">
        <v>-8.501847104250726E-3</v>
      </c>
      <c r="E5569" s="4">
        <v>3.5666656494140581E-2</v>
      </c>
      <c r="F5569" s="2">
        <v>5</v>
      </c>
      <c r="G5569" s="4">
        <v>-0.31991090210219908</v>
      </c>
      <c r="H5569" s="4">
        <v>-0.79201686435476182</v>
      </c>
      <c r="I5569" s="4">
        <v>5.3810590051227132E-2</v>
      </c>
    </row>
    <row r="5570" spans="1:9" x14ac:dyDescent="0.25">
      <c r="A5570" t="s">
        <v>5769</v>
      </c>
      <c r="B5570" s="3">
        <v>21.001852035522461</v>
      </c>
      <c r="C5570" s="3">
        <v>30</v>
      </c>
      <c r="D5570" s="4">
        <v>3.0025119622931529E-2</v>
      </c>
      <c r="E5570" s="4">
        <v>-0.11842488756563339</v>
      </c>
      <c r="F5570" s="2">
        <v>5</v>
      </c>
      <c r="G5570" s="4">
        <v>-0.32880381842976808</v>
      </c>
      <c r="H5570" s="4">
        <v>-0.79023346131527639</v>
      </c>
      <c r="I5570" s="4">
        <v>6.2846750620250358E-2</v>
      </c>
    </row>
    <row r="5571" spans="1:9" x14ac:dyDescent="0.25">
      <c r="A5571" t="s">
        <v>5770</v>
      </c>
      <c r="B5571" s="3">
        <v>20.389650344848629</v>
      </c>
      <c r="C5571" s="3">
        <v>34.029998779296882</v>
      </c>
      <c r="D5571" s="4">
        <v>-2.520308100069335E-2</v>
      </c>
      <c r="E5571" s="4">
        <v>2.499993967722847E-2</v>
      </c>
      <c r="F5571" s="2">
        <v>5</v>
      </c>
      <c r="G5571" s="4">
        <v>-0.32221605801651793</v>
      </c>
      <c r="H5571" s="4">
        <v>-0.79634813298386908</v>
      </c>
      <c r="I5571" s="4">
        <v>3.1864884042181352E-2</v>
      </c>
    </row>
    <row r="5572" spans="1:9" x14ac:dyDescent="0.25">
      <c r="A5572" t="s">
        <v>5771</v>
      </c>
      <c r="B5572" s="3">
        <v>20.916818618774411</v>
      </c>
      <c r="C5572" s="3">
        <v>33.200000762939453</v>
      </c>
      <c r="D5572" s="4">
        <v>1.9055466337291049E-2</v>
      </c>
      <c r="E5572" s="4">
        <v>-2.6107344842029149E-2</v>
      </c>
      <c r="F5572" s="2">
        <v>5</v>
      </c>
      <c r="G5572" s="4">
        <v>-0.2896336836246749</v>
      </c>
      <c r="H5572" s="4">
        <v>-0.79108277524595283</v>
      </c>
      <c r="I5572" s="4">
        <v>5.8543440105923487E-2</v>
      </c>
    </row>
    <row r="5573" spans="1:9" x14ac:dyDescent="0.25">
      <c r="A5573" t="s">
        <v>5772</v>
      </c>
      <c r="B5573" s="3">
        <v>20.525691986083981</v>
      </c>
      <c r="C5573" s="3">
        <v>34.090000152587891</v>
      </c>
      <c r="D5573" s="4">
        <v>-6.1755165472813234E-3</v>
      </c>
      <c r="E5573" s="4">
        <v>2.9598294296918182E-2</v>
      </c>
      <c r="F5573" s="2">
        <v>5</v>
      </c>
      <c r="G5573" s="4">
        <v>-0.29927461392258642</v>
      </c>
      <c r="H5573" s="4">
        <v>-0.79498934880851824</v>
      </c>
      <c r="I5573" s="4">
        <v>3.8749582405519963E-2</v>
      </c>
    </row>
    <row r="5574" spans="1:9" x14ac:dyDescent="0.25">
      <c r="A5574" t="s">
        <v>5773</v>
      </c>
      <c r="B5574" s="3">
        <v>20.65323638916016</v>
      </c>
      <c r="C5574" s="3">
        <v>33.110000610351563</v>
      </c>
      <c r="D5574" s="4">
        <v>2.0159279942808968E-2</v>
      </c>
      <c r="E5574" s="4">
        <v>-1.2526041879984851E-2</v>
      </c>
      <c r="F5574" s="2">
        <v>5</v>
      </c>
      <c r="G5574" s="4">
        <v>-0.27600575464837229</v>
      </c>
      <c r="H5574" s="4">
        <v>-0.79371543506430908</v>
      </c>
      <c r="I5574" s="4">
        <v>4.5204258599791818E-2</v>
      </c>
    </row>
    <row r="5575" spans="1:9" x14ac:dyDescent="0.25">
      <c r="A5575" t="s">
        <v>5774</v>
      </c>
      <c r="B5575" s="3">
        <v>20.245109558105469</v>
      </c>
      <c r="C5575" s="3">
        <v>33.529998779296882</v>
      </c>
      <c r="D5575" s="4">
        <v>1.104087049049673E-2</v>
      </c>
      <c r="E5575" s="4">
        <v>-1.6715534320530741E-2</v>
      </c>
      <c r="F5575" s="2">
        <v>5</v>
      </c>
      <c r="G5575" s="4">
        <v>-0.28562836868129549</v>
      </c>
      <c r="H5575" s="4">
        <v>-0.79779180664096361</v>
      </c>
      <c r="I5575" s="4">
        <v>2.455006698403683E-2</v>
      </c>
    </row>
    <row r="5576" spans="1:9" x14ac:dyDescent="0.25">
      <c r="A5576" t="s">
        <v>5775</v>
      </c>
      <c r="B5576" s="3">
        <v>20.024026870727539</v>
      </c>
      <c r="C5576" s="3">
        <v>34.099998474121087</v>
      </c>
      <c r="D5576" s="4">
        <v>3.3801236068332852E-2</v>
      </c>
      <c r="E5576" s="4">
        <v>-5.2777820163302902E-2</v>
      </c>
      <c r="F5576" s="2">
        <v>5</v>
      </c>
      <c r="G5576" s="4">
        <v>-0.27426805737746618</v>
      </c>
      <c r="H5576" s="4">
        <v>-0.79999998094939817</v>
      </c>
      <c r="I5576" s="4">
        <v>1.3361672003413981E-2</v>
      </c>
    </row>
    <row r="5577" spans="1:9" x14ac:dyDescent="0.25">
      <c r="A5577" t="s">
        <v>5776</v>
      </c>
      <c r="B5577" s="3">
        <v>19.369319915771481</v>
      </c>
      <c r="C5577" s="3">
        <v>36</v>
      </c>
      <c r="D5577" s="4">
        <v>-3.3106832195590963E-2</v>
      </c>
      <c r="E5577" s="4">
        <v>5.8201043962198939E-2</v>
      </c>
      <c r="F5577" s="2">
        <v>5</v>
      </c>
      <c r="G5577" s="4">
        <v>-0.34839794769552068</v>
      </c>
      <c r="H5577" s="4">
        <v>-0.80653919527971807</v>
      </c>
      <c r="I5577" s="4">
        <v>-1.9771270677381939E-2</v>
      </c>
    </row>
    <row r="5578" spans="1:9" x14ac:dyDescent="0.25">
      <c r="A5578" t="s">
        <v>5777</v>
      </c>
      <c r="B5578" s="3">
        <v>20.032533645629879</v>
      </c>
      <c r="C5578" s="3">
        <v>34.020000457763672</v>
      </c>
      <c r="D5578" s="4">
        <v>4.80426616576346E-2</v>
      </c>
      <c r="E5578" s="4">
        <v>-5.604884590592174E-2</v>
      </c>
      <c r="F5578" s="2">
        <v>5</v>
      </c>
      <c r="G5578" s="4">
        <v>-0.31511642571534498</v>
      </c>
      <c r="H5578" s="4">
        <v>-0.79991501526524722</v>
      </c>
      <c r="I5578" s="4">
        <v>1.3792176801177501E-2</v>
      </c>
    </row>
    <row r="5579" spans="1:9" x14ac:dyDescent="0.25">
      <c r="A5579" t="s">
        <v>5778</v>
      </c>
      <c r="B5579" s="3">
        <v>19.11423492431641</v>
      </c>
      <c r="C5579" s="3">
        <v>36.040000915527337</v>
      </c>
      <c r="D5579" s="4">
        <v>1.1701532135575791E-2</v>
      </c>
      <c r="E5579" s="4">
        <v>9.523813594448205E-3</v>
      </c>
      <c r="F5579" s="2">
        <v>5</v>
      </c>
      <c r="G5579" s="4">
        <v>-0.34934869059638157</v>
      </c>
      <c r="H5579" s="4">
        <v>-0.80908698466693263</v>
      </c>
      <c r="I5579" s="4">
        <v>-3.2680430014446982E-2</v>
      </c>
    </row>
    <row r="5580" spans="1:9" x14ac:dyDescent="0.25">
      <c r="A5580" t="s">
        <v>5779</v>
      </c>
      <c r="B5580" s="3">
        <v>18.893156051635739</v>
      </c>
      <c r="C5580" s="3">
        <v>35.700000762939453</v>
      </c>
      <c r="D5580" s="4">
        <v>5.4079622187543031E-2</v>
      </c>
      <c r="E5580" s="4">
        <v>-4.9267603507570978E-2</v>
      </c>
      <c r="F5580" s="2">
        <v>5</v>
      </c>
      <c r="G5580" s="4">
        <v>-0.35965426668201778</v>
      </c>
      <c r="H5580" s="4">
        <v>-0.81129512087416356</v>
      </c>
      <c r="I5580" s="4">
        <v>-4.3868631943591141E-2</v>
      </c>
    </row>
    <row r="5581" spans="1:9" x14ac:dyDescent="0.25">
      <c r="A5581" t="s">
        <v>5780</v>
      </c>
      <c r="B5581" s="3">
        <v>17.92384147644043</v>
      </c>
      <c r="C5581" s="3">
        <v>37.549999237060547</v>
      </c>
      <c r="D5581" s="4">
        <v>5.0847705916446502E-2</v>
      </c>
      <c r="E5581" s="4">
        <v>-0.1087111729157044</v>
      </c>
      <c r="F5581" s="2">
        <v>5</v>
      </c>
      <c r="G5581" s="4">
        <v>-0.35138502836828378</v>
      </c>
      <c r="H5581" s="4">
        <v>-0.82097663672293075</v>
      </c>
      <c r="I5581" s="4">
        <v>-9.2923012711185082E-2</v>
      </c>
    </row>
    <row r="5582" spans="1:9" x14ac:dyDescent="0.25">
      <c r="A5582" t="s">
        <v>5781</v>
      </c>
      <c r="B5582" s="3">
        <v>17.05655479431152</v>
      </c>
      <c r="C5582" s="3">
        <v>42.130001068115227</v>
      </c>
      <c r="D5582" s="4">
        <v>-6.9309580497859402E-3</v>
      </c>
      <c r="E5582" s="4">
        <v>2.7059985323366179E-2</v>
      </c>
      <c r="F5582" s="2">
        <v>5</v>
      </c>
      <c r="G5582" s="4">
        <v>-0.35477657276577629</v>
      </c>
      <c r="H5582" s="4">
        <v>-0.8296390977787379</v>
      </c>
      <c r="I5582" s="4">
        <v>-0.136814038626319</v>
      </c>
    </row>
    <row r="5583" spans="1:9" x14ac:dyDescent="0.25">
      <c r="A5583" t="s">
        <v>5782</v>
      </c>
      <c r="B5583" s="3">
        <v>17.17559814453125</v>
      </c>
      <c r="C5583" s="3">
        <v>41.020000457763672</v>
      </c>
      <c r="D5583" s="4">
        <v>1.983725175061402E-3</v>
      </c>
      <c r="E5583" s="4">
        <v>-3.7992470803788203E-2</v>
      </c>
      <c r="F5583" s="2">
        <v>5</v>
      </c>
      <c r="G5583" s="4">
        <v>-0.36597616552651002</v>
      </c>
      <c r="H5583" s="4">
        <v>-0.8284500925668743</v>
      </c>
      <c r="I5583" s="4">
        <v>-0.1307895776525925</v>
      </c>
    </row>
    <row r="5584" spans="1:9" x14ac:dyDescent="0.25">
      <c r="A5584" t="s">
        <v>5783</v>
      </c>
      <c r="B5584" s="3">
        <v>17.141593933105469</v>
      </c>
      <c r="C5584" s="3">
        <v>42.639999389648438</v>
      </c>
      <c r="D5584" s="4">
        <v>-9.3363742486356482E-3</v>
      </c>
      <c r="E5584" s="4">
        <v>8.0587946755100059E-2</v>
      </c>
      <c r="F5584" s="2">
        <v>5</v>
      </c>
      <c r="G5584" s="4">
        <v>-0.36523919508115987</v>
      </c>
      <c r="H5584" s="4">
        <v>-0.82878972669625606</v>
      </c>
      <c r="I5584" s="4">
        <v>-0.13644364716952831</v>
      </c>
    </row>
    <row r="5585" spans="1:9" x14ac:dyDescent="0.25">
      <c r="A5585" t="s">
        <v>5784</v>
      </c>
      <c r="B5585" s="3">
        <v>17.303142547607418</v>
      </c>
      <c r="C5585" s="3">
        <v>39.459999084472663</v>
      </c>
      <c r="D5585" s="4">
        <v>-1.8803694654034749E-2</v>
      </c>
      <c r="E5585" s="4">
        <v>5.7625238060718731E-2</v>
      </c>
      <c r="F5585" s="2">
        <v>5</v>
      </c>
      <c r="G5585" s="4">
        <v>-0.34984033092256611</v>
      </c>
      <c r="H5585" s="4">
        <v>-0.82717617882266525</v>
      </c>
      <c r="I5585" s="4">
        <v>-0.13957523508474279</v>
      </c>
    </row>
    <row r="5586" spans="1:9" x14ac:dyDescent="0.25">
      <c r="A5586" t="s">
        <v>5785</v>
      </c>
      <c r="B5586" s="3">
        <v>17.63474082946777</v>
      </c>
      <c r="C5586" s="3">
        <v>37.310001373291023</v>
      </c>
      <c r="D5586" s="4">
        <v>-2.4000632531767541E-2</v>
      </c>
      <c r="E5586" s="4">
        <v>1.303284057487053E-2</v>
      </c>
      <c r="F5586" s="2">
        <v>5</v>
      </c>
      <c r="G5586" s="4">
        <v>-0.33096819659934068</v>
      </c>
      <c r="H5586" s="4">
        <v>-0.82386417454313798</v>
      </c>
      <c r="I5586" s="4">
        <v>-0.13850799115743079</v>
      </c>
    </row>
    <row r="5587" spans="1:9" x14ac:dyDescent="0.25">
      <c r="A5587" t="s">
        <v>5786</v>
      </c>
      <c r="B5587" s="3">
        <v>18.068393707275391</v>
      </c>
      <c r="C5587" s="3">
        <v>36.830001831054688</v>
      </c>
      <c r="D5587" s="4">
        <v>-3.3211630597241533E-2</v>
      </c>
      <c r="E5587" s="4">
        <v>7.9425644314351285E-2</v>
      </c>
      <c r="F5587" s="2">
        <v>5</v>
      </c>
      <c r="G5587" s="4">
        <v>-0.26266470688230531</v>
      </c>
      <c r="H5587" s="4">
        <v>-0.81953284876222521</v>
      </c>
      <c r="I5587" s="4">
        <v>-0.1173231893814628</v>
      </c>
    </row>
    <row r="5588" spans="1:9" x14ac:dyDescent="0.25">
      <c r="A5588" t="s">
        <v>5787</v>
      </c>
      <c r="B5588" s="3">
        <v>18.689088821411129</v>
      </c>
      <c r="C5588" s="3">
        <v>34.119998931884773</v>
      </c>
      <c r="D5588" s="4">
        <v>6.0810415065954297E-2</v>
      </c>
      <c r="E5588" s="4">
        <v>-0.14033761369485021</v>
      </c>
      <c r="F5588" s="2">
        <v>5</v>
      </c>
      <c r="G5588" s="4">
        <v>-0.234946363290474</v>
      </c>
      <c r="H5588" s="4">
        <v>-0.81333334476369445</v>
      </c>
      <c r="I5588" s="4">
        <v>-8.70010039903375E-2</v>
      </c>
    </row>
    <row r="5589" spans="1:9" x14ac:dyDescent="0.25">
      <c r="A5589" t="s">
        <v>5788</v>
      </c>
      <c r="B5589" s="3">
        <v>17.617746353149411</v>
      </c>
      <c r="C5589" s="3">
        <v>39.689998626708977</v>
      </c>
      <c r="D5589" s="4">
        <v>-2.7686304966627159E-2</v>
      </c>
      <c r="E5589" s="4">
        <v>7.357309483892216E-2</v>
      </c>
      <c r="F5589" s="2">
        <v>5</v>
      </c>
      <c r="G5589" s="4">
        <v>-0.28502376307503219</v>
      </c>
      <c r="H5589" s="4">
        <v>-0.82403391540542159</v>
      </c>
      <c r="I5589" s="4">
        <v>-0.140178304053344</v>
      </c>
    </row>
    <row r="5590" spans="1:9" x14ac:dyDescent="0.25">
      <c r="A5590" t="s">
        <v>5789</v>
      </c>
      <c r="B5590" s="3">
        <v>18.119405746459961</v>
      </c>
      <c r="C5590" s="3">
        <v>36.970001220703118</v>
      </c>
      <c r="D5590" s="4">
        <v>-1.342591275207794E-2</v>
      </c>
      <c r="E5590" s="4">
        <v>6.8497192228336834E-2</v>
      </c>
      <c r="F5590" s="2">
        <v>5</v>
      </c>
      <c r="G5590" s="4">
        <v>-0.25175561759034382</v>
      </c>
      <c r="H5590" s="4">
        <v>-0.81902334041634706</v>
      </c>
      <c r="I5590" s="4">
        <v>-0.1225469210081478</v>
      </c>
    </row>
    <row r="5591" spans="1:9" x14ac:dyDescent="0.25">
      <c r="A5591" t="s">
        <v>5790</v>
      </c>
      <c r="B5591" s="3">
        <v>18.365985870361332</v>
      </c>
      <c r="C5591" s="3">
        <v>34.599998474121087</v>
      </c>
      <c r="D5591" s="4">
        <v>-1.234564608860678E-2</v>
      </c>
      <c r="E5591" s="4">
        <v>-7.313161593960904E-2</v>
      </c>
      <c r="F5591" s="2">
        <v>5</v>
      </c>
      <c r="G5591" s="4">
        <v>-0.24659953006097349</v>
      </c>
      <c r="H5591" s="4">
        <v>-0.81656049766268168</v>
      </c>
      <c r="I5591" s="4">
        <v>-0.11060599469064331</v>
      </c>
    </row>
    <row r="5592" spans="1:9" x14ac:dyDescent="0.25">
      <c r="A5592" t="s">
        <v>5791</v>
      </c>
      <c r="B5592" s="3">
        <v>18.595560073852539</v>
      </c>
      <c r="C5592" s="3">
        <v>37.330001831054688</v>
      </c>
      <c r="D5592" s="4">
        <v>3.9942864859456639E-2</v>
      </c>
      <c r="E5592" s="4">
        <v>-7.8726520006684231E-2</v>
      </c>
      <c r="F5592" s="2">
        <v>5</v>
      </c>
      <c r="G5592" s="4">
        <v>-0.26363668017097619</v>
      </c>
      <c r="H5592" s="4">
        <v>-0.81426751007491083</v>
      </c>
      <c r="I5592" s="4">
        <v>-9.9488599643080988E-2</v>
      </c>
    </row>
    <row r="5593" spans="1:9" x14ac:dyDescent="0.25">
      <c r="A5593" t="s">
        <v>5792</v>
      </c>
      <c r="B5593" s="3">
        <v>17.881328582763668</v>
      </c>
      <c r="C5593" s="3">
        <v>40.520000457763672</v>
      </c>
      <c r="D5593" s="4">
        <v>4.7510734203060068E-4</v>
      </c>
      <c r="E5593" s="4">
        <v>2.116935852135882E-2</v>
      </c>
      <c r="F5593" s="2">
        <v>5</v>
      </c>
      <c r="G5593" s="4">
        <v>-0.28976707078498709</v>
      </c>
      <c r="H5593" s="4">
        <v>-0.82140125558706523</v>
      </c>
      <c r="I5593" s="4">
        <v>-0.1340760816906813</v>
      </c>
    </row>
    <row r="5594" spans="1:9" x14ac:dyDescent="0.25">
      <c r="A5594" t="s">
        <v>5793</v>
      </c>
      <c r="B5594" s="3">
        <v>17.872837066650391</v>
      </c>
      <c r="C5594" s="3">
        <v>39.680000305175781</v>
      </c>
      <c r="D5594" s="4">
        <v>-2.99950084231565E-2</v>
      </c>
      <c r="E5594" s="4">
        <v>1.795794692560149E-2</v>
      </c>
      <c r="F5594" s="2">
        <v>5</v>
      </c>
      <c r="G5594" s="4">
        <v>-0.25434497281810792</v>
      </c>
      <c r="H5594" s="4">
        <v>-0.82148606886640152</v>
      </c>
      <c r="I5594" s="4">
        <v>-0.14114187768716421</v>
      </c>
    </row>
    <row r="5595" spans="1:9" x14ac:dyDescent="0.25">
      <c r="A5595" t="s">
        <v>5794</v>
      </c>
      <c r="B5595" s="3">
        <v>18.425510406494141</v>
      </c>
      <c r="C5595" s="3">
        <v>38.979999542236328</v>
      </c>
      <c r="D5595" s="4">
        <v>4.1705157911728907E-3</v>
      </c>
      <c r="E5595" s="4">
        <v>-4.1082458080091588E-2</v>
      </c>
      <c r="F5595" s="2">
        <v>5</v>
      </c>
      <c r="G5595" s="4">
        <v>-0.25198483601007021</v>
      </c>
      <c r="H5595" s="4">
        <v>-0.81596596648084707</v>
      </c>
      <c r="I5595" s="4">
        <v>-0.13495253209047031</v>
      </c>
    </row>
    <row r="5596" spans="1:9" x14ac:dyDescent="0.25">
      <c r="A5596" t="s">
        <v>5795</v>
      </c>
      <c r="B5596" s="3">
        <v>18.34898567199707</v>
      </c>
      <c r="C5596" s="3">
        <v>40.650001525878913</v>
      </c>
      <c r="D5596" s="4">
        <v>-1.5959713499488219E-2</v>
      </c>
      <c r="E5596" s="4">
        <v>8.3422202290180714E-2</v>
      </c>
      <c r="F5596" s="2">
        <v>5</v>
      </c>
      <c r="G5596" s="4">
        <v>-0.27994666899794568</v>
      </c>
      <c r="H5596" s="4">
        <v>-0.81673029567677069</v>
      </c>
      <c r="I5596" s="4">
        <v>-0.1385452427589253</v>
      </c>
    </row>
    <row r="5597" spans="1:9" x14ac:dyDescent="0.25">
      <c r="A5597" t="s">
        <v>5796</v>
      </c>
      <c r="B5597" s="3">
        <v>18.646579742431641</v>
      </c>
      <c r="C5597" s="3">
        <v>37.520000457763672</v>
      </c>
      <c r="D5597" s="4">
        <v>-1.1271261933099351E-2</v>
      </c>
      <c r="E5597" s="4">
        <v>-1.289128875051648E-2</v>
      </c>
      <c r="F5597" s="2">
        <v>5</v>
      </c>
      <c r="G5597" s="4">
        <v>-0.28098357537793089</v>
      </c>
      <c r="H5597" s="4">
        <v>-0.81375792552662529</v>
      </c>
      <c r="I5597" s="4">
        <v>-0.1245736896559196</v>
      </c>
    </row>
    <row r="5598" spans="1:9" x14ac:dyDescent="0.25">
      <c r="A5598" t="s">
        <v>5797</v>
      </c>
      <c r="B5598" s="3">
        <v>18.859146118164059</v>
      </c>
      <c r="C5598" s="3">
        <v>38.009998321533203</v>
      </c>
      <c r="D5598" s="4">
        <v>-2.118287143478681E-2</v>
      </c>
      <c r="E5598" s="4">
        <v>3.45671362288138E-2</v>
      </c>
      <c r="F5598" s="2">
        <v>5</v>
      </c>
      <c r="G5598" s="4">
        <v>-0.2891022813509152</v>
      </c>
      <c r="H5598" s="4">
        <v>-0.81163481215535083</v>
      </c>
      <c r="I5598" s="4">
        <v>-0.114594047245296</v>
      </c>
    </row>
    <row r="5599" spans="1:9" x14ac:dyDescent="0.25">
      <c r="A5599" t="s">
        <v>5798</v>
      </c>
      <c r="B5599" s="3">
        <v>19.267282485961911</v>
      </c>
      <c r="C5599" s="3">
        <v>36.740001678466797</v>
      </c>
      <c r="D5599" s="4">
        <v>-1.4354283140584069E-2</v>
      </c>
      <c r="E5599" s="4">
        <v>2.5684031029612479E-2</v>
      </c>
      <c r="F5599" s="2">
        <v>5</v>
      </c>
      <c r="G5599" s="4">
        <v>-0.33548415871616472</v>
      </c>
      <c r="H5599" s="4">
        <v>-0.80755834532568715</v>
      </c>
      <c r="I5599" s="4">
        <v>-9.5432714737465507E-2</v>
      </c>
    </row>
    <row r="5600" spans="1:9" x14ac:dyDescent="0.25">
      <c r="A5600" t="s">
        <v>5799</v>
      </c>
      <c r="B5600" s="3">
        <v>19.547878265380859</v>
      </c>
      <c r="C5600" s="3">
        <v>35.819999694824219</v>
      </c>
      <c r="D5600" s="4">
        <v>7.8915487113944138E-3</v>
      </c>
      <c r="E5600" s="4">
        <v>-4.4800008138020868E-2</v>
      </c>
      <c r="F5600" s="2">
        <v>5</v>
      </c>
      <c r="G5600" s="4">
        <v>-0.31780403403312318</v>
      </c>
      <c r="H5600" s="4">
        <v>-0.804755754139029</v>
      </c>
      <c r="I5600" s="4">
        <v>-8.2259203494764233E-2</v>
      </c>
    </row>
    <row r="5601" spans="1:9" x14ac:dyDescent="0.25">
      <c r="A5601" t="s">
        <v>5800</v>
      </c>
      <c r="B5601" s="3">
        <v>19.39482307434082</v>
      </c>
      <c r="C5601" s="3">
        <v>37.5</v>
      </c>
      <c r="D5601" s="4">
        <v>-2.729223304871542E-2</v>
      </c>
      <c r="E5601" s="4">
        <v>7.7276602142652084E-2</v>
      </c>
      <c r="F5601" s="2">
        <v>5</v>
      </c>
      <c r="G5601" s="4">
        <v>-0.32713843793666891</v>
      </c>
      <c r="H5601" s="4">
        <v>-0.80628446968268175</v>
      </c>
      <c r="I5601" s="4">
        <v>-8.9444893472336418E-2</v>
      </c>
    </row>
    <row r="5602" spans="1:9" x14ac:dyDescent="0.25">
      <c r="A5602" t="s">
        <v>5801</v>
      </c>
      <c r="B5602" s="3">
        <v>19.93900299072266</v>
      </c>
      <c r="C5602" s="3">
        <v>34.810001373291023</v>
      </c>
      <c r="D5602" s="4">
        <v>-8.4565619618138799E-3</v>
      </c>
      <c r="E5602" s="4">
        <v>-7.6967059199140042E-3</v>
      </c>
      <c r="F5602" s="2">
        <v>5</v>
      </c>
      <c r="G5602" s="4">
        <v>-0.33625803305636631</v>
      </c>
      <c r="H5602" s="4">
        <v>-0.80084919962706547</v>
      </c>
      <c r="I5602" s="4">
        <v>-6.3896539675449837E-2</v>
      </c>
    </row>
    <row r="5603" spans="1:9" x14ac:dyDescent="0.25">
      <c r="A5603" t="s">
        <v>5802</v>
      </c>
      <c r="B5603" s="3">
        <v>20.10905647277832</v>
      </c>
      <c r="C5603" s="3">
        <v>35.080001831054688</v>
      </c>
      <c r="D5603" s="4">
        <v>2.4696868012753729E-2</v>
      </c>
      <c r="E5603" s="4">
        <v>-3.7585703791746188E-2</v>
      </c>
      <c r="F5603" s="2">
        <v>5</v>
      </c>
      <c r="G5603" s="4">
        <v>-0.33323941837740501</v>
      </c>
      <c r="H5603" s="4">
        <v>-0.79915070511992548</v>
      </c>
      <c r="I5603" s="4">
        <v>-5.5912807837573353E-2</v>
      </c>
    </row>
    <row r="5604" spans="1:9" x14ac:dyDescent="0.25">
      <c r="A5604" t="s">
        <v>5803</v>
      </c>
      <c r="B5604" s="3">
        <v>19.624395370483398</v>
      </c>
      <c r="C5604" s="3">
        <v>36.450000762939453</v>
      </c>
      <c r="D5604" s="4">
        <v>1.006577264251551E-2</v>
      </c>
      <c r="E5604" s="4">
        <v>3.3030257593378298E-3</v>
      </c>
      <c r="F5604" s="2">
        <v>5</v>
      </c>
      <c r="G5604" s="4">
        <v>-0.36991565712132879</v>
      </c>
      <c r="H5604" s="4">
        <v>-0.80399150114551265</v>
      </c>
      <c r="I5604" s="4">
        <v>-7.8666851013858841E-2</v>
      </c>
    </row>
    <row r="5605" spans="1:9" x14ac:dyDescent="0.25">
      <c r="A5605" t="s">
        <v>5804</v>
      </c>
      <c r="B5605" s="3">
        <v>19.428829193115231</v>
      </c>
      <c r="C5605" s="3">
        <v>36.330001831054688</v>
      </c>
      <c r="D5605" s="4">
        <v>3.067174412091345E-2</v>
      </c>
      <c r="E5605" s="4">
        <v>-6.5105474512600292E-2</v>
      </c>
      <c r="F5605" s="2">
        <v>5</v>
      </c>
      <c r="G5605" s="4">
        <v>-0.36826114290487932</v>
      </c>
      <c r="H5605" s="4">
        <v>-0.80594481650269811</v>
      </c>
      <c r="I5605" s="4">
        <v>-8.7848362017290738E-2</v>
      </c>
    </row>
    <row r="5606" spans="1:9" x14ac:dyDescent="0.25">
      <c r="A5606" t="s">
        <v>5805</v>
      </c>
      <c r="B5606" s="3">
        <v>18.85064697265625</v>
      </c>
      <c r="C5606" s="3">
        <v>38.860000610351563</v>
      </c>
      <c r="D5606" s="4">
        <v>-2.463651476565476E-2</v>
      </c>
      <c r="E5606" s="4">
        <v>3.792740480042589E-2</v>
      </c>
      <c r="F5606" s="2">
        <v>5</v>
      </c>
      <c r="G5606" s="4">
        <v>-0.4097443501287068</v>
      </c>
      <c r="H5606" s="4">
        <v>-0.81171970163709439</v>
      </c>
      <c r="I5606" s="4">
        <v>-0.1149930681754482</v>
      </c>
    </row>
    <row r="5607" spans="1:9" x14ac:dyDescent="0.25">
      <c r="A5607" t="s">
        <v>5806</v>
      </c>
      <c r="B5607" s="3">
        <v>19.326791763305661</v>
      </c>
      <c r="C5607" s="3">
        <v>37.439998626708977</v>
      </c>
      <c r="D5607" s="4">
        <v>3.9745594113602678E-3</v>
      </c>
      <c r="E5607" s="4">
        <v>-6.3297536070218707E-2</v>
      </c>
      <c r="F5607" s="2">
        <v>5</v>
      </c>
      <c r="G5607" s="4">
        <v>-0.40372522084305562</v>
      </c>
      <c r="H5607" s="4">
        <v>-0.8069639665486672</v>
      </c>
      <c r="I5607" s="4">
        <v>-9.2638851851301274E-2</v>
      </c>
    </row>
    <row r="5608" spans="1:9" x14ac:dyDescent="0.25">
      <c r="A5608" t="s">
        <v>5807</v>
      </c>
      <c r="B5608" s="3">
        <v>19.25028038024902</v>
      </c>
      <c r="C5608" s="3">
        <v>39.970001220703118</v>
      </c>
      <c r="D5608" s="4">
        <v>-3.6185362136290422E-2</v>
      </c>
      <c r="E5608" s="4">
        <v>0.22457113872922879</v>
      </c>
      <c r="F5608" s="2">
        <v>5</v>
      </c>
      <c r="G5608" s="4">
        <v>-0.42465057554375968</v>
      </c>
      <c r="H5608" s="4">
        <v>-0.80772816239037803</v>
      </c>
      <c r="I5608" s="4">
        <v>-9.6230935691544617E-2</v>
      </c>
    </row>
    <row r="5609" spans="1:9" x14ac:dyDescent="0.25">
      <c r="A5609" t="s">
        <v>5808</v>
      </c>
      <c r="B5609" s="3">
        <v>19.9730110168457</v>
      </c>
      <c r="C5609" s="3">
        <v>32.639999389648438</v>
      </c>
      <c r="D5609" s="4">
        <v>-1.26103370309335E-2</v>
      </c>
      <c r="E5609" s="4">
        <v>-3.05909959997227E-2</v>
      </c>
      <c r="F5609" s="2">
        <v>5</v>
      </c>
      <c r="G5609" s="4">
        <v>-0.40229014962367188</v>
      </c>
      <c r="H5609" s="4">
        <v>-0.80050952739647996</v>
      </c>
      <c r="I5609" s="4">
        <v>-6.2299918673516919E-2</v>
      </c>
    </row>
    <row r="5610" spans="1:9" x14ac:dyDescent="0.25">
      <c r="A5610" t="s">
        <v>5809</v>
      </c>
      <c r="B5610" s="3">
        <v>20.228094100952148</v>
      </c>
      <c r="C5610" s="3">
        <v>33.669998168945313</v>
      </c>
      <c r="D5610" s="4">
        <v>1.3202538149338359E-2</v>
      </c>
      <c r="E5610" s="4">
        <v>1.0504155982194121E-2</v>
      </c>
      <c r="F5610" s="2">
        <v>5</v>
      </c>
      <c r="G5610" s="4">
        <v>-0.36254029449013597</v>
      </c>
      <c r="H5610" s="4">
        <v>-0.79796175705986727</v>
      </c>
      <c r="I5610" s="4">
        <v>-5.0324186596371168E-2</v>
      </c>
    </row>
    <row r="5611" spans="1:9" x14ac:dyDescent="0.25">
      <c r="A5611" t="s">
        <v>5810</v>
      </c>
      <c r="B5611" s="3">
        <v>19.964511871337891</v>
      </c>
      <c r="C5611" s="3">
        <v>33.319999694824219</v>
      </c>
      <c r="D5611" s="4">
        <v>-3.6520286854443751E-2</v>
      </c>
      <c r="E5611" s="4">
        <v>0.106609067399656</v>
      </c>
      <c r="F5611" s="2">
        <v>5</v>
      </c>
      <c r="G5611" s="4">
        <v>-0.37702312735621601</v>
      </c>
      <c r="H5611" s="4">
        <v>-0.80059441687822364</v>
      </c>
      <c r="I5611" s="4">
        <v>-6.2698939603669013E-2</v>
      </c>
    </row>
    <row r="5612" spans="1:9" x14ac:dyDescent="0.25">
      <c r="A5612" t="s">
        <v>5811</v>
      </c>
      <c r="B5612" s="3">
        <v>20.721258163452148</v>
      </c>
      <c r="C5612" s="3">
        <v>30.110000610351559</v>
      </c>
      <c r="D5612" s="4">
        <v>-3.4851624935013592E-2</v>
      </c>
      <c r="E5612" s="4">
        <v>7.3603621677997833E-3</v>
      </c>
      <c r="F5612" s="2">
        <v>5</v>
      </c>
      <c r="G5612" s="4">
        <v>-0.33578635125867551</v>
      </c>
      <c r="H5612" s="4">
        <v>-0.79303603345133278</v>
      </c>
      <c r="I5612" s="4">
        <v>-2.717094339615889E-2</v>
      </c>
    </row>
    <row r="5613" spans="1:9" x14ac:dyDescent="0.25">
      <c r="A5613" t="s">
        <v>5812</v>
      </c>
      <c r="B5613" s="3">
        <v>21.46950531005859</v>
      </c>
      <c r="C5613" s="3">
        <v>29.889999389648441</v>
      </c>
      <c r="D5613" s="4">
        <v>3.9762303837516111E-3</v>
      </c>
      <c r="E5613" s="4">
        <v>1.9440644637006569E-2</v>
      </c>
      <c r="F5613" s="2">
        <v>5</v>
      </c>
      <c r="G5613" s="4">
        <v>-0.34038650681213212</v>
      </c>
      <c r="H5613" s="4">
        <v>-0.7855625395061856</v>
      </c>
      <c r="I5613" s="4">
        <v>7.9580318811991457E-3</v>
      </c>
    </row>
    <row r="5614" spans="1:9" x14ac:dyDescent="0.25">
      <c r="A5614" t="s">
        <v>5813</v>
      </c>
      <c r="B5614" s="3">
        <v>21.384475708007809</v>
      </c>
      <c r="C5614" s="3">
        <v>29.319999694824219</v>
      </c>
      <c r="D5614" s="4">
        <v>-3.8608717604048937E-2</v>
      </c>
      <c r="E5614" s="4">
        <v>5.657656557925117E-2</v>
      </c>
      <c r="F5614" s="2">
        <v>5</v>
      </c>
      <c r="G5614" s="4">
        <v>-0.3339512451644201</v>
      </c>
      <c r="H5614" s="4">
        <v>-0.78641181533565829</v>
      </c>
      <c r="I5614" s="4">
        <v>3.9660316419298791E-3</v>
      </c>
    </row>
    <row r="5615" spans="1:9" x14ac:dyDescent="0.25">
      <c r="A5615" t="s">
        <v>5814</v>
      </c>
      <c r="B5615" s="3">
        <v>22.243259429931641</v>
      </c>
      <c r="C5615" s="3">
        <v>27.75</v>
      </c>
      <c r="D5615" s="4">
        <v>1.5922682413318959E-2</v>
      </c>
      <c r="E5615" s="4">
        <v>-1.7003172157979529E-2</v>
      </c>
      <c r="F5615" s="2">
        <v>5</v>
      </c>
      <c r="G5615" s="4">
        <v>-0.33872568988292667</v>
      </c>
      <c r="H5615" s="4">
        <v>-0.77783428186279835</v>
      </c>
      <c r="I5615" s="4">
        <v>4.4284517683450757E-2</v>
      </c>
    </row>
    <row r="5616" spans="1:9" x14ac:dyDescent="0.25">
      <c r="A5616" t="s">
        <v>5815</v>
      </c>
      <c r="B5616" s="3">
        <v>21.894638061523441</v>
      </c>
      <c r="C5616" s="3">
        <v>28.229999542236332</v>
      </c>
      <c r="D5616" s="4">
        <v>2.223118278612346E-2</v>
      </c>
      <c r="E5616" s="4">
        <v>-4.5961493860709579E-2</v>
      </c>
      <c r="F5616" s="2">
        <v>5</v>
      </c>
      <c r="G5616" s="4">
        <v>-0.34143228874432918</v>
      </c>
      <c r="H5616" s="4">
        <v>-0.78131631276363656</v>
      </c>
      <c r="I5616" s="4">
        <v>2.7917316702446682E-2</v>
      </c>
    </row>
    <row r="5617" spans="1:9" x14ac:dyDescent="0.25">
      <c r="A5617" t="s">
        <v>5816</v>
      </c>
      <c r="B5617" s="3">
        <v>21.41847991943359</v>
      </c>
      <c r="C5617" s="3">
        <v>29.590000152587891</v>
      </c>
      <c r="D5617" s="4">
        <v>-4.3475693457437634E-3</v>
      </c>
      <c r="E5617" s="4">
        <v>3.425374069659215E-2</v>
      </c>
      <c r="F5617" s="2">
        <v>5</v>
      </c>
      <c r="G5617" s="4">
        <v>-0.37955695663305872</v>
      </c>
      <c r="H5617" s="4">
        <v>-0.78607218120627653</v>
      </c>
      <c r="I5617" s="4">
        <v>5.5624735500880984E-3</v>
      </c>
    </row>
    <row r="5618" spans="1:9" x14ac:dyDescent="0.25">
      <c r="A5618" t="s">
        <v>5817</v>
      </c>
      <c r="B5618" s="3">
        <v>21.512004852294918</v>
      </c>
      <c r="C5618" s="3">
        <v>28.610000610351559</v>
      </c>
      <c r="D5618" s="4">
        <v>2.429084901224865E-2</v>
      </c>
      <c r="E5618" s="4">
        <v>-6.9419944220147078E-3</v>
      </c>
      <c r="F5618" s="2">
        <v>5</v>
      </c>
      <c r="G5618" s="4">
        <v>-0.38442858080060999</v>
      </c>
      <c r="H5618" s="4">
        <v>-0.7851380539962638</v>
      </c>
      <c r="I5618" s="4">
        <v>9.9533156257347599E-3</v>
      </c>
    </row>
    <row r="5619" spans="1:9" x14ac:dyDescent="0.25">
      <c r="A5619" t="s">
        <v>5818</v>
      </c>
      <c r="B5619" s="3">
        <v>21.001852035522461</v>
      </c>
      <c r="C5619" s="3">
        <v>28.809999465942379</v>
      </c>
      <c r="D5619" s="4">
        <v>6.9306263397637116E-3</v>
      </c>
      <c r="E5619" s="4">
        <v>-2.1066966795931671E-2</v>
      </c>
      <c r="F5619" s="2">
        <v>5</v>
      </c>
      <c r="G5619" s="4">
        <v>-0.38679214600770678</v>
      </c>
      <c r="H5619" s="4">
        <v>-0.79023346131527639</v>
      </c>
      <c r="I5619" s="4">
        <v>-1.399752170034496E-2</v>
      </c>
    </row>
    <row r="5620" spans="1:9" x14ac:dyDescent="0.25">
      <c r="A5620" t="s">
        <v>5819</v>
      </c>
      <c r="B5620" s="3">
        <v>20.857297897338871</v>
      </c>
      <c r="C5620" s="3">
        <v>29.430000305175781</v>
      </c>
      <c r="D5620" s="4">
        <v>2.038211033144233E-2</v>
      </c>
      <c r="E5620" s="4">
        <v>-9.054388905785471E-2</v>
      </c>
      <c r="F5620" s="2">
        <v>5</v>
      </c>
      <c r="G5620" s="4">
        <v>-0.39685294609187172</v>
      </c>
      <c r="H5620" s="4">
        <v>-0.79167726832658369</v>
      </c>
      <c r="I5620" s="4">
        <v>-2.0784101200877481E-2</v>
      </c>
    </row>
    <row r="5621" spans="1:9" x14ac:dyDescent="0.25">
      <c r="A5621" t="s">
        <v>5820</v>
      </c>
      <c r="B5621" s="3">
        <v>20.440673828125</v>
      </c>
      <c r="C5621" s="3">
        <v>32.360000610351563</v>
      </c>
      <c r="D5621" s="4">
        <v>6.3717225592658577E-2</v>
      </c>
      <c r="E5621" s="4">
        <v>-9.6594056782546733E-2</v>
      </c>
      <c r="F5621" s="2">
        <v>5</v>
      </c>
      <c r="G5621" s="4">
        <v>-0.40641945221412951</v>
      </c>
      <c r="H5621" s="4">
        <v>-0.79583851033437991</v>
      </c>
      <c r="I5621" s="4">
        <v>-4.0343917357535841E-2</v>
      </c>
    </row>
    <row r="5622" spans="1:9" x14ac:dyDescent="0.25">
      <c r="A5622" t="s">
        <v>5821</v>
      </c>
      <c r="B5622" s="3">
        <v>19.216266632080082</v>
      </c>
      <c r="C5622" s="3">
        <v>35.819999694824219</v>
      </c>
      <c r="D5622" s="4">
        <v>-3.4188298836992932E-2</v>
      </c>
      <c r="E5622" s="4">
        <v>-3.3198368895132828E-2</v>
      </c>
      <c r="F5622" s="2">
        <v>5</v>
      </c>
      <c r="G5622" s="4">
        <v>-0.46546834387290759</v>
      </c>
      <c r="H5622" s="4">
        <v>-0.80806789177276905</v>
      </c>
      <c r="I5622" s="4">
        <v>-9.7827825334139695E-2</v>
      </c>
    </row>
    <row r="5623" spans="1:9" x14ac:dyDescent="0.25">
      <c r="A5623" t="s">
        <v>5822</v>
      </c>
      <c r="B5623" s="3">
        <v>19.896493911743161</v>
      </c>
      <c r="C5623" s="3">
        <v>37.049999237060547</v>
      </c>
      <c r="D5623" s="4">
        <v>3.0007834401444282E-3</v>
      </c>
      <c r="E5623" s="4">
        <v>4.8683762152935912E-2</v>
      </c>
      <c r="F5623" s="2">
        <v>5</v>
      </c>
      <c r="G5623" s="4">
        <v>-0.44941165678353379</v>
      </c>
      <c r="H5623" s="4">
        <v>-0.8012737803899963</v>
      </c>
      <c r="I5623" s="4">
        <v>-6.5892271154422311E-2</v>
      </c>
    </row>
    <row r="5624" spans="1:9" x14ac:dyDescent="0.25">
      <c r="A5624" t="s">
        <v>5823</v>
      </c>
      <c r="B5624" s="3">
        <v>19.836967468261719</v>
      </c>
      <c r="C5624" s="3">
        <v>35.330001831054688</v>
      </c>
      <c r="D5624" s="4">
        <v>-1.018237557927737E-2</v>
      </c>
      <c r="E5624" s="4">
        <v>-2.7525459664172299E-2</v>
      </c>
      <c r="F5624" s="2">
        <v>5</v>
      </c>
      <c r="G5624" s="4">
        <v>-0.45970333327965152</v>
      </c>
      <c r="H5624" s="4">
        <v>-0.80186833062243268</v>
      </c>
      <c r="I5624" s="4">
        <v>-6.8686939962573024E-2</v>
      </c>
    </row>
    <row r="5625" spans="1:9" x14ac:dyDescent="0.25">
      <c r="A5625" t="s">
        <v>5824</v>
      </c>
      <c r="B5625" s="3">
        <v>20.041032791137699</v>
      </c>
      <c r="C5625" s="3">
        <v>36.330001831054688</v>
      </c>
      <c r="D5625" s="4">
        <v>3.3771178378008138E-2</v>
      </c>
      <c r="E5625" s="4">
        <v>-6.1967408715416172E-2</v>
      </c>
      <c r="F5625" s="2">
        <v>5</v>
      </c>
      <c r="G5625" s="4">
        <v>-0.46322027994784692</v>
      </c>
      <c r="H5625" s="4">
        <v>-0.79983012578350365</v>
      </c>
      <c r="I5625" s="4">
        <v>-5.9106408028988811E-2</v>
      </c>
    </row>
    <row r="5626" spans="1:9" x14ac:dyDescent="0.25">
      <c r="A5626" t="s">
        <v>5825</v>
      </c>
      <c r="B5626" s="3">
        <v>19.386333465576168</v>
      </c>
      <c r="C5626" s="3">
        <v>38.729999542236328</v>
      </c>
      <c r="D5626" s="4">
        <v>1.333382517736292E-2</v>
      </c>
      <c r="E5626" s="4">
        <v>-7.8515330309408937E-2</v>
      </c>
      <c r="F5626" s="2">
        <v>5</v>
      </c>
      <c r="G5626" s="4">
        <v>-0.47099740714343491</v>
      </c>
      <c r="H5626" s="4">
        <v>-0.80636926391141617</v>
      </c>
      <c r="I5626" s="4">
        <v>-8.9843466668051652E-2</v>
      </c>
    </row>
    <row r="5627" spans="1:9" x14ac:dyDescent="0.25">
      <c r="A5627" t="s">
        <v>5826</v>
      </c>
      <c r="B5627" s="3">
        <v>19.131240844726559</v>
      </c>
      <c r="C5627" s="3">
        <v>42.029998779296882</v>
      </c>
      <c r="D5627" s="4">
        <v>4.9440118923461451E-2</v>
      </c>
      <c r="E5627" s="4">
        <v>-6.7657562730104592E-2</v>
      </c>
      <c r="F5627" s="2">
        <v>5</v>
      </c>
      <c r="G5627" s="4">
        <v>-0.46120684792888428</v>
      </c>
      <c r="H5627" s="4">
        <v>-0.808917129501038</v>
      </c>
      <c r="I5627" s="4">
        <v>-0.1018196464796343</v>
      </c>
    </row>
    <row r="5628" spans="1:9" x14ac:dyDescent="0.25">
      <c r="A5628" t="s">
        <v>5827</v>
      </c>
      <c r="B5628" s="3">
        <v>18.229949951171879</v>
      </c>
      <c r="C5628" s="3">
        <v>45.080001831054688</v>
      </c>
      <c r="D5628" s="4">
        <v>-3.6403800570369849E-2</v>
      </c>
      <c r="E5628" s="4">
        <v>9.1789799745489731E-2</v>
      </c>
      <c r="F5628" s="2">
        <v>5</v>
      </c>
      <c r="G5628" s="4">
        <v>-0.48585127890254332</v>
      </c>
      <c r="H5628" s="4">
        <v>-0.81791922468622702</v>
      </c>
      <c r="I5628" s="4">
        <v>-0.14413377445324019</v>
      </c>
    </row>
    <row r="5629" spans="1:9" x14ac:dyDescent="0.25">
      <c r="A5629" t="s">
        <v>5828</v>
      </c>
      <c r="B5629" s="3">
        <v>18.918661117553711</v>
      </c>
      <c r="C5629" s="3">
        <v>41.290000915527337</v>
      </c>
      <c r="D5629" s="4">
        <v>-2.1117351019781742E-2</v>
      </c>
      <c r="E5629" s="4">
        <v>0.1174560233552384</v>
      </c>
      <c r="F5629" s="2">
        <v>5</v>
      </c>
      <c r="G5629" s="4">
        <v>-0.46960680061605609</v>
      </c>
      <c r="H5629" s="4">
        <v>-0.81104037622652536</v>
      </c>
      <c r="I5629" s="4">
        <v>-0.12575500687844229</v>
      </c>
    </row>
    <row r="5630" spans="1:9" x14ac:dyDescent="0.25">
      <c r="A5630" t="s">
        <v>5829</v>
      </c>
      <c r="B5630" s="3">
        <v>19.326791763305661</v>
      </c>
      <c r="C5630" s="3">
        <v>36.950000762939453</v>
      </c>
      <c r="D5630" s="4">
        <v>-4.6960820617042882E-2</v>
      </c>
      <c r="E5630" s="4">
        <v>0.1536060621651569</v>
      </c>
      <c r="F5630" s="2">
        <v>5</v>
      </c>
      <c r="G5630" s="4">
        <v>-0.44695900191562288</v>
      </c>
      <c r="H5630" s="4">
        <v>-0.8069639665486672</v>
      </c>
      <c r="I5630" s="4">
        <v>-0.10689499499012479</v>
      </c>
    </row>
    <row r="5631" spans="1:9" x14ac:dyDescent="0.25">
      <c r="A5631" t="s">
        <v>5830</v>
      </c>
      <c r="B5631" s="3">
        <v>20.279115676879879</v>
      </c>
      <c r="C5631" s="3">
        <v>32.029998779296882</v>
      </c>
      <c r="D5631" s="4">
        <v>-1.8922208401463081E-2</v>
      </c>
      <c r="E5631" s="4">
        <v>3.4460746472435582E-3</v>
      </c>
      <c r="F5631" s="2">
        <v>5</v>
      </c>
      <c r="G5631" s="4">
        <v>-0.41111096956437448</v>
      </c>
      <c r="H5631" s="4">
        <v>-0.79745215346097997</v>
      </c>
      <c r="I5631" s="4">
        <v>-6.2887419184472715E-2</v>
      </c>
    </row>
    <row r="5632" spans="1:9" x14ac:dyDescent="0.25">
      <c r="A5632" t="s">
        <v>5831</v>
      </c>
      <c r="B5632" s="3">
        <v>20.670242309570309</v>
      </c>
      <c r="C5632" s="3">
        <v>31.920000076293949</v>
      </c>
      <c r="D5632" s="4">
        <v>2.0142648421409781E-2</v>
      </c>
      <c r="E5632" s="4">
        <v>1.883179553222614E-2</v>
      </c>
      <c r="F5632" s="2">
        <v>5</v>
      </c>
      <c r="G5632" s="4">
        <v>-0.39452071969008318</v>
      </c>
      <c r="H5632" s="4">
        <v>-0.79354557989841457</v>
      </c>
      <c r="I5632" s="4">
        <v>-4.4813175019866702E-2</v>
      </c>
    </row>
    <row r="5633" spans="1:9" x14ac:dyDescent="0.25">
      <c r="A5633" t="s">
        <v>5832</v>
      </c>
      <c r="B5633" s="3">
        <v>20.26210975646973</v>
      </c>
      <c r="C5633" s="3">
        <v>31.329999923706051</v>
      </c>
      <c r="D5633" s="4">
        <v>5.1169501385257998E-2</v>
      </c>
      <c r="E5633" s="4">
        <v>-0.11771328063658069</v>
      </c>
      <c r="F5633" s="2">
        <v>5</v>
      </c>
      <c r="G5633" s="4">
        <v>-0.4131984300080227</v>
      </c>
      <c r="H5633" s="4">
        <v>-0.79762200862687449</v>
      </c>
      <c r="I5633" s="4">
        <v>-6.367327504814202E-2</v>
      </c>
    </row>
    <row r="5634" spans="1:9" x14ac:dyDescent="0.25">
      <c r="A5634" t="s">
        <v>5833</v>
      </c>
      <c r="B5634" s="3">
        <v>19.275777816772461</v>
      </c>
      <c r="C5634" s="3">
        <v>35.509998321533203</v>
      </c>
      <c r="D5634" s="4">
        <v>1.8876425609600789E-2</v>
      </c>
      <c r="E5634" s="4">
        <v>-9.5747443147460309E-2</v>
      </c>
      <c r="F5634" s="2">
        <v>5</v>
      </c>
      <c r="G5634" s="4">
        <v>-0.45570260487816022</v>
      </c>
      <c r="H5634" s="4">
        <v>-0.80747349394514722</v>
      </c>
      <c r="I5634" s="4">
        <v>-0.10925238630121729</v>
      </c>
    </row>
    <row r="5635" spans="1:9" x14ac:dyDescent="0.25">
      <c r="A5635" t="s">
        <v>5834</v>
      </c>
      <c r="B5635" s="3">
        <v>18.918661117553711</v>
      </c>
      <c r="C5635" s="3">
        <v>39.270000457763672</v>
      </c>
      <c r="D5635" s="4">
        <v>-5.8002027244625443E-2</v>
      </c>
      <c r="E5635" s="4">
        <v>-1.480180992357205E-2</v>
      </c>
      <c r="F5635" s="2">
        <v>5</v>
      </c>
      <c r="G5635" s="4">
        <v>-0.47818964052378699</v>
      </c>
      <c r="H5635" s="4">
        <v>-0.81104037622652536</v>
      </c>
      <c r="I5635" s="4">
        <v>-0.12575500687844229</v>
      </c>
    </row>
    <row r="5636" spans="1:9" x14ac:dyDescent="0.25">
      <c r="A5636" t="s">
        <v>5835</v>
      </c>
      <c r="B5636" s="3">
        <v>20.083547592163089</v>
      </c>
      <c r="C5636" s="3">
        <v>39.860000610351563</v>
      </c>
      <c r="D5636" s="4">
        <v>5.4464394977697062E-2</v>
      </c>
      <c r="E5636" s="4">
        <v>-0.1126446519334877</v>
      </c>
      <c r="F5636" s="2">
        <v>5</v>
      </c>
      <c r="G5636" s="4">
        <v>-0.43289330562276501</v>
      </c>
      <c r="H5636" s="4">
        <v>-0.79940548786876731</v>
      </c>
      <c r="I5636" s="4">
        <v>-7.1924761616670163E-2</v>
      </c>
    </row>
    <row r="5637" spans="1:9" x14ac:dyDescent="0.25">
      <c r="A5637" t="s">
        <v>5836</v>
      </c>
      <c r="B5637" s="3">
        <v>19.046207427978519</v>
      </c>
      <c r="C5637" s="3">
        <v>44.919998168945313</v>
      </c>
      <c r="D5637" s="4">
        <v>-4.2735493375684608E-2</v>
      </c>
      <c r="E5637" s="4">
        <v>7.2844502385165155E-2</v>
      </c>
      <c r="F5637" s="2">
        <v>5</v>
      </c>
      <c r="G5637" s="4">
        <v>-0.48267906782434838</v>
      </c>
      <c r="H5637" s="4">
        <v>-0.80976644343171444</v>
      </c>
      <c r="I5637" s="4">
        <v>-0.14514331952446069</v>
      </c>
    </row>
    <row r="5638" spans="1:9" x14ac:dyDescent="0.25">
      <c r="A5638" t="s">
        <v>5837</v>
      </c>
      <c r="B5638" s="3">
        <v>19.896493911743161</v>
      </c>
      <c r="C5638" s="3">
        <v>41.869998931884773</v>
      </c>
      <c r="D5638" s="4">
        <v>-2.459282578962774E-2</v>
      </c>
      <c r="E5638" s="4">
        <v>9.6934790160658979E-2</v>
      </c>
      <c r="F5638" s="2">
        <v>5</v>
      </c>
      <c r="G5638" s="4">
        <v>-0.44746141947026169</v>
      </c>
      <c r="H5638" s="4">
        <v>-0.8012737803899963</v>
      </c>
      <c r="I5638" s="4">
        <v>-0.13830689561458509</v>
      </c>
    </row>
    <row r="5639" spans="1:9" x14ac:dyDescent="0.25">
      <c r="A5639" t="s">
        <v>5838</v>
      </c>
      <c r="B5639" s="3">
        <v>20.398141860961911</v>
      </c>
      <c r="C5639" s="3">
        <v>38.169998168945313</v>
      </c>
      <c r="D5639" s="4">
        <v>-2.9923384409184409E-2</v>
      </c>
      <c r="E5639" s="4">
        <v>8.6845083423152225E-2</v>
      </c>
      <c r="F5639" s="2">
        <v>5</v>
      </c>
      <c r="G5639" s="4">
        <v>-0.44403254549840299</v>
      </c>
      <c r="H5639" s="4">
        <v>-0.79626331970453279</v>
      </c>
      <c r="I5639" s="4">
        <v>-0.1165811292263798</v>
      </c>
    </row>
    <row r="5640" spans="1:9" x14ac:dyDescent="0.25">
      <c r="A5640" t="s">
        <v>5839</v>
      </c>
      <c r="B5640" s="3">
        <v>21.027351379394531</v>
      </c>
      <c r="C5640" s="3">
        <v>35.119998931884773</v>
      </c>
      <c r="D5640" s="4">
        <v>-3.5867543497249847E-2</v>
      </c>
      <c r="E5640" s="4">
        <v>-9.308937205995238E-3</v>
      </c>
      <c r="F5640" s="2">
        <v>5</v>
      </c>
      <c r="G5640" s="4">
        <v>-0.43279839007670839</v>
      </c>
      <c r="H5640" s="4">
        <v>-0.7899787738194437</v>
      </c>
      <c r="I5640" s="4">
        <v>-8.9330825446624407E-2</v>
      </c>
    </row>
    <row r="5641" spans="1:9" x14ac:dyDescent="0.25">
      <c r="A5641" t="s">
        <v>5840</v>
      </c>
      <c r="B5641" s="3">
        <v>21.80960845947266</v>
      </c>
      <c r="C5641" s="3">
        <v>35.450000762939453</v>
      </c>
      <c r="D5641" s="4">
        <v>1.8261265108929559E-2</v>
      </c>
      <c r="E5641" s="4">
        <v>-3.2742174978959371E-2</v>
      </c>
      <c r="F5641" s="2">
        <v>5</v>
      </c>
      <c r="G5641" s="4">
        <v>-0.37439031249309251</v>
      </c>
      <c r="H5641" s="4">
        <v>-0.78216558859310925</v>
      </c>
      <c r="I5641" s="4">
        <v>-5.545221674551315E-2</v>
      </c>
    </row>
    <row r="5642" spans="1:9" x14ac:dyDescent="0.25">
      <c r="A5642" t="s">
        <v>5841</v>
      </c>
      <c r="B5642" s="3">
        <v>21.41847991943359</v>
      </c>
      <c r="C5642" s="3">
        <v>36.650001525878913</v>
      </c>
      <c r="D5642" s="4">
        <v>-1.4861318515001609E-2</v>
      </c>
      <c r="E5642" s="4">
        <v>4.624615481115768E-2</v>
      </c>
      <c r="F5642" s="2">
        <v>5</v>
      </c>
      <c r="G5642" s="4">
        <v>-0.37802475837048932</v>
      </c>
      <c r="H5642" s="4">
        <v>-0.78607218120627653</v>
      </c>
      <c r="I5642" s="4">
        <v>-7.2391521096068723E-2</v>
      </c>
    </row>
    <row r="5643" spans="1:9" x14ac:dyDescent="0.25">
      <c r="A5643" t="s">
        <v>5842</v>
      </c>
      <c r="B5643" s="3">
        <v>21.7415885925293</v>
      </c>
      <c r="C5643" s="3">
        <v>35.029998779296882</v>
      </c>
      <c r="D5643" s="4">
        <v>3.1048348727648941E-2</v>
      </c>
      <c r="E5643" s="4">
        <v>6.3448701873753066E-2</v>
      </c>
      <c r="F5643" s="2">
        <v>5</v>
      </c>
      <c r="G5643" s="4">
        <v>-0.39133565702737322</v>
      </c>
      <c r="H5643" s="4">
        <v>-0.78284497115548379</v>
      </c>
      <c r="I5643" s="4">
        <v>-5.8398074973917469E-2</v>
      </c>
    </row>
    <row r="5644" spans="1:9" x14ac:dyDescent="0.25">
      <c r="A5644" t="s">
        <v>5843</v>
      </c>
      <c r="B5644" s="3">
        <v>21.08687591552734</v>
      </c>
      <c r="C5644" s="3">
        <v>32.939998626708977</v>
      </c>
      <c r="D5644" s="4">
        <v>0</v>
      </c>
      <c r="E5644" s="4">
        <v>-2.6883305418988979E-2</v>
      </c>
      <c r="F5644" s="2">
        <v>5</v>
      </c>
      <c r="G5644" s="4">
        <v>-0.40456194602471329</v>
      </c>
      <c r="H5644" s="4">
        <v>-0.7893842426376092</v>
      </c>
      <c r="I5644" s="4">
        <v>-8.6752889728155314E-2</v>
      </c>
    </row>
    <row r="5645" spans="1:9" x14ac:dyDescent="0.25">
      <c r="A5645" t="s">
        <v>5844</v>
      </c>
      <c r="B5645" s="3">
        <v>21.08687591552734</v>
      </c>
      <c r="C5645" s="3">
        <v>33.849998474121087</v>
      </c>
      <c r="D5645" s="4">
        <v>3.7656987020554089E-2</v>
      </c>
      <c r="E5645" s="4">
        <v>-7.3313786271788084E-3</v>
      </c>
      <c r="F5645" s="2">
        <v>5</v>
      </c>
      <c r="G5645" s="4">
        <v>-0.42922904281269031</v>
      </c>
      <c r="H5645" s="4">
        <v>-0.7893842426376092</v>
      </c>
      <c r="I5645" s="4">
        <v>-8.6752889728155314E-2</v>
      </c>
    </row>
    <row r="5646" spans="1:9" x14ac:dyDescent="0.25">
      <c r="A5646" t="s">
        <v>5845</v>
      </c>
      <c r="B5646" s="3">
        <v>20.321624755859379</v>
      </c>
      <c r="C5646" s="3">
        <v>34.099998474121087</v>
      </c>
      <c r="D5646" s="4">
        <v>-3.0819449280772741E-2</v>
      </c>
      <c r="E5646" s="4">
        <v>0.1283917686606959</v>
      </c>
      <c r="F5646" s="2">
        <v>5</v>
      </c>
      <c r="G5646" s="4">
        <v>-0.47633640973375613</v>
      </c>
      <c r="H5646" s="4">
        <v>-0.79702757269804914</v>
      </c>
      <c r="I5646" s="4">
        <v>-0.1198949925696835</v>
      </c>
    </row>
    <row r="5647" spans="1:9" x14ac:dyDescent="0.25">
      <c r="A5647" t="s">
        <v>5846</v>
      </c>
      <c r="B5647" s="3">
        <v>20.967842102050781</v>
      </c>
      <c r="C5647" s="3">
        <v>30.219999313354489</v>
      </c>
      <c r="D5647" s="4">
        <v>-2.8368623198108959E-2</v>
      </c>
      <c r="E5647" s="4">
        <v>6.9734488968300701E-2</v>
      </c>
      <c r="F5647" s="2">
        <v>5</v>
      </c>
      <c r="G5647" s="4">
        <v>-0.45742564444964762</v>
      </c>
      <c r="H5647" s="4">
        <v>-0.79057315259646366</v>
      </c>
      <c r="I5647" s="4">
        <v>-9.1908100325380993E-2</v>
      </c>
    </row>
    <row r="5648" spans="1:9" x14ac:dyDescent="0.25">
      <c r="A5648" t="s">
        <v>5847</v>
      </c>
      <c r="B5648" s="3">
        <v>21.580038070678711</v>
      </c>
      <c r="C5648" s="3">
        <v>28.25</v>
      </c>
      <c r="D5648" s="4">
        <v>-3.6446339466017719E-2</v>
      </c>
      <c r="E5648" s="4">
        <v>4.2050880264943517E-2</v>
      </c>
      <c r="F5648" s="2">
        <v>5</v>
      </c>
      <c r="G5648" s="4">
        <v>-0.44463874132143338</v>
      </c>
      <c r="H5648" s="4">
        <v>-0.78445853807967647</v>
      </c>
      <c r="I5648" s="4">
        <v>-6.5394632825064969E-2</v>
      </c>
    </row>
    <row r="5649" spans="1:9" x14ac:dyDescent="0.25">
      <c r="A5649" t="s">
        <v>5848</v>
      </c>
      <c r="B5649" s="3">
        <v>22.39630126953125</v>
      </c>
      <c r="C5649" s="3">
        <v>27.110000610351559</v>
      </c>
      <c r="D5649" s="4">
        <v>6.424229834264561E-2</v>
      </c>
      <c r="E5649" s="4">
        <v>-7.8517996599318018E-2</v>
      </c>
      <c r="F5649" s="2">
        <v>5</v>
      </c>
      <c r="G5649" s="4">
        <v>-0.40608780995476762</v>
      </c>
      <c r="H5649" s="4">
        <v>-0.77630569967335838</v>
      </c>
      <c r="I5649" s="4">
        <v>-3.004326021967962E-2</v>
      </c>
    </row>
    <row r="5650" spans="1:9" x14ac:dyDescent="0.25">
      <c r="A5650" t="s">
        <v>5849</v>
      </c>
      <c r="B5650" s="3">
        <v>21.044363021850589</v>
      </c>
      <c r="C5650" s="3">
        <v>29.420000076293949</v>
      </c>
      <c r="D5650" s="4">
        <v>3.3402521514414703E-2</v>
      </c>
      <c r="E5650" s="4">
        <v>1.5884012650674521E-2</v>
      </c>
      <c r="F5650" s="2">
        <v>5</v>
      </c>
      <c r="G5650" s="4">
        <v>-0.43480234871432771</v>
      </c>
      <c r="H5650" s="4">
        <v>-0.78980886150174368</v>
      </c>
      <c r="I5650" s="4">
        <v>-8.8594071772149063E-2</v>
      </c>
    </row>
    <row r="5651" spans="1:9" x14ac:dyDescent="0.25">
      <c r="A5651" t="s">
        <v>5850</v>
      </c>
      <c r="B5651" s="3">
        <v>20.36414909362793</v>
      </c>
      <c r="C5651" s="3">
        <v>28.95999908447266</v>
      </c>
      <c r="D5651" s="4">
        <v>-3.6216667029250971E-2</v>
      </c>
      <c r="E5651" s="4">
        <v>6.8240443838820886E-2</v>
      </c>
      <c r="F5651" s="2">
        <v>5</v>
      </c>
      <c r="G5651" s="4">
        <v>-0.44955181746162598</v>
      </c>
      <c r="H5651" s="4">
        <v>-0.79660283953030364</v>
      </c>
      <c r="I5651" s="4">
        <v>-0.1180533148959053</v>
      </c>
    </row>
    <row r="5652" spans="1:9" x14ac:dyDescent="0.25">
      <c r="A5652" t="s">
        <v>5851</v>
      </c>
      <c r="B5652" s="3">
        <v>21.129384994506839</v>
      </c>
      <c r="C5652" s="3">
        <v>27.110000610351559</v>
      </c>
      <c r="D5652" s="4">
        <v>-4.7892918708293819E-2</v>
      </c>
      <c r="E5652" s="4">
        <v>6.7322874704839775E-2</v>
      </c>
      <c r="F5652" s="2">
        <v>5</v>
      </c>
      <c r="G5652" s="4">
        <v>-0.42689135094485808</v>
      </c>
      <c r="H5652" s="4">
        <v>-0.78895966187467825</v>
      </c>
      <c r="I5652" s="4">
        <v>-0.13368653041153691</v>
      </c>
    </row>
    <row r="5653" spans="1:9" x14ac:dyDescent="0.25">
      <c r="A5653" t="s">
        <v>5852</v>
      </c>
      <c r="B5653" s="3">
        <v>22.19223594665527</v>
      </c>
      <c r="C5653" s="3">
        <v>25.39999961853027</v>
      </c>
      <c r="D5653" s="4">
        <v>-4.1970489625187124E-3</v>
      </c>
      <c r="E5653" s="4">
        <v>-3.385322426791626E-2</v>
      </c>
      <c r="F5653" s="2">
        <v>5</v>
      </c>
      <c r="G5653" s="4">
        <v>-0.39653185048919559</v>
      </c>
      <c r="H5653" s="4">
        <v>-0.77834390451228741</v>
      </c>
      <c r="I5653" s="4">
        <v>-9.010920450969484E-2</v>
      </c>
    </row>
    <row r="5654" spans="1:9" x14ac:dyDescent="0.25">
      <c r="A5654" t="s">
        <v>5853</v>
      </c>
      <c r="B5654" s="3">
        <v>22.285770416259769</v>
      </c>
      <c r="C5654" s="3">
        <v>26.29000091552734</v>
      </c>
      <c r="D5654" s="4">
        <v>2.1832668737356231E-2</v>
      </c>
      <c r="E5654" s="4">
        <v>-7.4947190536544195E-2</v>
      </c>
      <c r="F5654" s="2">
        <v>5</v>
      </c>
      <c r="G5654" s="4">
        <v>-0.39538612112663613</v>
      </c>
      <c r="H5654" s="4">
        <v>-0.77740968204926564</v>
      </c>
      <c r="I5654" s="4">
        <v>-8.6274252810426222E-2</v>
      </c>
    </row>
    <row r="5655" spans="1:9" x14ac:dyDescent="0.25">
      <c r="A5655" t="s">
        <v>5854</v>
      </c>
      <c r="B5655" s="3">
        <v>21.80960845947266</v>
      </c>
      <c r="C5655" s="3">
        <v>28.420000076293949</v>
      </c>
      <c r="D5655" s="4">
        <v>7.4624985175972816E-3</v>
      </c>
      <c r="E5655" s="4">
        <v>2.0833330478704729E-2</v>
      </c>
      <c r="F5655" s="2">
        <v>5</v>
      </c>
      <c r="G5655" s="4">
        <v>-0.40028068157012592</v>
      </c>
      <c r="H5655" s="4">
        <v>-0.78216558859310925</v>
      </c>
      <c r="I5655" s="4">
        <v>-0.1057970887556048</v>
      </c>
    </row>
    <row r="5656" spans="1:9" x14ac:dyDescent="0.25">
      <c r="A5656" t="s">
        <v>5855</v>
      </c>
      <c r="B5656" s="3">
        <v>21.6480598449707</v>
      </c>
      <c r="C5656" s="3">
        <v>27.840000152587891</v>
      </c>
      <c r="D5656" s="4">
        <v>-3.3041872429000252E-2</v>
      </c>
      <c r="E5656" s="4">
        <v>3.1875486469347791E-2</v>
      </c>
      <c r="F5656" s="2">
        <v>5</v>
      </c>
      <c r="G5656" s="4">
        <v>-0.3912002730041213</v>
      </c>
      <c r="H5656" s="4">
        <v>-0.78377913646670017</v>
      </c>
      <c r="I5656" s="4">
        <v>-0.14129073260045541</v>
      </c>
    </row>
    <row r="5657" spans="1:9" x14ac:dyDescent="0.25">
      <c r="A5657" t="s">
        <v>5856</v>
      </c>
      <c r="B5657" s="3">
        <v>22.38779449462891</v>
      </c>
      <c r="C5657" s="3">
        <v>26.979999542236332</v>
      </c>
      <c r="D5657" s="4">
        <v>1.975213676030485E-2</v>
      </c>
      <c r="E5657" s="4">
        <v>-9.1810504664984194E-3</v>
      </c>
      <c r="F5657" s="2">
        <v>5</v>
      </c>
      <c r="G5657" s="4">
        <v>-0.37354291571740861</v>
      </c>
      <c r="H5657" s="4">
        <v>-0.77639066535750934</v>
      </c>
      <c r="I5657" s="4">
        <v>-0.1119478259553767</v>
      </c>
    </row>
    <row r="5658" spans="1:9" x14ac:dyDescent="0.25">
      <c r="A5658" t="s">
        <v>5857</v>
      </c>
      <c r="B5658" s="3">
        <v>21.954153060913089</v>
      </c>
      <c r="C5658" s="3">
        <v>27.229999542236332</v>
      </c>
      <c r="D5658" s="4">
        <v>-2.418731793533568E-2</v>
      </c>
      <c r="E5658" s="4">
        <v>-9.0975256246185188E-3</v>
      </c>
      <c r="F5658" s="2">
        <v>5</v>
      </c>
      <c r="G5658" s="4">
        <v>-0.39389665042604638</v>
      </c>
      <c r="H5658" s="4">
        <v>-0.78072187683481109</v>
      </c>
      <c r="I5658" s="4">
        <v>-0.14408758723517501</v>
      </c>
    </row>
    <row r="5659" spans="1:9" x14ac:dyDescent="0.25">
      <c r="A5659" t="s">
        <v>5858</v>
      </c>
      <c r="B5659" s="3">
        <v>22.49832725524902</v>
      </c>
      <c r="C5659" s="3">
        <v>27.479999542236332</v>
      </c>
      <c r="D5659" s="4">
        <v>-3.2187574202680702E-2</v>
      </c>
      <c r="E5659" s="4">
        <v>5.448964333824069E-2</v>
      </c>
      <c r="F5659" s="2">
        <v>5</v>
      </c>
      <c r="G5659" s="4">
        <v>-0.37372811452262727</v>
      </c>
      <c r="H5659" s="4">
        <v>-0.77528666393100021</v>
      </c>
      <c r="I5659" s="4">
        <v>-0.1235556218004821</v>
      </c>
    </row>
    <row r="5660" spans="1:9" x14ac:dyDescent="0.25">
      <c r="A5660" t="s">
        <v>5859</v>
      </c>
      <c r="B5660" s="3">
        <v>23.246578216552731</v>
      </c>
      <c r="C5660" s="3">
        <v>26.059999465942379</v>
      </c>
      <c r="D5660" s="4">
        <v>-5.7891006976362402E-2</v>
      </c>
      <c r="E5660" s="4">
        <v>7.508249637001807E-2</v>
      </c>
      <c r="F5660" s="2">
        <v>5</v>
      </c>
      <c r="G5660" s="4">
        <v>-0.38630751839757899</v>
      </c>
      <c r="H5660" s="4">
        <v>-0.76781313188464939</v>
      </c>
      <c r="I5660" s="4">
        <v>-0.11272604810624311</v>
      </c>
    </row>
    <row r="5661" spans="1:9" x14ac:dyDescent="0.25">
      <c r="A5661" t="s">
        <v>5860</v>
      </c>
      <c r="B5661" s="3">
        <v>24.675041198730469</v>
      </c>
      <c r="C5661" s="3">
        <v>24.239999771118161</v>
      </c>
      <c r="D5661" s="4">
        <v>1.6106008826738179E-2</v>
      </c>
      <c r="E5661" s="4">
        <v>-1.6233751154162701E-2</v>
      </c>
      <c r="F5661" s="2">
        <v>4</v>
      </c>
      <c r="G5661" s="4">
        <v>-0.36637562430242598</v>
      </c>
      <c r="H5661" s="4">
        <v>-0.75354564086034048</v>
      </c>
      <c r="I5661" s="4">
        <v>-5.8204561824520162E-2</v>
      </c>
    </row>
    <row r="5662" spans="1:9" x14ac:dyDescent="0.25">
      <c r="A5662" t="s">
        <v>5861</v>
      </c>
      <c r="B5662" s="3">
        <v>24.2839241027832</v>
      </c>
      <c r="C5662" s="3">
        <v>24.639999389648441</v>
      </c>
      <c r="D5662" s="4">
        <v>3.4033489743334533E-2</v>
      </c>
      <c r="E5662" s="4">
        <v>-5.0847447664732148E-2</v>
      </c>
      <c r="F5662" s="2">
        <v>5</v>
      </c>
      <c r="G5662" s="4">
        <v>-0.37980462810889992</v>
      </c>
      <c r="H5662" s="4">
        <v>-0.75745211916989663</v>
      </c>
      <c r="I5662" s="4">
        <v>-7.3132694822917288E-2</v>
      </c>
    </row>
    <row r="5663" spans="1:9" x14ac:dyDescent="0.25">
      <c r="A5663" t="s">
        <v>5862</v>
      </c>
      <c r="B5663" s="3">
        <v>23.484659194946289</v>
      </c>
      <c r="C5663" s="3">
        <v>25.95999908447266</v>
      </c>
      <c r="D5663" s="4">
        <v>-2.1677585284429761E-3</v>
      </c>
      <c r="E5663" s="4">
        <v>3.7569888469658468E-2</v>
      </c>
      <c r="F5663" s="2">
        <v>5</v>
      </c>
      <c r="G5663" s="4">
        <v>-0.41668422701282781</v>
      </c>
      <c r="H5663" s="4">
        <v>-0.76543517861272758</v>
      </c>
      <c r="I5663" s="4">
        <v>-0.1036389881268279</v>
      </c>
    </row>
    <row r="5664" spans="1:9" x14ac:dyDescent="0.25">
      <c r="A5664" t="s">
        <v>5863</v>
      </c>
      <c r="B5664" s="3">
        <v>23.535678863525391</v>
      </c>
      <c r="C5664" s="3">
        <v>25.020000457763668</v>
      </c>
      <c r="D5664" s="4">
        <v>-6.460696276903044E-3</v>
      </c>
      <c r="E5664" s="4">
        <v>3.6024880040405723E-2</v>
      </c>
      <c r="F5664" s="2">
        <v>5</v>
      </c>
      <c r="G5664" s="4">
        <v>-0.43162215135672138</v>
      </c>
      <c r="H5664" s="4">
        <v>-0.76492559406444205</v>
      </c>
      <c r="I5664" s="4">
        <v>-0.1227849820927475</v>
      </c>
    </row>
    <row r="5665" spans="1:9" x14ac:dyDescent="0.25">
      <c r="A5665" t="s">
        <v>5864</v>
      </c>
      <c r="B5665" s="3">
        <v>23.688724517822269</v>
      </c>
      <c r="C5665" s="3">
        <v>24.14999961853027</v>
      </c>
      <c r="D5665" s="4">
        <v>1.4566139635616929E-2</v>
      </c>
      <c r="E5665" s="4">
        <v>-1.2269985073534721E-2</v>
      </c>
      <c r="F5665" s="2">
        <v>4</v>
      </c>
      <c r="G5665" s="4">
        <v>-0.41322698103054267</v>
      </c>
      <c r="H5665" s="4">
        <v>-0.76339697377379845</v>
      </c>
      <c r="I5665" s="4">
        <v>-0.117080708714735</v>
      </c>
    </row>
    <row r="5666" spans="1:9" x14ac:dyDescent="0.25">
      <c r="A5666" t="s">
        <v>5865</v>
      </c>
      <c r="B5666" s="3">
        <v>23.348625183105469</v>
      </c>
      <c r="C5666" s="3">
        <v>24.45000076293945</v>
      </c>
      <c r="D5666" s="4">
        <v>-2.7964493328622941E-2</v>
      </c>
      <c r="E5666" s="4">
        <v>3.0775778698018948E-2</v>
      </c>
      <c r="F5666" s="2">
        <v>5</v>
      </c>
      <c r="G5666" s="4">
        <v>-0.42612308754247669</v>
      </c>
      <c r="H5666" s="4">
        <v>-0.76679388658567116</v>
      </c>
      <c r="I5666" s="4">
        <v>-0.141594686463449</v>
      </c>
    </row>
    <row r="5667" spans="1:9" x14ac:dyDescent="0.25">
      <c r="A5667" t="s">
        <v>5866</v>
      </c>
      <c r="B5667" s="3">
        <v>24.020341873168949</v>
      </c>
      <c r="C5667" s="3">
        <v>23.719999313354489</v>
      </c>
      <c r="D5667" s="4">
        <v>-1.7662688076753861E-3</v>
      </c>
      <c r="E5667" s="4">
        <v>8.9323301755936946E-3</v>
      </c>
      <c r="F5667" s="2">
        <v>4</v>
      </c>
      <c r="G5667" s="4">
        <v>-0.38359107799122061</v>
      </c>
      <c r="H5667" s="4">
        <v>-0.760084778988253</v>
      </c>
      <c r="I5667" s="4">
        <v>-0.1168992206096868</v>
      </c>
    </row>
    <row r="5668" spans="1:9" x14ac:dyDescent="0.25">
      <c r="A5668" t="s">
        <v>5867</v>
      </c>
      <c r="B5668" s="3">
        <v>24.06284332275391</v>
      </c>
      <c r="C5668" s="3">
        <v>23.510000228881839</v>
      </c>
      <c r="D5668" s="4">
        <v>-2.0083463157921751E-2</v>
      </c>
      <c r="E5668" s="4">
        <v>-2.69039578905419E-2</v>
      </c>
      <c r="F5668" s="2">
        <v>4</v>
      </c>
      <c r="G5668" s="4">
        <v>-0.38545088511447712</v>
      </c>
      <c r="H5668" s="4">
        <v>-0.75966027442772943</v>
      </c>
      <c r="I5668" s="4">
        <v>-0.1153366673599505</v>
      </c>
    </row>
    <row r="5669" spans="1:9" x14ac:dyDescent="0.25">
      <c r="A5669" t="s">
        <v>5868</v>
      </c>
      <c r="B5669" s="3">
        <v>24.556013107299801</v>
      </c>
      <c r="C5669" s="3">
        <v>24.159999847412109</v>
      </c>
      <c r="D5669" s="4">
        <v>-2.6297646053201399E-2</v>
      </c>
      <c r="E5669" s="4">
        <v>6.855370169034436E-2</v>
      </c>
      <c r="F5669" s="2">
        <v>4</v>
      </c>
      <c r="G5669" s="4">
        <v>-0.35434809253591942</v>
      </c>
      <c r="H5669" s="4">
        <v>-0.75473449366738943</v>
      </c>
      <c r="I5669" s="4">
        <v>-9.7205425789624766E-2</v>
      </c>
    </row>
    <row r="5670" spans="1:9" x14ac:dyDescent="0.25">
      <c r="A5670" t="s">
        <v>5869</v>
      </c>
      <c r="B5670" s="3">
        <v>25.219219207763668</v>
      </c>
      <c r="C5670" s="3">
        <v>22.610000610351559</v>
      </c>
      <c r="D5670" s="4">
        <v>1.0217518516201011E-2</v>
      </c>
      <c r="E5670" s="4">
        <v>-5.3578853578853607E-2</v>
      </c>
      <c r="F5670" s="2">
        <v>4</v>
      </c>
      <c r="G5670" s="4">
        <v>-0.33243339144230899</v>
      </c>
      <c r="H5670" s="4">
        <v>-0.74811038985532585</v>
      </c>
      <c r="I5670" s="4">
        <v>-7.282284925060134E-2</v>
      </c>
    </row>
    <row r="5671" spans="1:9" x14ac:dyDescent="0.25">
      <c r="A5671" t="s">
        <v>5870</v>
      </c>
      <c r="B5671" s="3">
        <v>24.96414756774902</v>
      </c>
      <c r="C5671" s="3">
        <v>23.889999389648441</v>
      </c>
      <c r="D5671" s="4">
        <v>1.3113251164390331E-2</v>
      </c>
      <c r="E5671" s="4">
        <v>2.225068599664182E-2</v>
      </c>
      <c r="F5671" s="2">
        <v>4</v>
      </c>
      <c r="G5671" s="4">
        <v>-0.36339963118393609</v>
      </c>
      <c r="H5671" s="4">
        <v>-0.75065804588832763</v>
      </c>
      <c r="I5671" s="4">
        <v>-8.2200482811633724E-2</v>
      </c>
    </row>
    <row r="5672" spans="1:9" x14ac:dyDescent="0.25">
      <c r="A5672" t="s">
        <v>5871</v>
      </c>
      <c r="B5672" s="3">
        <v>24.641023635864261</v>
      </c>
      <c r="C5672" s="3">
        <v>23.370000839233398</v>
      </c>
      <c r="D5672" s="4">
        <v>-3.5286835612160512E-2</v>
      </c>
      <c r="E5672" s="4">
        <v>0.1696697384717574</v>
      </c>
      <c r="F5672" s="2">
        <v>4</v>
      </c>
      <c r="G5672" s="4">
        <v>-0.40845113567461472</v>
      </c>
      <c r="H5672" s="4">
        <v>-0.75388540834393503</v>
      </c>
      <c r="I5672" s="4">
        <v>-9.4080038797714094E-2</v>
      </c>
    </row>
    <row r="5673" spans="1:9" x14ac:dyDescent="0.25">
      <c r="A5673" t="s">
        <v>5872</v>
      </c>
      <c r="B5673" s="3">
        <v>25.542331695556641</v>
      </c>
      <c r="C5673" s="3">
        <v>19.979999542236332</v>
      </c>
      <c r="D5673" s="4">
        <v>-1.6371891240119289E-2</v>
      </c>
      <c r="E5673" s="4">
        <v>-3.0567736509372612E-2</v>
      </c>
      <c r="F5673" s="2">
        <v>4</v>
      </c>
      <c r="G5673" s="4">
        <v>-0.39799600196575108</v>
      </c>
      <c r="H5673" s="4">
        <v>-0.74488314170332948</v>
      </c>
      <c r="I5673" s="4">
        <v>-6.0943714003178218E-2</v>
      </c>
    </row>
    <row r="5674" spans="1:9" x14ac:dyDescent="0.25">
      <c r="A5674" t="s">
        <v>5873</v>
      </c>
      <c r="B5674" s="3">
        <v>25.96746826171875</v>
      </c>
      <c r="C5674" s="3">
        <v>20.610000610351559</v>
      </c>
      <c r="D5674" s="4">
        <v>8.5867165921251765E-3</v>
      </c>
      <c r="E5674" s="4">
        <v>1.0789662937156001E-2</v>
      </c>
      <c r="F5674" s="2">
        <v>4</v>
      </c>
      <c r="G5674" s="4">
        <v>-0.37225082574477492</v>
      </c>
      <c r="H5674" s="4">
        <v>-0.7406368768595768</v>
      </c>
      <c r="I5674" s="4">
        <v>-4.5313693626805041E-2</v>
      </c>
    </row>
    <row r="5675" spans="1:9" x14ac:dyDescent="0.25">
      <c r="A5675" t="s">
        <v>5874</v>
      </c>
      <c r="B5675" s="3">
        <v>25.746391296386719</v>
      </c>
      <c r="C5675" s="3">
        <v>20.389999389648441</v>
      </c>
      <c r="D5675" s="4">
        <v>-2.6366989568292979E-2</v>
      </c>
      <c r="E5675" s="4">
        <v>3.9389426789600002E-3</v>
      </c>
      <c r="F5675" s="2">
        <v>4</v>
      </c>
      <c r="G5675" s="4">
        <v>-0.40510816756806312</v>
      </c>
      <c r="H5675" s="4">
        <v>-0.74284499401620596</v>
      </c>
      <c r="I5675" s="4">
        <v>-5.3441523006620861E-2</v>
      </c>
    </row>
    <row r="5676" spans="1:9" x14ac:dyDescent="0.25">
      <c r="A5676" t="s">
        <v>5875</v>
      </c>
      <c r="B5676" s="3">
        <v>26.443630218505859</v>
      </c>
      <c r="C5676" s="3">
        <v>20.309999465942379</v>
      </c>
      <c r="D5676" s="4">
        <v>-4.4813882724775711E-3</v>
      </c>
      <c r="E5676" s="4">
        <v>7.46031680355006E-2</v>
      </c>
      <c r="F5676" s="2">
        <v>4</v>
      </c>
      <c r="G5676" s="4">
        <v>-0.39079333254648968</v>
      </c>
      <c r="H5676" s="4">
        <v>-0.73588097031573318</v>
      </c>
      <c r="I5676" s="4">
        <v>-2.7807739824190159E-2</v>
      </c>
    </row>
    <row r="5677" spans="1:9" x14ac:dyDescent="0.25">
      <c r="A5677" t="s">
        <v>5876</v>
      </c>
      <c r="B5677" s="3">
        <v>26.562667846679691</v>
      </c>
      <c r="C5677" s="3">
        <v>18.89999961853027</v>
      </c>
      <c r="D5677" s="4">
        <v>-2.4664219191436691E-2</v>
      </c>
      <c r="E5677" s="4">
        <v>3.6752610703124189E-2</v>
      </c>
      <c r="F5677" s="2">
        <v>3</v>
      </c>
      <c r="G5677" s="4">
        <v>-0.34970849974892332</v>
      </c>
      <c r="H5677" s="4">
        <v>-0.73469202225567509</v>
      </c>
      <c r="I5677" s="4">
        <v>-2.3431356558200719E-2</v>
      </c>
    </row>
    <row r="5678" spans="1:9" x14ac:dyDescent="0.25">
      <c r="A5678" t="s">
        <v>5877</v>
      </c>
      <c r="B5678" s="3">
        <v>27.234382629394531</v>
      </c>
      <c r="C5678" s="3">
        <v>18.229999542236332</v>
      </c>
      <c r="D5678" s="4">
        <v>2.006377997245434E-2</v>
      </c>
      <c r="E5678" s="4">
        <v>-6.8947925777836372E-2</v>
      </c>
      <c r="F5678" s="2">
        <v>3</v>
      </c>
      <c r="G5678" s="4">
        <v>-0.33131547740641082</v>
      </c>
      <c r="H5678" s="4">
        <v>-0.7279829337088588</v>
      </c>
      <c r="I5678" s="4">
        <v>1.2640391724518809E-3</v>
      </c>
    </row>
    <row r="5679" spans="1:9" x14ac:dyDescent="0.25">
      <c r="A5679" t="s">
        <v>5878</v>
      </c>
      <c r="B5679" s="3">
        <v>26.69870567321777</v>
      </c>
      <c r="C5679" s="3">
        <v>19.579999923706051</v>
      </c>
      <c r="D5679" s="4">
        <v>2.234114396280074E-3</v>
      </c>
      <c r="E5679" s="4">
        <v>-2.3441363154056542E-2</v>
      </c>
      <c r="F5679" s="2">
        <v>4</v>
      </c>
      <c r="G5679" s="4">
        <v>-0.33404029667244972</v>
      </c>
      <c r="H5679" s="4">
        <v>-0.73333327618152788</v>
      </c>
      <c r="I5679" s="4">
        <v>-1.8429966016938689E-2</v>
      </c>
    </row>
    <row r="5680" spans="1:9" x14ac:dyDescent="0.25">
      <c r="A5680" t="s">
        <v>5879</v>
      </c>
      <c r="B5680" s="3">
        <v>26.639190673828121</v>
      </c>
      <c r="C5680" s="3">
        <v>20.04999923706055</v>
      </c>
      <c r="D5680" s="4">
        <v>-2.732040945479175E-2</v>
      </c>
      <c r="E5680" s="4">
        <v>4.2099764842944642E-2</v>
      </c>
      <c r="F5680" s="2">
        <v>4</v>
      </c>
      <c r="G5680" s="4">
        <v>-0.30609098010208358</v>
      </c>
      <c r="H5680" s="4">
        <v>-0.73392771211035335</v>
      </c>
      <c r="I5680" s="4">
        <v>-2.0618017403714269E-2</v>
      </c>
    </row>
    <row r="5681" spans="1:9" x14ac:dyDescent="0.25">
      <c r="A5681" t="s">
        <v>5880</v>
      </c>
      <c r="B5681" s="3">
        <v>27.38742637634277</v>
      </c>
      <c r="C5681" s="3">
        <v>19.239999771118161</v>
      </c>
      <c r="D5681" s="4">
        <v>-2.1864636530475878E-2</v>
      </c>
      <c r="E5681" s="4">
        <v>8.70055899321307E-2</v>
      </c>
      <c r="F5681" s="2">
        <v>3</v>
      </c>
      <c r="G5681" s="4">
        <v>-0.28134746471375721</v>
      </c>
      <c r="H5681" s="4">
        <v>-0.72645433246881708</v>
      </c>
      <c r="I5681" s="4">
        <v>6.8906473583152383E-3</v>
      </c>
    </row>
    <row r="5682" spans="1:9" x14ac:dyDescent="0.25">
      <c r="A5682" t="s">
        <v>5881</v>
      </c>
      <c r="B5682" s="3">
        <v>27.999628067016602</v>
      </c>
      <c r="C5682" s="3">
        <v>17.70000076293945</v>
      </c>
      <c r="D5682" s="4">
        <v>2.129886339844234E-3</v>
      </c>
      <c r="E5682" s="4">
        <v>-4.3243202003272807E-2</v>
      </c>
      <c r="F5682" s="2">
        <v>3</v>
      </c>
      <c r="G5682" s="4">
        <v>-0.2770584467018895</v>
      </c>
      <c r="H5682" s="4">
        <v>-0.72033966080022438</v>
      </c>
      <c r="I5682" s="4">
        <v>2.9398061825301799E-2</v>
      </c>
    </row>
    <row r="5683" spans="1:9" x14ac:dyDescent="0.25">
      <c r="A5683" t="s">
        <v>5882</v>
      </c>
      <c r="B5683" s="3">
        <v>27.940118789672852</v>
      </c>
      <c r="C5683" s="3">
        <v>18.5</v>
      </c>
      <c r="D5683" s="4">
        <v>1.524369712163187E-3</v>
      </c>
      <c r="E5683" s="4">
        <v>-3.5956254031000778E-2</v>
      </c>
      <c r="F5683" s="2">
        <v>3</v>
      </c>
      <c r="G5683" s="4">
        <v>-0.282062427525826</v>
      </c>
      <c r="H5683" s="4">
        <v>-0.72093403957724433</v>
      </c>
      <c r="I5683" s="4">
        <v>2.721022080785462E-2</v>
      </c>
    </row>
    <row r="5684" spans="1:9" x14ac:dyDescent="0.25">
      <c r="A5684" t="s">
        <v>5883</v>
      </c>
      <c r="B5684" s="3">
        <v>27.897592544555661</v>
      </c>
      <c r="C5684" s="3">
        <v>19.190000534057621</v>
      </c>
      <c r="D5684" s="4">
        <v>7.3687704222693551E-3</v>
      </c>
      <c r="E5684" s="4">
        <v>-8.268725801438781E-3</v>
      </c>
      <c r="F5684" s="2">
        <v>3</v>
      </c>
      <c r="G5684" s="4">
        <v>-0.29516666093215083</v>
      </c>
      <c r="H5684" s="4">
        <v>-0.72135879179559159</v>
      </c>
      <c r="I5684" s="4">
        <v>2.56467559576945E-2</v>
      </c>
    </row>
    <row r="5685" spans="1:9" x14ac:dyDescent="0.25">
      <c r="A5685" t="s">
        <v>5884</v>
      </c>
      <c r="B5685" s="3">
        <v>27.693525314331051</v>
      </c>
      <c r="C5685" s="3">
        <v>19.35000038146973</v>
      </c>
      <c r="D5685" s="4">
        <v>5.8842417279525661E-2</v>
      </c>
      <c r="E5685" s="4">
        <v>-6.6119641760884251E-2</v>
      </c>
      <c r="F5685" s="2">
        <v>3</v>
      </c>
      <c r="G5685" s="4">
        <v>-0.3242738590563391</v>
      </c>
      <c r="H5685" s="4">
        <v>-0.72339701568512249</v>
      </c>
      <c r="I5685" s="4">
        <v>1.8144284468698979E-2</v>
      </c>
    </row>
    <row r="5686" spans="1:9" x14ac:dyDescent="0.25">
      <c r="A5686" t="s">
        <v>5885</v>
      </c>
      <c r="B5686" s="3">
        <v>26.1545295715332</v>
      </c>
      <c r="C5686" s="3">
        <v>20.719999313354489</v>
      </c>
      <c r="D5686" s="4">
        <v>4.0595460903716907E-2</v>
      </c>
      <c r="E5686" s="4">
        <v>-7.5412786504448714E-2</v>
      </c>
      <c r="F5686" s="2">
        <v>4</v>
      </c>
      <c r="G5686" s="4">
        <v>-0.34830506637994157</v>
      </c>
      <c r="H5686" s="4">
        <v>-0.73876850813594053</v>
      </c>
      <c r="I5686" s="4">
        <v>-3.8436439782410847E-2</v>
      </c>
    </row>
    <row r="5687" spans="1:9" x14ac:dyDescent="0.25">
      <c r="A5687" t="s">
        <v>5886</v>
      </c>
      <c r="B5687" s="3">
        <v>25.134195327758789</v>
      </c>
      <c r="C5687" s="3">
        <v>22.409999847412109</v>
      </c>
      <c r="D5687" s="4">
        <v>-4.4911194338911782E-2</v>
      </c>
      <c r="E5687" s="4">
        <v>3.9424879523417562E-2</v>
      </c>
      <c r="F5687" s="2">
        <v>4</v>
      </c>
      <c r="G5687" s="4">
        <v>-0.38672189178595773</v>
      </c>
      <c r="H5687" s="4">
        <v>-0.74895960853299315</v>
      </c>
      <c r="I5687" s="4">
        <v>-7.5948727104278801E-2</v>
      </c>
    </row>
    <row r="5688" spans="1:9" x14ac:dyDescent="0.25">
      <c r="A5688" t="s">
        <v>5887</v>
      </c>
      <c r="B5688" s="3">
        <v>26.316082000732418</v>
      </c>
      <c r="C5688" s="3">
        <v>21.559999465942379</v>
      </c>
      <c r="D5688" s="4">
        <v>-2.5810585581689471E-2</v>
      </c>
      <c r="E5688" s="4">
        <v>5.7381074610915787E-2</v>
      </c>
      <c r="F5688" s="2">
        <v>4</v>
      </c>
      <c r="G5688" s="4">
        <v>-0.3386753938290521</v>
      </c>
      <c r="H5688" s="4">
        <v>-0.73715492216114598</v>
      </c>
      <c r="I5688" s="4">
        <v>-3.2497012404918313E-2</v>
      </c>
    </row>
    <row r="5689" spans="1:9" x14ac:dyDescent="0.25">
      <c r="A5689" t="s">
        <v>5888</v>
      </c>
      <c r="B5689" s="3">
        <v>27.013311386108398</v>
      </c>
      <c r="C5689" s="3">
        <v>20.389999389648441</v>
      </c>
      <c r="D5689" s="4">
        <v>0.10696881870557221</v>
      </c>
      <c r="E5689" s="4">
        <v>-7.0647270131242834E-2</v>
      </c>
      <c r="F5689" s="2">
        <v>4</v>
      </c>
      <c r="G5689" s="4">
        <v>-0.35136806777801127</v>
      </c>
      <c r="H5689" s="4">
        <v>-0.73019099371368235</v>
      </c>
      <c r="I5689" s="4">
        <v>-6.8635798380352053E-3</v>
      </c>
    </row>
    <row r="5690" spans="1:9" x14ac:dyDescent="0.25">
      <c r="A5690" t="s">
        <v>5889</v>
      </c>
      <c r="B5690" s="3">
        <v>24.402956008911129</v>
      </c>
      <c r="C5690" s="3">
        <v>21.940000534057621</v>
      </c>
      <c r="D5690" s="4">
        <v>-9.3201904240823863E-3</v>
      </c>
      <c r="E5690" s="4">
        <v>-2.7482222808592919E-2</v>
      </c>
      <c r="F5690" s="2">
        <v>4</v>
      </c>
      <c r="G5690" s="4">
        <v>-0.40270534229122867</v>
      </c>
      <c r="H5690" s="4">
        <v>-0.75626322826164405</v>
      </c>
      <c r="I5690" s="4">
        <v>-0.1028325248372548</v>
      </c>
    </row>
    <row r="5691" spans="1:9" x14ac:dyDescent="0.25">
      <c r="A5691" t="s">
        <v>5890</v>
      </c>
      <c r="B5691" s="3">
        <v>24.632535934448239</v>
      </c>
      <c r="C5691" s="3">
        <v>22.559999465942379</v>
      </c>
      <c r="D5691" s="4">
        <v>-2.589057984378251E-2</v>
      </c>
      <c r="E5691" s="4">
        <v>0.1173847879739736</v>
      </c>
      <c r="F5691" s="2">
        <v>4</v>
      </c>
      <c r="G5691" s="4">
        <v>-0.37226444161249989</v>
      </c>
      <c r="H5691" s="4">
        <v>-0.75397018352206768</v>
      </c>
      <c r="I5691" s="4">
        <v>-9.4392086635138428E-2</v>
      </c>
    </row>
    <row r="5692" spans="1:9" x14ac:dyDescent="0.25">
      <c r="A5692" t="s">
        <v>5891</v>
      </c>
      <c r="B5692" s="3">
        <v>25.287237167358398</v>
      </c>
      <c r="C5692" s="3">
        <v>20.190000534057621</v>
      </c>
      <c r="D5692" s="4">
        <v>-2.523817810978124E-2</v>
      </c>
      <c r="E5692" s="4">
        <v>5.979115149879366E-3</v>
      </c>
      <c r="F5692" s="2">
        <v>4</v>
      </c>
      <c r="G5692" s="4">
        <v>-0.34130724264205758</v>
      </c>
      <c r="H5692" s="4">
        <v>-0.7474310263435533</v>
      </c>
      <c r="I5692" s="4">
        <v>-7.0322189041525096E-2</v>
      </c>
    </row>
    <row r="5693" spans="1:9" x14ac:dyDescent="0.25">
      <c r="A5693" t="s">
        <v>5892</v>
      </c>
      <c r="B5693" s="3">
        <v>25.941965103149411</v>
      </c>
      <c r="C5693" s="3">
        <v>20.069999694824219</v>
      </c>
      <c r="D5693" s="4">
        <v>-3.3269496189317738E-2</v>
      </c>
      <c r="E5693" s="4">
        <v>4.985159096746461E-4</v>
      </c>
      <c r="F5693" s="2">
        <v>4</v>
      </c>
      <c r="G5693" s="4">
        <v>-0.30580225441505948</v>
      </c>
      <c r="H5693" s="4">
        <v>-0.74089160245661323</v>
      </c>
      <c r="I5693" s="4">
        <v>-4.6251309724378298E-2</v>
      </c>
    </row>
    <row r="5694" spans="1:9" x14ac:dyDescent="0.25">
      <c r="A5694" t="s">
        <v>5893</v>
      </c>
      <c r="B5694" s="3">
        <v>26.834743499755859</v>
      </c>
      <c r="C5694" s="3">
        <v>20.059999465942379</v>
      </c>
      <c r="D5694" s="4">
        <v>-5.3578245758901799E-3</v>
      </c>
      <c r="E5694" s="4">
        <v>-8.4436348441519482E-2</v>
      </c>
      <c r="F5694" s="2">
        <v>4</v>
      </c>
      <c r="G5694" s="4">
        <v>-0.30022196316185451</v>
      </c>
      <c r="H5694" s="4">
        <v>-0.73197453010738056</v>
      </c>
      <c r="I5694" s="4">
        <v>-1.3428575475676659E-2</v>
      </c>
    </row>
    <row r="5695" spans="1:9" x14ac:dyDescent="0.25">
      <c r="A5695" t="s">
        <v>5894</v>
      </c>
      <c r="B5695" s="3">
        <v>26.979293823242191</v>
      </c>
      <c r="C5695" s="3">
        <v>21.909999847412109</v>
      </c>
      <c r="D5695" s="4">
        <v>1.960125112160371E-2</v>
      </c>
      <c r="E5695" s="4">
        <v>-8.8981266425603223E-2</v>
      </c>
      <c r="F5695" s="2">
        <v>4</v>
      </c>
      <c r="G5695" s="4">
        <v>-0.28374741018410099</v>
      </c>
      <c r="H5695" s="4">
        <v>-0.730530761197277</v>
      </c>
      <c r="I5695" s="4">
        <v>-8.114225496566263E-3</v>
      </c>
    </row>
    <row r="5696" spans="1:9" x14ac:dyDescent="0.25">
      <c r="A5696" t="s">
        <v>5895</v>
      </c>
      <c r="B5696" s="3">
        <v>26.46063232421875</v>
      </c>
      <c r="C5696" s="3">
        <v>24.04999923706055</v>
      </c>
      <c r="D5696" s="4">
        <v>2.577448664760285E-3</v>
      </c>
      <c r="E5696" s="4">
        <v>8.6269191511591847E-2</v>
      </c>
      <c r="F5696" s="2">
        <v>4</v>
      </c>
      <c r="G5696" s="4">
        <v>-0.31074214427929558</v>
      </c>
      <c r="H5696" s="4">
        <v>-0.7357111532510423</v>
      </c>
      <c r="I5696" s="4">
        <v>-2.7182662425808021E-2</v>
      </c>
    </row>
    <row r="5697" spans="1:9" x14ac:dyDescent="0.25">
      <c r="A5697" t="s">
        <v>5896</v>
      </c>
      <c r="B5697" s="3">
        <v>26.392606735229489</v>
      </c>
      <c r="C5697" s="3">
        <v>22.139999389648441</v>
      </c>
      <c r="D5697" s="4">
        <v>-4.2565824206314377E-2</v>
      </c>
      <c r="E5697" s="4">
        <v>5.6801841688430388E-2</v>
      </c>
      <c r="F5697" s="2">
        <v>4</v>
      </c>
      <c r="G5697" s="4">
        <v>-0.35867779235759623</v>
      </c>
      <c r="H5697" s="4">
        <v>-0.73639059296522236</v>
      </c>
      <c r="I5697" s="4">
        <v>-2.968360312732243E-2</v>
      </c>
    </row>
    <row r="5698" spans="1:9" x14ac:dyDescent="0.25">
      <c r="A5698" t="s">
        <v>5897</v>
      </c>
      <c r="B5698" s="3">
        <v>27.565975189208981</v>
      </c>
      <c r="C5698" s="3">
        <v>20.95000076293945</v>
      </c>
      <c r="D5698" s="4">
        <v>-2.4624889228721521E-3</v>
      </c>
      <c r="E5698" s="4">
        <v>8.6663601930012657E-3</v>
      </c>
      <c r="F5698" s="2">
        <v>4</v>
      </c>
      <c r="G5698" s="4">
        <v>-0.32877870737521331</v>
      </c>
      <c r="H5698" s="4">
        <v>-0.72467098658113716</v>
      </c>
      <c r="I5698" s="4">
        <v>1.345494176486128E-2</v>
      </c>
    </row>
    <row r="5699" spans="1:9" x14ac:dyDescent="0.25">
      <c r="A5699" t="s">
        <v>5898</v>
      </c>
      <c r="B5699" s="3">
        <v>27.634023666381839</v>
      </c>
      <c r="C5699" s="3">
        <v>20.770000457763668</v>
      </c>
      <c r="D5699" s="4">
        <v>-1.544912180866898E-2</v>
      </c>
      <c r="E5699" s="4">
        <v>2.416172359603674E-2</v>
      </c>
      <c r="F5699" s="2">
        <v>4</v>
      </c>
      <c r="G5699" s="4">
        <v>-0.2864982368539194</v>
      </c>
      <c r="H5699" s="4">
        <v>-0.72399131825973506</v>
      </c>
      <c r="I5699" s="4">
        <v>1.5956723943689969E-2</v>
      </c>
    </row>
    <row r="5700" spans="1:9" x14ac:dyDescent="0.25">
      <c r="A5700" t="s">
        <v>5899</v>
      </c>
      <c r="B5700" s="3">
        <v>28.067644119262699</v>
      </c>
      <c r="C5700" s="3">
        <v>20.280000686645511</v>
      </c>
      <c r="D5700" s="4">
        <v>-1.726716062659972E-2</v>
      </c>
      <c r="E5700" s="4">
        <v>2.5796672588419559E-2</v>
      </c>
      <c r="F5700" s="2">
        <v>4</v>
      </c>
      <c r="G5700" s="4">
        <v>-0.19975788584014459</v>
      </c>
      <c r="H5700" s="4">
        <v>-0.71966031633905347</v>
      </c>
      <c r="I5700" s="4">
        <v>3.1898651911268512E-2</v>
      </c>
    </row>
    <row r="5701" spans="1:9" x14ac:dyDescent="0.25">
      <c r="A5701" t="s">
        <v>5900</v>
      </c>
      <c r="B5701" s="3">
        <v>28.560808181762699</v>
      </c>
      <c r="C5701" s="3">
        <v>19.770000457763668</v>
      </c>
      <c r="D5701" s="4">
        <v>-2.5246765900738492E-2</v>
      </c>
      <c r="E5701" s="4">
        <v>8.0327938906474161E-2</v>
      </c>
      <c r="F5701" s="2">
        <v>4</v>
      </c>
      <c r="G5701" s="4">
        <v>-0.1654658861825736</v>
      </c>
      <c r="H5701" s="4">
        <v>-0.71473459273051887</v>
      </c>
      <c r="I5701" s="4">
        <v>5.0029683112265522E-2</v>
      </c>
    </row>
    <row r="5702" spans="1:9" x14ac:dyDescent="0.25">
      <c r="A5702" t="s">
        <v>5901</v>
      </c>
      <c r="B5702" s="3">
        <v>29.300552368164059</v>
      </c>
      <c r="C5702" s="3">
        <v>18.29999923706055</v>
      </c>
      <c r="D5702" s="4">
        <v>3.2024000694839132E-3</v>
      </c>
      <c r="E5702" s="4">
        <v>-5.1322013036811387E-2</v>
      </c>
      <c r="F5702" s="2">
        <v>3</v>
      </c>
      <c r="G5702" s="4">
        <v>-0.19486033156479909</v>
      </c>
      <c r="H5702" s="4">
        <v>-0.707346026368319</v>
      </c>
      <c r="I5702" s="4">
        <v>7.7226159790651616E-2</v>
      </c>
    </row>
    <row r="5703" spans="1:9" x14ac:dyDescent="0.25">
      <c r="A5703" t="s">
        <v>5902</v>
      </c>
      <c r="B5703" s="3">
        <v>29.2070198059082</v>
      </c>
      <c r="C5703" s="3">
        <v>19.29000091552734</v>
      </c>
      <c r="D5703" s="4">
        <v>-1.913196430596031E-2</v>
      </c>
      <c r="E5703" s="4">
        <v>4.6663081720625048E-2</v>
      </c>
      <c r="F5703" s="2">
        <v>3</v>
      </c>
      <c r="G5703" s="4">
        <v>-0.16219520548769639</v>
      </c>
      <c r="H5703" s="4">
        <v>-0.70828022978073901</v>
      </c>
      <c r="I5703" s="4">
        <v>7.3787462745344978E-2</v>
      </c>
    </row>
    <row r="5704" spans="1:9" x14ac:dyDescent="0.25">
      <c r="A5704" t="s">
        <v>5903</v>
      </c>
      <c r="B5704" s="3">
        <v>29.776706695556641</v>
      </c>
      <c r="C5704" s="3">
        <v>18.430000305175781</v>
      </c>
      <c r="D5704" s="4">
        <v>-5.1140661257945697E-3</v>
      </c>
      <c r="E5704" s="4">
        <v>1.7669778246242052E-2</v>
      </c>
      <c r="F5704" s="2">
        <v>3</v>
      </c>
      <c r="G5704" s="4">
        <v>-0.1201005633495446</v>
      </c>
      <c r="H5704" s="4">
        <v>-0.70259019602688266</v>
      </c>
      <c r="I5704" s="4">
        <v>9.4731833100828444E-2</v>
      </c>
    </row>
    <row r="5705" spans="1:9" x14ac:dyDescent="0.25">
      <c r="A5705" t="s">
        <v>5904</v>
      </c>
      <c r="B5705" s="3">
        <v>29.929769515991211</v>
      </c>
      <c r="C5705" s="3">
        <v>18.110000610351559</v>
      </c>
      <c r="D5705" s="4">
        <v>4.172871337385442E-2</v>
      </c>
      <c r="E5705" s="4">
        <v>-8.6276443531893898E-2</v>
      </c>
      <c r="F5705" s="2">
        <v>3</v>
      </c>
      <c r="G5705" s="4">
        <v>-4.9932173989383322E-2</v>
      </c>
      <c r="H5705" s="4">
        <v>-0.70106140428082264</v>
      </c>
      <c r="I5705" s="4">
        <v>0.10035914251778701</v>
      </c>
    </row>
    <row r="5706" spans="1:9" x14ac:dyDescent="0.25">
      <c r="A5706" t="s">
        <v>5905</v>
      </c>
      <c r="B5706" s="3">
        <v>28.730867385864261</v>
      </c>
      <c r="C5706" s="3">
        <v>19.819999694824219</v>
      </c>
      <c r="D5706" s="4">
        <v>8.0549371824785165E-3</v>
      </c>
      <c r="E5706" s="4">
        <v>2.059730262403825E-2</v>
      </c>
      <c r="F5706" s="2">
        <v>4</v>
      </c>
      <c r="G5706" s="4">
        <v>-6.0083993893735643E-2</v>
      </c>
      <c r="H5706" s="4">
        <v>-0.71303604107157348</v>
      </c>
      <c r="I5706" s="4">
        <v>5.6281859558277691E-2</v>
      </c>
    </row>
    <row r="5707" spans="1:9" x14ac:dyDescent="0.25">
      <c r="A5707" t="s">
        <v>5906</v>
      </c>
      <c r="B5707" s="3">
        <v>28.501291275024411</v>
      </c>
      <c r="C5707" s="3">
        <v>19.420000076293949</v>
      </c>
      <c r="D5707" s="4">
        <v>1.5757170785557491E-2</v>
      </c>
      <c r="E5707" s="4">
        <v>-4.3349713982256621E-2</v>
      </c>
      <c r="F5707" s="2">
        <v>3</v>
      </c>
      <c r="G5707" s="4">
        <v>-0.1015814764792065</v>
      </c>
      <c r="H5707" s="4">
        <v>-0.71532904770994621</v>
      </c>
      <c r="I5707" s="4">
        <v>4.78415616023804E-2</v>
      </c>
    </row>
    <row r="5708" spans="1:9" x14ac:dyDescent="0.25">
      <c r="A5708" t="s">
        <v>5907</v>
      </c>
      <c r="B5708" s="3">
        <v>28.059158325195309</v>
      </c>
      <c r="C5708" s="3">
        <v>20.29999923706055</v>
      </c>
      <c r="D5708" s="4">
        <v>-2.482238122217573E-2</v>
      </c>
      <c r="E5708" s="4">
        <v>0.11599772628111379</v>
      </c>
      <c r="F5708" s="2">
        <v>4</v>
      </c>
      <c r="G5708" s="4">
        <v>-3.083644137936303E-2</v>
      </c>
      <c r="H5708" s="4">
        <v>-0.71974507246658437</v>
      </c>
      <c r="I5708" s="4">
        <v>3.1586674196953712E-2</v>
      </c>
    </row>
    <row r="5709" spans="1:9" x14ac:dyDescent="0.25">
      <c r="A5709" t="s">
        <v>5908</v>
      </c>
      <c r="B5709" s="3">
        <v>28.773382186889648</v>
      </c>
      <c r="C5709" s="3">
        <v>18.190000534057621</v>
      </c>
      <c r="D5709" s="4">
        <v>7.4428567908204624E-3</v>
      </c>
      <c r="E5709" s="4">
        <v>-6.5742107058982868E-2</v>
      </c>
      <c r="F5709" s="2">
        <v>3</v>
      </c>
      <c r="G5709" s="4">
        <v>-2.3658463404001021E-2</v>
      </c>
      <c r="H5709" s="4">
        <v>-0.71261140315683713</v>
      </c>
      <c r="I5709" s="4">
        <v>5.7844903669780789E-2</v>
      </c>
    </row>
    <row r="5710" spans="1:9" x14ac:dyDescent="0.25">
      <c r="A5710" t="s">
        <v>5909</v>
      </c>
      <c r="B5710" s="3">
        <v>28.560808181762699</v>
      </c>
      <c r="C5710" s="3">
        <v>19.469999313354489</v>
      </c>
      <c r="D5710" s="4">
        <v>-3.476986578971808E-2</v>
      </c>
      <c r="E5710" s="4">
        <v>-7.1392806037531287E-3</v>
      </c>
      <c r="F5710" s="2">
        <v>3</v>
      </c>
      <c r="G5710" s="4">
        <v>-0.101872130239403</v>
      </c>
      <c r="H5710" s="4">
        <v>-0.71473459273051887</v>
      </c>
      <c r="I5710" s="4">
        <v>5.0029683112265522E-2</v>
      </c>
    </row>
    <row r="5711" spans="1:9" x14ac:dyDescent="0.25">
      <c r="A5711" t="s">
        <v>5910</v>
      </c>
      <c r="B5711" s="3">
        <v>29.58963584899902</v>
      </c>
      <c r="C5711" s="3">
        <v>19.610000610351559</v>
      </c>
      <c r="D5711" s="4">
        <v>1.2510666987342489E-2</v>
      </c>
      <c r="E5711" s="4">
        <v>2.5091556228051811E-2</v>
      </c>
      <c r="F5711" s="2">
        <v>4</v>
      </c>
      <c r="G5711" s="4">
        <v>-0.111111652256661</v>
      </c>
      <c r="H5711" s="4">
        <v>-0.70445866000352819</v>
      </c>
      <c r="I5711" s="4">
        <v>8.7854228640886545E-2</v>
      </c>
    </row>
    <row r="5712" spans="1:9" x14ac:dyDescent="0.25">
      <c r="A5712" t="s">
        <v>5911</v>
      </c>
      <c r="B5712" s="3">
        <v>29.22402381896973</v>
      </c>
      <c r="C5712" s="3">
        <v>19.129999160766602</v>
      </c>
      <c r="D5712" s="4">
        <v>-1.121984833950973E-2</v>
      </c>
      <c r="E5712" s="4">
        <v>-3.2861552240377567E-2</v>
      </c>
      <c r="F5712" s="2">
        <v>3</v>
      </c>
      <c r="G5712" s="4">
        <v>-0.1175871801212818</v>
      </c>
      <c r="H5712" s="4">
        <v>-0.70811039366544626</v>
      </c>
      <c r="I5712" s="4">
        <v>7.4412610266836765E-2</v>
      </c>
    </row>
    <row r="5713" spans="1:9" x14ac:dyDescent="0.25">
      <c r="A5713" t="s">
        <v>5912</v>
      </c>
      <c r="B5713" s="3">
        <v>29.555633544921879</v>
      </c>
      <c r="C5713" s="3">
        <v>19.780000686645511</v>
      </c>
      <c r="D5713" s="4">
        <v>-7.7077218355396937E-3</v>
      </c>
      <c r="E5713" s="4">
        <v>-2.0792082199546761E-2</v>
      </c>
      <c r="F5713" s="2">
        <v>4</v>
      </c>
      <c r="G5713" s="4">
        <v>-0.1244331943749603</v>
      </c>
      <c r="H5713" s="4">
        <v>-0.70479827508230808</v>
      </c>
      <c r="I5713" s="4">
        <v>8.6604143967231817E-2</v>
      </c>
    </row>
    <row r="5714" spans="1:9" x14ac:dyDescent="0.25">
      <c r="A5714" t="s">
        <v>5913</v>
      </c>
      <c r="B5714" s="3">
        <v>29.785209655761719</v>
      </c>
      <c r="C5714" s="3">
        <v>20.20000076293945</v>
      </c>
      <c r="D5714" s="4">
        <v>-1.7101181318229801E-3</v>
      </c>
      <c r="E5714" s="4">
        <v>5.4279797693621352E-2</v>
      </c>
      <c r="F5714" s="2">
        <v>4</v>
      </c>
      <c r="G5714" s="4">
        <v>-0.1900579375165258</v>
      </c>
      <c r="H5714" s="4">
        <v>-0.70250526844393546</v>
      </c>
      <c r="I5714" s="4">
        <v>9.5044441923129108E-2</v>
      </c>
    </row>
    <row r="5715" spans="1:9" x14ac:dyDescent="0.25">
      <c r="A5715" t="s">
        <v>5914</v>
      </c>
      <c r="B5715" s="3">
        <v>29.836233139038089</v>
      </c>
      <c r="C5715" s="3">
        <v>19.159999847412109</v>
      </c>
      <c r="D5715" s="4">
        <v>-4.516967323746679E-2</v>
      </c>
      <c r="E5715" s="4">
        <v>2.2957838530968781E-2</v>
      </c>
      <c r="F5715" s="2">
        <v>3</v>
      </c>
      <c r="G5715" s="4">
        <v>-0.16072676948691419</v>
      </c>
      <c r="H5715" s="4">
        <v>-0.70199564579444629</v>
      </c>
      <c r="I5715" s="4">
        <v>9.6920305226261272E-2</v>
      </c>
    </row>
    <row r="5716" spans="1:9" x14ac:dyDescent="0.25">
      <c r="A5716" t="s">
        <v>5915</v>
      </c>
      <c r="B5716" s="3">
        <v>31.2476806640625</v>
      </c>
      <c r="C5716" s="3">
        <v>18.729999542236332</v>
      </c>
      <c r="D5716" s="4">
        <v>1.9134323463303241E-2</v>
      </c>
      <c r="E5716" s="4">
        <v>7.6436778900251356E-2</v>
      </c>
      <c r="F5716" s="2">
        <v>3</v>
      </c>
      <c r="G5716" s="4">
        <v>-0.14135587161940119</v>
      </c>
      <c r="H5716" s="4">
        <v>-0.68789810518904104</v>
      </c>
      <c r="I5716" s="4">
        <v>0.14881175689664289</v>
      </c>
    </row>
    <row r="5717" spans="1:9" x14ac:dyDescent="0.25">
      <c r="A5717" t="s">
        <v>5916</v>
      </c>
      <c r="B5717" s="3">
        <v>30.661003112792969</v>
      </c>
      <c r="C5717" s="3">
        <v>17.39999961853027</v>
      </c>
      <c r="D5717" s="4">
        <v>1.263775406424994E-2</v>
      </c>
      <c r="E5717" s="4">
        <v>-1.6949216467680991E-2</v>
      </c>
      <c r="F5717" s="2">
        <v>3</v>
      </c>
      <c r="G5717" s="4">
        <v>-0.15747697961669471</v>
      </c>
      <c r="H5717" s="4">
        <v>-0.69375784170397725</v>
      </c>
      <c r="I5717" s="4">
        <v>0.12724272988143451</v>
      </c>
    </row>
    <row r="5718" spans="1:9" x14ac:dyDescent="0.25">
      <c r="A5718" t="s">
        <v>5917</v>
      </c>
      <c r="B5718" s="3">
        <v>30.278352737426761</v>
      </c>
      <c r="C5718" s="3">
        <v>17.70000076293945</v>
      </c>
      <c r="D5718" s="4">
        <v>-7.802474240928392E-3</v>
      </c>
      <c r="E5718" s="4">
        <v>-2.3717507872679119E-2</v>
      </c>
      <c r="F5718" s="2">
        <v>3</v>
      </c>
      <c r="G5718" s="4">
        <v>-0.11747275934122289</v>
      </c>
      <c r="H5718" s="4">
        <v>-0.69757975439202102</v>
      </c>
      <c r="I5718" s="4">
        <v>0.11317470176992139</v>
      </c>
    </row>
    <row r="5719" spans="1:9" x14ac:dyDescent="0.25">
      <c r="A5719" t="s">
        <v>5918</v>
      </c>
      <c r="B5719" s="3">
        <v>30.51645660400391</v>
      </c>
      <c r="C5719" s="3">
        <v>18.129999160766602</v>
      </c>
      <c r="D5719" s="4">
        <v>9.2800402111945512E-3</v>
      </c>
      <c r="E5719" s="4">
        <v>-1.8939415050838852E-2</v>
      </c>
      <c r="F5719" s="2">
        <v>3</v>
      </c>
      <c r="G5719" s="4">
        <v>-0.11053271375212551</v>
      </c>
      <c r="H5719" s="4">
        <v>-0.69520157251287729</v>
      </c>
      <c r="I5719" s="4">
        <v>0.1219285201485432</v>
      </c>
    </row>
    <row r="5720" spans="1:9" x14ac:dyDescent="0.25">
      <c r="A5720" t="s">
        <v>5919</v>
      </c>
      <c r="B5720" s="3">
        <v>30.235866546630859</v>
      </c>
      <c r="C5720" s="3">
        <v>18.479999542236332</v>
      </c>
      <c r="D5720" s="4">
        <v>-3.0534107920927259E-2</v>
      </c>
      <c r="E5720" s="4">
        <v>3.9954927753671488E-2</v>
      </c>
      <c r="F5720" s="2">
        <v>3</v>
      </c>
      <c r="G5720" s="4">
        <v>-0.17799322578102639</v>
      </c>
      <c r="H5720" s="4">
        <v>-0.69800410654772993</v>
      </c>
      <c r="I5720" s="4">
        <v>0.11161270950506121</v>
      </c>
    </row>
    <row r="5721" spans="1:9" x14ac:dyDescent="0.25">
      <c r="A5721" t="s">
        <v>5920</v>
      </c>
      <c r="B5721" s="3">
        <v>31.188169479370121</v>
      </c>
      <c r="C5721" s="3">
        <v>17.770000457763668</v>
      </c>
      <c r="D5721" s="4">
        <v>-9.1845457205551595E-3</v>
      </c>
      <c r="E5721" s="4">
        <v>-2.0936593319739849E-2</v>
      </c>
      <c r="F5721" s="2">
        <v>3</v>
      </c>
      <c r="G5721" s="4">
        <v>-0.1097085190196307</v>
      </c>
      <c r="H5721" s="4">
        <v>-0.68849250301666287</v>
      </c>
      <c r="I5721" s="4">
        <v>0.1466238457560862</v>
      </c>
    </row>
    <row r="5722" spans="1:9" x14ac:dyDescent="0.25">
      <c r="A5722" t="s">
        <v>5921</v>
      </c>
      <c r="B5722" s="3">
        <v>31.477273941040039</v>
      </c>
      <c r="C5722" s="3">
        <v>18.14999961853027</v>
      </c>
      <c r="D5722" s="4">
        <v>2.6622443670360148E-2</v>
      </c>
      <c r="E5722" s="4">
        <v>-1.679303799116294E-2</v>
      </c>
      <c r="F5722" s="2">
        <v>3</v>
      </c>
      <c r="G5722" s="4">
        <v>-0.12170850046950329</v>
      </c>
      <c r="H5722" s="4">
        <v>-0.68560492709525189</v>
      </c>
      <c r="I5722" s="4">
        <v>0.15725268596052611</v>
      </c>
    </row>
    <row r="5723" spans="1:9" x14ac:dyDescent="0.25">
      <c r="A5723" t="s">
        <v>5922</v>
      </c>
      <c r="B5723" s="3">
        <v>30.661003112792969</v>
      </c>
      <c r="C5723" s="3">
        <v>18.45999908447266</v>
      </c>
      <c r="D5723" s="4">
        <v>-3.5312531824546523E-2</v>
      </c>
      <c r="E5723" s="4">
        <v>1.6519781915267821E-2</v>
      </c>
      <c r="F5723" s="2">
        <v>3</v>
      </c>
      <c r="G5723" s="4">
        <v>-0.17577138909976461</v>
      </c>
      <c r="H5723" s="4">
        <v>-0.69375784170397725</v>
      </c>
      <c r="I5723" s="4">
        <v>0.12724272988143451</v>
      </c>
    </row>
    <row r="5724" spans="1:9" x14ac:dyDescent="0.25">
      <c r="A5724" t="s">
        <v>5923</v>
      </c>
      <c r="B5724" s="3">
        <v>31.783353805541989</v>
      </c>
      <c r="C5724" s="3">
        <v>18.159999847412109</v>
      </c>
      <c r="D5724" s="4">
        <v>-1.602540098253002E-3</v>
      </c>
      <c r="E5724" s="4">
        <v>-4.0676198909153749E-2</v>
      </c>
      <c r="F5724" s="2">
        <v>3</v>
      </c>
      <c r="G5724" s="4">
        <v>-0.15905543846914019</v>
      </c>
      <c r="H5724" s="4">
        <v>-0.6825478008175756</v>
      </c>
      <c r="I5724" s="4">
        <v>0.16850562183981441</v>
      </c>
    </row>
    <row r="5725" spans="1:9" x14ac:dyDescent="0.25">
      <c r="A5725" t="s">
        <v>5924</v>
      </c>
      <c r="B5725" s="3">
        <v>31.834369659423832</v>
      </c>
      <c r="C5725" s="3">
        <v>18.930000305175781</v>
      </c>
      <c r="D5725" s="4">
        <v>5.6403153698547648E-3</v>
      </c>
      <c r="E5725" s="4">
        <v>2.7687308727983861E-2</v>
      </c>
      <c r="F5725" s="2">
        <v>3</v>
      </c>
      <c r="G5725" s="4">
        <v>-0.1148940182509068</v>
      </c>
      <c r="H5725" s="4">
        <v>-0.68203825437049381</v>
      </c>
      <c r="I5725" s="4">
        <v>0.17038120465050841</v>
      </c>
    </row>
    <row r="5726" spans="1:9" x14ac:dyDescent="0.25">
      <c r="A5726" t="s">
        <v>5925</v>
      </c>
      <c r="B5726" s="3">
        <v>31.655820846557621</v>
      </c>
      <c r="C5726" s="3">
        <v>18.420000076293949</v>
      </c>
      <c r="D5726" s="4">
        <v>1.0037652531702079E-2</v>
      </c>
      <c r="E5726" s="4">
        <v>-4.0625034148493062E-2</v>
      </c>
      <c r="F5726" s="2">
        <v>3</v>
      </c>
      <c r="G5726" s="4">
        <v>-0.17450121456515241</v>
      </c>
      <c r="H5726" s="4">
        <v>-0.68382160025817373</v>
      </c>
      <c r="I5726" s="4">
        <v>0.16381691024396261</v>
      </c>
    </row>
    <row r="5727" spans="1:9" x14ac:dyDescent="0.25">
      <c r="A5727" t="s">
        <v>5926</v>
      </c>
      <c r="B5727" s="3">
        <v>31.341228485107418</v>
      </c>
      <c r="C5727" s="3">
        <v>19.20000076293945</v>
      </c>
      <c r="D5727" s="4">
        <v>-5.9330055314302799E-3</v>
      </c>
      <c r="E5727" s="4">
        <v>-1.336065435587086E-2</v>
      </c>
      <c r="F5727" s="2">
        <v>3</v>
      </c>
      <c r="G5727" s="4">
        <v>-0.24000010730391871</v>
      </c>
      <c r="H5727" s="4">
        <v>-0.68696374937180638</v>
      </c>
      <c r="I5727" s="4">
        <v>0.15225101492682591</v>
      </c>
    </row>
    <row r="5728" spans="1:9" x14ac:dyDescent="0.25">
      <c r="A5728" t="s">
        <v>5927</v>
      </c>
      <c r="B5728" s="3">
        <v>31.528285980224609</v>
      </c>
      <c r="C5728" s="3">
        <v>19.45999908447266</v>
      </c>
      <c r="D5728" s="4">
        <v>-2.4210237246417129E-2</v>
      </c>
      <c r="E5728" s="4">
        <v>-6.636093267108012E-3</v>
      </c>
      <c r="F5728" s="2">
        <v>3</v>
      </c>
      <c r="G5728" s="4">
        <v>-0.2496964952130534</v>
      </c>
      <c r="H5728" s="4">
        <v>-0.68509541874937363</v>
      </c>
      <c r="I5728" s="4">
        <v>0.15912812852500099</v>
      </c>
    </row>
    <row r="5729" spans="1:9" x14ac:dyDescent="0.25">
      <c r="A5729" t="s">
        <v>5928</v>
      </c>
      <c r="B5729" s="3">
        <v>32.310531616210938</v>
      </c>
      <c r="C5729" s="3">
        <v>19.590000152587891</v>
      </c>
      <c r="D5729" s="4">
        <v>-1.37557014620614E-2</v>
      </c>
      <c r="E5729" s="4">
        <v>-1.260080635470107E-2</v>
      </c>
      <c r="F5729" s="2">
        <v>4</v>
      </c>
      <c r="G5729" s="4">
        <v>-0.23076946829353401</v>
      </c>
      <c r="H5729" s="4">
        <v>-0.6772823478266502</v>
      </c>
      <c r="I5729" s="4">
        <v>0.1878871584531234</v>
      </c>
    </row>
    <row r="5730" spans="1:9" x14ac:dyDescent="0.25">
      <c r="A5730" t="s">
        <v>5929</v>
      </c>
      <c r="B5730" s="3">
        <v>32.761184692382813</v>
      </c>
      <c r="C5730" s="3">
        <v>19.840000152587891</v>
      </c>
      <c r="D5730" s="4">
        <v>-3.6208037328074871E-3</v>
      </c>
      <c r="E5730" s="4">
        <v>2.9579640959197299E-2</v>
      </c>
      <c r="F5730" s="2">
        <v>4</v>
      </c>
      <c r="G5730" s="4">
        <v>-0.18969515305845649</v>
      </c>
      <c r="H5730" s="4">
        <v>-0.67278122403164842</v>
      </c>
      <c r="I5730" s="4">
        <v>0.20445528578883659</v>
      </c>
    </row>
    <row r="5731" spans="1:9" x14ac:dyDescent="0.25">
      <c r="A5731" t="s">
        <v>5930</v>
      </c>
      <c r="B5731" s="3">
        <v>32.880237579345703</v>
      </c>
      <c r="C5731" s="3">
        <v>19.270000457763668</v>
      </c>
      <c r="D5731" s="4">
        <v>2.6274467220229521E-2</v>
      </c>
      <c r="E5731" s="4">
        <v>-3.8423174779750768E-2</v>
      </c>
      <c r="F5731" s="2">
        <v>3</v>
      </c>
      <c r="G5731" s="4">
        <v>-0.17194826000573921</v>
      </c>
      <c r="H5731" s="4">
        <v>-0.67159212356677567</v>
      </c>
      <c r="I5731" s="4">
        <v>0.2088322300397023</v>
      </c>
    </row>
    <row r="5732" spans="1:9" x14ac:dyDescent="0.25">
      <c r="A5732" t="s">
        <v>5931</v>
      </c>
      <c r="B5732" s="3">
        <v>32.038444519042969</v>
      </c>
      <c r="C5732" s="3">
        <v>20.04000091552734</v>
      </c>
      <c r="D5732" s="4">
        <v>2.1275274344010331E-3</v>
      </c>
      <c r="E5732" s="4">
        <v>5.0150641319655076E-3</v>
      </c>
      <c r="F5732" s="2">
        <v>4</v>
      </c>
      <c r="G5732" s="4">
        <v>-0.2278689157583513</v>
      </c>
      <c r="H5732" s="4">
        <v>-0.67999995427855564</v>
      </c>
      <c r="I5732" s="4">
        <v>0.17788395663194209</v>
      </c>
    </row>
    <row r="5733" spans="1:9" x14ac:dyDescent="0.25">
      <c r="A5733" t="s">
        <v>5932</v>
      </c>
      <c r="B5733" s="3">
        <v>31.970426559448239</v>
      </c>
      <c r="C5733" s="3">
        <v>19.940000534057621</v>
      </c>
      <c r="D5733" s="4">
        <v>4.8101273562746183E-3</v>
      </c>
      <c r="E5733" s="4">
        <v>-1.773392692280007E-2</v>
      </c>
      <c r="F5733" s="2">
        <v>4</v>
      </c>
      <c r="G5733" s="4">
        <v>-0.2075871458793774</v>
      </c>
      <c r="H5733" s="4">
        <v>-0.68067931779032831</v>
      </c>
      <c r="I5733" s="4">
        <v>0.1753832964228659</v>
      </c>
    </row>
    <row r="5734" spans="1:9" x14ac:dyDescent="0.25">
      <c r="A5734" t="s">
        <v>5933</v>
      </c>
      <c r="B5734" s="3">
        <v>31.817380905151371</v>
      </c>
      <c r="C5734" s="3">
        <v>20.29999923706055</v>
      </c>
      <c r="D5734" s="4">
        <v>7.2676283614063752E-3</v>
      </c>
      <c r="E5734" s="4">
        <v>-9.7561347775343421E-3</v>
      </c>
      <c r="F5734" s="2">
        <v>4</v>
      </c>
      <c r="G5734" s="4">
        <v>-0.23632610943836921</v>
      </c>
      <c r="H5734" s="4">
        <v>-0.68220793808097191</v>
      </c>
      <c r="I5734" s="4">
        <v>0.1697566181138932</v>
      </c>
    </row>
    <row r="5735" spans="1:9" x14ac:dyDescent="0.25">
      <c r="A5735" t="s">
        <v>5934</v>
      </c>
      <c r="B5735" s="3">
        <v>31.587812423706051</v>
      </c>
      <c r="C5735" s="3">
        <v>20.5</v>
      </c>
      <c r="D5735" s="4">
        <v>3.9452092350126922E-2</v>
      </c>
      <c r="E5735" s="4">
        <v>2.7054155325459069E-2</v>
      </c>
      <c r="F5735" s="2">
        <v>4</v>
      </c>
      <c r="G5735" s="4">
        <v>-0.28763140082188737</v>
      </c>
      <c r="H5735" s="4">
        <v>-0.68450086851693737</v>
      </c>
      <c r="I5735" s="4">
        <v>0.16131660065043391</v>
      </c>
    </row>
    <row r="5736" spans="1:9" x14ac:dyDescent="0.25">
      <c r="A5736" t="s">
        <v>5935</v>
      </c>
      <c r="B5736" s="3">
        <v>30.388906478881839</v>
      </c>
      <c r="C5736" s="3">
        <v>19.95999908447266</v>
      </c>
      <c r="D5736" s="4">
        <v>5.802280475995869E-2</v>
      </c>
      <c r="E5736" s="4">
        <v>-7.5497964640813264E-2</v>
      </c>
      <c r="F5736" s="2">
        <v>4</v>
      </c>
      <c r="G5736" s="4">
        <v>-0.30168045098380752</v>
      </c>
      <c r="H5736" s="4">
        <v>-0.69647554340889184</v>
      </c>
      <c r="I5736" s="4">
        <v>0.11723917744470549</v>
      </c>
    </row>
    <row r="5737" spans="1:9" x14ac:dyDescent="0.25">
      <c r="A5737" t="s">
        <v>5936</v>
      </c>
      <c r="B5737" s="3">
        <v>28.722354888916019</v>
      </c>
      <c r="C5737" s="3">
        <v>21.590000152587891</v>
      </c>
      <c r="D5737" s="4">
        <v>-1.802390919810171E-2</v>
      </c>
      <c r="E5737" s="4">
        <v>4.6533449294925422E-3</v>
      </c>
      <c r="F5737" s="2">
        <v>4</v>
      </c>
      <c r="G5737" s="4">
        <v>-0.33764735895281778</v>
      </c>
      <c r="H5737" s="4">
        <v>-0.71312106390752983</v>
      </c>
      <c r="I5737" s="4">
        <v>5.5968900120429321E-2</v>
      </c>
    </row>
    <row r="5738" spans="1:9" x14ac:dyDescent="0.25">
      <c r="A5738" t="s">
        <v>5937</v>
      </c>
      <c r="B5738" s="3">
        <v>29.249546051025391</v>
      </c>
      <c r="C5738" s="3">
        <v>21.489999771118161</v>
      </c>
      <c r="D5738" s="4">
        <v>-1.376112921855588E-2</v>
      </c>
      <c r="E5738" s="4">
        <v>-8.7638621486668677E-3</v>
      </c>
      <c r="F5738" s="2">
        <v>4</v>
      </c>
      <c r="G5738" s="4">
        <v>-0.33203860303982119</v>
      </c>
      <c r="H5738" s="4">
        <v>-0.70785547756239175</v>
      </c>
      <c r="I5738" s="4">
        <v>7.5350927595505324E-2</v>
      </c>
    </row>
    <row r="5739" spans="1:9" x14ac:dyDescent="0.25">
      <c r="A5739" t="s">
        <v>5938</v>
      </c>
      <c r="B5739" s="3">
        <v>29.657669067382809</v>
      </c>
      <c r="C5739" s="3">
        <v>21.680000305175781</v>
      </c>
      <c r="D5739" s="4">
        <v>-3.7134343077862559E-3</v>
      </c>
      <c r="E5739" s="4">
        <v>-7.3260002881982977E-3</v>
      </c>
      <c r="F5739" s="2">
        <v>4</v>
      </c>
      <c r="G5739" s="4">
        <v>-0.34176261365262328</v>
      </c>
      <c r="H5739" s="4">
        <v>-0.70377914408694087</v>
      </c>
      <c r="I5739" s="4">
        <v>9.0355449834839119E-2</v>
      </c>
    </row>
    <row r="5740" spans="1:9" x14ac:dyDescent="0.25">
      <c r="A5740" t="s">
        <v>5939</v>
      </c>
      <c r="B5740" s="3">
        <v>29.76821136474609</v>
      </c>
      <c r="C5740" s="3">
        <v>21.840000152587891</v>
      </c>
      <c r="D5740" s="4">
        <v>4.0415859267651788E-2</v>
      </c>
      <c r="E5740" s="4">
        <v>-4.4619441405517317E-2</v>
      </c>
      <c r="F5740" s="2">
        <v>4</v>
      </c>
      <c r="G5740" s="4">
        <v>-0.36495521191425828</v>
      </c>
      <c r="H5740" s="4">
        <v>-0.70267504740742259</v>
      </c>
      <c r="I5740" s="4">
        <v>9.4419504770965945E-2</v>
      </c>
    </row>
    <row r="5741" spans="1:9" x14ac:dyDescent="0.25">
      <c r="A5741" t="s">
        <v>5940</v>
      </c>
      <c r="B5741" s="3">
        <v>28.61183929443359</v>
      </c>
      <c r="C5741" s="3">
        <v>22.860000610351559</v>
      </c>
      <c r="D5741" s="4">
        <v>5.0781732619760156E-3</v>
      </c>
      <c r="E5741" s="4">
        <v>-3.9495741884111091E-2</v>
      </c>
      <c r="F5741" s="2">
        <v>4</v>
      </c>
      <c r="G5741" s="4">
        <v>-0.42380132066525539</v>
      </c>
      <c r="H5741" s="4">
        <v>-0.71422489387862254</v>
      </c>
      <c r="I5741" s="4">
        <v>5.190582690783585E-2</v>
      </c>
    </row>
    <row r="5742" spans="1:9" x14ac:dyDescent="0.25">
      <c r="A5742" t="s">
        <v>5941</v>
      </c>
      <c r="B5742" s="3">
        <v>28.467277526855469</v>
      </c>
      <c r="C5742" s="3">
        <v>23.79999923706055</v>
      </c>
      <c r="D5742" s="4">
        <v>-4.7510945768238333E-2</v>
      </c>
      <c r="E5742" s="4">
        <v>5.0308887790157408E-2</v>
      </c>
      <c r="F5742" s="2">
        <v>4</v>
      </c>
      <c r="G5742" s="4">
        <v>-0.41723264210532401</v>
      </c>
      <c r="H5742" s="4">
        <v>-0.71566877709233712</v>
      </c>
      <c r="I5742" s="4">
        <v>4.6591056190068432E-2</v>
      </c>
    </row>
    <row r="5743" spans="1:9" x14ac:dyDescent="0.25">
      <c r="A5743" t="s">
        <v>5942</v>
      </c>
      <c r="B5743" s="3">
        <v>29.887248992919918</v>
      </c>
      <c r="C5743" s="3">
        <v>22.659999847412109</v>
      </c>
      <c r="D5743" s="4">
        <v>1.355219133442942E-2</v>
      </c>
      <c r="E5743" s="4">
        <v>-7.2451921230171967E-2</v>
      </c>
      <c r="F5743" s="2">
        <v>4</v>
      </c>
      <c r="G5743" s="4">
        <v>-0.36380092334888758</v>
      </c>
      <c r="H5743" s="4">
        <v>-0.7014860993473645</v>
      </c>
      <c r="I5743" s="4">
        <v>9.8795888036955493E-2</v>
      </c>
    </row>
    <row r="5744" spans="1:9" x14ac:dyDescent="0.25">
      <c r="A5744" t="s">
        <v>5943</v>
      </c>
      <c r="B5744" s="3">
        <v>29.487627029418949</v>
      </c>
      <c r="C5744" s="3">
        <v>24.430000305175781</v>
      </c>
      <c r="D5744" s="4">
        <v>-3.0743044739019228E-2</v>
      </c>
      <c r="E5744" s="4">
        <v>9.2087590016066256E-2</v>
      </c>
      <c r="F5744" s="2">
        <v>5</v>
      </c>
      <c r="G5744" s="4">
        <v>-0.39243137347371071</v>
      </c>
      <c r="H5744" s="4">
        <v>-0.70547752429046984</v>
      </c>
      <c r="I5744" s="4">
        <v>8.4103904496812598E-2</v>
      </c>
    </row>
    <row r="5745" spans="1:9" x14ac:dyDescent="0.25">
      <c r="A5745" t="s">
        <v>5944</v>
      </c>
      <c r="B5745" s="3">
        <v>30.422920227050781</v>
      </c>
      <c r="C5745" s="3">
        <v>22.370000839233398</v>
      </c>
      <c r="D5745" s="4">
        <v>-2.982680774784752E-2</v>
      </c>
      <c r="E5745" s="4">
        <v>2.7560880516920291E-2</v>
      </c>
      <c r="F5745" s="2">
        <v>4</v>
      </c>
      <c r="G5745" s="4">
        <v>-0.36560306037082763</v>
      </c>
      <c r="H5745" s="4">
        <v>-0.69613581402650093</v>
      </c>
      <c r="I5745" s="4">
        <v>0.1184896828570174</v>
      </c>
    </row>
    <row r="5746" spans="1:9" x14ac:dyDescent="0.25">
      <c r="A5746" t="s">
        <v>5945</v>
      </c>
      <c r="B5746" s="3">
        <v>31.358236312866211</v>
      </c>
      <c r="C5746" s="3">
        <v>21.770000457763668</v>
      </c>
      <c r="D5746" s="4">
        <v>-1.8944930209551241E-3</v>
      </c>
      <c r="E5746" s="4">
        <v>4.4124703091688477E-2</v>
      </c>
      <c r="F5746" s="2">
        <v>4</v>
      </c>
      <c r="G5746" s="4">
        <v>-0.37268226358006779</v>
      </c>
      <c r="H5746" s="4">
        <v>-0.68679387515530999</v>
      </c>
      <c r="I5746" s="4">
        <v>0.15287630269453659</v>
      </c>
    </row>
    <row r="5747" spans="1:9" x14ac:dyDescent="0.25">
      <c r="A5747" t="s">
        <v>5946</v>
      </c>
      <c r="B5747" s="3">
        <v>31.417757034301761</v>
      </c>
      <c r="C5747" s="3">
        <v>20.85000038146973</v>
      </c>
      <c r="D5747" s="4">
        <v>1.7066036436284682E-2</v>
      </c>
      <c r="E5747" s="4">
        <v>-3.5615190928502072E-2</v>
      </c>
      <c r="F5747" s="2">
        <v>4</v>
      </c>
      <c r="G5747" s="4">
        <v>-0.39026365397615348</v>
      </c>
      <c r="H5747" s="4">
        <v>-0.68619938207467912</v>
      </c>
      <c r="I5747" s="4">
        <v>0.15506456445064079</v>
      </c>
    </row>
    <row r="5748" spans="1:9" x14ac:dyDescent="0.25">
      <c r="A5748" t="s">
        <v>5947</v>
      </c>
      <c r="B5748" s="3">
        <v>30.89057731628418</v>
      </c>
      <c r="C5748" s="3">
        <v>21.620000839233398</v>
      </c>
      <c r="D5748" s="4">
        <v>-8.1901255032519327E-3</v>
      </c>
      <c r="E5748" s="4">
        <v>-7.3461819269001749E-3</v>
      </c>
      <c r="F5748" s="2">
        <v>4</v>
      </c>
      <c r="G5748" s="4">
        <v>-0.41022697047675172</v>
      </c>
      <c r="H5748" s="4">
        <v>-0.6914648541162064</v>
      </c>
      <c r="I5748" s="4">
        <v>0.1356829577142222</v>
      </c>
    </row>
    <row r="5749" spans="1:9" x14ac:dyDescent="0.25">
      <c r="A5749" t="s">
        <v>5948</v>
      </c>
      <c r="B5749" s="3">
        <v>31.145664215087891</v>
      </c>
      <c r="C5749" s="3">
        <v>21.780000686645511</v>
      </c>
      <c r="D5749" s="4">
        <v>1.2718065465331611E-2</v>
      </c>
      <c r="E5749" s="4">
        <v>-6.3628526555155385E-2</v>
      </c>
      <c r="F5749" s="2">
        <v>4</v>
      </c>
      <c r="G5749" s="4">
        <v>-0.40439010718375079</v>
      </c>
      <c r="H5749" s="4">
        <v>-0.68891704567838996</v>
      </c>
      <c r="I5749" s="4">
        <v>0.1450611522601308</v>
      </c>
    </row>
    <row r="5750" spans="1:9" x14ac:dyDescent="0.25">
      <c r="A5750" t="s">
        <v>5949</v>
      </c>
      <c r="B5750" s="3">
        <v>30.754526138305661</v>
      </c>
      <c r="C5750" s="3">
        <v>23.260000228881839</v>
      </c>
      <c r="D5750" s="4">
        <v>2.7848340594167409E-2</v>
      </c>
      <c r="E5750" s="4">
        <v>-7.3675839765096063E-2</v>
      </c>
      <c r="F5750" s="2">
        <v>4</v>
      </c>
      <c r="G5750" s="4">
        <v>-0.4123476741449259</v>
      </c>
      <c r="H5750" s="4">
        <v>-0.69282373354456639</v>
      </c>
      <c r="I5750" s="4">
        <v>0.13068107631119341</v>
      </c>
    </row>
    <row r="5751" spans="1:9" x14ac:dyDescent="0.25">
      <c r="A5751" t="s">
        <v>5950</v>
      </c>
      <c r="B5751" s="3">
        <v>29.921268463134769</v>
      </c>
      <c r="C5751" s="3">
        <v>25.110000610351559</v>
      </c>
      <c r="D5751" s="4">
        <v>-2.412623771430222E-2</v>
      </c>
      <c r="E5751" s="4">
        <v>-3.7562266634909247E-2</v>
      </c>
      <c r="F5751" s="2">
        <v>5</v>
      </c>
      <c r="G5751" s="4">
        <v>-0.45986166139234519</v>
      </c>
      <c r="H5751" s="4">
        <v>-0.70114631281316808</v>
      </c>
      <c r="I5751" s="4">
        <v>0.10004660381859611</v>
      </c>
    </row>
    <row r="5752" spans="1:9" x14ac:dyDescent="0.25">
      <c r="A5752" t="s">
        <v>5951</v>
      </c>
      <c r="B5752" s="3">
        <v>30.661003112792969</v>
      </c>
      <c r="C5752" s="3">
        <v>26.090000152587891</v>
      </c>
      <c r="D5752" s="4">
        <v>-6.8848144994655414E-3</v>
      </c>
      <c r="E5752" s="4">
        <v>2.5147323004422569E-2</v>
      </c>
      <c r="F5752" s="2">
        <v>5</v>
      </c>
      <c r="G5752" s="4">
        <v>-0.43919124514073432</v>
      </c>
      <c r="H5752" s="4">
        <v>-0.69375784170397725</v>
      </c>
      <c r="I5752" s="4">
        <v>0.12724272988143451</v>
      </c>
    </row>
    <row r="5753" spans="1:9" x14ac:dyDescent="0.25">
      <c r="A5753" t="s">
        <v>5952</v>
      </c>
      <c r="B5753" s="3">
        <v>30.873561859130859</v>
      </c>
      <c r="C5753" s="3">
        <v>25.45000076293945</v>
      </c>
      <c r="D5753" s="4">
        <v>-1.6522631330764481E-2</v>
      </c>
      <c r="E5753" s="4">
        <v>2.3321266752475589E-2</v>
      </c>
      <c r="F5753" s="2">
        <v>5</v>
      </c>
      <c r="G5753" s="4">
        <v>-0.45603014171896172</v>
      </c>
      <c r="H5753" s="4">
        <v>-0.69163480453511006</v>
      </c>
      <c r="I5753" s="4">
        <v>0.13505738945407339</v>
      </c>
    </row>
    <row r="5754" spans="1:9" x14ac:dyDescent="0.25">
      <c r="A5754" t="s">
        <v>5953</v>
      </c>
      <c r="B5754" s="3">
        <v>31.392244338989261</v>
      </c>
      <c r="C5754" s="3">
        <v>24.870000839233398</v>
      </c>
      <c r="D5754" s="4">
        <v>-3.1987350050933887E-2</v>
      </c>
      <c r="E5754" s="4">
        <v>0.17755681112634439</v>
      </c>
      <c r="F5754" s="2">
        <v>5</v>
      </c>
      <c r="G5754" s="4">
        <v>-0.44895506687103293</v>
      </c>
      <c r="H5754" s="4">
        <v>-0.68645420292472459</v>
      </c>
      <c r="I5754" s="4">
        <v>0.15412659773751991</v>
      </c>
    </row>
    <row r="5755" spans="1:9" x14ac:dyDescent="0.25">
      <c r="A5755" t="s">
        <v>5954</v>
      </c>
      <c r="B5755" s="3">
        <v>32.429580688476563</v>
      </c>
      <c r="C5755" s="3">
        <v>21.120000839233398</v>
      </c>
      <c r="D5755" s="4">
        <v>-9.607525343418799E-3</v>
      </c>
      <c r="E5755" s="4">
        <v>1.4225076542651041E-3</v>
      </c>
      <c r="F5755" s="2">
        <v>4</v>
      </c>
      <c r="G5755" s="4">
        <v>-0.41812619031729809</v>
      </c>
      <c r="H5755" s="4">
        <v>-0.67609328546298109</v>
      </c>
      <c r="I5755" s="4">
        <v>0.19226396245777019</v>
      </c>
    </row>
    <row r="5756" spans="1:9" x14ac:dyDescent="0.25">
      <c r="A5756" t="s">
        <v>5955</v>
      </c>
      <c r="B5756" s="3">
        <v>32.744171142578118</v>
      </c>
      <c r="C5756" s="3">
        <v>21.090000152587891</v>
      </c>
      <c r="D5756" s="4">
        <v>6.2707813195872486E-3</v>
      </c>
      <c r="E5756" s="4">
        <v>-9.1731232719786449E-2</v>
      </c>
      <c r="F5756" s="2">
        <v>4</v>
      </c>
      <c r="G5756" s="4">
        <v>-0.40294589856082752</v>
      </c>
      <c r="H5756" s="4">
        <v>-0.67295115539995032</v>
      </c>
      <c r="I5756" s="4">
        <v>0.20382978765179721</v>
      </c>
    </row>
    <row r="5757" spans="1:9" x14ac:dyDescent="0.25">
      <c r="A5757" t="s">
        <v>5956</v>
      </c>
      <c r="B5757" s="3">
        <v>32.540119171142578</v>
      </c>
      <c r="C5757" s="3">
        <v>23.219999313354489</v>
      </c>
      <c r="D5757" s="4">
        <v>7.6358844753829924E-3</v>
      </c>
      <c r="E5757" s="4">
        <v>-4.6406613979980138E-2</v>
      </c>
      <c r="F5757" s="2">
        <v>4</v>
      </c>
      <c r="G5757" s="4">
        <v>-0.4298696363200345</v>
      </c>
      <c r="H5757" s="4">
        <v>-0.67498922688466645</v>
      </c>
      <c r="I5757" s="4">
        <v>0.19632787714767799</v>
      </c>
    </row>
    <row r="5758" spans="1:9" x14ac:dyDescent="0.25">
      <c r="A5758" t="s">
        <v>5957</v>
      </c>
      <c r="B5758" s="3">
        <v>32.293529510498047</v>
      </c>
      <c r="C5758" s="3">
        <v>24.35000038146973</v>
      </c>
      <c r="D5758" s="4">
        <v>-2.7400686484869371E-2</v>
      </c>
      <c r="E5758" s="4">
        <v>0.15184489519867819</v>
      </c>
      <c r="F5758" s="2">
        <v>5</v>
      </c>
      <c r="G5758" s="4">
        <v>-0.43953895716855512</v>
      </c>
      <c r="H5758" s="4">
        <v>-0.67745216489134108</v>
      </c>
      <c r="I5758" s="4">
        <v>0.1872620810547414</v>
      </c>
    </row>
    <row r="5759" spans="1:9" x14ac:dyDescent="0.25">
      <c r="A5759" t="s">
        <v>5958</v>
      </c>
      <c r="B5759" s="3">
        <v>33.203323364257813</v>
      </c>
      <c r="C5759" s="3">
        <v>21.139999389648441</v>
      </c>
      <c r="D5759" s="4">
        <v>5.6653839425868657E-3</v>
      </c>
      <c r="E5759" s="4">
        <v>6.1874897358589198E-3</v>
      </c>
      <c r="F5759" s="2">
        <v>4</v>
      </c>
      <c r="G5759" s="4">
        <v>-0.41167602522478042</v>
      </c>
      <c r="H5759" s="4">
        <v>-0.66836514212320486</v>
      </c>
      <c r="I5759" s="4">
        <v>0.22071038356359199</v>
      </c>
    </row>
    <row r="5760" spans="1:9" x14ac:dyDescent="0.25">
      <c r="A5760" t="s">
        <v>5959</v>
      </c>
      <c r="B5760" s="3">
        <v>33.016273498535163</v>
      </c>
      <c r="C5760" s="3">
        <v>21.010000228881839</v>
      </c>
      <c r="D5760" s="4">
        <v>-2.8244607169533031E-3</v>
      </c>
      <c r="E5760" s="4">
        <v>-6.6193566039489671E-3</v>
      </c>
      <c r="F5760" s="2">
        <v>4</v>
      </c>
      <c r="G5760" s="4">
        <v>-0.4144390703300852</v>
      </c>
      <c r="H5760" s="4">
        <v>-0.67023339654323022</v>
      </c>
      <c r="I5760" s="4">
        <v>0.21383355045785479</v>
      </c>
    </row>
    <row r="5761" spans="1:9" x14ac:dyDescent="0.25">
      <c r="A5761" t="s">
        <v>5960</v>
      </c>
      <c r="B5761" s="3">
        <v>33.109790802001953</v>
      </c>
      <c r="C5761" s="3">
        <v>21.14999961853027</v>
      </c>
      <c r="D5761" s="4">
        <v>1.32709445500836E-2</v>
      </c>
      <c r="E5761" s="4">
        <v>-3.3363782917565372E-2</v>
      </c>
      <c r="F5761" s="2">
        <v>4</v>
      </c>
      <c r="G5761" s="4">
        <v>-0.41498605967530661</v>
      </c>
      <c r="H5761" s="4">
        <v>-0.66929934553562487</v>
      </c>
      <c r="I5761" s="4">
        <v>0.2172716865182853</v>
      </c>
    </row>
    <row r="5762" spans="1:9" x14ac:dyDescent="0.25">
      <c r="A5762" t="s">
        <v>5961</v>
      </c>
      <c r="B5762" s="3">
        <v>32.6761474609375</v>
      </c>
      <c r="C5762" s="3">
        <v>21.879999160766602</v>
      </c>
      <c r="D5762" s="4">
        <v>2.7539505335653969E-2</v>
      </c>
      <c r="E5762" s="4">
        <v>-7.3274095928081429E-2</v>
      </c>
      <c r="F5762" s="2">
        <v>4</v>
      </c>
      <c r="G5762" s="4">
        <v>-0.39835641639155839</v>
      </c>
      <c r="H5762" s="4">
        <v>-0.67363057606352839</v>
      </c>
      <c r="I5762" s="4">
        <v>0.20132891707339229</v>
      </c>
    </row>
    <row r="5763" spans="1:9" x14ac:dyDescent="0.25">
      <c r="A5763" t="s">
        <v>5962</v>
      </c>
      <c r="B5763" s="3">
        <v>31.800380706787109</v>
      </c>
      <c r="C5763" s="3">
        <v>23.610000610351559</v>
      </c>
      <c r="D5763" s="4">
        <v>-3.0836526567397441E-2</v>
      </c>
      <c r="E5763" s="4">
        <v>4.8401426750953602E-2</v>
      </c>
      <c r="F5763" s="2">
        <v>4</v>
      </c>
      <c r="G5763" s="4">
        <v>-0.39662190507651551</v>
      </c>
      <c r="H5763" s="4">
        <v>-0.68237773609506092</v>
      </c>
      <c r="I5763" s="4">
        <v>0.16913161083862049</v>
      </c>
    </row>
    <row r="5764" spans="1:9" x14ac:dyDescent="0.25">
      <c r="A5764" t="s">
        <v>5963</v>
      </c>
      <c r="B5764" s="3">
        <v>32.81219482421875</v>
      </c>
      <c r="C5764" s="3">
        <v>22.520000457763668</v>
      </c>
      <c r="D5764" s="4">
        <v>-2.673339832700139E-2</v>
      </c>
      <c r="E5764" s="4">
        <v>1.21348520343223E-2</v>
      </c>
      <c r="F5764" s="2">
        <v>4</v>
      </c>
      <c r="G5764" s="4">
        <v>-0.38486671952540702</v>
      </c>
      <c r="H5764" s="4">
        <v>-0.67227173473637203</v>
      </c>
      <c r="I5764" s="4">
        <v>0.206330658230202</v>
      </c>
    </row>
    <row r="5765" spans="1:9" x14ac:dyDescent="0.25">
      <c r="A5765" t="s">
        <v>5964</v>
      </c>
      <c r="B5765" s="3">
        <v>33.713470458984382</v>
      </c>
      <c r="C5765" s="3">
        <v>22.25</v>
      </c>
      <c r="D5765" s="4">
        <v>2.2433228434380229E-2</v>
      </c>
      <c r="E5765" s="4">
        <v>-5.1172738758965997E-2</v>
      </c>
      <c r="F5765" s="2">
        <v>4</v>
      </c>
      <c r="G5765" s="4">
        <v>-0.35983897506831308</v>
      </c>
      <c r="H5765" s="4">
        <v>-0.66326979195599767</v>
      </c>
      <c r="I5765" s="4">
        <v>0.23946579093187581</v>
      </c>
    </row>
    <row r="5766" spans="1:9" x14ac:dyDescent="0.25">
      <c r="A5766" t="s">
        <v>5965</v>
      </c>
      <c r="B5766" s="3">
        <v>32.973762512207031</v>
      </c>
      <c r="C5766" s="3">
        <v>23.45000076293945</v>
      </c>
      <c r="D5766" s="4">
        <v>-3.8670712671903813E-2</v>
      </c>
      <c r="E5766" s="4">
        <v>3.3039646466640933E-2</v>
      </c>
      <c r="F5766" s="2">
        <v>4</v>
      </c>
      <c r="G5766" s="4">
        <v>-0.35568011958703588</v>
      </c>
      <c r="H5766" s="4">
        <v>-0.67065799635676293</v>
      </c>
      <c r="I5766" s="4">
        <v>0.21227064659257081</v>
      </c>
    </row>
    <row r="5767" spans="1:9" x14ac:dyDescent="0.25">
      <c r="A5767" t="s">
        <v>5966</v>
      </c>
      <c r="B5767" s="3">
        <v>34.300174713134773</v>
      </c>
      <c r="C5767" s="3">
        <v>22.70000076293945</v>
      </c>
      <c r="D5767" s="4">
        <v>9.5093840877720215E-3</v>
      </c>
      <c r="E5767" s="4">
        <v>-3.7319727040452499E-2</v>
      </c>
      <c r="F5767" s="2">
        <v>4</v>
      </c>
      <c r="G5767" s="4">
        <v>-0.29537141408055828</v>
      </c>
      <c r="H5767" s="4">
        <v>-0.65740978873263578</v>
      </c>
      <c r="I5767" s="4">
        <v>0.26103579967061757</v>
      </c>
    </row>
    <row r="5768" spans="1:9" x14ac:dyDescent="0.25">
      <c r="A5768" t="s">
        <v>5967</v>
      </c>
      <c r="B5768" s="3">
        <v>33.977073669433587</v>
      </c>
      <c r="C5768" s="3">
        <v>23.579999923706051</v>
      </c>
      <c r="D5768" s="4">
        <v>-2.178728460950885E-2</v>
      </c>
      <c r="E5768" s="4">
        <v>4.336281087144811E-2</v>
      </c>
      <c r="F5768" s="2">
        <v>4</v>
      </c>
      <c r="G5768" s="4">
        <v>-0.30200887973303131</v>
      </c>
      <c r="H5768" s="4">
        <v>-0.66063692258102125</v>
      </c>
      <c r="I5768" s="4">
        <v>0.24915708516185189</v>
      </c>
    </row>
    <row r="5769" spans="1:9" x14ac:dyDescent="0.25">
      <c r="A5769" t="s">
        <v>5968</v>
      </c>
      <c r="B5769" s="3">
        <v>34.733829498291023</v>
      </c>
      <c r="C5769" s="3">
        <v>22.60000038146973</v>
      </c>
      <c r="D5769" s="4">
        <v>-1.2807969470687521E-2</v>
      </c>
      <c r="E5769" s="4">
        <v>1.073344206471338E-2</v>
      </c>
      <c r="F5769" s="2">
        <v>4</v>
      </c>
      <c r="G5769" s="4">
        <v>-0.27858700977828821</v>
      </c>
      <c r="H5769" s="4">
        <v>-0.65307844390112124</v>
      </c>
      <c r="I5769" s="4">
        <v>0.27697898985416769</v>
      </c>
    </row>
    <row r="5770" spans="1:9" x14ac:dyDescent="0.25">
      <c r="A5770" t="s">
        <v>5969</v>
      </c>
      <c r="B5770" s="3">
        <v>35.184471130371087</v>
      </c>
      <c r="C5770" s="3">
        <v>22.360000610351559</v>
      </c>
      <c r="D5770" s="4">
        <v>6.56778144267256E-3</v>
      </c>
      <c r="E5770" s="4">
        <v>1.039319739300848E-2</v>
      </c>
      <c r="F5770" s="2">
        <v>4</v>
      </c>
      <c r="G5770" s="4">
        <v>-0.32509679134434288</v>
      </c>
      <c r="H5770" s="4">
        <v>-0.64857743440973037</v>
      </c>
      <c r="I5770" s="4">
        <v>0.29354669645122372</v>
      </c>
    </row>
    <row r="5771" spans="1:9" x14ac:dyDescent="0.25">
      <c r="A5771" t="s">
        <v>5970</v>
      </c>
      <c r="B5771" s="3">
        <v>34.95489501953125</v>
      </c>
      <c r="C5771" s="3">
        <v>22.129999160766602</v>
      </c>
      <c r="D5771" s="4">
        <v>-9.1589273562900919E-3</v>
      </c>
      <c r="E5771" s="4">
        <v>1.374252121433894E-2</v>
      </c>
      <c r="F5771" s="2">
        <v>4</v>
      </c>
      <c r="G5771" s="4">
        <v>-0.34158151367150802</v>
      </c>
      <c r="H5771" s="4">
        <v>-0.65087044104810321</v>
      </c>
      <c r="I5771" s="4">
        <v>0.28510639849532637</v>
      </c>
    </row>
    <row r="5772" spans="1:9" x14ac:dyDescent="0.25">
      <c r="A5772" t="s">
        <v>5971</v>
      </c>
      <c r="B5772" s="3">
        <v>35.278003692626953</v>
      </c>
      <c r="C5772" s="3">
        <v>21.829999923706051</v>
      </c>
      <c r="D5772" s="4">
        <v>6.7946182599649676E-3</v>
      </c>
      <c r="E5772" s="4">
        <v>-5.0137013525048957E-3</v>
      </c>
      <c r="F5772" s="2">
        <v>4</v>
      </c>
      <c r="G5772" s="4">
        <v>-0.22357907735045321</v>
      </c>
      <c r="H5772" s="4">
        <v>-0.64764323099731036</v>
      </c>
      <c r="I5772" s="4">
        <v>0.2969853934965303</v>
      </c>
    </row>
    <row r="5773" spans="1:9" x14ac:dyDescent="0.25">
      <c r="A5773" t="s">
        <v>5972</v>
      </c>
      <c r="B5773" s="3">
        <v>35.039920806884773</v>
      </c>
      <c r="C5773" s="3">
        <v>21.940000534057621</v>
      </c>
      <c r="D5773" s="4">
        <v>-1.1039359330855539E-2</v>
      </c>
      <c r="E5773" s="4">
        <v>7.2860621786304147E-2</v>
      </c>
      <c r="F5773" s="2">
        <v>4</v>
      </c>
      <c r="G5773" s="4">
        <v>-0.29404724328115561</v>
      </c>
      <c r="H5773" s="4">
        <v>-0.65002120331983404</v>
      </c>
      <c r="I5773" s="4">
        <v>0.28823234647211332</v>
      </c>
    </row>
    <row r="5774" spans="1:9" x14ac:dyDescent="0.25">
      <c r="A5774" t="s">
        <v>5973</v>
      </c>
      <c r="B5774" s="3">
        <v>35.431056976318359</v>
      </c>
      <c r="C5774" s="3">
        <v>20.45000076293945</v>
      </c>
      <c r="D5774" s="4">
        <v>4.0962587841837372E-3</v>
      </c>
      <c r="E5774" s="4">
        <v>-4.1705688063948143E-2</v>
      </c>
      <c r="F5774" s="2">
        <v>4</v>
      </c>
      <c r="G5774" s="4">
        <v>-0.32174974686211988</v>
      </c>
      <c r="H5774" s="4">
        <v>-0.6461145345042596</v>
      </c>
      <c r="I5774" s="4">
        <v>0.30261235229794142</v>
      </c>
    </row>
    <row r="5775" spans="1:9" x14ac:dyDescent="0.25">
      <c r="A5775" t="s">
        <v>5974</v>
      </c>
      <c r="B5775" s="3">
        <v>35.286514282226563</v>
      </c>
      <c r="C5775" s="3">
        <v>21.340000152587891</v>
      </c>
      <c r="D5775" s="4">
        <v>3.4654903928516223E-2</v>
      </c>
      <c r="E5775" s="4">
        <v>-6.0325803043359223E-2</v>
      </c>
      <c r="F5775" s="2">
        <v>4</v>
      </c>
      <c r="G5775" s="4">
        <v>-0.32588814819554451</v>
      </c>
      <c r="H5775" s="4">
        <v>-0.64755822721195577</v>
      </c>
      <c r="I5775" s="4">
        <v>0.29729828281126908</v>
      </c>
    </row>
    <row r="5776" spans="1:9" x14ac:dyDescent="0.25">
      <c r="A5776" t="s">
        <v>5975</v>
      </c>
      <c r="B5776" s="3">
        <v>34.104621887207031</v>
      </c>
      <c r="C5776" s="3">
        <v>22.70999908447266</v>
      </c>
      <c r="D5776" s="4">
        <v>3.0840269443178411E-2</v>
      </c>
      <c r="E5776" s="4">
        <v>-4.5798327207110967E-2</v>
      </c>
      <c r="F5776" s="2">
        <v>4</v>
      </c>
      <c r="G5776" s="4">
        <v>-0.34110875610604002</v>
      </c>
      <c r="H5776" s="4">
        <v>-0.65936297073560857</v>
      </c>
      <c r="I5776" s="4">
        <v>0.25384635774258002</v>
      </c>
    </row>
    <row r="5777" spans="1:9" x14ac:dyDescent="0.25">
      <c r="A5777" t="s">
        <v>5976</v>
      </c>
      <c r="B5777" s="3">
        <v>33.084293365478523</v>
      </c>
      <c r="C5777" s="3">
        <v>23.79999923706055</v>
      </c>
      <c r="D5777" s="4">
        <v>-3.5209192381613019E-2</v>
      </c>
      <c r="E5777" s="4">
        <v>0.11214951688373451</v>
      </c>
      <c r="F5777" s="2">
        <v>4</v>
      </c>
      <c r="G5777" s="4">
        <v>-0.35685942903280371</v>
      </c>
      <c r="H5777" s="4">
        <v>-0.66955401398085568</v>
      </c>
      <c r="I5777" s="4">
        <v>0.21633428079004061</v>
      </c>
    </row>
    <row r="5778" spans="1:9" x14ac:dyDescent="0.25">
      <c r="A5778" t="s">
        <v>5977</v>
      </c>
      <c r="B5778" s="3">
        <v>34.291675567626953</v>
      </c>
      <c r="C5778" s="3">
        <v>21.39999961853027</v>
      </c>
      <c r="D5778" s="4">
        <v>7.9976147209126491E-3</v>
      </c>
      <c r="E5778" s="4">
        <v>-8.8003952160622401E-3</v>
      </c>
      <c r="F5778" s="2">
        <v>4</v>
      </c>
      <c r="G5778" s="4">
        <v>-0.28062428992578692</v>
      </c>
      <c r="H5778" s="4">
        <v>-0.65749467821437946</v>
      </c>
      <c r="I5778" s="4">
        <v>0.26072333109453633</v>
      </c>
    </row>
    <row r="5779" spans="1:9" x14ac:dyDescent="0.25">
      <c r="A5779" t="s">
        <v>5978</v>
      </c>
      <c r="B5779" s="3">
        <v>34.019599914550781</v>
      </c>
      <c r="C5779" s="3">
        <v>21.590000152587891</v>
      </c>
      <c r="D5779" s="4">
        <v>8.062775914874587E-3</v>
      </c>
      <c r="E5779" s="4">
        <v>-3.1404250075729223E-2</v>
      </c>
      <c r="F5779" s="2">
        <v>4</v>
      </c>
      <c r="G5779" s="4">
        <v>-0.28213049462292189</v>
      </c>
      <c r="H5779" s="4">
        <v>-0.66021217036267399</v>
      </c>
      <c r="I5779" s="4">
        <v>0.25072055001201199</v>
      </c>
    </row>
    <row r="5780" spans="1:9" x14ac:dyDescent="0.25">
      <c r="A5780" t="s">
        <v>5979</v>
      </c>
      <c r="B5780" s="3">
        <v>33.747501373291023</v>
      </c>
      <c r="C5780" s="3">
        <v>22.29000091552734</v>
      </c>
      <c r="D5780" s="4">
        <v>9.4098344008346491E-3</v>
      </c>
      <c r="E5780" s="4">
        <v>-1.458885550232536E-2</v>
      </c>
      <c r="F5780" s="2">
        <v>4</v>
      </c>
      <c r="G5780" s="4">
        <v>-0.32871017986872259</v>
      </c>
      <c r="H5780" s="4">
        <v>-0.66292989111819034</v>
      </c>
      <c r="I5780" s="4">
        <v>0.24071692745217371</v>
      </c>
    </row>
    <row r="5781" spans="1:9" x14ac:dyDescent="0.25">
      <c r="A5781" t="s">
        <v>5980</v>
      </c>
      <c r="B5781" s="3">
        <v>33.432903289794922</v>
      </c>
      <c r="C5781" s="3">
        <v>22.620000839233398</v>
      </c>
      <c r="D5781" s="4">
        <v>-4.0528869646245802E-3</v>
      </c>
      <c r="E5781" s="4">
        <v>5.3333706325955346E-3</v>
      </c>
      <c r="F5781" s="2">
        <v>4</v>
      </c>
      <c r="G5781" s="4">
        <v>-0.38562491991046233</v>
      </c>
      <c r="H5781" s="4">
        <v>-0.66607209738362849</v>
      </c>
      <c r="I5781" s="4">
        <v>0.22915082176570831</v>
      </c>
    </row>
    <row r="5782" spans="1:9" x14ac:dyDescent="0.25">
      <c r="A5782" t="s">
        <v>5981</v>
      </c>
      <c r="B5782" s="3">
        <v>33.568954467773438</v>
      </c>
      <c r="C5782" s="3">
        <v>22.5</v>
      </c>
      <c r="D5782" s="4">
        <v>1.7788602442396551E-2</v>
      </c>
      <c r="E5782" s="4">
        <v>-4.9429660858587347E-2</v>
      </c>
      <c r="F5782" s="2">
        <v>4</v>
      </c>
      <c r="G5782" s="4">
        <v>-0.38191777081053829</v>
      </c>
      <c r="H5782" s="4">
        <v>-0.66471321795526839</v>
      </c>
      <c r="I5782" s="4">
        <v>0.23415270316873721</v>
      </c>
    </row>
    <row r="5783" spans="1:9" x14ac:dyDescent="0.25">
      <c r="A5783" t="s">
        <v>5982</v>
      </c>
      <c r="B5783" s="3">
        <v>32.982246398925781</v>
      </c>
      <c r="C5783" s="3">
        <v>23.670000076293949</v>
      </c>
      <c r="D5783" s="4">
        <v>-4.2458817391346708E-2</v>
      </c>
      <c r="E5783" s="4">
        <v>4.8272814715270673E-2</v>
      </c>
      <c r="F5783" s="2">
        <v>4</v>
      </c>
      <c r="G5783" s="4">
        <v>-0.40665419552011839</v>
      </c>
      <c r="H5783" s="4">
        <v>-0.67057325927983391</v>
      </c>
      <c r="I5783" s="4">
        <v>0.212582554183776</v>
      </c>
    </row>
    <row r="5784" spans="1:9" x14ac:dyDescent="0.25">
      <c r="A5784" t="s">
        <v>5983</v>
      </c>
      <c r="B5784" s="3">
        <v>34.444728851318359</v>
      </c>
      <c r="C5784" s="3">
        <v>22.579999923706051</v>
      </c>
      <c r="D5784" s="4">
        <v>-1.8177379806777472E-2</v>
      </c>
      <c r="E5784" s="4">
        <v>-3.048522816278354E-2</v>
      </c>
      <c r="F5784" s="2">
        <v>4</v>
      </c>
      <c r="G5784" s="4">
        <v>-0.41062992544854271</v>
      </c>
      <c r="H5784" s="4">
        <v>-0.65596598172132858</v>
      </c>
      <c r="I5784" s="4">
        <v>0.26635028989594711</v>
      </c>
    </row>
    <row r="5785" spans="1:9" x14ac:dyDescent="0.25">
      <c r="A5785" t="s">
        <v>5984</v>
      </c>
      <c r="B5785" s="3">
        <v>35.082435607910163</v>
      </c>
      <c r="C5785" s="3">
        <v>23.29000091552734</v>
      </c>
      <c r="D5785" s="4">
        <v>1.1273873107514151E-2</v>
      </c>
      <c r="E5785" s="4">
        <v>-3.998348327300083E-2</v>
      </c>
      <c r="F5785" s="2">
        <v>4</v>
      </c>
      <c r="G5785" s="4">
        <v>-0.42419538306958549</v>
      </c>
      <c r="H5785" s="4">
        <v>-0.64959656540509769</v>
      </c>
      <c r="I5785" s="4">
        <v>0.28979539058361642</v>
      </c>
    </row>
    <row r="5786" spans="1:9" x14ac:dyDescent="0.25">
      <c r="A5786" t="s">
        <v>5985</v>
      </c>
      <c r="B5786" s="3">
        <v>34.691329956054688</v>
      </c>
      <c r="C5786" s="3">
        <v>24.260000228881839</v>
      </c>
      <c r="D5786" s="4">
        <v>1.7203183509497681E-2</v>
      </c>
      <c r="E5786" s="4">
        <v>-1.502228763670199E-2</v>
      </c>
      <c r="F5786" s="2">
        <v>4</v>
      </c>
      <c r="G5786" s="4">
        <v>-0.45142803508351581</v>
      </c>
      <c r="H5786" s="4">
        <v>-0.65350292941104304</v>
      </c>
      <c r="I5786" s="4">
        <v>0.27541650672754092</v>
      </c>
    </row>
    <row r="5787" spans="1:9" x14ac:dyDescent="0.25">
      <c r="A5787" t="s">
        <v>5986</v>
      </c>
      <c r="B5787" s="3">
        <v>34.104621887207031</v>
      </c>
      <c r="C5787" s="3">
        <v>24.629999160766602</v>
      </c>
      <c r="D5787" s="4">
        <v>8.8028987482720034E-3</v>
      </c>
      <c r="E5787" s="4">
        <v>-4.9401802168414721E-2</v>
      </c>
      <c r="F5787" s="2">
        <v>5</v>
      </c>
      <c r="G5787" s="4">
        <v>-0.41014682460615193</v>
      </c>
      <c r="H5787" s="4">
        <v>-0.65936297073560857</v>
      </c>
      <c r="I5787" s="4">
        <v>0.25384635774258002</v>
      </c>
    </row>
    <row r="5788" spans="1:9" x14ac:dyDescent="0.25">
      <c r="A5788" t="s">
        <v>5987</v>
      </c>
      <c r="B5788" s="3">
        <v>33.807022094726563</v>
      </c>
      <c r="C5788" s="3">
        <v>25.909999847412109</v>
      </c>
      <c r="D5788" s="4">
        <v>-4.3310862750969743E-2</v>
      </c>
      <c r="E5788" s="4">
        <v>4.1817409452518772E-2</v>
      </c>
      <c r="F5788" s="2">
        <v>5</v>
      </c>
      <c r="G5788" s="4">
        <v>-0.40210529610917112</v>
      </c>
      <c r="H5788" s="4">
        <v>-0.66233539803755948</v>
      </c>
      <c r="I5788" s="4">
        <v>0.24290518920827789</v>
      </c>
    </row>
    <row r="5789" spans="1:9" x14ac:dyDescent="0.25">
      <c r="A5789" t="s">
        <v>5988</v>
      </c>
      <c r="B5789" s="3">
        <v>35.337520599365227</v>
      </c>
      <c r="C5789" s="3">
        <v>24.870000839233398</v>
      </c>
      <c r="D5789" s="4">
        <v>8.0039495262385074E-3</v>
      </c>
      <c r="E5789" s="4">
        <v>-1.699598461636587E-2</v>
      </c>
      <c r="F5789" s="2">
        <v>5</v>
      </c>
      <c r="G5789" s="4">
        <v>-0.3888233446769318</v>
      </c>
      <c r="H5789" s="4">
        <v>-0.64704877601788313</v>
      </c>
      <c r="I5789" s="4">
        <v>0.29917351500641559</v>
      </c>
    </row>
    <row r="5790" spans="1:9" x14ac:dyDescent="0.25">
      <c r="A5790" t="s">
        <v>5989</v>
      </c>
      <c r="B5790" s="3">
        <v>35.056926727294922</v>
      </c>
      <c r="C5790" s="3">
        <v>25.29999923706055</v>
      </c>
      <c r="D5790" s="4">
        <v>5.6096612449607619E-3</v>
      </c>
      <c r="E5790" s="4">
        <v>-1.249030412531504E-2</v>
      </c>
      <c r="F5790" s="2">
        <v>5</v>
      </c>
      <c r="G5790" s="4">
        <v>-0.41672870692613018</v>
      </c>
      <c r="H5790" s="4">
        <v>-0.64985134815393952</v>
      </c>
      <c r="I5790" s="4">
        <v>0.28885756411671459</v>
      </c>
    </row>
    <row r="5791" spans="1:9" x14ac:dyDescent="0.25">
      <c r="A5791" t="s">
        <v>5990</v>
      </c>
      <c r="B5791" s="3">
        <v>34.861366271972663</v>
      </c>
      <c r="C5791" s="3">
        <v>25.620000839233398</v>
      </c>
      <c r="D5791" s="4">
        <v>-1.7493789923361151E-2</v>
      </c>
      <c r="E5791" s="4">
        <v>9.0676930134931277E-2</v>
      </c>
      <c r="F5791" s="2">
        <v>5</v>
      </c>
      <c r="G5791" s="4">
        <v>-0.36923108460706638</v>
      </c>
      <c r="H5791" s="4">
        <v>-0.65180460635931947</v>
      </c>
      <c r="I5791" s="4">
        <v>0.28166784169623882</v>
      </c>
    </row>
    <row r="5792" spans="1:9" x14ac:dyDescent="0.25">
      <c r="A5792" t="s">
        <v>5991</v>
      </c>
      <c r="B5792" s="3">
        <v>35.482082366943359</v>
      </c>
      <c r="C5792" s="3">
        <v>23.489999771118161</v>
      </c>
      <c r="D5792" s="4">
        <v>-2.749918473962221E-2</v>
      </c>
      <c r="E5792" s="4">
        <v>-9.2787567207696098E-3</v>
      </c>
      <c r="F5792" s="2">
        <v>4</v>
      </c>
      <c r="G5792" s="4">
        <v>-0.34796846666354492</v>
      </c>
      <c r="H5792" s="4">
        <v>-0.64560489280416855</v>
      </c>
      <c r="I5792" s="4">
        <v>0.30448828572418313</v>
      </c>
    </row>
    <row r="5793" spans="1:9" x14ac:dyDescent="0.25">
      <c r="A5793" t="s">
        <v>5992</v>
      </c>
      <c r="B5793" s="3">
        <v>36.485401153564453</v>
      </c>
      <c r="C5793" s="3">
        <v>23.70999908447266</v>
      </c>
      <c r="D5793" s="4">
        <v>1.399949618146934E-3</v>
      </c>
      <c r="E5793" s="4">
        <v>2.997387545560537E-2</v>
      </c>
      <c r="F5793" s="2">
        <v>4</v>
      </c>
      <c r="G5793" s="4">
        <v>-0.31871992332167692</v>
      </c>
      <c r="H5793" s="4">
        <v>-0.63558374282601959</v>
      </c>
      <c r="I5793" s="4">
        <v>0.34137500478590233</v>
      </c>
    </row>
    <row r="5794" spans="1:9" x14ac:dyDescent="0.25">
      <c r="A5794" t="s">
        <v>5993</v>
      </c>
      <c r="B5794" s="3">
        <v>36.434394836425781</v>
      </c>
      <c r="C5794" s="3">
        <v>23.020000457763668</v>
      </c>
      <c r="D5794" s="4">
        <v>4.9473975104400207E-2</v>
      </c>
      <c r="E5794" s="4">
        <v>-4.4019911515815413E-2</v>
      </c>
      <c r="F5794" s="2">
        <v>4</v>
      </c>
      <c r="G5794" s="4">
        <v>-0.31916546488327258</v>
      </c>
      <c r="H5794" s="4">
        <v>-0.63609319402009223</v>
      </c>
      <c r="I5794" s="4">
        <v>0.33949977259075581</v>
      </c>
    </row>
    <row r="5795" spans="1:9" x14ac:dyDescent="0.25">
      <c r="A5795" t="s">
        <v>5994</v>
      </c>
      <c r="B5795" s="3">
        <v>34.716815948486328</v>
      </c>
      <c r="C5795" s="3">
        <v>24.079999923706051</v>
      </c>
      <c r="D5795" s="4">
        <v>4.7729287936360887E-2</v>
      </c>
      <c r="E5795" s="4">
        <v>-6.5580151495436834E-2</v>
      </c>
      <c r="F5795" s="2">
        <v>4</v>
      </c>
      <c r="G5795" s="4">
        <v>-0.37619502065331561</v>
      </c>
      <c r="H5795" s="4">
        <v>-0.65324837526942314</v>
      </c>
      <c r="I5795" s="4">
        <v>0.27635349171712842</v>
      </c>
    </row>
    <row r="5796" spans="1:9" x14ac:dyDescent="0.25">
      <c r="A5796" t="s">
        <v>5995</v>
      </c>
      <c r="B5796" s="3">
        <v>33.135292053222663</v>
      </c>
      <c r="C5796" s="3">
        <v>25.770000457763668</v>
      </c>
      <c r="D5796" s="4">
        <v>-1.714977419678965E-2</v>
      </c>
      <c r="E5796" s="4">
        <v>8.0956388121762535E-2</v>
      </c>
      <c r="F5796" s="2">
        <v>5</v>
      </c>
      <c r="G5796" s="4">
        <v>-0.4397846133604727</v>
      </c>
      <c r="H5796" s="4">
        <v>-0.66904463898919031</v>
      </c>
      <c r="I5796" s="4">
        <v>0.2182092324927489</v>
      </c>
    </row>
    <row r="5797" spans="1:9" x14ac:dyDescent="0.25">
      <c r="A5797" t="s">
        <v>5996</v>
      </c>
      <c r="B5797" s="3">
        <v>33.713470458984382</v>
      </c>
      <c r="C5797" s="3">
        <v>23.840000152587891</v>
      </c>
      <c r="D5797" s="4">
        <v>-7.5105593552501348E-3</v>
      </c>
      <c r="E5797" s="4">
        <v>-5.3216844175829947E-2</v>
      </c>
      <c r="F5797" s="2">
        <v>4</v>
      </c>
      <c r="G5797" s="4">
        <v>-0.43708977344570749</v>
      </c>
      <c r="H5797" s="4">
        <v>-0.66326979195599767</v>
      </c>
      <c r="I5797" s="4">
        <v>0.23946579093187581</v>
      </c>
    </row>
    <row r="5798" spans="1:9" x14ac:dyDescent="0.25">
      <c r="A5798" t="s">
        <v>5997</v>
      </c>
      <c r="B5798" s="3">
        <v>33.968593597412109</v>
      </c>
      <c r="C5798" s="3">
        <v>25.180000305175781</v>
      </c>
      <c r="D5798" s="4">
        <v>3.0968191604093139E-2</v>
      </c>
      <c r="E5798" s="4">
        <v>-2.7799201697260471E-2</v>
      </c>
      <c r="F5798" s="2">
        <v>5</v>
      </c>
      <c r="G5798" s="4">
        <v>-0.4003749801520311</v>
      </c>
      <c r="H5798" s="4">
        <v>-0.66072162155674663</v>
      </c>
      <c r="I5798" s="4">
        <v>0.2488453178168657</v>
      </c>
    </row>
    <row r="5799" spans="1:9" x14ac:dyDescent="0.25">
      <c r="A5799" t="s">
        <v>5998</v>
      </c>
      <c r="B5799" s="3">
        <v>32.948246002197273</v>
      </c>
      <c r="C5799" s="3">
        <v>25.89999961853027</v>
      </c>
      <c r="D5799" s="4">
        <v>-3.6069986270680698E-2</v>
      </c>
      <c r="E5799" s="4">
        <v>7.9166650772094727E-2</v>
      </c>
      <c r="F5799" s="2">
        <v>5</v>
      </c>
      <c r="G5799" s="4">
        <v>-0.44444426577391999</v>
      </c>
      <c r="H5799" s="4">
        <v>-0.67091285530801203</v>
      </c>
      <c r="I5799" s="4">
        <v>0.21133253963323079</v>
      </c>
    </row>
    <row r="5800" spans="1:9" x14ac:dyDescent="0.25">
      <c r="A5800" t="s">
        <v>5999</v>
      </c>
      <c r="B5800" s="3">
        <v>34.181159973144531</v>
      </c>
      <c r="C5800" s="3">
        <v>24</v>
      </c>
      <c r="D5800" s="4">
        <v>-1.2417062604511699E-3</v>
      </c>
      <c r="E5800" s="4">
        <v>8.8271995120265956E-3</v>
      </c>
      <c r="F5800" s="2">
        <v>4</v>
      </c>
      <c r="G5800" s="4">
        <v>-0.42455813298736378</v>
      </c>
      <c r="H5800" s="4">
        <v>-0.65859850818547216</v>
      </c>
      <c r="I5800" s="4">
        <v>0.2566602578819428</v>
      </c>
    </row>
    <row r="5801" spans="1:9" x14ac:dyDescent="0.25">
      <c r="A5801" t="s">
        <v>6000</v>
      </c>
      <c r="B5801" s="3">
        <v>34.223655700683587</v>
      </c>
      <c r="C5801" s="3">
        <v>23.79000091552734</v>
      </c>
      <c r="D5801" s="4">
        <v>2.469447711665063E-2</v>
      </c>
      <c r="E5801" s="4">
        <v>2.3225845829133011E-2</v>
      </c>
      <c r="F5801" s="2">
        <v>4</v>
      </c>
      <c r="G5801" s="4">
        <v>-0.44732906984609289</v>
      </c>
      <c r="H5801" s="4">
        <v>-0.658174060776754</v>
      </c>
      <c r="I5801" s="4">
        <v>0.25822260076235048</v>
      </c>
    </row>
    <row r="5802" spans="1:9" x14ac:dyDescent="0.25">
      <c r="A5802" t="s">
        <v>6001</v>
      </c>
      <c r="B5802" s="3">
        <v>33.398887634277337</v>
      </c>
      <c r="C5802" s="3">
        <v>23.25</v>
      </c>
      <c r="D5802" s="4">
        <v>2.2384085064871551E-2</v>
      </c>
      <c r="E5802" s="4">
        <v>-3.8859053877827399E-2</v>
      </c>
      <c r="F5802" s="2">
        <v>4</v>
      </c>
      <c r="G5802" s="4">
        <v>-0.46099486821726232</v>
      </c>
      <c r="H5802" s="4">
        <v>-0.66641184581662127</v>
      </c>
      <c r="I5802" s="4">
        <v>0.22790024623028679</v>
      </c>
    </row>
    <row r="5803" spans="1:9" x14ac:dyDescent="0.25">
      <c r="A5803" t="s">
        <v>6002</v>
      </c>
      <c r="B5803" s="3">
        <v>32.667652130126953</v>
      </c>
      <c r="C5803" s="3">
        <v>24.190000534057621</v>
      </c>
      <c r="D5803" s="4">
        <v>-5.178777606352214E-3</v>
      </c>
      <c r="E5803" s="4">
        <v>2.9021431338576149E-3</v>
      </c>
      <c r="F5803" s="2">
        <v>4</v>
      </c>
      <c r="G5803" s="4">
        <v>-0.50345716401919316</v>
      </c>
      <c r="H5803" s="4">
        <v>-0.67371542744406843</v>
      </c>
      <c r="I5803" s="4">
        <v>0.20101658874353001</v>
      </c>
    </row>
    <row r="5804" spans="1:9" x14ac:dyDescent="0.25">
      <c r="A5804" t="s">
        <v>6003</v>
      </c>
      <c r="B5804" s="3">
        <v>32.837711334228523</v>
      </c>
      <c r="C5804" s="3">
        <v>24.120000839233398</v>
      </c>
      <c r="D5804" s="4">
        <v>-4.6183730603085782E-2</v>
      </c>
      <c r="E5804" s="4">
        <v>-1.3900174078710029E-2</v>
      </c>
      <c r="F5804" s="2">
        <v>4</v>
      </c>
      <c r="G5804" s="4">
        <v>-0.49079531959507849</v>
      </c>
      <c r="H5804" s="4">
        <v>-0.67201687578512292</v>
      </c>
      <c r="I5804" s="4">
        <v>0.20726876518954199</v>
      </c>
    </row>
    <row r="5805" spans="1:9" x14ac:dyDescent="0.25">
      <c r="A5805" t="s">
        <v>6004</v>
      </c>
      <c r="B5805" s="3">
        <v>34.427711486816413</v>
      </c>
      <c r="C5805" s="3">
        <v>24.45999908447266</v>
      </c>
      <c r="D5805" s="4">
        <v>2.8448128997336401E-2</v>
      </c>
      <c r="E5805" s="4">
        <v>-2.4331895403951639E-2</v>
      </c>
      <c r="F5805" s="2">
        <v>5</v>
      </c>
      <c r="G5805" s="4">
        <v>-0.43653853921986752</v>
      </c>
      <c r="H5805" s="4">
        <v>-0.65613595119083401</v>
      </c>
      <c r="I5805" s="4">
        <v>0.26572465151268881</v>
      </c>
    </row>
    <row r="5806" spans="1:9" x14ac:dyDescent="0.25">
      <c r="A5806" t="s">
        <v>6005</v>
      </c>
      <c r="B5806" s="3">
        <v>33.475399017333977</v>
      </c>
      <c r="C5806" s="3">
        <v>25.069999694824219</v>
      </c>
      <c r="D5806" s="4">
        <v>-2.786963488221494E-3</v>
      </c>
      <c r="E5806" s="4">
        <v>-1.9170570475600671E-2</v>
      </c>
      <c r="F5806" s="2">
        <v>5</v>
      </c>
      <c r="G5806" s="4">
        <v>-0.45128915900635491</v>
      </c>
      <c r="H5806" s="4">
        <v>-0.66564764997491044</v>
      </c>
      <c r="I5806" s="4">
        <v>0.23071316464611599</v>
      </c>
    </row>
    <row r="5807" spans="1:9" x14ac:dyDescent="0.25">
      <c r="A5807" t="s">
        <v>6006</v>
      </c>
      <c r="B5807" s="3">
        <v>33.568954467773438</v>
      </c>
      <c r="C5807" s="3">
        <v>25.559999465942379</v>
      </c>
      <c r="D5807" s="4">
        <v>-4.0363019311842052E-3</v>
      </c>
      <c r="E5807" s="4">
        <v>-3.7650603166701442E-2</v>
      </c>
      <c r="F5807" s="2">
        <v>5</v>
      </c>
      <c r="G5807" s="4">
        <v>-0.47838145141299182</v>
      </c>
      <c r="H5807" s="4">
        <v>-0.66471321795526839</v>
      </c>
      <c r="I5807" s="4">
        <v>0.23415270316873721</v>
      </c>
    </row>
    <row r="5808" spans="1:9" x14ac:dyDescent="0.25">
      <c r="A5808" t="s">
        <v>6007</v>
      </c>
      <c r="B5808" s="3">
        <v>33.704998016357422</v>
      </c>
      <c r="C5808" s="3">
        <v>26.559999465942379</v>
      </c>
      <c r="D5808" s="4">
        <v>7.1136332497983013E-3</v>
      </c>
      <c r="E5808" s="4">
        <v>3.4000814099939269E-3</v>
      </c>
      <c r="F5808" s="2">
        <v>5</v>
      </c>
      <c r="G5808" s="4">
        <v>-0.47637558362475058</v>
      </c>
      <c r="H5808" s="4">
        <v>-0.66335441472931578</v>
      </c>
      <c r="I5808" s="4">
        <v>0.23915430407932781</v>
      </c>
    </row>
    <row r="5809" spans="1:9" x14ac:dyDescent="0.25">
      <c r="A5809" t="s">
        <v>6008</v>
      </c>
      <c r="B5809" s="3">
        <v>33.466926574707031</v>
      </c>
      <c r="C5809" s="3">
        <v>26.469999313354489</v>
      </c>
      <c r="D5809" s="4">
        <v>3.5790031938561562E-2</v>
      </c>
      <c r="E5809" s="4">
        <v>-9.8126099852916426E-2</v>
      </c>
      <c r="F5809" s="2">
        <v>5</v>
      </c>
      <c r="G5809" s="4">
        <v>-0.52073038249447234</v>
      </c>
      <c r="H5809" s="4">
        <v>-0.66573227274822844</v>
      </c>
      <c r="I5809" s="4">
        <v>0.23040167779356799</v>
      </c>
    </row>
    <row r="5810" spans="1:9" x14ac:dyDescent="0.25">
      <c r="A5810" t="s">
        <v>6009</v>
      </c>
      <c r="B5810" s="3">
        <v>32.310531616210938</v>
      </c>
      <c r="C5810" s="3">
        <v>29.35000038146973</v>
      </c>
      <c r="D5810" s="4">
        <v>7.1565086891798302E-3</v>
      </c>
      <c r="E5810" s="4">
        <v>6.9606407078654398E-2</v>
      </c>
      <c r="F5810" s="2">
        <v>5</v>
      </c>
      <c r="G5810" s="4">
        <v>-0.53904465807393431</v>
      </c>
      <c r="H5810" s="4">
        <v>-0.6772823478266502</v>
      </c>
      <c r="I5810" s="4">
        <v>0.1878871584531234</v>
      </c>
    </row>
    <row r="5811" spans="1:9" x14ac:dyDescent="0.25">
      <c r="A5811" t="s">
        <v>6010</v>
      </c>
      <c r="B5811" s="3">
        <v>32.080944061279297</v>
      </c>
      <c r="C5811" s="3">
        <v>27.440000534057621</v>
      </c>
      <c r="D5811" s="4">
        <v>-5.2993207029095046E-4</v>
      </c>
      <c r="E5811" s="4">
        <v>-4.1229918608464589E-2</v>
      </c>
      <c r="F5811" s="2">
        <v>5</v>
      </c>
      <c r="G5811" s="4">
        <v>-0.54576395378644582</v>
      </c>
      <c r="H5811" s="4">
        <v>-0.67957546876863395</v>
      </c>
      <c r="I5811" s="4">
        <v>0.17944643975856889</v>
      </c>
    </row>
    <row r="5812" spans="1:9" x14ac:dyDescent="0.25">
      <c r="A5812" t="s">
        <v>6011</v>
      </c>
      <c r="B5812" s="3">
        <v>32.097953796386719</v>
      </c>
      <c r="C5812" s="3">
        <v>28.620000839233398</v>
      </c>
      <c r="D5812" s="4">
        <v>-1.0226061671148369E-2</v>
      </c>
      <c r="E5812" s="4">
        <v>-1.750766688040584E-2</v>
      </c>
      <c r="F5812" s="2">
        <v>5</v>
      </c>
      <c r="G5812" s="4">
        <v>-0.53963431114585469</v>
      </c>
      <c r="H5812" s="4">
        <v>-0.67940557550153569</v>
      </c>
      <c r="I5812" s="4">
        <v>0.1800717976493893</v>
      </c>
    </row>
    <row r="5813" spans="1:9" x14ac:dyDescent="0.25">
      <c r="A5813" t="s">
        <v>6012</v>
      </c>
      <c r="B5813" s="3">
        <v>32.429580688476563</v>
      </c>
      <c r="C5813" s="3">
        <v>29.129999160766602</v>
      </c>
      <c r="D5813" s="4">
        <v>-1.30856793046441E-3</v>
      </c>
      <c r="E5813" s="4">
        <v>1.1458330987780039E-2</v>
      </c>
      <c r="F5813" s="2">
        <v>5</v>
      </c>
      <c r="G5813" s="4">
        <v>-0.52913567254701044</v>
      </c>
      <c r="H5813" s="4">
        <v>-0.67609328546298109</v>
      </c>
      <c r="I5813" s="4">
        <v>0.19226396245777019</v>
      </c>
    </row>
    <row r="5814" spans="1:9" x14ac:dyDescent="0.25">
      <c r="A5814" t="s">
        <v>6013</v>
      </c>
      <c r="B5814" s="3">
        <v>32.472072601318359</v>
      </c>
      <c r="C5814" s="3">
        <v>28.79999923706055</v>
      </c>
      <c r="D5814" s="4">
        <v>3.8900622947946488E-2</v>
      </c>
      <c r="E5814" s="4">
        <v>-5.5737729932441082E-2</v>
      </c>
      <c r="F5814" s="2">
        <v>5</v>
      </c>
      <c r="G5814" s="4">
        <v>-0.5325762288136151</v>
      </c>
      <c r="H5814" s="4">
        <v>-0.67566887615546656</v>
      </c>
      <c r="I5814" s="4">
        <v>0.1938261650919588</v>
      </c>
    </row>
    <row r="5815" spans="1:9" x14ac:dyDescent="0.25">
      <c r="A5815" t="s">
        <v>6014</v>
      </c>
      <c r="B5815" s="3">
        <v>31.25618743896484</v>
      </c>
      <c r="C5815" s="3">
        <v>30.5</v>
      </c>
      <c r="D5815" s="4">
        <v>3.2584431439576012E-2</v>
      </c>
      <c r="E5815" s="4">
        <v>-6.8381338565013383E-3</v>
      </c>
      <c r="F5815" s="2">
        <v>5</v>
      </c>
      <c r="G5815" s="4">
        <v>-0.52113961639140949</v>
      </c>
      <c r="H5815" s="4">
        <v>-0.68781313950489009</v>
      </c>
      <c r="I5815" s="4">
        <v>0.1491245059651625</v>
      </c>
    </row>
    <row r="5816" spans="1:9" x14ac:dyDescent="0.25">
      <c r="A5816" t="s">
        <v>6015</v>
      </c>
      <c r="B5816" s="3">
        <v>30.26986122131348</v>
      </c>
      <c r="C5816" s="3">
        <v>30.70999908447266</v>
      </c>
      <c r="D5816" s="4">
        <v>7.3568206215679499E-3</v>
      </c>
      <c r="E5816" s="4">
        <v>-4.9520341096023553E-2</v>
      </c>
      <c r="F5816" s="2">
        <v>5</v>
      </c>
      <c r="G5816" s="4">
        <v>-0.55343013045928069</v>
      </c>
      <c r="H5816" s="4">
        <v>-0.69766456767135732</v>
      </c>
      <c r="I5816" s="4">
        <v>0.112862513686278</v>
      </c>
    </row>
    <row r="5817" spans="1:9" x14ac:dyDescent="0.25">
      <c r="A5817" t="s">
        <v>6016</v>
      </c>
      <c r="B5817" s="3">
        <v>30.048797607421879</v>
      </c>
      <c r="C5817" s="3">
        <v>32.310001373291023</v>
      </c>
      <c r="D5817" s="4">
        <v>4.2478233431472168E-2</v>
      </c>
      <c r="E5817" s="4">
        <v>-3.7246720764285257E-2</v>
      </c>
      <c r="F5817" s="2">
        <v>5</v>
      </c>
      <c r="G5817" s="4">
        <v>-0.55755867979229534</v>
      </c>
      <c r="H5817" s="4">
        <v>-0.69987255147377359</v>
      </c>
      <c r="I5817" s="4">
        <v>0.10473517516822881</v>
      </c>
    </row>
    <row r="5818" spans="1:9" x14ac:dyDescent="0.25">
      <c r="A5818" t="s">
        <v>6017</v>
      </c>
      <c r="B5818" s="3">
        <v>28.82438850402832</v>
      </c>
      <c r="C5818" s="3">
        <v>33.560001373291023</v>
      </c>
      <c r="D5818" s="4">
        <v>1.5577726439817811E-2</v>
      </c>
      <c r="E5818" s="4">
        <v>2.9887116423970021E-3</v>
      </c>
      <c r="F5818" s="2">
        <v>5</v>
      </c>
      <c r="G5818" s="4">
        <v>-0.56468719588873251</v>
      </c>
      <c r="H5818" s="4">
        <v>-0.71210195196276449</v>
      </c>
      <c r="I5818" s="4">
        <v>5.9720135864927082E-2</v>
      </c>
    </row>
    <row r="5819" spans="1:9" x14ac:dyDescent="0.25">
      <c r="A5819" t="s">
        <v>6018</v>
      </c>
      <c r="B5819" s="3">
        <v>28.382257461547852</v>
      </c>
      <c r="C5819" s="3">
        <v>33.459999084472663</v>
      </c>
      <c r="D5819" s="4">
        <v>-1.9388661148620149E-2</v>
      </c>
      <c r="E5819" s="4">
        <v>5.7522115358183752E-2</v>
      </c>
      <c r="F5819" s="2">
        <v>5</v>
      </c>
      <c r="G5819" s="4">
        <v>-0.59539394152302982</v>
      </c>
      <c r="H5819" s="4">
        <v>-0.71651795766880078</v>
      </c>
      <c r="I5819" s="4">
        <v>4.3465318582609942E-2</v>
      </c>
    </row>
    <row r="5820" spans="1:9" x14ac:dyDescent="0.25">
      <c r="A5820" t="s">
        <v>6019</v>
      </c>
      <c r="B5820" s="3">
        <v>28.94343185424805</v>
      </c>
      <c r="C5820" s="3">
        <v>31.639999389648441</v>
      </c>
      <c r="D5820" s="4">
        <v>-5.4707235525734199E-2</v>
      </c>
      <c r="E5820" s="4">
        <v>0.1133004681460363</v>
      </c>
      <c r="F5820" s="2">
        <v>5</v>
      </c>
      <c r="G5820" s="4">
        <v>-0.60504722090785534</v>
      </c>
      <c r="H5820" s="4">
        <v>-0.71091294675090078</v>
      </c>
      <c r="I5820" s="4">
        <v>6.4096729500245253E-2</v>
      </c>
    </row>
    <row r="5821" spans="1:9" x14ac:dyDescent="0.25">
      <c r="A5821" t="s">
        <v>6020</v>
      </c>
      <c r="B5821" s="3">
        <v>30.618484497070309</v>
      </c>
      <c r="C5821" s="3">
        <v>28.420000076293949</v>
      </c>
      <c r="D5821" s="4">
        <v>-2.146678087527587E-2</v>
      </c>
      <c r="E5821" s="4">
        <v>-3.530207197891122E-2</v>
      </c>
      <c r="F5821" s="2">
        <v>5</v>
      </c>
      <c r="G5821" s="4">
        <v>-0.58279507607401615</v>
      </c>
      <c r="H5821" s="4">
        <v>-0.69418251771991724</v>
      </c>
      <c r="I5821" s="4">
        <v>0.1256795455237123</v>
      </c>
    </row>
    <row r="5822" spans="1:9" x14ac:dyDescent="0.25">
      <c r="A5822" t="s">
        <v>6021</v>
      </c>
      <c r="B5822" s="3">
        <v>31.29018402099609</v>
      </c>
      <c r="C5822" s="3">
        <v>29.45999908447266</v>
      </c>
      <c r="D5822" s="4">
        <v>4.0134769966637229E-2</v>
      </c>
      <c r="E5822" s="4">
        <v>-4.8142217826727007E-2</v>
      </c>
      <c r="F5822" s="2">
        <v>5</v>
      </c>
      <c r="G5822" s="4">
        <v>-0.56737708127549313</v>
      </c>
      <c r="H5822" s="4">
        <v>-0.6874735815779156</v>
      </c>
      <c r="I5822" s="4">
        <v>0.15037438026948879</v>
      </c>
    </row>
    <row r="5823" spans="1:9" x14ac:dyDescent="0.25">
      <c r="A5823" t="s">
        <v>6022</v>
      </c>
      <c r="B5823" s="3">
        <v>30.082817077636719</v>
      </c>
      <c r="C5823" s="3">
        <v>30.95000076293945</v>
      </c>
      <c r="D5823" s="4">
        <v>2.1657277003516159E-2</v>
      </c>
      <c r="E5823" s="4">
        <v>-3.281247615814209E-2</v>
      </c>
      <c r="F5823" s="2">
        <v>5</v>
      </c>
      <c r="G5823" s="4">
        <v>-0.54641013110917536</v>
      </c>
      <c r="H5823" s="4">
        <v>-0.69953276493957728</v>
      </c>
      <c r="I5823" s="4">
        <v>0.1059858909498694</v>
      </c>
    </row>
    <row r="5824" spans="1:9" x14ac:dyDescent="0.25">
      <c r="A5824" t="s">
        <v>6023</v>
      </c>
      <c r="B5824" s="3">
        <v>29.44511604309082</v>
      </c>
      <c r="C5824" s="3">
        <v>32</v>
      </c>
      <c r="D5824" s="4">
        <v>5.2250770097197474E-3</v>
      </c>
      <c r="E5824" s="4">
        <v>-7.7519379844961378E-3</v>
      </c>
      <c r="F5824" s="2">
        <v>5</v>
      </c>
      <c r="G5824" s="4">
        <v>-0.55744376527388417</v>
      </c>
      <c r="H5824" s="4">
        <v>-0.70590212410400255</v>
      </c>
      <c r="I5824" s="4">
        <v>8.2541000631528805E-2</v>
      </c>
    </row>
    <row r="5825" spans="1:9" x14ac:dyDescent="0.25">
      <c r="A5825" t="s">
        <v>6024</v>
      </c>
      <c r="B5825" s="3">
        <v>29.292062759399411</v>
      </c>
      <c r="C5825" s="3">
        <v>32.25</v>
      </c>
      <c r="D5825" s="4">
        <v>2.682623065383272E-2</v>
      </c>
      <c r="E5825" s="4">
        <v>-5.4529480418335052E-2</v>
      </c>
      <c r="F5825" s="2">
        <v>5</v>
      </c>
      <c r="G5825" s="4">
        <v>-0.57987787209950481</v>
      </c>
      <c r="H5825" s="4">
        <v>-0.70743082059705342</v>
      </c>
      <c r="I5825" s="4">
        <v>7.6914041830117741E-2</v>
      </c>
    </row>
    <row r="5826" spans="1:9" x14ac:dyDescent="0.25">
      <c r="A5826" t="s">
        <v>6025</v>
      </c>
      <c r="B5826" s="3">
        <v>28.526796340942379</v>
      </c>
      <c r="C5826" s="3">
        <v>34.110000610351563</v>
      </c>
      <c r="D5826" s="4">
        <v>6.6003337688282926E-3</v>
      </c>
      <c r="E5826" s="4">
        <v>-2.4034338605183E-2</v>
      </c>
      <c r="F5826" s="2">
        <v>5</v>
      </c>
      <c r="G5826" s="4">
        <v>-0.58707692815692702</v>
      </c>
      <c r="H5826" s="4">
        <v>-0.71507430306230801</v>
      </c>
      <c r="I5826" s="4">
        <v>4.8779247823063088E-2</v>
      </c>
    </row>
    <row r="5827" spans="1:9" x14ac:dyDescent="0.25">
      <c r="A5827" t="s">
        <v>6026</v>
      </c>
      <c r="B5827" s="3">
        <v>28.33974456787109</v>
      </c>
      <c r="C5827" s="3">
        <v>34.950000762939453</v>
      </c>
      <c r="D5827" s="4">
        <v>2.7118971196237629E-2</v>
      </c>
      <c r="E5827" s="4">
        <v>-3.705845533911845E-3</v>
      </c>
      <c r="F5827" s="2">
        <v>5</v>
      </c>
      <c r="G5827" s="4">
        <v>-0.55633943157343435</v>
      </c>
      <c r="H5827" s="4">
        <v>-0.71694257653293525</v>
      </c>
      <c r="I5827" s="4">
        <v>4.1902344594216601E-2</v>
      </c>
    </row>
    <row r="5828" spans="1:9" x14ac:dyDescent="0.25">
      <c r="A5828" t="s">
        <v>6027</v>
      </c>
      <c r="B5828" s="3">
        <v>27.59149169921875</v>
      </c>
      <c r="C5828" s="3">
        <v>35.080001831054688</v>
      </c>
      <c r="D5828" s="4">
        <v>-7.1796392669739806E-2</v>
      </c>
      <c r="E5828" s="4">
        <v>6.6909996699266117E-2</v>
      </c>
      <c r="F5828" s="2">
        <v>5</v>
      </c>
      <c r="G5828" s="4">
        <v>-0.57891334466718991</v>
      </c>
      <c r="H5828" s="4">
        <v>-0.72441612762988794</v>
      </c>
      <c r="I5828" s="4">
        <v>1.439304872420122E-2</v>
      </c>
    </row>
    <row r="5829" spans="1:9" x14ac:dyDescent="0.25">
      <c r="A5829" t="s">
        <v>6028</v>
      </c>
      <c r="B5829" s="3">
        <v>29.725688934326168</v>
      </c>
      <c r="C5829" s="3">
        <v>32.880001068115227</v>
      </c>
      <c r="D5829" s="4">
        <v>1.6278641811061201E-2</v>
      </c>
      <c r="E5829" s="4">
        <v>-6.8819037402073513E-2</v>
      </c>
      <c r="F5829" s="2">
        <v>5</v>
      </c>
      <c r="G5829" s="4">
        <v>-0.55358327913826866</v>
      </c>
      <c r="H5829" s="4">
        <v>-0.70309976152456632</v>
      </c>
      <c r="I5829" s="4">
        <v>9.2856180167024904E-2</v>
      </c>
    </row>
    <row r="5830" spans="1:9" x14ac:dyDescent="0.25">
      <c r="A5830" t="s">
        <v>6029</v>
      </c>
      <c r="B5830" s="3">
        <v>29.249546051025391</v>
      </c>
      <c r="C5830" s="3">
        <v>35.310001373291023</v>
      </c>
      <c r="D5830" s="4">
        <v>-4.3412402894419388E-3</v>
      </c>
      <c r="E5830" s="4">
        <v>1.1341342503028431E-3</v>
      </c>
      <c r="F5830" s="2">
        <v>5</v>
      </c>
      <c r="G5830" s="4">
        <v>-0.58366086215228563</v>
      </c>
      <c r="H5830" s="4">
        <v>-0.70785547756239175</v>
      </c>
      <c r="I5830" s="4">
        <v>7.5350927595505324E-2</v>
      </c>
    </row>
    <row r="5831" spans="1:9" x14ac:dyDescent="0.25">
      <c r="A5831" t="s">
        <v>6030</v>
      </c>
      <c r="B5831" s="3">
        <v>29.377079010009769</v>
      </c>
      <c r="C5831" s="3">
        <v>35.270000457763672</v>
      </c>
      <c r="D5831" s="4">
        <v>-4.322668484160852E-3</v>
      </c>
      <c r="E5831" s="4">
        <v>0.1196825542147197</v>
      </c>
      <c r="F5831" s="2">
        <v>5</v>
      </c>
      <c r="G5831" s="4">
        <v>-0.58373503861776044</v>
      </c>
      <c r="H5831" s="4">
        <v>-0.70658167812179351</v>
      </c>
      <c r="I5831" s="4">
        <v>8.0039639191357148E-2</v>
      </c>
    </row>
    <row r="5832" spans="1:9" x14ac:dyDescent="0.25">
      <c r="A5832" t="s">
        <v>6031</v>
      </c>
      <c r="B5832" s="3">
        <v>29.504617691040039</v>
      </c>
      <c r="C5832" s="3">
        <v>31.5</v>
      </c>
      <c r="D5832" s="4">
        <v>6.769169945142206E-2</v>
      </c>
      <c r="E5832" s="4">
        <v>-3.1645689956499861E-3</v>
      </c>
      <c r="F5832" s="2">
        <v>5</v>
      </c>
      <c r="G5832" s="4">
        <v>-0.59592437034496837</v>
      </c>
      <c r="H5832" s="4">
        <v>-0.70530782152938998</v>
      </c>
      <c r="I5832" s="4">
        <v>8.4728561156537596E-2</v>
      </c>
    </row>
    <row r="5833" spans="1:9" x14ac:dyDescent="0.25">
      <c r="A5833" t="s">
        <v>6032</v>
      </c>
      <c r="B5833" s="3">
        <v>27.634023666381839</v>
      </c>
      <c r="C5833" s="3">
        <v>31.60000038146973</v>
      </c>
      <c r="D5833" s="4">
        <v>4.5352925799587718E-2</v>
      </c>
      <c r="E5833" s="4">
        <v>-9.2736183743322931E-2</v>
      </c>
      <c r="F5833" s="2">
        <v>5</v>
      </c>
      <c r="G5833" s="4">
        <v>-0.62043767414502382</v>
      </c>
      <c r="H5833" s="4">
        <v>-0.72399131825973506</v>
      </c>
      <c r="I5833" s="4">
        <v>1.5956723943689969E-2</v>
      </c>
    </row>
    <row r="5834" spans="1:9" x14ac:dyDescent="0.25">
      <c r="A5834" t="s">
        <v>6033</v>
      </c>
      <c r="B5834" s="3">
        <v>26.435113906860352</v>
      </c>
      <c r="C5834" s="3">
        <v>34.830001831054688</v>
      </c>
      <c r="D5834" s="4">
        <v>-2.4168349600816711E-2</v>
      </c>
      <c r="E5834" s="4">
        <v>-8.2573208898020223E-3</v>
      </c>
      <c r="F5834" s="2">
        <v>5</v>
      </c>
      <c r="G5834" s="4">
        <v>-0.62988102024943826</v>
      </c>
      <c r="H5834" s="4">
        <v>-0.73596603125289328</v>
      </c>
      <c r="I5834" s="4">
        <v>-2.81208395082575E-2</v>
      </c>
    </row>
    <row r="5835" spans="1:9" x14ac:dyDescent="0.25">
      <c r="A5835" t="s">
        <v>6034</v>
      </c>
      <c r="B5835" s="3">
        <v>27.08983039855957</v>
      </c>
      <c r="C5835" s="3">
        <v>35.119998931884773</v>
      </c>
      <c r="D5835" s="4">
        <v>3.1484012519302769E-3</v>
      </c>
      <c r="E5835" s="4">
        <v>5.1811906973938449E-2</v>
      </c>
      <c r="F5835" s="2">
        <v>5</v>
      </c>
      <c r="G5835" s="4">
        <v>-0.63273767331663167</v>
      </c>
      <c r="H5835" s="4">
        <v>-0.72942672166956424</v>
      </c>
      <c r="I5835" s="4">
        <v>-4.0503809297679494E-3</v>
      </c>
    </row>
    <row r="5836" spans="1:9" x14ac:dyDescent="0.25">
      <c r="A5836" t="s">
        <v>6035</v>
      </c>
      <c r="B5836" s="3">
        <v>27.00480842590332</v>
      </c>
      <c r="C5836" s="3">
        <v>33.389999389648438</v>
      </c>
      <c r="D5836" s="4">
        <v>1.4696449582942471E-2</v>
      </c>
      <c r="E5836" s="4">
        <v>4.4416643940958123E-2</v>
      </c>
      <c r="F5836" s="2">
        <v>5</v>
      </c>
      <c r="G5836" s="4">
        <v>-0.64214076418000743</v>
      </c>
      <c r="H5836" s="4">
        <v>-0.73027592129662966</v>
      </c>
      <c r="I5836" s="4">
        <v>-7.1761886603358693E-3</v>
      </c>
    </row>
    <row r="5837" spans="1:9" x14ac:dyDescent="0.25">
      <c r="A5837" t="s">
        <v>6036</v>
      </c>
      <c r="B5837" s="3">
        <v>26.613681793212891</v>
      </c>
      <c r="C5837" s="3">
        <v>31.969999313354489</v>
      </c>
      <c r="D5837" s="4">
        <v>9.6774144529283568E-3</v>
      </c>
      <c r="E5837" s="4">
        <v>2.0102079058687439E-2</v>
      </c>
      <c r="F5837" s="2">
        <v>5</v>
      </c>
      <c r="G5837" s="4">
        <v>-0.65815686801386808</v>
      </c>
      <c r="H5837" s="4">
        <v>-0.73418249485919507</v>
      </c>
      <c r="I5837" s="4">
        <v>-2.155584387061615E-2</v>
      </c>
    </row>
    <row r="5838" spans="1:9" x14ac:dyDescent="0.25">
      <c r="A5838" t="s">
        <v>6037</v>
      </c>
      <c r="B5838" s="3">
        <v>26.358598709106449</v>
      </c>
      <c r="C5838" s="3">
        <v>31.340000152587891</v>
      </c>
      <c r="D5838" s="4">
        <v>7.564210854698028E-2</v>
      </c>
      <c r="E5838" s="4">
        <v>5.1314896037877311E-3</v>
      </c>
      <c r="F5838" s="2">
        <v>5</v>
      </c>
      <c r="G5838" s="4">
        <v>-0.65387293217866616</v>
      </c>
      <c r="H5838" s="4">
        <v>-0.73673026519580787</v>
      </c>
      <c r="I5838" s="4">
        <v>-3.0933898170305781E-2</v>
      </c>
    </row>
    <row r="5839" spans="1:9" x14ac:dyDescent="0.25">
      <c r="A5839" t="s">
        <v>6038</v>
      </c>
      <c r="B5839" s="3">
        <v>24.504989624023441</v>
      </c>
      <c r="C5839" s="3">
        <v>31.180000305175781</v>
      </c>
      <c r="D5839" s="4">
        <v>3.1324484856709578E-3</v>
      </c>
      <c r="E5839" s="4">
        <v>-3.5272258676134823E-2</v>
      </c>
      <c r="F5839" s="2">
        <v>5</v>
      </c>
      <c r="G5839" s="4">
        <v>-0.67776367093934997</v>
      </c>
      <c r="H5839" s="4">
        <v>-0.7552441163168786</v>
      </c>
      <c r="I5839" s="4">
        <v>-9.9081289092757041E-2</v>
      </c>
    </row>
    <row r="5840" spans="1:9" x14ac:dyDescent="0.25">
      <c r="A5840" t="s">
        <v>6039</v>
      </c>
      <c r="B5840" s="3">
        <v>24.428468704223629</v>
      </c>
      <c r="C5840" s="3">
        <v>32.319999694824219</v>
      </c>
      <c r="D5840" s="4">
        <v>-8.6260593221159088E-3</v>
      </c>
      <c r="E5840" s="4">
        <v>1.221419937115442E-2</v>
      </c>
      <c r="F5840" s="2">
        <v>5</v>
      </c>
      <c r="G5840" s="4">
        <v>-0.68243162222603959</v>
      </c>
      <c r="H5840" s="4">
        <v>-0.75600840741159847</v>
      </c>
      <c r="I5840" s="4">
        <v>-0.1018945581241338</v>
      </c>
    </row>
    <row r="5841" spans="1:9" x14ac:dyDescent="0.25">
      <c r="A5841" t="s">
        <v>6040</v>
      </c>
      <c r="B5841" s="3">
        <v>24.641023635864261</v>
      </c>
      <c r="C5841" s="3">
        <v>31.930000305175781</v>
      </c>
      <c r="D5841" s="4">
        <v>1.755586084610861E-2</v>
      </c>
      <c r="E5841" s="4">
        <v>-6.0882343965418251E-2</v>
      </c>
      <c r="F5841" s="2">
        <v>5</v>
      </c>
      <c r="G5841" s="4">
        <v>-0.68817765700827072</v>
      </c>
      <c r="H5841" s="4">
        <v>-0.75388540834393503</v>
      </c>
      <c r="I5841" s="4">
        <v>-9.4080038797714094E-2</v>
      </c>
    </row>
    <row r="5842" spans="1:9" x14ac:dyDescent="0.25">
      <c r="A5842" t="s">
        <v>6041</v>
      </c>
      <c r="B5842" s="3">
        <v>24.21589279174805</v>
      </c>
      <c r="C5842" s="3">
        <v>34</v>
      </c>
      <c r="D5842" s="4">
        <v>-6.6275157742387014E-3</v>
      </c>
      <c r="E5842" s="4">
        <v>-3.5734497490424573E-2</v>
      </c>
      <c r="F5842" s="2">
        <v>5</v>
      </c>
      <c r="G5842" s="4">
        <v>-0.67544175202783374</v>
      </c>
      <c r="H5842" s="4">
        <v>-0.75813161603588219</v>
      </c>
      <c r="I5842" s="4">
        <v>-0.10970984880475861</v>
      </c>
    </row>
    <row r="5843" spans="1:9" x14ac:dyDescent="0.25">
      <c r="A5843" t="s">
        <v>6042</v>
      </c>
      <c r="B5843" s="3">
        <v>24.37745475769043</v>
      </c>
      <c r="C5843" s="3">
        <v>35.259998321533203</v>
      </c>
      <c r="D5843" s="4">
        <v>-3.4680136383984483E-2</v>
      </c>
      <c r="E5843" s="4">
        <v>-1.535892294514218E-2</v>
      </c>
      <c r="F5843" s="2">
        <v>5</v>
      </c>
      <c r="G5843" s="4">
        <v>-0.69701447240606718</v>
      </c>
      <c r="H5843" s="4">
        <v>-0.7565179348080785</v>
      </c>
      <c r="I5843" s="4">
        <v>-0.1037700708117185</v>
      </c>
    </row>
    <row r="5844" spans="1:9" x14ac:dyDescent="0.25">
      <c r="A5844" t="s">
        <v>6043</v>
      </c>
      <c r="B5844" s="3">
        <v>25.253240585327148</v>
      </c>
      <c r="C5844" s="3">
        <v>35.810001373291023</v>
      </c>
      <c r="D5844" s="4">
        <v>3.0397322029565021E-3</v>
      </c>
      <c r="E5844" s="4">
        <v>-5.1390692098251201E-2</v>
      </c>
      <c r="F5844" s="2">
        <v>5</v>
      </c>
      <c r="G5844" s="4">
        <v>-0.68128769010003254</v>
      </c>
      <c r="H5844" s="4">
        <v>-0.74777058427052767</v>
      </c>
      <c r="I5844" s="4">
        <v>-7.15720633458512E-2</v>
      </c>
    </row>
    <row r="5845" spans="1:9" x14ac:dyDescent="0.25">
      <c r="A5845" t="s">
        <v>6044</v>
      </c>
      <c r="B5845" s="3">
        <v>25.17671012878418</v>
      </c>
      <c r="C5845" s="3">
        <v>37.75</v>
      </c>
      <c r="D5845" s="4">
        <v>5.037271953084077E-2</v>
      </c>
      <c r="E5845" s="4">
        <v>-0.1150961056018374</v>
      </c>
      <c r="F5845" s="2">
        <v>5</v>
      </c>
      <c r="G5845" s="4">
        <v>-0.67054235646412375</v>
      </c>
      <c r="H5845" s="4">
        <v>-0.7485349706182568</v>
      </c>
      <c r="I5845" s="4">
        <v>-7.4385682992775815E-2</v>
      </c>
    </row>
    <row r="5846" spans="1:9" x14ac:dyDescent="0.25">
      <c r="A5846" t="s">
        <v>6045</v>
      </c>
      <c r="B5846" s="3">
        <v>23.96931076049805</v>
      </c>
      <c r="C5846" s="3">
        <v>42.659999847412109</v>
      </c>
      <c r="D5846" s="4">
        <v>-2.6924762262203191E-2</v>
      </c>
      <c r="E5846" s="4">
        <v>-2.46913989394375E-2</v>
      </c>
      <c r="F5846" s="2">
        <v>5</v>
      </c>
      <c r="G5846" s="4">
        <v>-0.69128005498913925</v>
      </c>
      <c r="H5846" s="4">
        <v>-0.76059447784014944</v>
      </c>
      <c r="I5846" s="4">
        <v>-0.1187753644052572</v>
      </c>
    </row>
    <row r="5847" spans="1:9" x14ac:dyDescent="0.25">
      <c r="A5847" t="s">
        <v>6046</v>
      </c>
      <c r="B5847" s="3">
        <v>24.632535934448239</v>
      </c>
      <c r="C5847" s="3">
        <v>43.740001678466797</v>
      </c>
      <c r="D5847" s="4">
        <v>-3.3366755651467961E-2</v>
      </c>
      <c r="E5847" s="4">
        <v>7.840237173339526E-2</v>
      </c>
      <c r="F5847" s="2">
        <v>5</v>
      </c>
      <c r="G5847" s="4">
        <v>-0.68849465740387683</v>
      </c>
      <c r="H5847" s="4">
        <v>-0.75397018352206768</v>
      </c>
      <c r="I5847" s="4">
        <v>-0.12836037739045411</v>
      </c>
    </row>
    <row r="5848" spans="1:9" x14ac:dyDescent="0.25">
      <c r="A5848" t="s">
        <v>6047</v>
      </c>
      <c r="B5848" s="3">
        <v>25.482814788818359</v>
      </c>
      <c r="C5848" s="3">
        <v>40.560001373291023</v>
      </c>
      <c r="D5848" s="4">
        <v>-1.7376771941277399E-2</v>
      </c>
      <c r="E5848" s="4">
        <v>4.3478324873838632E-2</v>
      </c>
      <c r="F5848" s="2">
        <v>5</v>
      </c>
      <c r="G5848" s="4">
        <v>-0.6794651404982408</v>
      </c>
      <c r="H5848" s="4">
        <v>-0.74547759668275682</v>
      </c>
      <c r="I5848" s="4">
        <v>-9.8272661626703783E-2</v>
      </c>
    </row>
    <row r="5849" spans="1:9" x14ac:dyDescent="0.25">
      <c r="A5849" t="s">
        <v>6048</v>
      </c>
      <c r="B5849" s="3">
        <v>25.933454513549801</v>
      </c>
      <c r="C5849" s="3">
        <v>38.869998931884773</v>
      </c>
      <c r="D5849" s="4">
        <v>-2.2435398991059171E-2</v>
      </c>
      <c r="E5849" s="4">
        <v>-6.9204969008780703E-2</v>
      </c>
      <c r="F5849" s="2">
        <v>5</v>
      </c>
      <c r="G5849" s="4">
        <v>-0.66621062742861825</v>
      </c>
      <c r="H5849" s="4">
        <v>-0.74097660624196782</v>
      </c>
      <c r="I5849" s="4">
        <v>-0.14608318087210101</v>
      </c>
    </row>
    <row r="5850" spans="1:9" x14ac:dyDescent="0.25">
      <c r="A5850" t="s">
        <v>6049</v>
      </c>
      <c r="B5850" s="3">
        <v>26.528635025024411</v>
      </c>
      <c r="C5850" s="3">
        <v>41.759998321533203</v>
      </c>
      <c r="D5850" s="4">
        <v>-8.5044907884122334E-2</v>
      </c>
      <c r="E5850" s="4">
        <v>0.31155772994363612</v>
      </c>
      <c r="F5850" s="2">
        <v>5</v>
      </c>
      <c r="G5850" s="4">
        <v>-0.66383848579843896</v>
      </c>
      <c r="H5850" s="4">
        <v>-0.73503194214408429</v>
      </c>
      <c r="I5850" s="4">
        <v>-0.14671486346659909</v>
      </c>
    </row>
    <row r="5851" spans="1:9" x14ac:dyDescent="0.25">
      <c r="A5851" t="s">
        <v>6050</v>
      </c>
      <c r="B5851" s="3">
        <v>28.994466781616211</v>
      </c>
      <c r="C5851" s="3">
        <v>31.840000152587891</v>
      </c>
      <c r="D5851" s="4">
        <v>1.186983084549165E-2</v>
      </c>
      <c r="E5851" s="4">
        <v>2.7428215158036281E-2</v>
      </c>
      <c r="F5851" s="2">
        <v>5</v>
      </c>
      <c r="G5851" s="4">
        <v>-0.64152418141370871</v>
      </c>
      <c r="H5851" s="4">
        <v>-0.71040320979780081</v>
      </c>
      <c r="I5851" s="4">
        <v>-0.1303399325459923</v>
      </c>
    </row>
    <row r="5852" spans="1:9" x14ac:dyDescent="0.25">
      <c r="A5852" t="s">
        <v>6051</v>
      </c>
      <c r="B5852" s="3">
        <v>28.65434455871582</v>
      </c>
      <c r="C5852" s="3">
        <v>30.989999771118161</v>
      </c>
      <c r="D5852" s="4">
        <v>-5.8993079866632714E-3</v>
      </c>
      <c r="E5852" s="4">
        <v>8.3187665501323949E-2</v>
      </c>
      <c r="F5852" s="2">
        <v>5</v>
      </c>
      <c r="G5852" s="4">
        <v>-0.6565604371628273</v>
      </c>
      <c r="H5852" s="4">
        <v>-0.71380035121689533</v>
      </c>
      <c r="I5852" s="4">
        <v>-0.1407992242952876</v>
      </c>
    </row>
    <row r="5853" spans="1:9" x14ac:dyDescent="0.25">
      <c r="A5853" t="s">
        <v>6052</v>
      </c>
      <c r="B5853" s="3">
        <v>28.82438850402832</v>
      </c>
      <c r="C5853" s="3">
        <v>28.610000610351559</v>
      </c>
      <c r="D5853" s="4">
        <v>-4.0475778527489181E-2</v>
      </c>
      <c r="E5853" s="4">
        <v>8.5768508393311071E-2</v>
      </c>
      <c r="F5853" s="2">
        <v>5</v>
      </c>
      <c r="G5853" s="4">
        <v>-0.64687509901660567</v>
      </c>
      <c r="H5853" s="4">
        <v>-0.71210195196276449</v>
      </c>
      <c r="I5853" s="4">
        <v>-0.14213125556451961</v>
      </c>
    </row>
    <row r="5854" spans="1:9" x14ac:dyDescent="0.25">
      <c r="A5854" t="s">
        <v>6053</v>
      </c>
      <c r="B5854" s="3">
        <v>30.040292739868161</v>
      </c>
      <c r="C5854" s="3">
        <v>26.35000038146973</v>
      </c>
      <c r="D5854" s="4">
        <v>-3.9471475719536908E-3</v>
      </c>
      <c r="E5854" s="4">
        <v>1.9342359482455551E-2</v>
      </c>
      <c r="F5854" s="2">
        <v>5</v>
      </c>
      <c r="G5854" s="4">
        <v>-0.64492467826990474</v>
      </c>
      <c r="H5854" s="4">
        <v>-0.69995749810732266</v>
      </c>
      <c r="I5854" s="4">
        <v>-0.1059436278544665</v>
      </c>
    </row>
    <row r="5855" spans="1:9" x14ac:dyDescent="0.25">
      <c r="A5855" t="s">
        <v>6054</v>
      </c>
      <c r="B5855" s="3">
        <v>30.159336090087891</v>
      </c>
      <c r="C5855" s="3">
        <v>25.85000038146973</v>
      </c>
      <c r="D5855" s="4">
        <v>-3.1668232155479092E-2</v>
      </c>
      <c r="E5855" s="4">
        <v>3.7319434282846453E-2</v>
      </c>
      <c r="F5855" s="2">
        <v>5</v>
      </c>
      <c r="G5855" s="4">
        <v>-0.6543727302891722</v>
      </c>
      <c r="H5855" s="4">
        <v>-0.69876849289545906</v>
      </c>
      <c r="I5855" s="4">
        <v>-0.1024006708417925</v>
      </c>
    </row>
    <row r="5856" spans="1:9" x14ac:dyDescent="0.25">
      <c r="A5856" t="s">
        <v>6055</v>
      </c>
      <c r="B5856" s="3">
        <v>31.145664215087891</v>
      </c>
      <c r="C5856" s="3">
        <v>24.920000076293949</v>
      </c>
      <c r="D5856" s="4">
        <v>1.2718065465331611E-2</v>
      </c>
      <c r="E5856" s="4">
        <v>-1.9283737664723691E-2</v>
      </c>
      <c r="F5856" s="2">
        <v>5</v>
      </c>
      <c r="G5856" s="4">
        <v>-0.63955708954802182</v>
      </c>
      <c r="H5856" s="4">
        <v>-0.68891704567838996</v>
      </c>
      <c r="I5856" s="4">
        <v>-7.3045665788453729E-2</v>
      </c>
    </row>
    <row r="5857" spans="1:9" x14ac:dyDescent="0.25">
      <c r="A5857" t="s">
        <v>6056</v>
      </c>
      <c r="B5857" s="3">
        <v>30.754526138305661</v>
      </c>
      <c r="C5857" s="3">
        <v>25.409999847412109</v>
      </c>
      <c r="D5857" s="4">
        <v>-3.7007438599793829E-2</v>
      </c>
      <c r="E5857" s="4">
        <v>0.1033434255235042</v>
      </c>
      <c r="F5857" s="2">
        <v>5</v>
      </c>
      <c r="G5857" s="4">
        <v>-0.6341847499587091</v>
      </c>
      <c r="H5857" s="4">
        <v>-0.69282373354456639</v>
      </c>
      <c r="I5857" s="4">
        <v>-8.4686680507055079E-2</v>
      </c>
    </row>
    <row r="5858" spans="1:9" x14ac:dyDescent="0.25">
      <c r="A5858" t="s">
        <v>6057</v>
      </c>
      <c r="B5858" s="3">
        <v>31.936410903930661</v>
      </c>
      <c r="C5858" s="3">
        <v>23.030000686645511</v>
      </c>
      <c r="D5858" s="4">
        <v>-1.4690250093035481E-2</v>
      </c>
      <c r="E5858" s="4">
        <v>4.6818213029341298E-2</v>
      </c>
      <c r="F5858" s="2">
        <v>4</v>
      </c>
      <c r="G5858" s="4">
        <v>-0.62060611111428332</v>
      </c>
      <c r="H5858" s="4">
        <v>-0.68101906622332109</v>
      </c>
      <c r="I5858" s="4">
        <v>-4.9511537075566658E-2</v>
      </c>
    </row>
    <row r="5859" spans="1:9" x14ac:dyDescent="0.25">
      <c r="A5859" t="s">
        <v>6058</v>
      </c>
      <c r="B5859" s="3">
        <v>32.412559509277337</v>
      </c>
      <c r="C5859" s="3">
        <v>22</v>
      </c>
      <c r="D5859" s="4">
        <v>-3.1258397776379947E-2</v>
      </c>
      <c r="E5859" s="4">
        <v>7.0038938300702513E-2</v>
      </c>
      <c r="F5859" s="2">
        <v>4</v>
      </c>
      <c r="G5859" s="4">
        <v>-0.61299511686768993</v>
      </c>
      <c r="H5859" s="4">
        <v>-0.67626329303369026</v>
      </c>
      <c r="I5859" s="4">
        <v>-3.5340446987172418E-2</v>
      </c>
    </row>
    <row r="5860" spans="1:9" x14ac:dyDescent="0.25">
      <c r="A5860" t="s">
        <v>6059</v>
      </c>
      <c r="B5860" s="3">
        <v>33.458415985107422</v>
      </c>
      <c r="C5860" s="3">
        <v>20.559999465942379</v>
      </c>
      <c r="D5860" s="4">
        <v>1.2724068204019721E-3</v>
      </c>
      <c r="E5860" s="4">
        <v>4.3125338455208162E-2</v>
      </c>
      <c r="F5860" s="2">
        <v>4</v>
      </c>
      <c r="G5860" s="4">
        <v>-0.59859732537434529</v>
      </c>
      <c r="H5860" s="4">
        <v>-0.66581727653358302</v>
      </c>
      <c r="I5860" s="4">
        <v>-4.2137647453382998E-3</v>
      </c>
    </row>
    <row r="5861" spans="1:9" x14ac:dyDescent="0.25">
      <c r="A5861" t="s">
        <v>6060</v>
      </c>
      <c r="B5861" s="3">
        <v>33.415897369384773</v>
      </c>
      <c r="C5861" s="3">
        <v>19.70999908447266</v>
      </c>
      <c r="D5861" s="4">
        <v>5.3054627397308041E-2</v>
      </c>
      <c r="E5861" s="4">
        <v>-0.1133603468131318</v>
      </c>
      <c r="F5861" s="2">
        <v>4</v>
      </c>
      <c r="G5861" s="4">
        <v>-0.60126820876016018</v>
      </c>
      <c r="H5861" s="4">
        <v>-0.66624195254952301</v>
      </c>
      <c r="I5861" s="4">
        <v>-5.4791997945512483E-3</v>
      </c>
    </row>
    <row r="5862" spans="1:9" x14ac:dyDescent="0.25">
      <c r="A5862" t="s">
        <v>6061</v>
      </c>
      <c r="B5862" s="3">
        <v>31.73234939575195</v>
      </c>
      <c r="C5862" s="3">
        <v>22.229999542236332</v>
      </c>
      <c r="D5862" s="4">
        <v>-9.8170235463580502E-3</v>
      </c>
      <c r="E5862" s="4">
        <v>-9.3583327461408405E-3</v>
      </c>
      <c r="F5862" s="2">
        <v>4</v>
      </c>
      <c r="G5862" s="4">
        <v>-0.61550541462180841</v>
      </c>
      <c r="H5862" s="4">
        <v>-0.68305723296104648</v>
      </c>
      <c r="I5862" s="4">
        <v>-5.558479652335746E-2</v>
      </c>
    </row>
    <row r="5863" spans="1:9" x14ac:dyDescent="0.25">
      <c r="A5863" t="s">
        <v>6062</v>
      </c>
      <c r="B5863" s="3">
        <v>32.046955108642578</v>
      </c>
      <c r="C5863" s="3">
        <v>22.440000534057621</v>
      </c>
      <c r="D5863" s="4">
        <v>2.725543091321048E-2</v>
      </c>
      <c r="E5863" s="4">
        <v>-8.0327832586692294E-2</v>
      </c>
      <c r="F5863" s="2">
        <v>4</v>
      </c>
      <c r="G5863" s="4">
        <v>-0.6053403182977517</v>
      </c>
      <c r="H5863" s="4">
        <v>-0.67991495049320105</v>
      </c>
      <c r="I5863" s="4">
        <v>-4.6221530833540858E-2</v>
      </c>
    </row>
    <row r="5864" spans="1:9" x14ac:dyDescent="0.25">
      <c r="A5864" t="s">
        <v>6063</v>
      </c>
      <c r="B5864" s="3">
        <v>31.196676254272461</v>
      </c>
      <c r="C5864" s="3">
        <v>24.39999961853027</v>
      </c>
      <c r="D5864" s="4">
        <v>-4.1535969145462093E-2</v>
      </c>
      <c r="E5864" s="4">
        <v>6.6899812993105323E-2</v>
      </c>
      <c r="F5864" s="2">
        <v>5</v>
      </c>
      <c r="G5864" s="4">
        <v>-0.61581154031826024</v>
      </c>
      <c r="H5864" s="4">
        <v>-0.68840753733251181</v>
      </c>
      <c r="I5864" s="4">
        <v>-7.1527450267585113E-2</v>
      </c>
    </row>
    <row r="5865" spans="1:9" x14ac:dyDescent="0.25">
      <c r="A5865" t="s">
        <v>6064</v>
      </c>
      <c r="B5865" s="3">
        <v>32.548614501953118</v>
      </c>
      <c r="C5865" s="3">
        <v>22.870000839233398</v>
      </c>
      <c r="D5865" s="4">
        <v>1.3771132697496521E-2</v>
      </c>
      <c r="E5865" s="4">
        <v>-4.0687890400419979E-2</v>
      </c>
      <c r="F5865" s="2">
        <v>4</v>
      </c>
      <c r="G5865" s="4">
        <v>-0.59811017545585043</v>
      </c>
      <c r="H5865" s="4">
        <v>-0.67490437550412663</v>
      </c>
      <c r="I5865" s="4">
        <v>-3.1291191068884998E-2</v>
      </c>
    </row>
    <row r="5866" spans="1:9" x14ac:dyDescent="0.25">
      <c r="A5866" t="s">
        <v>6065</v>
      </c>
      <c r="B5866" s="3">
        <v>32.106472015380859</v>
      </c>
      <c r="C5866" s="3">
        <v>23.840000152587891</v>
      </c>
      <c r="D5866" s="4">
        <v>-4.5500269457166342E-2</v>
      </c>
      <c r="E5866" s="4">
        <v>0.1067780473213706</v>
      </c>
      <c r="F5866" s="2">
        <v>4</v>
      </c>
      <c r="G5866" s="4">
        <v>-0.60563968879318286</v>
      </c>
      <c r="H5866" s="4">
        <v>-0.67932049551377371</v>
      </c>
      <c r="I5866" s="4">
        <v>-4.4450194243031198E-2</v>
      </c>
    </row>
    <row r="5867" spans="1:9" x14ac:dyDescent="0.25">
      <c r="A5867" t="s">
        <v>6066</v>
      </c>
      <c r="B5867" s="3">
        <v>33.636962890625</v>
      </c>
      <c r="C5867" s="3">
        <v>21.54000091552734</v>
      </c>
      <c r="D5867" s="4">
        <v>1.1764506096132219E-2</v>
      </c>
      <c r="E5867" s="4">
        <v>3.0129176122074771E-2</v>
      </c>
      <c r="F5867" s="2">
        <v>4</v>
      </c>
      <c r="G5867" s="4">
        <v>-0.57886906282819783</v>
      </c>
      <c r="H5867" s="4">
        <v>-0.66403394969650487</v>
      </c>
      <c r="I5867" s="4">
        <v>1.1001314935290549E-3</v>
      </c>
    </row>
    <row r="5868" spans="1:9" x14ac:dyDescent="0.25">
      <c r="A5868" t="s">
        <v>6067</v>
      </c>
      <c r="B5868" s="3">
        <v>33.245841979980469</v>
      </c>
      <c r="C5868" s="3">
        <v>20.909999847412109</v>
      </c>
      <c r="D5868" s="4">
        <v>-3.6946064569227437E-2</v>
      </c>
      <c r="E5868" s="4">
        <v>2.0996109120460901E-2</v>
      </c>
      <c r="F5868" s="2">
        <v>4</v>
      </c>
      <c r="G5868" s="4">
        <v>-0.57956998729524578</v>
      </c>
      <c r="H5868" s="4">
        <v>-0.66794046610726476</v>
      </c>
      <c r="I5868" s="4">
        <v>-1.0540372328093911E-2</v>
      </c>
    </row>
    <row r="5869" spans="1:9" x14ac:dyDescent="0.25">
      <c r="A5869" t="s">
        <v>6068</v>
      </c>
      <c r="B5869" s="3">
        <v>34.521266937255859</v>
      </c>
      <c r="C5869" s="3">
        <v>20.479999542236332</v>
      </c>
      <c r="D5869" s="4">
        <v>-1.216528040804332E-2</v>
      </c>
      <c r="E5869" s="4">
        <v>2.938269623810497E-3</v>
      </c>
      <c r="F5869" s="2">
        <v>4</v>
      </c>
      <c r="G5869" s="4">
        <v>-0.56344084454969134</v>
      </c>
      <c r="H5869" s="4">
        <v>-0.65520151917119218</v>
      </c>
      <c r="I5869" s="4">
        <v>2.7418705505130699E-2</v>
      </c>
    </row>
    <row r="5870" spans="1:9" x14ac:dyDescent="0.25">
      <c r="A5870" t="s">
        <v>6069</v>
      </c>
      <c r="B5870" s="3">
        <v>34.946399688720703</v>
      </c>
      <c r="C5870" s="3">
        <v>20.420000076293949</v>
      </c>
      <c r="D5870" s="4">
        <v>2.0357953271536999E-2</v>
      </c>
      <c r="E5870" s="4">
        <v>-6.3259934595110154E-3</v>
      </c>
      <c r="F5870" s="2">
        <v>4</v>
      </c>
      <c r="G5870" s="4">
        <v>-0.54866145765231344</v>
      </c>
      <c r="H5870" s="4">
        <v>-0.65095529242864314</v>
      </c>
      <c r="I5870" s="4">
        <v>4.0071466539994383E-2</v>
      </c>
    </row>
    <row r="5871" spans="1:9" x14ac:dyDescent="0.25">
      <c r="A5871" t="s">
        <v>6070</v>
      </c>
      <c r="B5871" s="3">
        <v>34.249156951904297</v>
      </c>
      <c r="C5871" s="3">
        <v>20.54999923706055</v>
      </c>
      <c r="D5871" s="4">
        <v>-9.5899183079807271E-3</v>
      </c>
      <c r="E5871" s="4">
        <v>-5.5172448870779427E-2</v>
      </c>
      <c r="F5871" s="2">
        <v>4</v>
      </c>
      <c r="G5871" s="4">
        <v>-0.55151026791561475</v>
      </c>
      <c r="H5871" s="4">
        <v>-0.65791935423031944</v>
      </c>
      <c r="I5871" s="4">
        <v>1.9320193668555859E-2</v>
      </c>
    </row>
    <row r="5872" spans="1:9" x14ac:dyDescent="0.25">
      <c r="A5872" t="s">
        <v>6071</v>
      </c>
      <c r="B5872" s="3">
        <v>34.580783843994141</v>
      </c>
      <c r="C5872" s="3">
        <v>21.75</v>
      </c>
      <c r="D5872" s="4">
        <v>4.1978454125011222E-3</v>
      </c>
      <c r="E5872" s="4">
        <v>-2.5537621085021559E-2</v>
      </c>
      <c r="F5872" s="2">
        <v>4</v>
      </c>
      <c r="G5872" s="4">
        <v>-0.55612537188901012</v>
      </c>
      <c r="H5872" s="4">
        <v>-0.65460706419176495</v>
      </c>
      <c r="I5872" s="4">
        <v>2.919004209564036E-2</v>
      </c>
    </row>
    <row r="5873" spans="1:9" x14ac:dyDescent="0.25">
      <c r="A5873" t="s">
        <v>6072</v>
      </c>
      <c r="B5873" s="3">
        <v>34.436225891113281</v>
      </c>
      <c r="C5873" s="3">
        <v>22.319999694824219</v>
      </c>
      <c r="D5873" s="4">
        <v>-4.210046577861537E-2</v>
      </c>
      <c r="E5873" s="4">
        <v>6.2351235205678979E-2</v>
      </c>
      <c r="F5873" s="2">
        <v>4</v>
      </c>
      <c r="G5873" s="4">
        <v>-0.56972136810230312</v>
      </c>
      <c r="H5873" s="4">
        <v>-0.6560509093042759</v>
      </c>
      <c r="I5873" s="4">
        <v>2.4887721874042871E-2</v>
      </c>
    </row>
    <row r="5874" spans="1:9" x14ac:dyDescent="0.25">
      <c r="A5874" t="s">
        <v>6073</v>
      </c>
      <c r="B5874" s="3">
        <v>35.949726104736328</v>
      </c>
      <c r="C5874" s="3">
        <v>21.010000228881839</v>
      </c>
      <c r="D5874" s="4">
        <v>-5.1764786855161837E-3</v>
      </c>
      <c r="E5874" s="4">
        <v>-4.0200967807369807E-2</v>
      </c>
      <c r="F5874" s="2">
        <v>4</v>
      </c>
      <c r="G5874" s="4">
        <v>-0.54168014212576843</v>
      </c>
      <c r="H5874" s="4">
        <v>-0.64093406624808691</v>
      </c>
      <c r="I5874" s="4">
        <v>6.9932373134629966E-2</v>
      </c>
    </row>
    <row r="5875" spans="1:9" x14ac:dyDescent="0.25">
      <c r="A5875" t="s">
        <v>6074</v>
      </c>
      <c r="B5875" s="3">
        <v>36.136787414550781</v>
      </c>
      <c r="C5875" s="3">
        <v>21.889999389648441</v>
      </c>
      <c r="D5875" s="4">
        <v>-1.574745145385192E-2</v>
      </c>
      <c r="E5875" s="4">
        <v>0.10055304481511861</v>
      </c>
      <c r="F5875" s="2">
        <v>4</v>
      </c>
      <c r="G5875" s="4">
        <v>-0.52843274598671819</v>
      </c>
      <c r="H5875" s="4">
        <v>-0.63906569752445042</v>
      </c>
      <c r="I5875" s="4">
        <v>7.5499674274793094E-2</v>
      </c>
    </row>
    <row r="5876" spans="1:9" x14ac:dyDescent="0.25">
      <c r="A5876" t="s">
        <v>6075</v>
      </c>
      <c r="B5876" s="3">
        <v>36.714954376220703</v>
      </c>
      <c r="C5876" s="3">
        <v>19.889999389648441</v>
      </c>
      <c r="D5876" s="4">
        <v>-1.662538367232802E-2</v>
      </c>
      <c r="E5876" s="4">
        <v>-9.9552394933003496E-3</v>
      </c>
      <c r="F5876" s="2">
        <v>4</v>
      </c>
      <c r="G5876" s="4">
        <v>-0.52254332880082277</v>
      </c>
      <c r="H5876" s="4">
        <v>-0.63329096479486879</v>
      </c>
      <c r="I5876" s="4">
        <v>9.2707025105931651E-2</v>
      </c>
    </row>
    <row r="5877" spans="1:9" x14ac:dyDescent="0.25">
      <c r="A5877" t="s">
        <v>6076</v>
      </c>
      <c r="B5877" s="3">
        <v>37.335674285888672</v>
      </c>
      <c r="C5877" s="3">
        <v>20.090000152587891</v>
      </c>
      <c r="D5877" s="4">
        <v>1.8793395788536449E-2</v>
      </c>
      <c r="E5877" s="4">
        <v>-2.285988937563177E-2</v>
      </c>
      <c r="F5877" s="2">
        <v>4</v>
      </c>
      <c r="G5877" s="4">
        <v>-0.49346777687771981</v>
      </c>
      <c r="H5877" s="4">
        <v>-0.62709121313851424</v>
      </c>
      <c r="I5877" s="4">
        <v>0.1111808327802402</v>
      </c>
    </row>
    <row r="5878" spans="1:9" x14ac:dyDescent="0.25">
      <c r="A5878" t="s">
        <v>6077</v>
      </c>
      <c r="B5878" s="3">
        <v>36.646953582763672</v>
      </c>
      <c r="C5878" s="3">
        <v>20.559999465942379</v>
      </c>
      <c r="D5878" s="4">
        <v>3.208818470882191E-2</v>
      </c>
      <c r="E5878" s="4">
        <v>-4.9028738767088798E-2</v>
      </c>
      <c r="F5878" s="2">
        <v>4</v>
      </c>
      <c r="G5878" s="4">
        <v>-0.51161460762945987</v>
      </c>
      <c r="H5878" s="4">
        <v>-0.63397015685122504</v>
      </c>
      <c r="I5878" s="4">
        <v>9.0683191875420954E-2</v>
      </c>
    </row>
    <row r="5879" spans="1:9" x14ac:dyDescent="0.25">
      <c r="A5879" t="s">
        <v>6078</v>
      </c>
      <c r="B5879" s="3">
        <v>35.507579803466797</v>
      </c>
      <c r="C5879" s="3">
        <v>21.620000839233398</v>
      </c>
      <c r="D5879" s="4">
        <v>1.438665170047537E-3</v>
      </c>
      <c r="E5879" s="4">
        <v>-4.715732347463597E-2</v>
      </c>
      <c r="F5879" s="2">
        <v>4</v>
      </c>
      <c r="G5879" s="4">
        <v>-0.53308153379178602</v>
      </c>
      <c r="H5879" s="4">
        <v>-0.64535022435893774</v>
      </c>
      <c r="I5879" s="4">
        <v>5.677325642782205E-2</v>
      </c>
    </row>
    <row r="5880" spans="1:9" x14ac:dyDescent="0.25">
      <c r="A5880" t="s">
        <v>6079</v>
      </c>
      <c r="B5880" s="3">
        <v>35.456569671630859</v>
      </c>
      <c r="C5880" s="3">
        <v>22.690000534057621</v>
      </c>
      <c r="D5880" s="4">
        <v>-5.9590734004481014E-3</v>
      </c>
      <c r="E5880" s="4">
        <v>3.136366063898266E-2</v>
      </c>
      <c r="F5880" s="2">
        <v>4</v>
      </c>
      <c r="G5880" s="4">
        <v>-0.51999983681064377</v>
      </c>
      <c r="H5880" s="4">
        <v>-0.64585971365421413</v>
      </c>
      <c r="I5880" s="4">
        <v>5.5255097673284397E-2</v>
      </c>
    </row>
    <row r="5881" spans="1:9" x14ac:dyDescent="0.25">
      <c r="A5881" t="s">
        <v>6080</v>
      </c>
      <c r="B5881" s="3">
        <v>35.669124603271477</v>
      </c>
      <c r="C5881" s="3">
        <v>22</v>
      </c>
      <c r="D5881" s="4">
        <v>2.0680954861969521E-2</v>
      </c>
      <c r="E5881" s="4">
        <v>-4.3893968658639933E-2</v>
      </c>
      <c r="F5881" s="2">
        <v>4</v>
      </c>
      <c r="G5881" s="4">
        <v>-0.54340149526664272</v>
      </c>
      <c r="H5881" s="4">
        <v>-0.64373671458655046</v>
      </c>
      <c r="I5881" s="4">
        <v>6.158113759273065E-2</v>
      </c>
    </row>
    <row r="5882" spans="1:9" x14ac:dyDescent="0.25">
      <c r="A5882" t="s">
        <v>6081</v>
      </c>
      <c r="B5882" s="3">
        <v>34.946399688720703</v>
      </c>
      <c r="C5882" s="3">
        <v>23.010000228881839</v>
      </c>
      <c r="D5882" s="4">
        <v>1.4815032263424619E-2</v>
      </c>
      <c r="E5882" s="4">
        <v>-4.1249990463256843E-2</v>
      </c>
      <c r="F5882" s="2">
        <v>4</v>
      </c>
      <c r="G5882" s="4">
        <v>-0.57019622271415993</v>
      </c>
      <c r="H5882" s="4">
        <v>-0.65095529242864314</v>
      </c>
      <c r="I5882" s="4">
        <v>4.0071466539994383E-2</v>
      </c>
    </row>
    <row r="5883" spans="1:9" x14ac:dyDescent="0.25">
      <c r="A5883" t="s">
        <v>6082</v>
      </c>
      <c r="B5883" s="3">
        <v>34.436225891113281</v>
      </c>
      <c r="C5883" s="3">
        <v>24</v>
      </c>
      <c r="D5883" s="4">
        <v>8.7168286114989169E-3</v>
      </c>
      <c r="E5883" s="4">
        <v>-4.912835904765267E-2</v>
      </c>
      <c r="F5883" s="2">
        <v>4</v>
      </c>
      <c r="G5883" s="4">
        <v>-0.57702357478884791</v>
      </c>
      <c r="H5883" s="4">
        <v>-0.6560509093042759</v>
      </c>
      <c r="I5883" s="4">
        <v>2.4887721874042871E-2</v>
      </c>
    </row>
    <row r="5884" spans="1:9" x14ac:dyDescent="0.25">
      <c r="A5884" t="s">
        <v>6083</v>
      </c>
      <c r="B5884" s="3">
        <v>34.138645172119141</v>
      </c>
      <c r="C5884" s="3">
        <v>25.239999771118161</v>
      </c>
      <c r="D5884" s="4">
        <v>-1.1326519046117591E-2</v>
      </c>
      <c r="E5884" s="4">
        <v>6.3184499345483758E-2</v>
      </c>
      <c r="F5884" s="2">
        <v>5</v>
      </c>
      <c r="G5884" s="4">
        <v>-0.57736836174744999</v>
      </c>
      <c r="H5884" s="4">
        <v>-0.65902314610020851</v>
      </c>
      <c r="I5884" s="4">
        <v>1.6031152454156091E-2</v>
      </c>
    </row>
    <row r="5885" spans="1:9" x14ac:dyDescent="0.25">
      <c r="A5885" t="s">
        <v>6084</v>
      </c>
      <c r="B5885" s="3">
        <v>34.529747009277337</v>
      </c>
      <c r="C5885" s="3">
        <v>23.739999771118161</v>
      </c>
      <c r="D5885" s="4">
        <v>-2.4970534002931141E-2</v>
      </c>
      <c r="E5885" s="4">
        <v>6.2667842836522825E-2</v>
      </c>
      <c r="F5885" s="2">
        <v>4</v>
      </c>
      <c r="G5885" s="4">
        <v>-0.58134053305626721</v>
      </c>
      <c r="H5885" s="4">
        <v>-0.6551168201954668</v>
      </c>
      <c r="I5885" s="4">
        <v>2.7671088612469589E-2</v>
      </c>
    </row>
    <row r="5886" spans="1:9" x14ac:dyDescent="0.25">
      <c r="A5886" t="s">
        <v>6085</v>
      </c>
      <c r="B5886" s="3">
        <v>35.414054870605469</v>
      </c>
      <c r="C5886" s="3">
        <v>22.340000152587891</v>
      </c>
      <c r="D5886" s="4">
        <v>-2.3217309738963961E-2</v>
      </c>
      <c r="E5886" s="4">
        <v>-7.5522023352013754E-3</v>
      </c>
      <c r="F5886" s="2">
        <v>4</v>
      </c>
      <c r="G5886" s="4">
        <v>-0.58505588633487826</v>
      </c>
      <c r="H5886" s="4">
        <v>-0.64628435156895048</v>
      </c>
      <c r="I5886" s="4">
        <v>5.3989776156733171E-2</v>
      </c>
    </row>
    <row r="5887" spans="1:9" x14ac:dyDescent="0.25">
      <c r="A5887" t="s">
        <v>6086</v>
      </c>
      <c r="B5887" s="3">
        <v>36.255817413330078</v>
      </c>
      <c r="C5887" s="3">
        <v>22.510000228881839</v>
      </c>
      <c r="D5887" s="4">
        <v>2.3769165824139901E-2</v>
      </c>
      <c r="E5887" s="4">
        <v>-4.6186446396998322E-2</v>
      </c>
      <c r="F5887" s="2">
        <v>4</v>
      </c>
      <c r="G5887" s="4">
        <v>-0.56154238069891405</v>
      </c>
      <c r="H5887" s="4">
        <v>-0.63787682566679971</v>
      </c>
      <c r="I5887" s="4">
        <v>7.9042233923150684E-2</v>
      </c>
    </row>
    <row r="5888" spans="1:9" x14ac:dyDescent="0.25">
      <c r="A5888" t="s">
        <v>6087</v>
      </c>
      <c r="B5888" s="3">
        <v>35.414054870605469</v>
      </c>
      <c r="C5888" s="3">
        <v>23.60000038146973</v>
      </c>
      <c r="D5888" s="4">
        <v>-3.8106040425196157E-2</v>
      </c>
      <c r="E5888" s="4">
        <v>4.3785924121776183E-2</v>
      </c>
      <c r="F5888" s="2">
        <v>4</v>
      </c>
      <c r="G5888" s="4">
        <v>-0.58140697776027506</v>
      </c>
      <c r="H5888" s="4">
        <v>-0.64628435156895048</v>
      </c>
      <c r="I5888" s="4">
        <v>5.3989776156733171E-2</v>
      </c>
    </row>
    <row r="5889" spans="1:9" x14ac:dyDescent="0.25">
      <c r="A5889" t="s">
        <v>6088</v>
      </c>
      <c r="B5889" s="3">
        <v>36.817005157470703</v>
      </c>
      <c r="C5889" s="3">
        <v>22.610000610351559</v>
      </c>
      <c r="D5889" s="4">
        <v>2.2432186258621419E-2</v>
      </c>
      <c r="E5889" s="4">
        <v>-1.3094685249176671E-2</v>
      </c>
      <c r="F5889" s="2">
        <v>4</v>
      </c>
      <c r="G5889" s="4">
        <v>-0.5744473156515848</v>
      </c>
      <c r="H5889" s="4">
        <v>-0.63227168139468692</v>
      </c>
      <c r="I5889" s="4">
        <v>9.5744250876301784E-2</v>
      </c>
    </row>
    <row r="5890" spans="1:9" x14ac:dyDescent="0.25">
      <c r="A5890" t="s">
        <v>6089</v>
      </c>
      <c r="B5890" s="3">
        <v>36.009239196777337</v>
      </c>
      <c r="C5890" s="3">
        <v>22.909999847412109</v>
      </c>
      <c r="D5890" s="4">
        <v>-1.8539767434123E-2</v>
      </c>
      <c r="E5890" s="4">
        <v>8.3727554818680883E-2</v>
      </c>
      <c r="F5890" s="2">
        <v>4</v>
      </c>
      <c r="G5890" s="4">
        <v>-0.57913054907654082</v>
      </c>
      <c r="H5890" s="4">
        <v>-0.64033964936986321</v>
      </c>
      <c r="I5890" s="4">
        <v>7.1703596192477903E-2</v>
      </c>
    </row>
    <row r="5891" spans="1:9" x14ac:dyDescent="0.25">
      <c r="A5891" t="s">
        <v>6090</v>
      </c>
      <c r="B5891" s="3">
        <v>36.689453125</v>
      </c>
      <c r="C5891" s="3">
        <v>21.139999389648441</v>
      </c>
      <c r="D5891" s="4">
        <v>-1.032153292982352E-2</v>
      </c>
      <c r="E5891" s="4">
        <v>-4.3005919256553733E-2</v>
      </c>
      <c r="F5891" s="2">
        <v>4</v>
      </c>
      <c r="G5891" s="4">
        <v>-0.56192914926188231</v>
      </c>
      <c r="H5891" s="4">
        <v>-0.63354567134130335</v>
      </c>
      <c r="I5891" s="4">
        <v>9.1948059261324655E-2</v>
      </c>
    </row>
    <row r="5892" spans="1:9" x14ac:dyDescent="0.25">
      <c r="A5892" t="s">
        <v>6091</v>
      </c>
      <c r="B5892" s="3">
        <v>37.072093963623047</v>
      </c>
      <c r="C5892" s="3">
        <v>22.090000152587891</v>
      </c>
      <c r="D5892" s="4">
        <v>6.3414832178500635E-2</v>
      </c>
      <c r="E5892" s="4">
        <v>-7.9966682965057267E-2</v>
      </c>
      <c r="F5892" s="2">
        <v>4</v>
      </c>
      <c r="G5892" s="4">
        <v>-0.55167078771143485</v>
      </c>
      <c r="H5892" s="4">
        <v>-0.62972385390626873</v>
      </c>
      <c r="I5892" s="4">
        <v>0.10333617997560871</v>
      </c>
    </row>
    <row r="5893" spans="1:9" x14ac:dyDescent="0.25">
      <c r="A5893" t="s">
        <v>6092</v>
      </c>
      <c r="B5893" s="3">
        <v>34.861366271972663</v>
      </c>
      <c r="C5893" s="3">
        <v>24.010000228881839</v>
      </c>
      <c r="D5893" s="4">
        <v>1.2345730981195849E-2</v>
      </c>
      <c r="E5893" s="4">
        <v>3.2688181887390748E-2</v>
      </c>
      <c r="F5893" s="2">
        <v>4</v>
      </c>
      <c r="G5893" s="4">
        <v>-0.56842117591477281</v>
      </c>
      <c r="H5893" s="4">
        <v>-0.65180460635931947</v>
      </c>
      <c r="I5893" s="4">
        <v>3.7540709974230417E-2</v>
      </c>
    </row>
    <row r="5894" spans="1:9" x14ac:dyDescent="0.25">
      <c r="A5894" t="s">
        <v>6093</v>
      </c>
      <c r="B5894" s="3">
        <v>34.436225891113281</v>
      </c>
      <c r="C5894" s="3">
        <v>23.25</v>
      </c>
      <c r="D5894" s="4">
        <v>-3.5944281749789031E-2</v>
      </c>
      <c r="E5894" s="4">
        <v>3.4252690099791261E-2</v>
      </c>
      <c r="F5894" s="2">
        <v>4</v>
      </c>
      <c r="G5894" s="4">
        <v>-0.57135784868719575</v>
      </c>
      <c r="H5894" s="4">
        <v>-0.6560509093042759</v>
      </c>
      <c r="I5894" s="4">
        <v>2.4887721874042871E-2</v>
      </c>
    </row>
    <row r="5895" spans="1:9" x14ac:dyDescent="0.25">
      <c r="A5895" t="s">
        <v>6094</v>
      </c>
      <c r="B5895" s="3">
        <v>35.720161437988281</v>
      </c>
      <c r="C5895" s="3">
        <v>22.479999542236332</v>
      </c>
      <c r="D5895" s="4">
        <v>8.6436463856300882E-3</v>
      </c>
      <c r="E5895" s="4">
        <v>3.9297291467837558E-2</v>
      </c>
      <c r="F5895" s="2">
        <v>4</v>
      </c>
      <c r="G5895" s="4">
        <v>-0.56211056156202055</v>
      </c>
      <c r="H5895" s="4">
        <v>-0.64322695858284862</v>
      </c>
      <c r="I5895" s="4">
        <v>6.3100091075901421E-2</v>
      </c>
    </row>
    <row r="5896" spans="1:9" x14ac:dyDescent="0.25">
      <c r="A5896" t="s">
        <v>6095</v>
      </c>
      <c r="B5896" s="3">
        <v>35.414054870605469</v>
      </c>
      <c r="C5896" s="3">
        <v>21.629999160766602</v>
      </c>
      <c r="D5896" s="4">
        <v>-4.1426806068731281E-2</v>
      </c>
      <c r="E5896" s="4">
        <v>7.6655002313692711E-2</v>
      </c>
      <c r="F5896" s="2">
        <v>4</v>
      </c>
      <c r="G5896" s="4">
        <v>-0.55691489681580053</v>
      </c>
      <c r="H5896" s="4">
        <v>-0.64628435156895048</v>
      </c>
      <c r="I5896" s="4">
        <v>5.3989776156733171E-2</v>
      </c>
    </row>
    <row r="5897" spans="1:9" x14ac:dyDescent="0.25">
      <c r="A5897" t="s">
        <v>6096</v>
      </c>
      <c r="B5897" s="3">
        <v>36.944549560546882</v>
      </c>
      <c r="C5897" s="3">
        <v>20.090000152587891</v>
      </c>
      <c r="D5897" s="4">
        <v>-4.7983825305752632E-2</v>
      </c>
      <c r="E5897" s="4">
        <v>6.1839327250315927E-2</v>
      </c>
      <c r="F5897" s="2">
        <v>4</v>
      </c>
      <c r="G5897" s="4">
        <v>-0.52546060219240442</v>
      </c>
      <c r="H5897" s="4">
        <v>-0.63099776765047788</v>
      </c>
      <c r="I5897" s="4">
        <v>9.9540215425955259E-2</v>
      </c>
    </row>
    <row r="5898" spans="1:9" x14ac:dyDescent="0.25">
      <c r="A5898" t="s">
        <v>6097</v>
      </c>
      <c r="B5898" s="3">
        <v>38.806640625</v>
      </c>
      <c r="C5898" s="3">
        <v>18.920000076293949</v>
      </c>
      <c r="D5898" s="4">
        <v>4.1800165084295848E-3</v>
      </c>
      <c r="E5898" s="4">
        <v>8.5287764104491348E-3</v>
      </c>
      <c r="F5898" s="2">
        <v>3</v>
      </c>
      <c r="G5898" s="4">
        <v>-0.5208400040808725</v>
      </c>
      <c r="H5898" s="4">
        <v>-0.61239919850307989</v>
      </c>
      <c r="I5898" s="4">
        <v>0.1549595948609668</v>
      </c>
    </row>
    <row r="5899" spans="1:9" x14ac:dyDescent="0.25">
      <c r="A5899" t="s">
        <v>6098</v>
      </c>
      <c r="B5899" s="3">
        <v>38.645103454589837</v>
      </c>
      <c r="C5899" s="3">
        <v>18.760000228881839</v>
      </c>
      <c r="D5899" s="4">
        <v>-5.4700911086280612E-3</v>
      </c>
      <c r="E5899" s="4">
        <v>-1.5739729562773811E-2</v>
      </c>
      <c r="F5899" s="2">
        <v>3</v>
      </c>
      <c r="G5899" s="4">
        <v>-0.51357854160498717</v>
      </c>
      <c r="H5899" s="4">
        <v>-0.61401263207305989</v>
      </c>
      <c r="I5899" s="4">
        <v>0.1501519407613818</v>
      </c>
    </row>
    <row r="5900" spans="1:9" x14ac:dyDescent="0.25">
      <c r="A5900" t="s">
        <v>6099</v>
      </c>
      <c r="B5900" s="3">
        <v>38.857658386230469</v>
      </c>
      <c r="C5900" s="3">
        <v>19.059999465942379</v>
      </c>
      <c r="D5900" s="4">
        <v>3.0439656729918999E-2</v>
      </c>
      <c r="E5900" s="4">
        <v>-4.7476299453922621E-2</v>
      </c>
      <c r="F5900" s="2">
        <v>3</v>
      </c>
      <c r="G5900" s="4">
        <v>-0.50131301672495443</v>
      </c>
      <c r="H5900" s="4">
        <v>-0.61188963300539623</v>
      </c>
      <c r="I5900" s="4">
        <v>0.1564779806808281</v>
      </c>
    </row>
    <row r="5901" spans="1:9" x14ac:dyDescent="0.25">
      <c r="A5901" t="s">
        <v>6100</v>
      </c>
      <c r="B5901" s="3">
        <v>37.709785461425781</v>
      </c>
      <c r="C5901" s="3">
        <v>20.010000228881839</v>
      </c>
      <c r="D5901" s="4">
        <v>1.278818233435852E-2</v>
      </c>
      <c r="E5901" s="4">
        <v>-4.1666617186435939E-2</v>
      </c>
      <c r="F5901" s="2">
        <v>4</v>
      </c>
      <c r="G5901" s="4">
        <v>-0.52819172378652257</v>
      </c>
      <c r="H5901" s="4">
        <v>-0.62335458999485249</v>
      </c>
      <c r="I5901" s="4">
        <v>0.1223150944625806</v>
      </c>
    </row>
    <row r="5902" spans="1:9" x14ac:dyDescent="0.25">
      <c r="A5902" t="s">
        <v>6101</v>
      </c>
      <c r="B5902" s="3">
        <v>37.233634948730469</v>
      </c>
      <c r="C5902" s="3">
        <v>20.879999160766602</v>
      </c>
      <c r="D5902" s="4">
        <v>6.4347197909213616E-3</v>
      </c>
      <c r="E5902" s="4">
        <v>-1.5094414653619159E-2</v>
      </c>
      <c r="F5902" s="2">
        <v>4</v>
      </c>
      <c r="G5902" s="4">
        <v>-0.52850630112338359</v>
      </c>
      <c r="H5902" s="4">
        <v>-0.6281103822350852</v>
      </c>
      <c r="I5902" s="4">
        <v>0.1081439476078554</v>
      </c>
    </row>
    <row r="5903" spans="1:9" x14ac:dyDescent="0.25">
      <c r="A5903" t="s">
        <v>6102</v>
      </c>
      <c r="B5903" s="3">
        <v>36.995578765869141</v>
      </c>
      <c r="C5903" s="3">
        <v>21.20000076293945</v>
      </c>
      <c r="D5903" s="4">
        <v>3.459692415682003E-3</v>
      </c>
      <c r="E5903" s="4">
        <v>2.5641058765808019E-2</v>
      </c>
      <c r="F5903" s="2">
        <v>4</v>
      </c>
      <c r="G5903" s="4">
        <v>-0.53712756433208597</v>
      </c>
      <c r="H5903" s="4">
        <v>-0.6304880878491832</v>
      </c>
      <c r="I5903" s="4">
        <v>0.10105894184380219</v>
      </c>
    </row>
    <row r="5904" spans="1:9" x14ac:dyDescent="0.25">
      <c r="A5904" t="s">
        <v>6103</v>
      </c>
      <c r="B5904" s="3">
        <v>36.868026733398438</v>
      </c>
      <c r="C5904" s="3">
        <v>20.670000076293949</v>
      </c>
      <c r="D5904" s="4">
        <v>2.543408532570846E-3</v>
      </c>
      <c r="E5904" s="4">
        <v>3.2467512670720573E-2</v>
      </c>
      <c r="F5904" s="2">
        <v>4</v>
      </c>
      <c r="G5904" s="4">
        <v>-0.52612011101992273</v>
      </c>
      <c r="H5904" s="4">
        <v>-0.63176207779579963</v>
      </c>
      <c r="I5904" s="4">
        <v>9.7262750228825023E-2</v>
      </c>
    </row>
    <row r="5905" spans="1:9" x14ac:dyDescent="0.25">
      <c r="A5905" t="s">
        <v>6104</v>
      </c>
      <c r="B5905" s="3">
        <v>36.774494171142578</v>
      </c>
      <c r="C5905" s="3">
        <v>20.020000457763668</v>
      </c>
      <c r="D5905" s="4">
        <v>-2.3064426707831709E-3</v>
      </c>
      <c r="E5905" s="4">
        <v>3.302380416469286E-2</v>
      </c>
      <c r="F5905" s="2">
        <v>4</v>
      </c>
      <c r="G5905" s="4">
        <v>-0.54593167063214054</v>
      </c>
      <c r="H5905" s="4">
        <v>-0.63269628120821964</v>
      </c>
      <c r="I5905" s="4">
        <v>9.447904289241249E-2</v>
      </c>
    </row>
    <row r="5906" spans="1:9" x14ac:dyDescent="0.25">
      <c r="A5906" t="s">
        <v>6105</v>
      </c>
      <c r="B5906" s="3">
        <v>36.859508514404297</v>
      </c>
      <c r="C5906" s="3">
        <v>19.379999160766602</v>
      </c>
      <c r="D5906" s="4">
        <v>1.356057652275622E-2</v>
      </c>
      <c r="E5906" s="4">
        <v>-0.1073238149223372</v>
      </c>
      <c r="F5906" s="2">
        <v>3</v>
      </c>
      <c r="G5906" s="4">
        <v>-0.5615679375790652</v>
      </c>
      <c r="H5906" s="4">
        <v>-0.6318471577835616</v>
      </c>
      <c r="I5906" s="4">
        <v>9.7009231794867423E-2</v>
      </c>
    </row>
    <row r="5907" spans="1:9" x14ac:dyDescent="0.25">
      <c r="A5907" t="s">
        <v>6106</v>
      </c>
      <c r="B5907" s="3">
        <v>36.366359710693359</v>
      </c>
      <c r="C5907" s="3">
        <v>21.70999908447266</v>
      </c>
      <c r="D5907" s="4">
        <v>2.2716586255538521E-2</v>
      </c>
      <c r="E5907" s="4">
        <v>-2.8200584772254511E-2</v>
      </c>
      <c r="F5907" s="2">
        <v>4</v>
      </c>
      <c r="G5907" s="4">
        <v>-0.56189502325675011</v>
      </c>
      <c r="H5907" s="4">
        <v>-0.63677272898728143</v>
      </c>
      <c r="I5907" s="4">
        <v>8.2332183398845515E-2</v>
      </c>
    </row>
    <row r="5908" spans="1:9" x14ac:dyDescent="0.25">
      <c r="A5908" t="s">
        <v>6107</v>
      </c>
      <c r="B5908" s="3">
        <v>35.558589935302727</v>
      </c>
      <c r="C5908" s="3">
        <v>22.340000152587891</v>
      </c>
      <c r="D5908" s="4">
        <v>-4.9966477307843427E-3</v>
      </c>
      <c r="E5908" s="4">
        <v>-3.5822180447692697E-2</v>
      </c>
      <c r="F5908" s="2">
        <v>4</v>
      </c>
      <c r="G5908" s="4">
        <v>-0.5732652099849338</v>
      </c>
      <c r="H5908" s="4">
        <v>-0.64484073506366135</v>
      </c>
      <c r="I5908" s="4">
        <v>5.8291415182359467E-2</v>
      </c>
    </row>
    <row r="5909" spans="1:9" x14ac:dyDescent="0.25">
      <c r="A5909" t="s">
        <v>6108</v>
      </c>
      <c r="B5909" s="3">
        <v>35.737155914306641</v>
      </c>
      <c r="C5909" s="3">
        <v>23.170000076293949</v>
      </c>
      <c r="D5909" s="4">
        <v>-1.337984463304953E-2</v>
      </c>
      <c r="E5909" s="4">
        <v>1.578257864008625E-2</v>
      </c>
      <c r="F5909" s="2">
        <v>4</v>
      </c>
      <c r="G5909" s="4">
        <v>-0.55405850283726998</v>
      </c>
      <c r="H5909" s="4">
        <v>-0.64305721772056501</v>
      </c>
      <c r="I5909" s="4">
        <v>6.3605879084536188E-2</v>
      </c>
    </row>
    <row r="5910" spans="1:9" x14ac:dyDescent="0.25">
      <c r="A5910" t="s">
        <v>6109</v>
      </c>
      <c r="B5910" s="3">
        <v>36.221797943115227</v>
      </c>
      <c r="C5910" s="3">
        <v>22.809999465942379</v>
      </c>
      <c r="D5910" s="4">
        <v>8.2835686338722514E-3</v>
      </c>
      <c r="E5910" s="4">
        <v>-1.3408363409959771E-2</v>
      </c>
      <c r="F5910" s="2">
        <v>4</v>
      </c>
      <c r="G5910" s="4">
        <v>-0.5456002555079057</v>
      </c>
      <c r="H5910" s="4">
        <v>-0.63821661220099601</v>
      </c>
      <c r="I5910" s="4">
        <v>7.8029749644586088E-2</v>
      </c>
    </row>
    <row r="5911" spans="1:9" x14ac:dyDescent="0.25">
      <c r="A5911" t="s">
        <v>6110</v>
      </c>
      <c r="B5911" s="3">
        <v>35.924217224121087</v>
      </c>
      <c r="C5911" s="3">
        <v>23.120000839233398</v>
      </c>
      <c r="D5911" s="4">
        <v>-5.1627219605286052E-2</v>
      </c>
      <c r="E5911" s="4">
        <v>7.7855478643120257E-2</v>
      </c>
      <c r="F5911" s="2">
        <v>4</v>
      </c>
      <c r="G5911" s="4">
        <v>-0.54138396363921482</v>
      </c>
      <c r="H5911" s="4">
        <v>-0.64118884899692863</v>
      </c>
      <c r="I5911" s="4">
        <v>6.9173180224699315E-2</v>
      </c>
    </row>
    <row r="5912" spans="1:9" x14ac:dyDescent="0.25">
      <c r="A5912" t="s">
        <v>6111</v>
      </c>
      <c r="B5912" s="3">
        <v>37.879848480224609</v>
      </c>
      <c r="C5912" s="3">
        <v>21.45000076293945</v>
      </c>
      <c r="D5912" s="4">
        <v>-2.7292592887913861E-2</v>
      </c>
      <c r="E5912" s="4">
        <v>3.6231882722573383E-2</v>
      </c>
      <c r="F5912" s="2">
        <v>4</v>
      </c>
      <c r="G5912" s="4">
        <v>-0.52732118963036234</v>
      </c>
      <c r="H5912" s="4">
        <v>-0.62165600023470335</v>
      </c>
      <c r="I5912" s="4">
        <v>0.12737649406144699</v>
      </c>
    </row>
    <row r="5913" spans="1:9" x14ac:dyDescent="0.25">
      <c r="A5913" t="s">
        <v>6112</v>
      </c>
      <c r="B5913" s="3">
        <v>38.942695617675781</v>
      </c>
      <c r="C5913" s="3">
        <v>20.70000076293945</v>
      </c>
      <c r="D5913" s="4">
        <v>-5.4292918713968463E-3</v>
      </c>
      <c r="E5913" s="4">
        <v>0</v>
      </c>
      <c r="F5913" s="2">
        <v>4</v>
      </c>
      <c r="G5913" s="4">
        <v>-0.49531662490878858</v>
      </c>
      <c r="H5913" s="4">
        <v>-0.61104028097351626</v>
      </c>
      <c r="I5913" s="4">
        <v>0.1590088507792542</v>
      </c>
    </row>
    <row r="5914" spans="1:9" x14ac:dyDescent="0.25">
      <c r="A5914" t="s">
        <v>6113</v>
      </c>
      <c r="B5914" s="3">
        <v>39.155281066894531</v>
      </c>
      <c r="C5914" s="3">
        <v>20.70000076293945</v>
      </c>
      <c r="D5914" s="4">
        <v>-2.745478005571678E-2</v>
      </c>
      <c r="E5914" s="4">
        <v>3.91566608262095E-2</v>
      </c>
      <c r="F5914" s="2">
        <v>4</v>
      </c>
      <c r="G5914" s="4">
        <v>-0.50879992925103235</v>
      </c>
      <c r="H5914" s="4">
        <v>-0.6089169770962235</v>
      </c>
      <c r="I5914" s="4">
        <v>0.16533579895999551</v>
      </c>
    </row>
    <row r="5915" spans="1:9" x14ac:dyDescent="0.25">
      <c r="A5915" t="s">
        <v>6114</v>
      </c>
      <c r="B5915" s="3">
        <v>40.260627746582031</v>
      </c>
      <c r="C5915" s="3">
        <v>19.920000076293949</v>
      </c>
      <c r="D5915" s="4">
        <v>-2.7720886390335431E-2</v>
      </c>
      <c r="E5915" s="4">
        <v>1.2709710169309879E-2</v>
      </c>
      <c r="F5915" s="2">
        <v>4</v>
      </c>
      <c r="G5915" s="4">
        <v>-0.49222510005070008</v>
      </c>
      <c r="H5915" s="4">
        <v>-0.5978767723251146</v>
      </c>
      <c r="I5915" s="4">
        <v>0.19823302306370619</v>
      </c>
    </row>
    <row r="5916" spans="1:9" x14ac:dyDescent="0.25">
      <c r="A5916" t="s">
        <v>6115</v>
      </c>
      <c r="B5916" s="3">
        <v>41.40850830078125</v>
      </c>
      <c r="C5916" s="3">
        <v>19.670000076293949</v>
      </c>
      <c r="D5916" s="4">
        <v>2.5694541231675361E-2</v>
      </c>
      <c r="E5916" s="4">
        <v>-3.5311394551586939E-2</v>
      </c>
      <c r="F5916" s="2">
        <v>4</v>
      </c>
      <c r="G5916" s="4">
        <v>-0.4801865947135201</v>
      </c>
      <c r="H5916" s="4">
        <v>-0.58641173913325095</v>
      </c>
      <c r="I5916" s="4">
        <v>0.23239613634727729</v>
      </c>
    </row>
    <row r="5917" spans="1:9" x14ac:dyDescent="0.25">
      <c r="A5917" t="s">
        <v>6116</v>
      </c>
      <c r="B5917" s="3">
        <v>40.371189117431641</v>
      </c>
      <c r="C5917" s="3">
        <v>20.389999389648441</v>
      </c>
      <c r="D5917" s="4">
        <v>-7.732010717516058E-3</v>
      </c>
      <c r="E5917" s="4">
        <v>4.1368716501458902E-2</v>
      </c>
      <c r="F5917" s="2">
        <v>4</v>
      </c>
      <c r="G5917" s="4">
        <v>-0.47967095818719913</v>
      </c>
      <c r="H5917" s="4">
        <v>-0.59677248513957803</v>
      </c>
      <c r="I5917" s="4">
        <v>0.20152354020271021</v>
      </c>
    </row>
    <row r="5918" spans="1:9" x14ac:dyDescent="0.25">
      <c r="A5918" t="s">
        <v>6117</v>
      </c>
      <c r="B5918" s="3">
        <v>40.685771942138672</v>
      </c>
      <c r="C5918" s="3">
        <v>19.579999923706051</v>
      </c>
      <c r="D5918" s="4">
        <v>4.4076431400104747E-2</v>
      </c>
      <c r="E5918" s="4">
        <v>-8.4190800173820302E-2</v>
      </c>
      <c r="F5918" s="2">
        <v>4</v>
      </c>
      <c r="G5918" s="4">
        <v>-0.4901948290882594</v>
      </c>
      <c r="H5918" s="4">
        <v>-0.59363043127895454</v>
      </c>
      <c r="I5918" s="4">
        <v>0.21088612469655571</v>
      </c>
    </row>
    <row r="5919" spans="1:9" x14ac:dyDescent="0.25">
      <c r="A5919" t="s">
        <v>6118</v>
      </c>
      <c r="B5919" s="3">
        <v>38.968193054199219</v>
      </c>
      <c r="C5919" s="3">
        <v>21.379999160766602</v>
      </c>
      <c r="D5919" s="4">
        <v>-4.7781041943150138E-3</v>
      </c>
      <c r="E5919" s="4">
        <v>-9.7267712059796452E-3</v>
      </c>
      <c r="F5919" s="2">
        <v>4</v>
      </c>
      <c r="G5919" s="4">
        <v>-0.51049425748480148</v>
      </c>
      <c r="H5919" s="4">
        <v>-0.61078561252828534</v>
      </c>
      <c r="I5919" s="4">
        <v>0.15976770309119931</v>
      </c>
    </row>
    <row r="5920" spans="1:9" x14ac:dyDescent="0.25">
      <c r="A5920" t="s">
        <v>6119</v>
      </c>
      <c r="B5920" s="3">
        <v>39.155281066894531</v>
      </c>
      <c r="C5920" s="3">
        <v>21.590000152587891</v>
      </c>
      <c r="D5920" s="4">
        <v>2.9510849243578049E-2</v>
      </c>
      <c r="E5920" s="4">
        <v>-4.6378059424358131E-2</v>
      </c>
      <c r="F5920" s="2">
        <v>4</v>
      </c>
      <c r="G5920" s="4">
        <v>-0.4729613089538004</v>
      </c>
      <c r="H5920" s="4">
        <v>-0.6089169770962235</v>
      </c>
      <c r="I5920" s="4">
        <v>0.16533579895999551</v>
      </c>
    </row>
    <row r="5921" spans="1:9" x14ac:dyDescent="0.25">
      <c r="A5921" t="s">
        <v>6120</v>
      </c>
      <c r="B5921" s="3">
        <v>38.03289794921875</v>
      </c>
      <c r="C5921" s="3">
        <v>22.639999389648441</v>
      </c>
      <c r="D5921" s="4">
        <v>6.7517351910972856E-3</v>
      </c>
      <c r="E5921" s="4">
        <v>-5.272444553015454E-3</v>
      </c>
      <c r="F5921" s="2">
        <v>4</v>
      </c>
      <c r="G5921" s="4">
        <v>-0.46189480074485573</v>
      </c>
      <c r="H5921" s="4">
        <v>-0.62012734184285612</v>
      </c>
      <c r="I5921" s="4">
        <v>0.13193153798836921</v>
      </c>
    </row>
    <row r="5922" spans="1:9" x14ac:dyDescent="0.25">
      <c r="A5922" t="s">
        <v>6121</v>
      </c>
      <c r="B5922" s="3">
        <v>37.77783203125</v>
      </c>
      <c r="C5922" s="3">
        <v>22.760000228881839</v>
      </c>
      <c r="D5922" s="4">
        <v>-3.66431804291103E-2</v>
      </c>
      <c r="E5922" s="4">
        <v>2.800365204722088E-2</v>
      </c>
      <c r="F5922" s="2">
        <v>4</v>
      </c>
      <c r="G5922" s="4">
        <v>-0.4807302639651081</v>
      </c>
      <c r="H5922" s="4">
        <v>-0.62267494072405238</v>
      </c>
      <c r="I5922" s="4">
        <v>0.12434029008503369</v>
      </c>
    </row>
    <row r="5923" spans="1:9" x14ac:dyDescent="0.25">
      <c r="A5923" t="s">
        <v>6122</v>
      </c>
      <c r="B5923" s="3">
        <v>39.214786529541023</v>
      </c>
      <c r="C5923" s="3">
        <v>22.139999389648441</v>
      </c>
      <c r="D5923" s="4">
        <v>-5.858365386455755E-2</v>
      </c>
      <c r="E5923" s="4">
        <v>7.4757232022383047E-2</v>
      </c>
      <c r="F5923" s="2">
        <v>4</v>
      </c>
      <c r="G5923" s="4">
        <v>-0.40681657242594488</v>
      </c>
      <c r="H5923" s="4">
        <v>-0.60832263642040718</v>
      </c>
      <c r="I5923" s="4">
        <v>0.16710679495251959</v>
      </c>
    </row>
    <row r="5924" spans="1:9" x14ac:dyDescent="0.25">
      <c r="A5924" t="s">
        <v>6123</v>
      </c>
      <c r="B5924" s="3">
        <v>41.655094146728523</v>
      </c>
      <c r="C5924" s="3">
        <v>20.60000038146973</v>
      </c>
      <c r="D5924" s="4">
        <v>-1.8236333561280401E-2</v>
      </c>
      <c r="E5924" s="4">
        <v>1.458468016071857E-3</v>
      </c>
      <c r="F5924" s="2">
        <v>4</v>
      </c>
      <c r="G5924" s="4">
        <v>-0.36990319956828838</v>
      </c>
      <c r="H5924" s="4">
        <v>-0.58394883922778007</v>
      </c>
      <c r="I5924" s="4">
        <v>0.23973500114327401</v>
      </c>
    </row>
    <row r="5925" spans="1:9" x14ac:dyDescent="0.25">
      <c r="A5925" t="s">
        <v>6124</v>
      </c>
      <c r="B5925" s="3">
        <v>42.428840637207031</v>
      </c>
      <c r="C5925" s="3">
        <v>20.569999694824219</v>
      </c>
      <c r="D5925" s="4">
        <v>2.5693741344746002E-2</v>
      </c>
      <c r="E5925" s="4">
        <v>-6.8387691761748304E-2</v>
      </c>
      <c r="F5925" s="2">
        <v>4</v>
      </c>
      <c r="G5925" s="4">
        <v>-0.3723269284619245</v>
      </c>
      <c r="H5925" s="4">
        <v>-0.57622065778680009</v>
      </c>
      <c r="I5925" s="4">
        <v>0.26276317154853318</v>
      </c>
    </row>
    <row r="5926" spans="1:9" x14ac:dyDescent="0.25">
      <c r="A5926" t="s">
        <v>6125</v>
      </c>
      <c r="B5926" s="3">
        <v>41.365993499755859</v>
      </c>
      <c r="C5926" s="3">
        <v>22.079999923706051</v>
      </c>
      <c r="D5926" s="4">
        <v>-4.4204238560962339E-2</v>
      </c>
      <c r="E5926" s="4">
        <v>3.4192015418881061E-2</v>
      </c>
      <c r="F5926" s="2">
        <v>4</v>
      </c>
      <c r="G5926" s="4">
        <v>-0.34970743617999672</v>
      </c>
      <c r="H5926" s="4">
        <v>-0.5868363770479873</v>
      </c>
      <c r="I5926" s="4">
        <v>0.23113081483072631</v>
      </c>
    </row>
    <row r="5927" spans="1:9" x14ac:dyDescent="0.25">
      <c r="A5927" t="s">
        <v>6126</v>
      </c>
      <c r="B5927" s="3">
        <v>43.27911376953125</v>
      </c>
      <c r="C5927" s="3">
        <v>21.35000038146973</v>
      </c>
      <c r="D5927" s="4">
        <v>-2.938535593876912E-3</v>
      </c>
      <c r="E5927" s="4">
        <v>2.8420045572401739E-2</v>
      </c>
      <c r="F5927" s="2">
        <v>4</v>
      </c>
      <c r="G5927" s="4">
        <v>-0.37641662160556327</v>
      </c>
      <c r="H5927" s="4">
        <v>-0.56772812809929474</v>
      </c>
      <c r="I5927" s="4">
        <v>0.28806892068358469</v>
      </c>
    </row>
    <row r="5928" spans="1:9" x14ac:dyDescent="0.25">
      <c r="A5928" t="s">
        <v>6127</v>
      </c>
      <c r="B5928" s="3">
        <v>43.406665802001953</v>
      </c>
      <c r="C5928" s="3">
        <v>20.760000228881839</v>
      </c>
      <c r="D5928" s="4">
        <v>6.2656280920566854E-2</v>
      </c>
      <c r="E5928" s="4">
        <v>-2.21384514125611E-2</v>
      </c>
      <c r="F5928" s="2">
        <v>4</v>
      </c>
      <c r="G5928" s="4">
        <v>-0.375057420610171</v>
      </c>
      <c r="H5928" s="4">
        <v>-0.56645413815267842</v>
      </c>
      <c r="I5928" s="4">
        <v>0.29186511229856182</v>
      </c>
    </row>
    <row r="5929" spans="1:9" x14ac:dyDescent="0.25">
      <c r="A5929" t="s">
        <v>6128</v>
      </c>
      <c r="B5929" s="3">
        <v>40.847324371337891</v>
      </c>
      <c r="C5929" s="3">
        <v>21.229999542236332</v>
      </c>
      <c r="D5929" s="4">
        <v>2.9224443293649478E-3</v>
      </c>
      <c r="E5929" s="4">
        <v>-1.1178378145959339E-2</v>
      </c>
      <c r="F5929" s="2">
        <v>4</v>
      </c>
      <c r="G5929" s="4">
        <v>-0.43976677757049881</v>
      </c>
      <c r="H5929" s="4">
        <v>-0.59201684530415999</v>
      </c>
      <c r="I5929" s="4">
        <v>0.21569423292678791</v>
      </c>
    </row>
    <row r="5930" spans="1:9" x14ac:dyDescent="0.25">
      <c r="A5930" t="s">
        <v>6129</v>
      </c>
      <c r="B5930" s="3">
        <v>40.728298187255859</v>
      </c>
      <c r="C5930" s="3">
        <v>21.469999313354489</v>
      </c>
      <c r="D5930" s="4">
        <v>1.590712710201414E-2</v>
      </c>
      <c r="E5930" s="4">
        <v>-1.91868473277601E-2</v>
      </c>
      <c r="F5930" s="2">
        <v>4</v>
      </c>
      <c r="G5930" s="4">
        <v>-0.46141916005094102</v>
      </c>
      <c r="H5930" s="4">
        <v>-0.59320567906060728</v>
      </c>
      <c r="I5930" s="4">
        <v>0.21215178681109231</v>
      </c>
    </row>
    <row r="5931" spans="1:9" x14ac:dyDescent="0.25">
      <c r="A5931" t="s">
        <v>6130</v>
      </c>
      <c r="B5931" s="3">
        <v>40.090572357177727</v>
      </c>
      <c r="C5931" s="3">
        <v>21.889999389648441</v>
      </c>
      <c r="D5931" s="4">
        <v>4.4296356902722822E-2</v>
      </c>
      <c r="E5931" s="4">
        <v>-7.6760850489282051E-2</v>
      </c>
      <c r="F5931" s="2">
        <v>4</v>
      </c>
      <c r="G5931" s="4">
        <v>-0.48079826077471127</v>
      </c>
      <c r="H5931" s="4">
        <v>-0.59957528588285625</v>
      </c>
      <c r="I5931" s="4">
        <v>0.19317185053016339</v>
      </c>
    </row>
    <row r="5932" spans="1:9" x14ac:dyDescent="0.25">
      <c r="A5932" t="s">
        <v>6131</v>
      </c>
      <c r="B5932" s="3">
        <v>38.390033721923828</v>
      </c>
      <c r="C5932" s="3">
        <v>23.70999908447266</v>
      </c>
      <c r="D5932" s="4">
        <v>7.363550151479048E-3</v>
      </c>
      <c r="E5932" s="4">
        <v>-2.2671110437764819E-2</v>
      </c>
      <c r="F5932" s="2">
        <v>4</v>
      </c>
      <c r="G5932" s="4">
        <v>-0.48874709033845037</v>
      </c>
      <c r="H5932" s="4">
        <v>-0.61656026905545969</v>
      </c>
      <c r="I5932" s="4">
        <v>0.14256057932538441</v>
      </c>
    </row>
    <row r="5933" spans="1:9" x14ac:dyDescent="0.25">
      <c r="A5933" t="s">
        <v>6132</v>
      </c>
      <c r="B5933" s="3">
        <v>38.109413146972663</v>
      </c>
      <c r="C5933" s="3">
        <v>24.260000228881839</v>
      </c>
      <c r="D5933" s="4">
        <v>-1.6026989008235511E-2</v>
      </c>
      <c r="E5933" s="4">
        <v>3.0586205834833621E-2</v>
      </c>
      <c r="F5933" s="2">
        <v>4</v>
      </c>
      <c r="G5933" s="4">
        <v>-0.47036934462318131</v>
      </c>
      <c r="H5933" s="4">
        <v>-0.61936310789994165</v>
      </c>
      <c r="I5933" s="4">
        <v>0.13420877612017579</v>
      </c>
    </row>
    <row r="5934" spans="1:9" x14ac:dyDescent="0.25">
      <c r="A5934" t="s">
        <v>6133</v>
      </c>
      <c r="B5934" s="3">
        <v>38.730140686035163</v>
      </c>
      <c r="C5934" s="3">
        <v>23.54000091552734</v>
      </c>
      <c r="D5934" s="4">
        <v>-4.8065509301689069E-3</v>
      </c>
      <c r="E5934" s="4">
        <v>-1.916662851969397E-2</v>
      </c>
      <c r="F5934" s="2">
        <v>4</v>
      </c>
      <c r="G5934" s="4">
        <v>-0.46174270080538671</v>
      </c>
      <c r="H5934" s="4">
        <v>-0.6131632800411797</v>
      </c>
      <c r="I5934" s="4">
        <v>0.1526828108598077</v>
      </c>
    </row>
    <row r="5935" spans="1:9" x14ac:dyDescent="0.25">
      <c r="A5935" t="s">
        <v>6134</v>
      </c>
      <c r="B5935" s="3">
        <v>38.917198181152337</v>
      </c>
      <c r="C5935" s="3">
        <v>24</v>
      </c>
      <c r="D5935" s="4">
        <v>-1.6756062467478291E-2</v>
      </c>
      <c r="E5935" s="4">
        <v>-1.4373732073371E-2</v>
      </c>
      <c r="F5935" s="2">
        <v>4</v>
      </c>
      <c r="G5935" s="4">
        <v>-0.42608142582388592</v>
      </c>
      <c r="H5935" s="4">
        <v>-0.61129494941874707</v>
      </c>
      <c r="I5935" s="4">
        <v>0.15824999846730911</v>
      </c>
    </row>
    <row r="5936" spans="1:9" x14ac:dyDescent="0.25">
      <c r="A5936" t="s">
        <v>6135</v>
      </c>
      <c r="B5936" s="3">
        <v>39.580410003662109</v>
      </c>
      <c r="C5936" s="3">
        <v>24.35000038146973</v>
      </c>
      <c r="D5936" s="4">
        <v>-3.4232102804838793E-2</v>
      </c>
      <c r="E5936" s="4">
        <v>-3.6824938879389531E-3</v>
      </c>
      <c r="F5936" s="2">
        <v>5</v>
      </c>
      <c r="G5936" s="4">
        <v>-0.45872085185979677</v>
      </c>
      <c r="H5936" s="4">
        <v>-0.60467078845487809</v>
      </c>
      <c r="I5936" s="4">
        <v>0.1779884464621975</v>
      </c>
    </row>
    <row r="5937" spans="1:9" x14ac:dyDescent="0.25">
      <c r="A5937" t="s">
        <v>6136</v>
      </c>
      <c r="B5937" s="3">
        <v>40.983356475830078</v>
      </c>
      <c r="C5937" s="3">
        <v>24.440000534057621</v>
      </c>
      <c r="D5937" s="4">
        <v>2.1186242520422779E-2</v>
      </c>
      <c r="E5937" s="4">
        <v>-1.6894612469118719E-2</v>
      </c>
      <c r="F5937" s="2">
        <v>5</v>
      </c>
      <c r="G5937" s="4">
        <v>-0.45149371728235183</v>
      </c>
      <c r="H5937" s="4">
        <v>-0.59065815638181829</v>
      </c>
      <c r="I5937" s="4">
        <v>0.21974280764910409</v>
      </c>
    </row>
    <row r="5938" spans="1:9" x14ac:dyDescent="0.25">
      <c r="A5938" t="s">
        <v>6137</v>
      </c>
      <c r="B5938" s="3">
        <v>40.133087158203118</v>
      </c>
      <c r="C5938" s="3">
        <v>24.860000610351559</v>
      </c>
      <c r="D5938" s="4">
        <v>-2.0746697946235741E-2</v>
      </c>
      <c r="E5938" s="4">
        <v>3.9732361731582122E-2</v>
      </c>
      <c r="F5938" s="2">
        <v>5</v>
      </c>
      <c r="G5938" s="4">
        <v>-0.4838003769006457</v>
      </c>
      <c r="H5938" s="4">
        <v>-0.5991506479681199</v>
      </c>
      <c r="I5938" s="4">
        <v>0.1944371720467146</v>
      </c>
    </row>
    <row r="5939" spans="1:9" x14ac:dyDescent="0.25">
      <c r="A5939" t="s">
        <v>6138</v>
      </c>
      <c r="B5939" s="3">
        <v>40.983356475830078</v>
      </c>
      <c r="C5939" s="3">
        <v>23.909999847412109</v>
      </c>
      <c r="D5939" s="4">
        <v>2.991403052276409E-2</v>
      </c>
      <c r="E5939" s="4">
        <v>-7.2536880893183664E-2</v>
      </c>
      <c r="F5939" s="2">
        <v>4</v>
      </c>
      <c r="G5939" s="4">
        <v>-0.46032208253044599</v>
      </c>
      <c r="H5939" s="4">
        <v>-0.59065815638181829</v>
      </c>
      <c r="I5939" s="4">
        <v>0.21974280764910409</v>
      </c>
    </row>
    <row r="5940" spans="1:9" x14ac:dyDescent="0.25">
      <c r="A5940" t="s">
        <v>6139</v>
      </c>
      <c r="B5940" s="3">
        <v>39.792987823486328</v>
      </c>
      <c r="C5940" s="3">
        <v>25.780000686645511</v>
      </c>
      <c r="D5940" s="4">
        <v>-4.4508012664181702E-2</v>
      </c>
      <c r="E5940" s="4">
        <v>6.3970333210584984E-2</v>
      </c>
      <c r="F5940" s="2">
        <v>5</v>
      </c>
      <c r="G5940" s="4">
        <v>-0.47489459375897602</v>
      </c>
      <c r="H5940" s="4">
        <v>-0.60254756077999261</v>
      </c>
      <c r="I5940" s="4">
        <v>0.1843151675776149</v>
      </c>
    </row>
    <row r="5941" spans="1:9" x14ac:dyDescent="0.25">
      <c r="A5941" t="s">
        <v>6140</v>
      </c>
      <c r="B5941" s="3">
        <v>41.646595001220703</v>
      </c>
      <c r="C5941" s="3">
        <v>24.229999542236332</v>
      </c>
      <c r="D5941" s="4">
        <v>1.9355552536599822E-2</v>
      </c>
      <c r="E5941" s="4">
        <v>1.239618940128917E-3</v>
      </c>
      <c r="F5941" s="2">
        <v>4</v>
      </c>
      <c r="G5941" s="4">
        <v>-0.45653247427796961</v>
      </c>
      <c r="H5941" s="4">
        <v>-0.58403372870952364</v>
      </c>
      <c r="I5941" s="4">
        <v>0.2394820503726256</v>
      </c>
    </row>
    <row r="5942" spans="1:9" x14ac:dyDescent="0.25">
      <c r="A5942" t="s">
        <v>6141</v>
      </c>
      <c r="B5942" s="3">
        <v>40.855808258056641</v>
      </c>
      <c r="C5942" s="3">
        <v>24.20000076293945</v>
      </c>
      <c r="D5942" s="4">
        <v>4.1169438603248398E-2</v>
      </c>
      <c r="E5942" s="4">
        <v>-5.0235431801131547E-2</v>
      </c>
      <c r="F5942" s="2">
        <v>4</v>
      </c>
      <c r="G5942" s="4">
        <v>-0.49751674364766052</v>
      </c>
      <c r="H5942" s="4">
        <v>-0.59193210822723108</v>
      </c>
      <c r="I5942" s="4">
        <v>0.21594672956678901</v>
      </c>
    </row>
    <row r="5943" spans="1:9" x14ac:dyDescent="0.25">
      <c r="A5943" t="s">
        <v>6142</v>
      </c>
      <c r="B5943" s="3">
        <v>39.240306854248047</v>
      </c>
      <c r="C5943" s="3">
        <v>25.479999542236332</v>
      </c>
      <c r="D5943" s="4">
        <v>2.2148277818225589E-2</v>
      </c>
      <c r="E5943" s="4">
        <v>6.0782641825502637E-2</v>
      </c>
      <c r="F5943" s="2">
        <v>5</v>
      </c>
      <c r="G5943" s="4">
        <v>-0.51292864208158317</v>
      </c>
      <c r="H5943" s="4">
        <v>-0.60806773936795433</v>
      </c>
      <c r="I5943" s="4">
        <v>0.16786632846043581</v>
      </c>
    </row>
    <row r="5944" spans="1:9" x14ac:dyDescent="0.25">
      <c r="A5944" t="s">
        <v>6143</v>
      </c>
      <c r="B5944" s="3">
        <v>38.390033721923828</v>
      </c>
      <c r="C5944" s="3">
        <v>24.020000457763668</v>
      </c>
      <c r="D5944" s="4">
        <v>2.7303627798572538E-2</v>
      </c>
      <c r="E5944" s="4">
        <v>-7.4730304126603309E-2</v>
      </c>
      <c r="F5944" s="2">
        <v>4</v>
      </c>
      <c r="G5944" s="4">
        <v>-0.50520532344030822</v>
      </c>
      <c r="H5944" s="4">
        <v>-0.61656026905545969</v>
      </c>
      <c r="I5944" s="4">
        <v>0.14256057932538441</v>
      </c>
    </row>
    <row r="5945" spans="1:9" x14ac:dyDescent="0.25">
      <c r="A5945" t="s">
        <v>6144</v>
      </c>
      <c r="B5945" s="3">
        <v>37.369705200195313</v>
      </c>
      <c r="C5945" s="3">
        <v>25.95999908447266</v>
      </c>
      <c r="D5945" s="4">
        <v>-2.549845716055266E-2</v>
      </c>
      <c r="E5945" s="4">
        <v>-5.2554764748382048E-2</v>
      </c>
      <c r="F5945" s="2">
        <v>5</v>
      </c>
      <c r="G5945" s="4">
        <v>-0.49699555266006012</v>
      </c>
      <c r="H5945" s="4">
        <v>-0.62675131230070691</v>
      </c>
      <c r="I5945" s="4">
        <v>0.1121936576567903</v>
      </c>
    </row>
    <row r="5946" spans="1:9" x14ac:dyDescent="0.25">
      <c r="A5946" t="s">
        <v>6145</v>
      </c>
      <c r="B5946" s="3">
        <v>38.347507476806641</v>
      </c>
      <c r="C5946" s="3">
        <v>27.39999961853027</v>
      </c>
      <c r="D5946" s="4">
        <v>1.8058579412682629E-2</v>
      </c>
      <c r="E5946" s="4">
        <v>-3.8259043922242553E-2</v>
      </c>
      <c r="F5946" s="2">
        <v>5</v>
      </c>
      <c r="G5946" s="4">
        <v>-0.50148509558526855</v>
      </c>
      <c r="H5946" s="4">
        <v>-0.61698502127380705</v>
      </c>
      <c r="I5946" s="4">
        <v>0.14129491721084769</v>
      </c>
    </row>
    <row r="5947" spans="1:9" x14ac:dyDescent="0.25">
      <c r="A5947" t="s">
        <v>6146</v>
      </c>
      <c r="B5947" s="3">
        <v>37.667289733886719</v>
      </c>
      <c r="C5947" s="3">
        <v>28.489999771118161</v>
      </c>
      <c r="D5947" s="4">
        <v>-1.882634418277063E-2</v>
      </c>
      <c r="E5947" s="4">
        <v>1.171874735419731E-2</v>
      </c>
      <c r="F5947" s="2">
        <v>5</v>
      </c>
      <c r="G5947" s="4">
        <v>-0.47728586529250477</v>
      </c>
      <c r="H5947" s="4">
        <v>-0.62377903740357055</v>
      </c>
      <c r="I5947" s="4">
        <v>0.12105034060933879</v>
      </c>
    </row>
    <row r="5948" spans="1:9" x14ac:dyDescent="0.25">
      <c r="A5948" t="s">
        <v>6147</v>
      </c>
      <c r="B5948" s="3">
        <v>38.390033721923828</v>
      </c>
      <c r="C5948" s="3">
        <v>28.159999847412109</v>
      </c>
      <c r="D5948" s="4">
        <v>-6.7148560769231036E-2</v>
      </c>
      <c r="E5948" s="4">
        <v>0.1095350976584326</v>
      </c>
      <c r="F5948" s="2">
        <v>5</v>
      </c>
      <c r="G5948" s="4">
        <v>-0.48252123116103718</v>
      </c>
      <c r="H5948" s="4">
        <v>-0.61656026905545969</v>
      </c>
      <c r="I5948" s="4">
        <v>0.14256057932538441</v>
      </c>
    </row>
    <row r="5949" spans="1:9" x14ac:dyDescent="0.25">
      <c r="A5949" t="s">
        <v>6148</v>
      </c>
      <c r="B5949" s="3">
        <v>41.153427124023438</v>
      </c>
      <c r="C5949" s="3">
        <v>25.379999160766602</v>
      </c>
      <c r="D5949" s="4">
        <v>2.0707179965948619E-3</v>
      </c>
      <c r="E5949" s="4">
        <v>5.0496660639887107E-2</v>
      </c>
      <c r="F5949" s="2">
        <v>5</v>
      </c>
      <c r="G5949" s="4">
        <v>-0.45732286785370141</v>
      </c>
      <c r="H5949" s="4">
        <v>-0.58895949041926188</v>
      </c>
      <c r="I5949" s="4">
        <v>0.22480443431329419</v>
      </c>
    </row>
    <row r="5950" spans="1:9" x14ac:dyDescent="0.25">
      <c r="A5950" t="s">
        <v>6149</v>
      </c>
      <c r="B5950" s="3">
        <v>41.068386077880859</v>
      </c>
      <c r="C5950" s="3">
        <v>24.159999847412109</v>
      </c>
      <c r="D5950" s="4">
        <v>6.0372757506889092E-2</v>
      </c>
      <c r="E5950" s="4">
        <v>1.2432941437596769E-3</v>
      </c>
      <c r="F5950" s="2">
        <v>4</v>
      </c>
      <c r="G5950" s="4">
        <v>-0.47500003169750471</v>
      </c>
      <c r="H5950" s="4">
        <v>-0.58980888055234559</v>
      </c>
      <c r="I5950" s="4">
        <v>0.22227345068220641</v>
      </c>
    </row>
    <row r="5951" spans="1:9" x14ac:dyDescent="0.25">
      <c r="A5951" t="s">
        <v>6150</v>
      </c>
      <c r="B5951" s="3">
        <v>38.730140686035163</v>
      </c>
      <c r="C5951" s="3">
        <v>24.129999160766602</v>
      </c>
      <c r="D5951" s="4">
        <v>0.1042426479617047</v>
      </c>
      <c r="E5951" s="4">
        <v>-5.7789981035250133E-2</v>
      </c>
      <c r="F5951" s="2">
        <v>4</v>
      </c>
      <c r="G5951" s="4">
        <v>-0.4917713796808747</v>
      </c>
      <c r="H5951" s="4">
        <v>-0.6131632800411797</v>
      </c>
      <c r="I5951" s="4">
        <v>0.1526828108598077</v>
      </c>
    </row>
    <row r="5952" spans="1:9" x14ac:dyDescent="0.25">
      <c r="A5952" t="s">
        <v>6151</v>
      </c>
      <c r="B5952" s="3">
        <v>35.073940277099609</v>
      </c>
      <c r="C5952" s="3">
        <v>25.610000610351559</v>
      </c>
      <c r="D5952" s="4">
        <v>2.484493719351644E-2</v>
      </c>
      <c r="E5952" s="4">
        <v>-2.7345207574658751E-2</v>
      </c>
      <c r="F5952" s="2">
        <v>5</v>
      </c>
      <c r="G5952" s="4">
        <v>-0.48678077538197179</v>
      </c>
      <c r="H5952" s="4">
        <v>-0.64968141678563773</v>
      </c>
      <c r="I5952" s="4">
        <v>4.3867317556985919E-2</v>
      </c>
    </row>
    <row r="5953" spans="1:9" x14ac:dyDescent="0.25">
      <c r="A5953" t="s">
        <v>6152</v>
      </c>
      <c r="B5953" s="3">
        <v>34.223655700683587</v>
      </c>
      <c r="C5953" s="3">
        <v>26.329999923706051</v>
      </c>
      <c r="D5953" s="4">
        <v>-5.9580090598291502E-2</v>
      </c>
      <c r="E5953" s="4">
        <v>8.0397809236372186E-3</v>
      </c>
      <c r="F5953" s="2">
        <v>5</v>
      </c>
      <c r="G5953" s="4">
        <v>-0.54261375483882812</v>
      </c>
      <c r="H5953" s="4">
        <v>-0.658174060776754</v>
      </c>
      <c r="I5953" s="4">
        <v>1.8561227823949089E-2</v>
      </c>
    </row>
    <row r="5954" spans="1:9" x14ac:dyDescent="0.25">
      <c r="A5954" t="s">
        <v>6153</v>
      </c>
      <c r="B5954" s="3">
        <v>36.391887664794922</v>
      </c>
      <c r="C5954" s="3">
        <v>26.120000839233398</v>
      </c>
      <c r="D5954" s="4">
        <v>4.3903081161014379E-2</v>
      </c>
      <c r="E5954" s="4">
        <v>-8.2220601564106377E-2</v>
      </c>
      <c r="F5954" s="2">
        <v>5</v>
      </c>
      <c r="G5954" s="4">
        <v>-0.53478230592617526</v>
      </c>
      <c r="H5954" s="4">
        <v>-0.63651775573242131</v>
      </c>
      <c r="I5954" s="4">
        <v>8.3091943972085414E-2</v>
      </c>
    </row>
    <row r="5955" spans="1:9" x14ac:dyDescent="0.25">
      <c r="A5955" t="s">
        <v>6154</v>
      </c>
      <c r="B5955" s="3">
        <v>34.861366271972663</v>
      </c>
      <c r="C5955" s="3">
        <v>28.45999908447266</v>
      </c>
      <c r="D5955" s="4">
        <v>3.015074357270198E-2</v>
      </c>
      <c r="E5955" s="4">
        <v>-3.328809211301631E-2</v>
      </c>
      <c r="F5955" s="2">
        <v>5</v>
      </c>
      <c r="G5955" s="4">
        <v>-0.58056270985179181</v>
      </c>
      <c r="H5955" s="4">
        <v>-0.65180460635931947</v>
      </c>
      <c r="I5955" s="4">
        <v>3.7540709974230417E-2</v>
      </c>
    </row>
    <row r="5956" spans="1:9" x14ac:dyDescent="0.25">
      <c r="A5956" t="s">
        <v>6155</v>
      </c>
      <c r="B5956" s="3">
        <v>33.841033935546882</v>
      </c>
      <c r="C5956" s="3">
        <v>29.440000534057621</v>
      </c>
      <c r="D5956" s="4">
        <v>7.4224027148567906E-2</v>
      </c>
      <c r="E5956" s="4">
        <v>-7.7405180982939026E-2</v>
      </c>
      <c r="F5956" s="2">
        <v>5</v>
      </c>
      <c r="G5956" s="4">
        <v>-0.60249692481713346</v>
      </c>
      <c r="H5956" s="4">
        <v>-0.66199568770577033</v>
      </c>
      <c r="I5956" s="4">
        <v>7.173674772974481E-3</v>
      </c>
    </row>
    <row r="5957" spans="1:9" x14ac:dyDescent="0.25">
      <c r="A5957" t="s">
        <v>6156</v>
      </c>
      <c r="B5957" s="3">
        <v>31.50277137756348</v>
      </c>
      <c r="C5957" s="3">
        <v>31.909999847412109</v>
      </c>
      <c r="D5957" s="4">
        <v>3.059746358533055E-2</v>
      </c>
      <c r="E5957" s="4">
        <v>6.9422312921092466E-3</v>
      </c>
      <c r="F5957" s="2">
        <v>5</v>
      </c>
      <c r="G5957" s="4">
        <v>-0.65252043849533758</v>
      </c>
      <c r="H5957" s="4">
        <v>-0.68535025865002108</v>
      </c>
      <c r="I5957" s="4">
        <v>-6.2417475946402567E-2</v>
      </c>
    </row>
    <row r="5958" spans="1:9" x14ac:dyDescent="0.25">
      <c r="A5958" t="s">
        <v>6157</v>
      </c>
      <c r="B5958" s="3">
        <v>30.567483901977539</v>
      </c>
      <c r="C5958" s="3">
        <v>31.690000534057621</v>
      </c>
      <c r="D5958" s="4">
        <v>-3.6450893050396949E-2</v>
      </c>
      <c r="E5958" s="4">
        <v>5.8450232758323617E-2</v>
      </c>
      <c r="F5958" s="2">
        <v>5</v>
      </c>
      <c r="G5958" s="4">
        <v>-0.64926813654179583</v>
      </c>
      <c r="H5958" s="4">
        <v>-0.69469191176218448</v>
      </c>
      <c r="I5958" s="4">
        <v>-9.0253413983908737E-2</v>
      </c>
    </row>
    <row r="5959" spans="1:9" x14ac:dyDescent="0.25">
      <c r="A5959" t="s">
        <v>6158</v>
      </c>
      <c r="B5959" s="3">
        <v>31.723846435546879</v>
      </c>
      <c r="C5959" s="3">
        <v>29.940000534057621</v>
      </c>
      <c r="D5959" s="4">
        <v>9.5741916000440241E-2</v>
      </c>
      <c r="E5959" s="4">
        <v>-0.1212209920094016</v>
      </c>
      <c r="F5959" s="2">
        <v>5</v>
      </c>
      <c r="G5959" s="4">
        <v>-0.6273658027477429</v>
      </c>
      <c r="H5959" s="4">
        <v>-0.68314216054399379</v>
      </c>
      <c r="I5959" s="4">
        <v>-5.583786082666764E-2</v>
      </c>
    </row>
    <row r="5960" spans="1:9" x14ac:dyDescent="0.25">
      <c r="A5960" t="s">
        <v>6159</v>
      </c>
      <c r="B5960" s="3">
        <v>28.951932907104489</v>
      </c>
      <c r="C5960" s="3">
        <v>34.069999694824219</v>
      </c>
      <c r="D5960" s="4">
        <v>-1.759986092888732E-2</v>
      </c>
      <c r="E5960" s="4">
        <v>-1.8721241446596482E-2</v>
      </c>
      <c r="F5960" s="2">
        <v>5</v>
      </c>
      <c r="G5960" s="4">
        <v>-0.66597177721756085</v>
      </c>
      <c r="H5960" s="4">
        <v>-0.71082803821855534</v>
      </c>
      <c r="I5960" s="4">
        <v>-0.13833529101486619</v>
      </c>
    </row>
    <row r="5961" spans="1:9" x14ac:dyDescent="0.25">
      <c r="A5961" t="s">
        <v>6160</v>
      </c>
      <c r="B5961" s="3">
        <v>29.470611572265621</v>
      </c>
      <c r="C5961" s="3">
        <v>34.720001220703118</v>
      </c>
      <c r="D5961" s="4">
        <v>-7.3262303241050319E-2</v>
      </c>
      <c r="E5961" s="4">
        <v>0.11246402560699641</v>
      </c>
      <c r="F5961" s="2">
        <v>5</v>
      </c>
      <c r="G5961" s="4">
        <v>-0.66329100992334644</v>
      </c>
      <c r="H5961" s="4">
        <v>-0.7056474747093735</v>
      </c>
      <c r="I5961" s="4">
        <v>-0.1487402518339361</v>
      </c>
    </row>
    <row r="5962" spans="1:9" x14ac:dyDescent="0.25">
      <c r="A5962" t="s">
        <v>6161</v>
      </c>
      <c r="B5962" s="3">
        <v>31.800380706787109</v>
      </c>
      <c r="C5962" s="3">
        <v>31.20999908447266</v>
      </c>
      <c r="D5962" s="4">
        <v>-4.4699704710242871E-2</v>
      </c>
      <c r="E5962" s="4">
        <v>8.973462812827826E-2</v>
      </c>
      <c r="F5962" s="2">
        <v>5</v>
      </c>
      <c r="G5962" s="4">
        <v>-0.65844748764904526</v>
      </c>
      <c r="H5962" s="4">
        <v>-0.68237773609506092</v>
      </c>
      <c r="I5962" s="4">
        <v>-0.1474428590553194</v>
      </c>
    </row>
    <row r="5963" spans="1:9" x14ac:dyDescent="0.25">
      <c r="A5963" t="s">
        <v>6162</v>
      </c>
      <c r="B5963" s="3">
        <v>33.288360595703118</v>
      </c>
      <c r="C5963" s="3">
        <v>28.639999389648441</v>
      </c>
      <c r="D5963" s="4">
        <v>5.1345538298828153E-3</v>
      </c>
      <c r="E5963" s="4">
        <v>-1.8169375565968319E-2</v>
      </c>
      <c r="F5963" s="2">
        <v>5</v>
      </c>
      <c r="G5963" s="4">
        <v>-0.63496479427358221</v>
      </c>
      <c r="H5963" s="4">
        <v>-0.66751579009132478</v>
      </c>
      <c r="I5963" s="4">
        <v>-0.1239905106393915</v>
      </c>
    </row>
    <row r="5964" spans="1:9" x14ac:dyDescent="0.25">
      <c r="A5964" t="s">
        <v>6163</v>
      </c>
      <c r="B5964" s="3">
        <v>33.118312835693359</v>
      </c>
      <c r="C5964" s="3">
        <v>29.170000076293949</v>
      </c>
      <c r="D5964" s="4">
        <v>-1.8891091163194429E-2</v>
      </c>
      <c r="E5964" s="4">
        <v>2.0643812252025381E-2</v>
      </c>
      <c r="F5964" s="2">
        <v>5</v>
      </c>
      <c r="G5964" s="4">
        <v>-0.64590896002440612</v>
      </c>
      <c r="H5964" s="4">
        <v>-0.66921422744665926</v>
      </c>
      <c r="I5964" s="4">
        <v>-0.1375439708414089</v>
      </c>
    </row>
    <row r="5965" spans="1:9" x14ac:dyDescent="0.25">
      <c r="A5965" t="s">
        <v>6164</v>
      </c>
      <c r="B5965" s="3">
        <v>33.756000518798828</v>
      </c>
      <c r="C5965" s="3">
        <v>28.579999923706051</v>
      </c>
      <c r="D5965" s="4">
        <v>-8.2081173932567641E-2</v>
      </c>
      <c r="E5965" s="4">
        <v>5.6952624113795418E-2</v>
      </c>
      <c r="F5965" s="2">
        <v>5</v>
      </c>
      <c r="G5965" s="4">
        <v>-0.65403053374707665</v>
      </c>
      <c r="H5965" s="4">
        <v>-0.66284500163644666</v>
      </c>
      <c r="I5965" s="4">
        <v>-0.14520133998359941</v>
      </c>
    </row>
    <row r="5966" spans="1:9" x14ac:dyDescent="0.25">
      <c r="A5966" t="s">
        <v>6165</v>
      </c>
      <c r="B5966" s="3">
        <v>36.774494171142578</v>
      </c>
      <c r="C5966" s="3">
        <v>27.04000091552734</v>
      </c>
      <c r="D5966" s="4">
        <v>3.444186066225785E-2</v>
      </c>
      <c r="E5966" s="4">
        <v>-6.8870521244736693E-2</v>
      </c>
      <c r="F5966" s="2">
        <v>5</v>
      </c>
      <c r="G5966" s="4">
        <v>-0.63269628120821964</v>
      </c>
      <c r="H5966" s="4">
        <v>-0.63269628120821964</v>
      </c>
      <c r="I5966" s="4">
        <v>-6.876443129666765E-2</v>
      </c>
    </row>
    <row r="5967" spans="1:9" x14ac:dyDescent="0.25">
      <c r="A5967" t="s">
        <v>6166</v>
      </c>
      <c r="B5967" s="3">
        <v>35.550083160400391</v>
      </c>
      <c r="C5967" s="3">
        <v>29.04000091552734</v>
      </c>
      <c r="D5967" s="4">
        <v>-2.313165264051098E-2</v>
      </c>
      <c r="E5967" s="4">
        <v>-4.6305412547910763E-2</v>
      </c>
      <c r="F5967" s="2">
        <v>5</v>
      </c>
      <c r="G5967" s="4">
        <v>-0.64435954087809444</v>
      </c>
      <c r="H5967" s="4">
        <v>-0.6449257007478123</v>
      </c>
      <c r="I5967" s="4">
        <v>-9.9770026604348638E-2</v>
      </c>
    </row>
    <row r="5968" spans="1:9" x14ac:dyDescent="0.25">
      <c r="A5968" t="s">
        <v>6167</v>
      </c>
      <c r="B5968" s="3">
        <v>36.391887664794922</v>
      </c>
      <c r="C5968" s="3">
        <v>30.45000076293945</v>
      </c>
      <c r="D5968" s="4">
        <v>0</v>
      </c>
      <c r="E5968" s="4">
        <v>-7.2777082172458485E-2</v>
      </c>
      <c r="F5968" s="2">
        <v>5</v>
      </c>
      <c r="G5968" s="4">
        <v>-0.63103444861706692</v>
      </c>
      <c r="H5968" s="4">
        <v>-0.63651775573242131</v>
      </c>
      <c r="I5968" s="4">
        <v>-7.8453124385690298E-2</v>
      </c>
    </row>
    <row r="5969" spans="1:9" x14ac:dyDescent="0.25">
      <c r="A5969" t="s">
        <v>6168</v>
      </c>
      <c r="B5969" s="3">
        <v>36.391887664794922</v>
      </c>
      <c r="C5969" s="3">
        <v>32.840000152587891</v>
      </c>
      <c r="D5969" s="4">
        <v>6.0719269693835232E-2</v>
      </c>
      <c r="E5969" s="4">
        <v>2.849983835623715E-2</v>
      </c>
      <c r="F5969" s="2">
        <v>5</v>
      </c>
      <c r="G5969" s="4">
        <v>-0.62456119707013447</v>
      </c>
      <c r="H5969" s="4">
        <v>-0.63651775573242131</v>
      </c>
      <c r="I5969" s="4">
        <v>-7.8453124385690298E-2</v>
      </c>
    </row>
    <row r="5970" spans="1:9" x14ac:dyDescent="0.25">
      <c r="A5970" t="s">
        <v>6169</v>
      </c>
      <c r="B5970" s="3">
        <v>34.308689117431641</v>
      </c>
      <c r="C5970" s="3">
        <v>31.930000305175781</v>
      </c>
      <c r="D5970" s="4">
        <v>0</v>
      </c>
      <c r="E5970" s="4">
        <v>3.1330789708892803E-2</v>
      </c>
      <c r="F5970" s="2">
        <v>5</v>
      </c>
      <c r="G5970" s="4">
        <v>-0.63892607830573633</v>
      </c>
      <c r="H5970" s="4">
        <v>-0.65732474684607767</v>
      </c>
      <c r="I5970" s="4">
        <v>-0.13601888923621319</v>
      </c>
    </row>
    <row r="5971" spans="1:9" x14ac:dyDescent="0.25">
      <c r="A5971" t="s">
        <v>6170</v>
      </c>
      <c r="B5971" s="3">
        <v>34.308689117431641</v>
      </c>
      <c r="C5971" s="3">
        <v>30.95999908447266</v>
      </c>
      <c r="D5971" s="4">
        <v>-6.7267517350380168E-2</v>
      </c>
      <c r="E5971" s="4">
        <v>3.9623853949617427E-2</v>
      </c>
      <c r="F5971" s="2">
        <v>5</v>
      </c>
      <c r="G5971" s="4">
        <v>-0.62530468048720889</v>
      </c>
      <c r="H5971" s="4">
        <v>-0.65732474684607767</v>
      </c>
      <c r="I5971" s="4">
        <v>-0.14655003815171661</v>
      </c>
    </row>
    <row r="5972" spans="1:9" x14ac:dyDescent="0.25">
      <c r="A5972" t="s">
        <v>6171</v>
      </c>
      <c r="B5972" s="3">
        <v>36.782989501953118</v>
      </c>
      <c r="C5972" s="3">
        <v>29.780000686645511</v>
      </c>
      <c r="D5972" s="4">
        <v>5.0000136117017042E-2</v>
      </c>
      <c r="E5972" s="4">
        <v>-4.3463444142360919E-3</v>
      </c>
      <c r="F5972" s="2">
        <v>5</v>
      </c>
      <c r="G5972" s="4">
        <v>-0.60961089107572031</v>
      </c>
      <c r="H5972" s="4">
        <v>-0.63261142982767971</v>
      </c>
      <c r="I5972" s="4">
        <v>-9.3121591308058305E-2</v>
      </c>
    </row>
    <row r="5973" spans="1:9" x14ac:dyDescent="0.25">
      <c r="A5973" t="s">
        <v>6172</v>
      </c>
      <c r="B5973" s="3">
        <v>35.031414031982422</v>
      </c>
      <c r="C5973" s="3">
        <v>29.909999847412109</v>
      </c>
      <c r="D5973" s="4">
        <v>-2.2539460740642388E-2</v>
      </c>
      <c r="E5973" s="4">
        <v>4.7268921803713448E-2</v>
      </c>
      <c r="F5973" s="2">
        <v>5</v>
      </c>
      <c r="G5973" s="4">
        <v>-0.62114945827191237</v>
      </c>
      <c r="H5973" s="4">
        <v>-0.65010616900398499</v>
      </c>
      <c r="I5973" s="4">
        <v>-0.13630638940138701</v>
      </c>
    </row>
    <row r="5974" spans="1:9" x14ac:dyDescent="0.25">
      <c r="A5974" t="s">
        <v>6173</v>
      </c>
      <c r="B5974" s="3">
        <v>35.839210510253913</v>
      </c>
      <c r="C5974" s="3">
        <v>28.559999465942379</v>
      </c>
      <c r="D5974" s="4">
        <v>-3.657089802444935E-2</v>
      </c>
      <c r="E5974" s="4">
        <v>-3.5461030826257511E-2</v>
      </c>
      <c r="F5974" s="2">
        <v>5</v>
      </c>
      <c r="G5974" s="4">
        <v>-0.59027927022089866</v>
      </c>
      <c r="H5974" s="4">
        <v>-0.6420378962191795</v>
      </c>
      <c r="I5974" s="4">
        <v>-0.1426026037225788</v>
      </c>
    </row>
    <row r="5975" spans="1:9" x14ac:dyDescent="0.25">
      <c r="A5975" t="s">
        <v>6174</v>
      </c>
      <c r="B5975" s="3">
        <v>37.199634552001953</v>
      </c>
      <c r="C5975" s="3">
        <v>29.610000610351559</v>
      </c>
      <c r="D5975" s="4">
        <v>-1.574797427492414E-2</v>
      </c>
      <c r="E5975" s="4">
        <v>7.477319166382701E-2</v>
      </c>
      <c r="F5975" s="2">
        <v>5</v>
      </c>
      <c r="G5975" s="4">
        <v>-0.59254940322206351</v>
      </c>
      <c r="H5975" s="4">
        <v>-0.62844997826326332</v>
      </c>
      <c r="I5975" s="4">
        <v>-0.110056573421653</v>
      </c>
    </row>
    <row r="5976" spans="1:9" x14ac:dyDescent="0.25">
      <c r="A5976" t="s">
        <v>6175</v>
      </c>
      <c r="B5976" s="3">
        <v>37.794826507568359</v>
      </c>
      <c r="C5976" s="3">
        <v>27.54999923706055</v>
      </c>
      <c r="D5976" s="4">
        <v>5.082737239357038E-2</v>
      </c>
      <c r="E5976" s="4">
        <v>-9.1358855067420253E-2</v>
      </c>
      <c r="F5976" s="2">
        <v>5</v>
      </c>
      <c r="G5976" s="4">
        <v>-0.60134533702150172</v>
      </c>
      <c r="H5976" s="4">
        <v>-0.62250519986176878</v>
      </c>
      <c r="I5976" s="4">
        <v>-9.5817531162563641E-2</v>
      </c>
    </row>
    <row r="5977" spans="1:9" x14ac:dyDescent="0.25">
      <c r="A5977" t="s">
        <v>6176</v>
      </c>
      <c r="B5977" s="3">
        <v>35.966732025146477</v>
      </c>
      <c r="C5977" s="3">
        <v>30.319999694824219</v>
      </c>
      <c r="D5977" s="4">
        <v>-6.2084229414391512E-2</v>
      </c>
      <c r="E5977" s="4">
        <v>0.18345037867420519</v>
      </c>
      <c r="F5977" s="2">
        <v>5</v>
      </c>
      <c r="G5977" s="4">
        <v>-0.63056766125862251</v>
      </c>
      <c r="H5977" s="4">
        <v>-0.64076421108219228</v>
      </c>
      <c r="I5977" s="4">
        <v>-0.13955184972209739</v>
      </c>
    </row>
    <row r="5978" spans="1:9" x14ac:dyDescent="0.25">
      <c r="A5978" t="s">
        <v>6177</v>
      </c>
      <c r="B5978" s="3">
        <v>38.347507476806641</v>
      </c>
      <c r="C5978" s="3">
        <v>25.620000839233398</v>
      </c>
      <c r="D5978" s="4">
        <v>-7.0103407676448293E-2</v>
      </c>
      <c r="E5978" s="4">
        <v>5.4755038022903157E-2</v>
      </c>
      <c r="F5978" s="2">
        <v>5</v>
      </c>
      <c r="G5978" s="4">
        <v>-0.60782607969683999</v>
      </c>
      <c r="H5978" s="4">
        <v>-0.61698502127380705</v>
      </c>
      <c r="I5978" s="4">
        <v>-0.1468852763975137</v>
      </c>
    </row>
    <row r="5979" spans="1:9" x14ac:dyDescent="0.25">
      <c r="A5979" t="s">
        <v>6178</v>
      </c>
      <c r="B5979" s="3">
        <v>41.23846435546875</v>
      </c>
      <c r="C5979" s="3">
        <v>24.29000091552734</v>
      </c>
      <c r="D5979" s="4">
        <v>-1.8615716777403261E-2</v>
      </c>
      <c r="E5979" s="4">
        <v>7.0480957868552796E-3</v>
      </c>
      <c r="F5979" s="2">
        <v>4</v>
      </c>
      <c r="G5979" s="4">
        <v>-0.56404465817577165</v>
      </c>
      <c r="H5979" s="4">
        <v>-0.5881101383873818</v>
      </c>
      <c r="I5979" s="4">
        <v>-9.6638269944180899E-2</v>
      </c>
    </row>
    <row r="5980" spans="1:9" x14ac:dyDescent="0.25">
      <c r="A5980" t="s">
        <v>6179</v>
      </c>
      <c r="B5980" s="3">
        <v>42.020709991455078</v>
      </c>
      <c r="C5980" s="3">
        <v>24.120000839233398</v>
      </c>
      <c r="D5980" s="4">
        <v>4.0486716079590762E-4</v>
      </c>
      <c r="E5980" s="4">
        <v>-6.8366110163862515E-2</v>
      </c>
      <c r="F5980" s="2">
        <v>4</v>
      </c>
      <c r="G5980" s="4">
        <v>-0.55174589752333547</v>
      </c>
      <c r="H5980" s="4">
        <v>-0.58029706746465826</v>
      </c>
      <c r="I5980" s="4">
        <v>-7.9502550122947713E-2</v>
      </c>
    </row>
    <row r="5981" spans="1:9" x14ac:dyDescent="0.25">
      <c r="A5981" t="s">
        <v>6180</v>
      </c>
      <c r="B5981" s="3">
        <v>42.003704071044922</v>
      </c>
      <c r="C5981" s="3">
        <v>25.889999389648441</v>
      </c>
      <c r="D5981" s="4">
        <v>3.8906416781059987E-2</v>
      </c>
      <c r="E5981" s="4">
        <v>-4.535403434816887E-2</v>
      </c>
      <c r="F5981" s="2">
        <v>5</v>
      </c>
      <c r="G5981" s="4">
        <v>-0.55868228874962012</v>
      </c>
      <c r="H5981" s="4">
        <v>-0.58046692263055277</v>
      </c>
    </row>
    <row r="5982" spans="1:9" x14ac:dyDescent="0.25">
      <c r="A5982" t="s">
        <v>6181</v>
      </c>
      <c r="B5982" s="3">
        <v>40.430690765380859</v>
      </c>
      <c r="C5982" s="3">
        <v>27.120000839233398</v>
      </c>
      <c r="D5982" s="4">
        <v>1.8201397014045551E-2</v>
      </c>
      <c r="E5982" s="4">
        <v>-1.1301475118244531E-2</v>
      </c>
      <c r="F5982" s="2">
        <v>5</v>
      </c>
      <c r="G5982" s="4">
        <v>-0.57186266627154569</v>
      </c>
      <c r="H5982" s="4">
        <v>-0.59617818256496546</v>
      </c>
    </row>
    <row r="5983" spans="1:9" x14ac:dyDescent="0.25">
      <c r="A5983" t="s">
        <v>6182</v>
      </c>
      <c r="B5983" s="3">
        <v>39.707950592041023</v>
      </c>
      <c r="C5983" s="3">
        <v>27.430000305175781</v>
      </c>
      <c r="D5983" s="4">
        <v>-4.3032725093038023E-2</v>
      </c>
      <c r="E5983" s="4">
        <v>-2.31481346259379E-2</v>
      </c>
      <c r="F5983" s="2">
        <v>5</v>
      </c>
      <c r="G5983" s="4">
        <v>-0.55579987252483443</v>
      </c>
      <c r="H5983" s="4">
        <v>-0.60339691281187258</v>
      </c>
    </row>
    <row r="5984" spans="1:9" x14ac:dyDescent="0.25">
      <c r="A5984" t="s">
        <v>6183</v>
      </c>
      <c r="B5984" s="3">
        <v>41.4935302734375</v>
      </c>
      <c r="C5984" s="3">
        <v>28.079999923706051</v>
      </c>
      <c r="D5984" s="4">
        <v>2.8450674262211709E-2</v>
      </c>
      <c r="E5984" s="4">
        <v>-9.5238255425262874E-3</v>
      </c>
      <c r="F5984" s="2">
        <v>5</v>
      </c>
      <c r="G5984" s="4">
        <v>-0.54657380443756798</v>
      </c>
      <c r="H5984" s="4">
        <v>-0.58556253950618553</v>
      </c>
    </row>
    <row r="5985" spans="1:8" x14ac:dyDescent="0.25">
      <c r="A5985" t="s">
        <v>6184</v>
      </c>
      <c r="B5985" s="3">
        <v>40.345668792724609</v>
      </c>
      <c r="C5985" s="3">
        <v>28.35000038146973</v>
      </c>
      <c r="D5985" s="4">
        <v>-3.1631989254572557E-2</v>
      </c>
      <c r="E5985" s="4">
        <v>7.0215199185449162E-2</v>
      </c>
      <c r="F5985" s="2">
        <v>5</v>
      </c>
      <c r="G5985" s="4">
        <v>-0.55550333427922816</v>
      </c>
      <c r="H5985" s="4">
        <v>-0.59702738219203089</v>
      </c>
    </row>
    <row r="5986" spans="1:8" x14ac:dyDescent="0.25">
      <c r="A5986" t="s">
        <v>6185</v>
      </c>
      <c r="B5986" s="3">
        <v>41.663570404052727</v>
      </c>
      <c r="C5986" s="3">
        <v>26.489999771118161</v>
      </c>
      <c r="D5986" s="4">
        <v>-6.0402826020975908E-2</v>
      </c>
      <c r="E5986" s="4">
        <v>4.1683030012651612E-2</v>
      </c>
      <c r="F5986" s="2">
        <v>5</v>
      </c>
      <c r="G5986" s="4">
        <v>-0.52884660099420633</v>
      </c>
      <c r="H5986" s="4">
        <v>-0.58386417835325832</v>
      </c>
    </row>
    <row r="5987" spans="1:8" x14ac:dyDescent="0.25">
      <c r="A5987" t="s">
        <v>6186</v>
      </c>
      <c r="B5987" s="3">
        <v>44.341949462890618</v>
      </c>
      <c r="C5987" s="3">
        <v>25.430000305175781</v>
      </c>
      <c r="D5987" s="4">
        <v>1.8952431636294339E-2</v>
      </c>
      <c r="E5987" s="4">
        <v>-6.5417083395369446E-2</v>
      </c>
      <c r="F5987" s="2">
        <v>5</v>
      </c>
      <c r="G5987" s="4">
        <v>-0.49885893600082559</v>
      </c>
      <c r="H5987" s="4">
        <v>-0.55711252314171855</v>
      </c>
    </row>
    <row r="5988" spans="1:8" x14ac:dyDescent="0.25">
      <c r="A5988" t="s">
        <v>6187</v>
      </c>
      <c r="B5988" s="3">
        <v>43.517192840576172</v>
      </c>
      <c r="C5988" s="3">
        <v>27.20999908447266</v>
      </c>
      <c r="D5988" s="4">
        <v>3.5294014154201299E-3</v>
      </c>
      <c r="E5988" s="4">
        <v>1.6816100588262991E-2</v>
      </c>
      <c r="F5988" s="2">
        <v>5</v>
      </c>
      <c r="G5988" s="4">
        <v>-0.5194367068419129</v>
      </c>
      <c r="H5988" s="4">
        <v>-0.5653501938779748</v>
      </c>
    </row>
    <row r="5989" spans="1:8" x14ac:dyDescent="0.25">
      <c r="A5989" t="s">
        <v>6188</v>
      </c>
      <c r="B5989" s="3">
        <v>43.364143371582031</v>
      </c>
      <c r="C5989" s="3">
        <v>26.760000228881839</v>
      </c>
      <c r="D5989" s="4">
        <v>-9.708604231552731E-3</v>
      </c>
      <c r="E5989" s="4">
        <v>3.9223309859488742E-2</v>
      </c>
      <c r="F5989" s="2">
        <v>5</v>
      </c>
      <c r="G5989" s="4">
        <v>-0.51079128331298485</v>
      </c>
      <c r="H5989" s="4">
        <v>-0.56687885226982204</v>
      </c>
    </row>
    <row r="5990" spans="1:8" x14ac:dyDescent="0.25">
      <c r="A5990" t="s">
        <v>6189</v>
      </c>
      <c r="B5990" s="3">
        <v>43.789276123046882</v>
      </c>
      <c r="C5990" s="3">
        <v>25.75</v>
      </c>
      <c r="D5990" s="4">
        <v>-2.8118541622746521E-2</v>
      </c>
      <c r="E5990" s="4">
        <v>4.2932338720698349E-2</v>
      </c>
      <c r="F5990" s="2">
        <v>5</v>
      </c>
      <c r="G5990" s="4">
        <v>-0.4784811557404256</v>
      </c>
      <c r="H5990" s="4">
        <v>-0.56263262552727311</v>
      </c>
    </row>
    <row r="5991" spans="1:8" x14ac:dyDescent="0.25">
      <c r="A5991" t="s">
        <v>6190</v>
      </c>
      <c r="B5991" s="3">
        <v>45.056190490722663</v>
      </c>
      <c r="C5991" s="3">
        <v>24.690000534057621</v>
      </c>
      <c r="D5991" s="4">
        <v>-3.8816992007210782E-2</v>
      </c>
      <c r="E5991" s="4">
        <v>0.11618443025851551</v>
      </c>
      <c r="F5991" s="2">
        <v>5</v>
      </c>
      <c r="G5991" s="4">
        <v>-0.46168903854112159</v>
      </c>
      <c r="H5991" s="4">
        <v>-0.54997868237655489</v>
      </c>
    </row>
    <row r="5992" spans="1:8" x14ac:dyDescent="0.25">
      <c r="A5992" t="s">
        <v>6191</v>
      </c>
      <c r="B5992" s="3">
        <v>46.875766754150391</v>
      </c>
      <c r="C5992" s="3">
        <v>22.120000839233398</v>
      </c>
      <c r="D5992" s="4">
        <v>-5.599375773791293E-2</v>
      </c>
      <c r="E5992" s="4">
        <v>9.1267900330073815E-2</v>
      </c>
      <c r="F5992" s="2">
        <v>4</v>
      </c>
      <c r="G5992" s="4">
        <v>-0.46017175640930119</v>
      </c>
      <c r="H5992" s="4">
        <v>-0.53180475114389336</v>
      </c>
    </row>
    <row r="5993" spans="1:8" x14ac:dyDescent="0.25">
      <c r="A5993" t="s">
        <v>6192</v>
      </c>
      <c r="B5993" s="3">
        <v>49.656204223632813</v>
      </c>
      <c r="C5993" s="3">
        <v>20.270000457763668</v>
      </c>
      <c r="D5993" s="4">
        <v>1.653608818705599E-2</v>
      </c>
      <c r="E5993" s="4">
        <v>-5.8085500623167641E-2</v>
      </c>
      <c r="F5993" s="2">
        <v>4</v>
      </c>
      <c r="G5993" s="4">
        <v>-0.41599964108661031</v>
      </c>
      <c r="H5993" s="4">
        <v>-0.50403373632976445</v>
      </c>
    </row>
    <row r="5994" spans="1:8" x14ac:dyDescent="0.25">
      <c r="A5994" t="s">
        <v>6193</v>
      </c>
      <c r="B5994" s="3">
        <v>48.848442077636719</v>
      </c>
      <c r="C5994" s="3">
        <v>21.520000457763668</v>
      </c>
      <c r="D5994" s="4">
        <v>3.9819146720389893E-2</v>
      </c>
      <c r="E5994" s="4">
        <v>7.0191676480839682E-3</v>
      </c>
      <c r="F5994" s="2">
        <v>4</v>
      </c>
      <c r="G5994" s="4">
        <v>-0.42818008622315712</v>
      </c>
      <c r="H5994" s="4">
        <v>-0.51210166620373698</v>
      </c>
    </row>
    <row r="5995" spans="1:8" x14ac:dyDescent="0.25">
      <c r="A5995" t="s">
        <v>6194</v>
      </c>
      <c r="B5995" s="3">
        <v>46.977825164794922</v>
      </c>
      <c r="C5995" s="3">
        <v>21.370000839233398</v>
      </c>
      <c r="D5995" s="4">
        <v>-3.2060033718860133E-2</v>
      </c>
      <c r="E5995" s="4">
        <v>-2.5091205982948891E-2</v>
      </c>
      <c r="F5995" s="2">
        <v>4</v>
      </c>
      <c r="G5995" s="4">
        <v>-0.44611525000735358</v>
      </c>
      <c r="H5995" s="4">
        <v>-0.53078539154130411</v>
      </c>
    </row>
    <row r="5996" spans="1:8" x14ac:dyDescent="0.25">
      <c r="A5996" t="s">
        <v>6195</v>
      </c>
      <c r="B5996" s="3">
        <v>48.533821105957031</v>
      </c>
      <c r="C5996" s="3">
        <v>21.920000076293949</v>
      </c>
      <c r="D5996" s="4">
        <v>1.2056283497465349E-2</v>
      </c>
      <c r="E5996" s="4">
        <v>-4.9932186528820477E-3</v>
      </c>
      <c r="F5996" s="2">
        <v>4</v>
      </c>
      <c r="G5996" s="4">
        <v>-0.42848555376103881</v>
      </c>
      <c r="H5996" s="4">
        <v>-0.51524410107639707</v>
      </c>
    </row>
    <row r="5997" spans="1:8" x14ac:dyDescent="0.25">
      <c r="A5997" t="s">
        <v>6196</v>
      </c>
      <c r="B5997" s="3">
        <v>47.955654144287109</v>
      </c>
      <c r="C5997" s="3">
        <v>22.030000686645511</v>
      </c>
      <c r="D5997" s="4">
        <v>-4.0652921095942977E-2</v>
      </c>
      <c r="E5997" s="4">
        <v>2.6561119594141761E-2</v>
      </c>
      <c r="F5997" s="2">
        <v>4</v>
      </c>
      <c r="G5997" s="4">
        <v>-0.44841056272070651</v>
      </c>
      <c r="H5997" s="4">
        <v>-0.52101883380597869</v>
      </c>
    </row>
    <row r="5998" spans="1:8" x14ac:dyDescent="0.25">
      <c r="A5998" t="s">
        <v>6197</v>
      </c>
      <c r="B5998" s="3">
        <v>49.987804412841797</v>
      </c>
      <c r="C5998" s="3">
        <v>21.45999908447266</v>
      </c>
      <c r="D5998" s="4">
        <v>-2.9867689944777839E-2</v>
      </c>
      <c r="E5998" s="4">
        <v>-9.690862532622746E-3</v>
      </c>
      <c r="F5998" s="2">
        <v>4</v>
      </c>
      <c r="G5998" s="4">
        <v>-0.40616158872403352</v>
      </c>
      <c r="H5998" s="4">
        <v>-0.5007217129996353</v>
      </c>
    </row>
    <row r="5999" spans="1:8" x14ac:dyDescent="0.25">
      <c r="A5999" t="s">
        <v>6198</v>
      </c>
      <c r="B5999" s="3">
        <v>51.526790618896477</v>
      </c>
      <c r="C5999" s="3">
        <v>21.670000076293949</v>
      </c>
      <c r="D5999" s="4">
        <v>-1.623362057086453E-2</v>
      </c>
      <c r="E5999" s="4">
        <v>-1.410370666053451E-2</v>
      </c>
      <c r="F5999" s="2">
        <v>4</v>
      </c>
      <c r="G5999" s="4">
        <v>-0.40950079586056332</v>
      </c>
      <c r="H5999" s="4">
        <v>-0.48535031580182653</v>
      </c>
    </row>
    <row r="6000" spans="1:8" x14ac:dyDescent="0.25">
      <c r="A6000" t="s">
        <v>6199</v>
      </c>
      <c r="B6000" s="3">
        <v>52.377059936523438</v>
      </c>
      <c r="C6000" s="3">
        <v>21.979999542236332</v>
      </c>
      <c r="D6000" s="4">
        <v>1.6256143836088639E-3</v>
      </c>
      <c r="E6000" s="4">
        <v>-9.4637668664755425E-3</v>
      </c>
      <c r="F6000" s="2">
        <v>4</v>
      </c>
      <c r="G6000" s="4">
        <v>-0.37461964539559478</v>
      </c>
      <c r="H6000" s="4">
        <v>-0.47685782421552481</v>
      </c>
    </row>
    <row r="6001" spans="1:8" x14ac:dyDescent="0.25">
      <c r="A6001" t="s">
        <v>6200</v>
      </c>
      <c r="B6001" s="3">
        <v>52.29205322265625</v>
      </c>
      <c r="C6001" s="3">
        <v>22.190000534057621</v>
      </c>
      <c r="D6001" s="4">
        <v>-8.1221990422031265E-4</v>
      </c>
      <c r="E6001" s="4">
        <v>1.0933929967026801E-2</v>
      </c>
      <c r="F6001" s="2">
        <v>4</v>
      </c>
      <c r="G6001" s="4">
        <v>-0.36699900487863452</v>
      </c>
      <c r="H6001" s="4">
        <v>-0.47770687143777563</v>
      </c>
    </row>
    <row r="6002" spans="1:8" x14ac:dyDescent="0.25">
      <c r="A6002" t="s">
        <v>6201</v>
      </c>
      <c r="B6002" s="3">
        <v>52.334560394287109</v>
      </c>
      <c r="C6002" s="3">
        <v>21.95000076293945</v>
      </c>
      <c r="D6002" s="4">
        <v>-5.5257214848348453E-2</v>
      </c>
      <c r="E6002" s="4">
        <v>1.3388777357816741E-2</v>
      </c>
      <c r="F6002" s="2">
        <v>4</v>
      </c>
      <c r="G6002" s="4">
        <v>-0.36217612490034579</v>
      </c>
      <c r="H6002" s="4">
        <v>-0.4772823097254465</v>
      </c>
    </row>
    <row r="6003" spans="1:8" x14ac:dyDescent="0.25">
      <c r="A6003" t="s">
        <v>6202</v>
      </c>
      <c r="B6003" s="3">
        <v>55.395565032958977</v>
      </c>
      <c r="C6003" s="3">
        <v>21.659999847412109</v>
      </c>
      <c r="D6003" s="4">
        <v>1.3219226278253339E-2</v>
      </c>
      <c r="E6003" s="4">
        <v>-1.6348801220148701E-2</v>
      </c>
      <c r="F6003" s="2">
        <v>4</v>
      </c>
      <c r="G6003" s="4">
        <v>-0.29851974176803991</v>
      </c>
      <c r="H6003" s="4">
        <v>-0.44670898948368681</v>
      </c>
    </row>
    <row r="6004" spans="1:8" x14ac:dyDescent="0.25">
      <c r="A6004" t="s">
        <v>6203</v>
      </c>
      <c r="B6004" s="3">
        <v>54.672832489013672</v>
      </c>
      <c r="C6004" s="3">
        <v>22.020000457763668</v>
      </c>
      <c r="D6004" s="4">
        <v>-3.6704184746471191E-2</v>
      </c>
      <c r="E6004" s="4">
        <v>-2.436859745224873E-2</v>
      </c>
      <c r="F6004" s="2">
        <v>4</v>
      </c>
      <c r="G6004" s="4">
        <v>-0.30179858480799909</v>
      </c>
      <c r="H6004" s="4">
        <v>-0.45392764352818671</v>
      </c>
    </row>
    <row r="6005" spans="1:8" x14ac:dyDescent="0.25">
      <c r="A6005" t="s">
        <v>6204</v>
      </c>
      <c r="B6005" s="3">
        <v>56.756015777587891</v>
      </c>
      <c r="C6005" s="3">
        <v>22.569999694824219</v>
      </c>
      <c r="D6005" s="4">
        <v>-3.7311578903667102E-3</v>
      </c>
      <c r="E6005" s="4">
        <v>-1.769169148497451E-3</v>
      </c>
      <c r="F6005" s="2">
        <v>4</v>
      </c>
      <c r="G6005" s="4">
        <v>-0.255749064674614</v>
      </c>
      <c r="H6005" s="4">
        <v>-0.43312080481934501</v>
      </c>
    </row>
    <row r="6006" spans="1:8" x14ac:dyDescent="0.25">
      <c r="A6006" t="s">
        <v>6205</v>
      </c>
      <c r="B6006" s="3">
        <v>56.968574523925781</v>
      </c>
      <c r="C6006" s="3">
        <v>22.610000610351559</v>
      </c>
      <c r="D6006" s="4">
        <v>2.2169290712060089E-2</v>
      </c>
      <c r="E6006" s="4">
        <v>1.772304655215162E-3</v>
      </c>
      <c r="F6006" s="2">
        <v>4</v>
      </c>
      <c r="G6006" s="4">
        <v>-0.22093021557333059</v>
      </c>
      <c r="H6006" s="4">
        <v>-0.43099776765047781</v>
      </c>
    </row>
    <row r="6007" spans="1:8" x14ac:dyDescent="0.25">
      <c r="A6007" t="s">
        <v>6206</v>
      </c>
      <c r="B6007" s="3">
        <v>55.733013153076172</v>
      </c>
      <c r="C6007" s="3">
        <v>22.569999694824219</v>
      </c>
      <c r="D6007" s="4">
        <v>1.6230459574476441E-2</v>
      </c>
      <c r="E6007" s="4">
        <v>-3.0918593953772611E-3</v>
      </c>
      <c r="F6007" s="2">
        <v>4</v>
      </c>
      <c r="G6007" s="4">
        <v>-0.27622475419510062</v>
      </c>
      <c r="H6007" s="4">
        <v>-0.44333855700835451</v>
      </c>
    </row>
    <row r="6008" spans="1:8" x14ac:dyDescent="0.25">
      <c r="A6008" t="s">
        <v>6207</v>
      </c>
      <c r="B6008" s="3">
        <v>54.842887878417969</v>
      </c>
      <c r="C6008" s="3">
        <v>22.639999389648441</v>
      </c>
      <c r="D6008" s="4">
        <v>-3.9106296847525979E-2</v>
      </c>
      <c r="E6008" s="4">
        <v>2.768945456151117E-2</v>
      </c>
      <c r="F6008" s="2">
        <v>4</v>
      </c>
      <c r="G6008" s="4">
        <v>-0.27731064303803582</v>
      </c>
      <c r="H6008" s="4">
        <v>-0.45222912997044479</v>
      </c>
    </row>
    <row r="6009" spans="1:8" x14ac:dyDescent="0.25">
      <c r="A6009" t="s">
        <v>6208</v>
      </c>
      <c r="B6009" s="3">
        <v>57.074874877929688</v>
      </c>
      <c r="C6009" s="3">
        <v>22.030000686645511</v>
      </c>
      <c r="D6009" s="4">
        <v>-9.4534608501090078E-3</v>
      </c>
      <c r="E6009" s="4">
        <v>2.1325961906789811E-2</v>
      </c>
      <c r="F6009" s="2">
        <v>4</v>
      </c>
      <c r="G6009" s="4">
        <v>-0.27822581890090758</v>
      </c>
      <c r="H6009" s="4">
        <v>-0.42993603950942422</v>
      </c>
    </row>
    <row r="6010" spans="1:8" x14ac:dyDescent="0.25">
      <c r="A6010" t="s">
        <v>6209</v>
      </c>
      <c r="B6010" s="3">
        <v>57.619579315185547</v>
      </c>
      <c r="C6010" s="3">
        <v>21.569999694824219</v>
      </c>
      <c r="D6010" s="4">
        <v>2.095141367918063E-2</v>
      </c>
      <c r="E6010" s="4">
        <v>-7.2258077641969121E-2</v>
      </c>
      <c r="F6010" s="2">
        <v>4</v>
      </c>
      <c r="G6010" s="4">
        <v>-0.2604022668826349</v>
      </c>
      <c r="H6010" s="4">
        <v>-0.42449553053830519</v>
      </c>
    </row>
    <row r="6011" spans="1:8" x14ac:dyDescent="0.25">
      <c r="A6011" t="s">
        <v>6210</v>
      </c>
      <c r="B6011" s="3">
        <v>56.437141418457031</v>
      </c>
      <c r="C6011" s="3">
        <v>23.25</v>
      </c>
      <c r="D6011" s="4">
        <v>9.4230799155381462E-4</v>
      </c>
      <c r="E6011" s="4">
        <v>4.3030245182129612E-4</v>
      </c>
      <c r="F6011" s="2">
        <v>4</v>
      </c>
      <c r="G6011" s="4">
        <v>-0.31038937914498421</v>
      </c>
      <c r="H6011" s="4">
        <v>-0.43630572253408062</v>
      </c>
    </row>
    <row r="6012" spans="1:8" x14ac:dyDescent="0.25">
      <c r="A6012" t="s">
        <v>6211</v>
      </c>
      <c r="B6012" s="3">
        <v>56.384010314941413</v>
      </c>
      <c r="C6012" s="3">
        <v>23.239999771118161</v>
      </c>
      <c r="D6012" s="4">
        <v>-3.75595113522742E-3</v>
      </c>
      <c r="E6012" s="4">
        <v>-5.5627327106034796E-3</v>
      </c>
      <c r="F6012" s="2">
        <v>4</v>
      </c>
      <c r="G6012" s="4">
        <v>-0.30243249314737491</v>
      </c>
      <c r="H6012" s="4">
        <v>-0.43683639609858921</v>
      </c>
    </row>
    <row r="6013" spans="1:8" x14ac:dyDescent="0.25">
      <c r="A6013" t="s">
        <v>6212</v>
      </c>
      <c r="B6013" s="3">
        <v>56.596584320068359</v>
      </c>
      <c r="C6013" s="3">
        <v>23.370000839233398</v>
      </c>
      <c r="D6013" s="4">
        <v>4.2074248533407577E-2</v>
      </c>
      <c r="E6013" s="4">
        <v>-6.2575188401361892E-2</v>
      </c>
      <c r="F6013" s="2">
        <v>4</v>
      </c>
      <c r="G6013" s="4">
        <v>-0.30664051273006548</v>
      </c>
      <c r="H6013" s="4">
        <v>-0.4347132065249073</v>
      </c>
    </row>
    <row r="6014" spans="1:8" x14ac:dyDescent="0.25">
      <c r="A6014" t="s">
        <v>6213</v>
      </c>
      <c r="B6014" s="3">
        <v>54.311470031738281</v>
      </c>
      <c r="C6014" s="3">
        <v>24.930000305175781</v>
      </c>
      <c r="D6014" s="4">
        <v>3.0501855383449291E-2</v>
      </c>
      <c r="E6014" s="4">
        <v>-1.384495142259312E-2</v>
      </c>
      <c r="F6014" s="2">
        <v>5</v>
      </c>
      <c r="G6014" s="4">
        <v>-0.3195733909684948</v>
      </c>
      <c r="H6014" s="4">
        <v>-0.45753693244923299</v>
      </c>
    </row>
    <row r="6015" spans="1:8" x14ac:dyDescent="0.25">
      <c r="A6015" t="s">
        <v>6214</v>
      </c>
      <c r="B6015" s="3">
        <v>52.703903198242188</v>
      </c>
      <c r="C6015" s="3">
        <v>25.280000686645511</v>
      </c>
      <c r="D6015" s="4">
        <v>-1.195500508789815E-2</v>
      </c>
      <c r="E6015" s="4">
        <v>2.931601125242533E-2</v>
      </c>
      <c r="F6015" s="2">
        <v>5</v>
      </c>
      <c r="G6015" s="4">
        <v>-0.33617798947629701</v>
      </c>
      <c r="H6015" s="4">
        <v>-0.47359331308635372</v>
      </c>
    </row>
    <row r="6016" spans="1:8" x14ac:dyDescent="0.25">
      <c r="A6016" t="s">
        <v>6215</v>
      </c>
      <c r="B6016" s="3">
        <v>53.341602325439453</v>
      </c>
      <c r="C6016" s="3">
        <v>24.559999465942379</v>
      </c>
      <c r="D6016" s="4">
        <v>1.2865609836729691E-2</v>
      </c>
      <c r="E6016" s="4">
        <v>-4.769295874062629E-2</v>
      </c>
      <c r="F6016" s="2">
        <v>5</v>
      </c>
      <c r="G6016" s="4">
        <v>-0.31250019051900718</v>
      </c>
      <c r="H6016" s="4">
        <v>-0.46722397297253021</v>
      </c>
    </row>
    <row r="6017" spans="1:8" x14ac:dyDescent="0.25">
      <c r="A6017" t="s">
        <v>6216</v>
      </c>
      <c r="B6017" s="3">
        <v>52.664047241210938</v>
      </c>
      <c r="C6017" s="3">
        <v>25.79000091552734</v>
      </c>
      <c r="D6017" s="4">
        <v>2.907554477466023E-2</v>
      </c>
      <c r="E6017" s="4">
        <v>-3.7686505607676279E-2</v>
      </c>
      <c r="F6017" s="2">
        <v>5</v>
      </c>
      <c r="G6017" s="4">
        <v>-0.28031976789344942</v>
      </c>
      <c r="H6017" s="4">
        <v>-0.47399139446214239</v>
      </c>
    </row>
    <row r="6018" spans="1:8" x14ac:dyDescent="0.25">
      <c r="A6018" t="s">
        <v>6217</v>
      </c>
      <c r="B6018" s="3">
        <v>51.176074981689453</v>
      </c>
      <c r="C6018" s="3">
        <v>26.79999923706055</v>
      </c>
      <c r="D6018" s="4">
        <v>5.1310252756422432E-2</v>
      </c>
      <c r="E6018" s="4">
        <v>-4.2515203422242798E-2</v>
      </c>
      <c r="F6018" s="2">
        <v>5</v>
      </c>
      <c r="G6018" s="4">
        <v>-0.3160510676393351</v>
      </c>
      <c r="H6018" s="4">
        <v>-0.48885326426347131</v>
      </c>
    </row>
    <row r="6019" spans="1:8" x14ac:dyDescent="0.25">
      <c r="A6019" t="s">
        <v>6218</v>
      </c>
      <c r="B6019" s="3">
        <v>48.678375244140618</v>
      </c>
      <c r="C6019" s="3">
        <v>27.989999771118161</v>
      </c>
      <c r="D6019" s="4">
        <v>0</v>
      </c>
      <c r="E6019" s="4">
        <v>-6.1997331501664983E-2</v>
      </c>
      <c r="F6019" s="2">
        <v>5</v>
      </c>
      <c r="G6019" s="4">
        <v>-0.38108096153070131</v>
      </c>
      <c r="H6019" s="4">
        <v>-0.51380029406508987</v>
      </c>
    </row>
    <row r="6020" spans="1:8" x14ac:dyDescent="0.25">
      <c r="A6020" t="s">
        <v>6219</v>
      </c>
      <c r="B6020" s="3">
        <v>48.678375244140618</v>
      </c>
      <c r="C6020" s="3">
        <v>29.840000152587891</v>
      </c>
      <c r="D6020" s="4">
        <v>1.1037733277808661E-2</v>
      </c>
      <c r="E6020" s="4">
        <v>4.0809210784110483E-2</v>
      </c>
      <c r="F6020" s="2">
        <v>5</v>
      </c>
      <c r="G6020" s="4">
        <v>-0.36388894427673002</v>
      </c>
      <c r="H6020" s="4">
        <v>-0.51380029406508987</v>
      </c>
    </row>
    <row r="6021" spans="1:8" x14ac:dyDescent="0.25">
      <c r="A6021" t="s">
        <v>6220</v>
      </c>
      <c r="B6021" s="3">
        <v>48.146942138671882</v>
      </c>
      <c r="C6021" s="3">
        <v>28.670000076293949</v>
      </c>
      <c r="D6021" s="4">
        <v>-7.6452631163787199E-2</v>
      </c>
      <c r="E6021" s="4">
        <v>6.3033029522461925E-2</v>
      </c>
      <c r="F6021" s="2">
        <v>5</v>
      </c>
      <c r="G6021" s="4">
        <v>-0.29301622976628611</v>
      </c>
      <c r="H6021" s="4">
        <v>-0.51910824894869256</v>
      </c>
    </row>
    <row r="6022" spans="1:8" x14ac:dyDescent="0.25">
      <c r="A6022" t="s">
        <v>6221</v>
      </c>
      <c r="B6022" s="3">
        <v>52.132617950439453</v>
      </c>
      <c r="C6022" s="3">
        <v>26.969999313354489</v>
      </c>
      <c r="D6022" s="4">
        <v>-1.801795198954026E-2</v>
      </c>
      <c r="E6022" s="4">
        <v>1.390973408190321E-2</v>
      </c>
      <c r="F6022" s="2">
        <v>5</v>
      </c>
      <c r="G6022" s="4">
        <v>-0.28706400383619868</v>
      </c>
      <c r="H6022" s="4">
        <v>-0.4792993112445415</v>
      </c>
    </row>
    <row r="6023" spans="1:8" x14ac:dyDescent="0.25">
      <c r="A6023" t="s">
        <v>6222</v>
      </c>
      <c r="B6023" s="3">
        <v>53.089176177978523</v>
      </c>
      <c r="C6023" s="3">
        <v>26.60000038146973</v>
      </c>
      <c r="D6023" s="4">
        <v>0.1684206257800589</v>
      </c>
      <c r="E6023" s="4">
        <v>-0.1130376597372692</v>
      </c>
      <c r="F6023" s="2">
        <v>5</v>
      </c>
      <c r="G6023" s="4">
        <v>-0.29249294679420262</v>
      </c>
      <c r="H6023" s="4">
        <v>-0.46974520582079698</v>
      </c>
    </row>
    <row r="6024" spans="1:8" x14ac:dyDescent="0.25">
      <c r="A6024" t="s">
        <v>6223</v>
      </c>
      <c r="B6024" s="3">
        <v>45.436698913574219</v>
      </c>
      <c r="C6024" s="3">
        <v>29.989999771118161</v>
      </c>
      <c r="D6024" s="4">
        <v>-8.4582324514289375E-2</v>
      </c>
      <c r="E6024" s="4">
        <v>0.11694597188220079</v>
      </c>
      <c r="F6024" s="2">
        <v>5</v>
      </c>
      <c r="G6024" s="4">
        <v>-0.43601575998458292</v>
      </c>
      <c r="H6024" s="4">
        <v>-0.54617816351436366</v>
      </c>
    </row>
    <row r="6025" spans="1:8" x14ac:dyDescent="0.25">
      <c r="A6025" t="s">
        <v>6224</v>
      </c>
      <c r="B6025" s="3">
        <v>49.634937286376953</v>
      </c>
      <c r="C6025" s="3">
        <v>26.85000038146973</v>
      </c>
      <c r="D6025" s="4">
        <v>-4.9847460055477799E-2</v>
      </c>
      <c r="E6025" s="4">
        <v>1.053822694247342E-2</v>
      </c>
      <c r="F6025" s="2">
        <v>5</v>
      </c>
      <c r="G6025" s="4">
        <v>-0.36114895276356879</v>
      </c>
      <c r="H6025" s="4">
        <v>-0.50424615054014166</v>
      </c>
    </row>
    <row r="6026" spans="1:8" x14ac:dyDescent="0.25">
      <c r="A6026" t="s">
        <v>6225</v>
      </c>
      <c r="B6026" s="3">
        <v>52.238914489746087</v>
      </c>
      <c r="C6026" s="3">
        <v>26.569999694824219</v>
      </c>
      <c r="D6026" s="4">
        <v>-2.030319535565539E-3</v>
      </c>
      <c r="E6026" s="4">
        <v>-5.5792456605445302E-2</v>
      </c>
      <c r="F6026" s="2">
        <v>5</v>
      </c>
      <c r="G6026" s="4">
        <v>-0.32855177799859558</v>
      </c>
      <c r="H6026" s="4">
        <v>-0.47823762120469149</v>
      </c>
    </row>
    <row r="6027" spans="1:8" x14ac:dyDescent="0.25">
      <c r="A6027" t="s">
        <v>6226</v>
      </c>
      <c r="B6027" s="3">
        <v>52.345191955566413</v>
      </c>
      <c r="C6027" s="3">
        <v>28.139999389648441</v>
      </c>
      <c r="D6027" s="4">
        <v>1.1293681939593901E-2</v>
      </c>
      <c r="E6027" s="4">
        <v>-2.053603069921817E-2</v>
      </c>
      <c r="F6027" s="2">
        <v>5</v>
      </c>
      <c r="G6027" s="4">
        <v>-0.33445938342961268</v>
      </c>
      <c r="H6027" s="4">
        <v>-0.47717612167085971</v>
      </c>
    </row>
    <row r="6028" spans="1:8" x14ac:dyDescent="0.25">
      <c r="A6028" t="s">
        <v>6227</v>
      </c>
      <c r="B6028" s="3">
        <v>51.760623931884773</v>
      </c>
      <c r="C6028" s="3">
        <v>28.729999542236332</v>
      </c>
      <c r="D6028" s="4">
        <v>6.1982240765083851E-3</v>
      </c>
      <c r="E6028" s="4">
        <v>4.283122823424379E-2</v>
      </c>
      <c r="F6028" s="2">
        <v>5</v>
      </c>
      <c r="G6028" s="4">
        <v>-0.31697052813412102</v>
      </c>
      <c r="H6028" s="4">
        <v>-0.48301478822017457</v>
      </c>
    </row>
    <row r="6029" spans="1:8" x14ac:dyDescent="0.25">
      <c r="A6029" t="s">
        <v>6228</v>
      </c>
      <c r="B6029" s="3">
        <v>51.441776275634773</v>
      </c>
      <c r="C6029" s="3">
        <v>27.54999923706055</v>
      </c>
      <c r="D6029" s="4">
        <v>7.9152993349179912E-2</v>
      </c>
      <c r="E6029" s="4">
        <v>-7.1139602872778318E-2</v>
      </c>
      <c r="F6029" s="2">
        <v>5</v>
      </c>
      <c r="G6029" s="4">
        <v>-0.32543555809182012</v>
      </c>
      <c r="H6029" s="4">
        <v>-0.48619943922648462</v>
      </c>
    </row>
    <row r="6030" spans="1:8" x14ac:dyDescent="0.25">
      <c r="A6030" t="s">
        <v>6229</v>
      </c>
      <c r="B6030" s="3">
        <v>47.668659210205078</v>
      </c>
      <c r="C6030" s="3">
        <v>29.659999847412109</v>
      </c>
      <c r="D6030" s="4">
        <v>5.8871031749545546E-3</v>
      </c>
      <c r="E6030" s="4">
        <v>-6.553244923456969E-2</v>
      </c>
      <c r="F6030" s="2">
        <v>5</v>
      </c>
      <c r="G6030" s="4">
        <v>-0.37859395543956731</v>
      </c>
      <c r="H6030" s="4">
        <v>-0.52388533976176843</v>
      </c>
    </row>
    <row r="6031" spans="1:8" x14ac:dyDescent="0.25">
      <c r="A6031" t="s">
        <v>6230</v>
      </c>
      <c r="B6031" s="3">
        <v>47.389671325683587</v>
      </c>
      <c r="C6031" s="3">
        <v>31.739999771118161</v>
      </c>
      <c r="D6031" s="4">
        <v>-5.7346391710178302E-2</v>
      </c>
      <c r="E6031" s="4">
        <v>0.16820020912740369</v>
      </c>
      <c r="F6031" s="2">
        <v>5</v>
      </c>
      <c r="G6031" s="4">
        <v>-0.37486870042582482</v>
      </c>
      <c r="H6031" s="4">
        <v>-0.52667187129108595</v>
      </c>
    </row>
    <row r="6032" spans="1:8" x14ac:dyDescent="0.25">
      <c r="A6032" t="s">
        <v>6231</v>
      </c>
      <c r="B6032" s="3">
        <v>50.272624969482422</v>
      </c>
      <c r="C6032" s="3">
        <v>27.170000076293949</v>
      </c>
      <c r="D6032" s="4">
        <v>-7.6172125279805103E-2</v>
      </c>
      <c r="E6032" s="4">
        <v>-1.913359826887118E-2</v>
      </c>
      <c r="F6032" s="2">
        <v>5</v>
      </c>
      <c r="G6032" s="4">
        <v>-0.33892377140500929</v>
      </c>
      <c r="H6032" s="4">
        <v>-0.49787692472992923</v>
      </c>
    </row>
    <row r="6033" spans="1:8" x14ac:dyDescent="0.25">
      <c r="A6033" t="s">
        <v>6232</v>
      </c>
      <c r="B6033" s="3">
        <v>54.417739868164063</v>
      </c>
      <c r="C6033" s="3">
        <v>27.70000076293945</v>
      </c>
      <c r="D6033" s="4">
        <v>1.956673910017193E-3</v>
      </c>
      <c r="E6033" s="4">
        <v>4.3314559658203189E-2</v>
      </c>
      <c r="F6033" s="2">
        <v>5</v>
      </c>
      <c r="G6033" s="4">
        <v>-0.245950228102783</v>
      </c>
      <c r="H6033" s="4">
        <v>-0.45647550911780849</v>
      </c>
    </row>
    <row r="6034" spans="1:8" x14ac:dyDescent="0.25">
      <c r="A6034" t="s">
        <v>6233</v>
      </c>
      <c r="B6034" s="3">
        <v>54.311470031738281</v>
      </c>
      <c r="C6034" s="3">
        <v>26.54999923706055</v>
      </c>
      <c r="D6034" s="4">
        <v>-2.2944571794955019E-2</v>
      </c>
      <c r="E6034" s="4">
        <v>6.7980634964476927E-2</v>
      </c>
      <c r="F6034" s="2">
        <v>5</v>
      </c>
      <c r="G6034" s="4">
        <v>-0.23759807257365101</v>
      </c>
      <c r="H6034" s="4">
        <v>-0.45753693244923299</v>
      </c>
    </row>
    <row r="6035" spans="1:8" x14ac:dyDescent="0.25">
      <c r="A6035" t="s">
        <v>6234</v>
      </c>
      <c r="B6035" s="3">
        <v>55.586887359619141</v>
      </c>
      <c r="C6035" s="3">
        <v>24.860000610351559</v>
      </c>
      <c r="D6035" s="4">
        <v>-4.8874848496063383E-2</v>
      </c>
      <c r="E6035" s="4">
        <v>5.2052538860312803E-2</v>
      </c>
      <c r="F6035" s="2">
        <v>5</v>
      </c>
      <c r="G6035" s="4">
        <v>-0.2129418670684623</v>
      </c>
      <c r="H6035" s="4">
        <v>-0.44479806171556768</v>
      </c>
    </row>
    <row r="6036" spans="1:8" x14ac:dyDescent="0.25">
      <c r="A6036" t="s">
        <v>6235</v>
      </c>
      <c r="B6036" s="3">
        <v>58.443294525146477</v>
      </c>
      <c r="C6036" s="3">
        <v>23.629999160766602</v>
      </c>
      <c r="D6036" s="4">
        <v>-4.0775868804965532E-2</v>
      </c>
      <c r="E6036" s="4">
        <v>-5.0241159250966949E-2</v>
      </c>
      <c r="F6036" s="2">
        <v>4</v>
      </c>
      <c r="G6036" s="4">
        <v>-0.1520816190178276</v>
      </c>
      <c r="H6036" s="4">
        <v>-0.41626826143064688</v>
      </c>
    </row>
    <row r="6037" spans="1:8" x14ac:dyDescent="0.25">
      <c r="A6037" t="s">
        <v>6236</v>
      </c>
      <c r="B6037" s="3">
        <v>60.92767333984375</v>
      </c>
      <c r="C6037" s="3">
        <v>24.879999160766602</v>
      </c>
      <c r="D6037" s="4">
        <v>-3.6554276697760013E-2</v>
      </c>
      <c r="E6037" s="4">
        <v>5.8273029287414957E-2</v>
      </c>
      <c r="F6037" s="2">
        <v>5</v>
      </c>
      <c r="G6037" s="4">
        <v>-9.9017550510178798E-2</v>
      </c>
      <c r="H6037" s="4">
        <v>-0.39145428103219199</v>
      </c>
    </row>
    <row r="6038" spans="1:8" x14ac:dyDescent="0.25">
      <c r="A6038" t="s">
        <v>6237</v>
      </c>
      <c r="B6038" s="3">
        <v>63.239341735839837</v>
      </c>
      <c r="C6038" s="3">
        <v>23.510000228881839</v>
      </c>
      <c r="D6038" s="4">
        <v>9.3749892787820199E-2</v>
      </c>
      <c r="E6038" s="4">
        <v>4.9085247164638128E-2</v>
      </c>
      <c r="F6038" s="2">
        <v>4</v>
      </c>
      <c r="G6038" s="4">
        <v>-8.1702170371251714E-2</v>
      </c>
      <c r="H6038" s="4">
        <v>-0.36836533262922311</v>
      </c>
    </row>
    <row r="6039" spans="1:8" x14ac:dyDescent="0.25">
      <c r="A6039" t="s">
        <v>6238</v>
      </c>
      <c r="B6039" s="3">
        <v>57.818832397460938</v>
      </c>
      <c r="C6039" s="3">
        <v>22.409999847412109</v>
      </c>
      <c r="D6039" s="4">
        <v>2.2556011550800111E-2</v>
      </c>
      <c r="E6039" s="4">
        <v>-0.11562747780317401</v>
      </c>
      <c r="F6039" s="2">
        <v>4</v>
      </c>
      <c r="G6039" s="4">
        <v>-0.14900285255396381</v>
      </c>
      <c r="H6039" s="4">
        <v>-0.42250539036778711</v>
      </c>
    </row>
    <row r="6040" spans="1:8" x14ac:dyDescent="0.25">
      <c r="A6040" t="s">
        <v>6239</v>
      </c>
      <c r="B6040" s="3">
        <v>56.543437957763672</v>
      </c>
      <c r="C6040" s="3">
        <v>25.340000152587891</v>
      </c>
      <c r="D6040" s="4">
        <v>-2.2058460657418451E-2</v>
      </c>
      <c r="E6040" s="4">
        <v>1.076986282610193E-2</v>
      </c>
      <c r="F6040" s="2">
        <v>5</v>
      </c>
      <c r="G6040" s="4">
        <v>-0.16088388383265639</v>
      </c>
      <c r="H6040" s="4">
        <v>-0.43524403249423049</v>
      </c>
    </row>
    <row r="6041" spans="1:8" x14ac:dyDescent="0.25">
      <c r="A6041" t="s">
        <v>6240</v>
      </c>
      <c r="B6041" s="3">
        <v>57.818832397460938</v>
      </c>
      <c r="C6041" s="3">
        <v>25.069999694824219</v>
      </c>
      <c r="D6041" s="4">
        <v>-3.8019921174914928E-2</v>
      </c>
      <c r="E6041" s="4">
        <v>3.2012774885461499E-3</v>
      </c>
      <c r="F6041" s="2">
        <v>5</v>
      </c>
      <c r="G6041" s="4">
        <v>-0.13787701804735791</v>
      </c>
      <c r="H6041" s="4">
        <v>-0.42250539036778711</v>
      </c>
    </row>
    <row r="6042" spans="1:8" x14ac:dyDescent="0.25">
      <c r="A6042" t="s">
        <v>6241</v>
      </c>
      <c r="B6042" s="3">
        <v>60.103981018066413</v>
      </c>
      <c r="C6042" s="3">
        <v>24.989999771118161</v>
      </c>
      <c r="D6042" s="4">
        <v>8.7499629870873452E-2</v>
      </c>
      <c r="E6042" s="4">
        <v>-0.10043199591670859</v>
      </c>
      <c r="F6042" s="2">
        <v>5</v>
      </c>
      <c r="G6042" s="4">
        <v>-0.11467733555935319</v>
      </c>
      <c r="H6042" s="4">
        <v>-0.39968132153262859</v>
      </c>
    </row>
    <row r="6043" spans="1:8" x14ac:dyDescent="0.25">
      <c r="A6043" t="s">
        <v>6242</v>
      </c>
      <c r="B6043" s="3">
        <v>55.268047332763672</v>
      </c>
      <c r="C6043" s="3">
        <v>27.780000686645511</v>
      </c>
      <c r="D6043" s="4">
        <v>1.5625556420748369E-2</v>
      </c>
      <c r="E6043" s="4">
        <v>1.0917072394709629E-2</v>
      </c>
      <c r="F6043" s="2">
        <v>5</v>
      </c>
      <c r="G6043" s="4">
        <v>-0.18590991654335789</v>
      </c>
      <c r="H6043" s="4">
        <v>-0.44798263651947018</v>
      </c>
    </row>
    <row r="6044" spans="1:8" x14ac:dyDescent="0.25">
      <c r="A6044" t="s">
        <v>6243</v>
      </c>
      <c r="B6044" s="3">
        <v>54.417739868164063</v>
      </c>
      <c r="C6044" s="3">
        <v>27.479999542236332</v>
      </c>
      <c r="D6044" s="4">
        <v>1.6124828503411459E-2</v>
      </c>
      <c r="E6044" s="4">
        <v>-7.3187187325890135E-2</v>
      </c>
      <c r="F6044" s="2">
        <v>5</v>
      </c>
      <c r="G6044" s="4">
        <v>-0.19115333851120969</v>
      </c>
      <c r="H6044" s="4">
        <v>-0.45647550911780849</v>
      </c>
    </row>
    <row r="6045" spans="1:8" x14ac:dyDescent="0.25">
      <c r="A6045" t="s">
        <v>6244</v>
      </c>
      <c r="B6045" s="3">
        <v>53.554187774658203</v>
      </c>
      <c r="C6045" s="3">
        <v>29.64999961853027</v>
      </c>
      <c r="D6045" s="4">
        <v>7.450569937947904E-4</v>
      </c>
      <c r="E6045" s="4">
        <v>7.8574022022418255E-2</v>
      </c>
      <c r="F6045" s="2">
        <v>5</v>
      </c>
      <c r="G6045" s="4">
        <v>-0.18705250392810391</v>
      </c>
      <c r="H6045" s="4">
        <v>-0.4651006690952374</v>
      </c>
    </row>
    <row r="6046" spans="1:8" x14ac:dyDescent="0.25">
      <c r="A6046" t="s">
        <v>6245</v>
      </c>
      <c r="B6046" s="3">
        <v>53.514316558837891</v>
      </c>
      <c r="C6046" s="3">
        <v>27.489999771118161</v>
      </c>
      <c r="D6046" s="4">
        <v>-3.8434366064227121E-2</v>
      </c>
      <c r="E6046" s="4">
        <v>-5.4269038293267569E-3</v>
      </c>
      <c r="F6046" s="2">
        <v>5</v>
      </c>
      <c r="G6046" s="4">
        <v>-0.1618814872833042</v>
      </c>
      <c r="H6046" s="4">
        <v>-0.46549890287584073</v>
      </c>
    </row>
    <row r="6047" spans="1:8" x14ac:dyDescent="0.25">
      <c r="A6047" t="s">
        <v>6246</v>
      </c>
      <c r="B6047" s="3">
        <v>55.653316497802727</v>
      </c>
      <c r="C6047" s="3">
        <v>27.639999389648441</v>
      </c>
      <c r="D6047" s="4">
        <v>-5.9074410163339357E-2</v>
      </c>
      <c r="E6047" s="4">
        <v>2.6364614794905931E-2</v>
      </c>
      <c r="F6047" s="2">
        <v>5</v>
      </c>
      <c r="G6047" s="4">
        <v>-0.10948084281645901</v>
      </c>
      <c r="H6047" s="4">
        <v>-0.44413456735511742</v>
      </c>
    </row>
    <row r="6048" spans="1:8" x14ac:dyDescent="0.25">
      <c r="A6048" t="s">
        <v>6247</v>
      </c>
      <c r="B6048" s="3">
        <v>59.147415161132813</v>
      </c>
      <c r="C6048" s="3">
        <v>26.930000305175781</v>
      </c>
      <c r="D6048" s="4">
        <v>-1.2421906876653449E-2</v>
      </c>
      <c r="E6048" s="4">
        <v>3.5769242506760827E-2</v>
      </c>
      <c r="F6048" s="2">
        <v>5</v>
      </c>
      <c r="G6048" s="4">
        <v>-8.957032217469596E-2</v>
      </c>
      <c r="H6048" s="4">
        <v>-0.40923550315878032</v>
      </c>
    </row>
    <row r="6049" spans="1:8" x14ac:dyDescent="0.25">
      <c r="A6049" t="s">
        <v>6248</v>
      </c>
      <c r="B6049" s="3">
        <v>59.891380310058587</v>
      </c>
      <c r="C6049" s="3">
        <v>26</v>
      </c>
      <c r="D6049" s="4">
        <v>5.7222755017950273E-2</v>
      </c>
      <c r="E6049" s="4">
        <v>-6.1710542799362833E-2</v>
      </c>
      <c r="F6049" s="2">
        <v>5</v>
      </c>
      <c r="G6049" s="4">
        <v>-9.3323198680354547E-2</v>
      </c>
      <c r="H6049" s="4">
        <v>-0.40180477781473589</v>
      </c>
    </row>
    <row r="6050" spans="1:8" x14ac:dyDescent="0.25">
      <c r="A6050" t="s">
        <v>6249</v>
      </c>
      <c r="B6050" s="3">
        <v>56.649726867675781</v>
      </c>
      <c r="C6050" s="3">
        <v>27.70999908447266</v>
      </c>
      <c r="D6050" s="4">
        <v>-4.4802548773622657E-2</v>
      </c>
      <c r="E6050" s="4">
        <v>4.0946589439350589E-2</v>
      </c>
      <c r="F6050" s="2">
        <v>5</v>
      </c>
      <c r="G6050" s="4">
        <v>-0.13962886929546761</v>
      </c>
      <c r="H6050" s="4">
        <v>-0.43418241865678769</v>
      </c>
    </row>
    <row r="6051" spans="1:8" x14ac:dyDescent="0.25">
      <c r="A6051" t="s">
        <v>6250</v>
      </c>
      <c r="B6051" s="3">
        <v>59.30682373046875</v>
      </c>
      <c r="C6051" s="3">
        <v>26.620000839233398</v>
      </c>
      <c r="D6051" s="4">
        <v>-1.566084917432153E-3</v>
      </c>
      <c r="E6051" s="4">
        <v>-2.9529692195794269E-2</v>
      </c>
      <c r="F6051" s="2">
        <v>5</v>
      </c>
      <c r="G6051" s="4">
        <v>-6.961264959231106E-2</v>
      </c>
      <c r="H6051" s="4">
        <v>-0.40764333006044001</v>
      </c>
    </row>
    <row r="6052" spans="1:8" x14ac:dyDescent="0.25">
      <c r="A6052" t="s">
        <v>6251</v>
      </c>
      <c r="B6052" s="3">
        <v>59.399848937988281</v>
      </c>
      <c r="C6052" s="3">
        <v>27.430000305175781</v>
      </c>
      <c r="D6052" s="4">
        <v>-4.0763790675236722E-2</v>
      </c>
      <c r="E6052" s="4">
        <v>0.1056026157046062</v>
      </c>
      <c r="F6052" s="2">
        <v>5</v>
      </c>
      <c r="G6052" s="4">
        <v>-6.3860770509233E-2</v>
      </c>
      <c r="H6052" s="4">
        <v>-0.40671419410810611</v>
      </c>
    </row>
    <row r="6053" spans="1:8" x14ac:dyDescent="0.25">
      <c r="A6053" t="s">
        <v>6252</v>
      </c>
      <c r="B6053" s="3">
        <v>61.924110412597663</v>
      </c>
      <c r="C6053" s="3">
        <v>24.809999465942379</v>
      </c>
      <c r="D6053" s="4">
        <v>-6.4296574908406789E-4</v>
      </c>
      <c r="E6053" s="4">
        <v>-9.5808294781539738E-3</v>
      </c>
      <c r="F6053" s="2">
        <v>5</v>
      </c>
      <c r="G6053" s="4">
        <v>-3.8968778302348683E-2</v>
      </c>
      <c r="H6053" s="4">
        <v>-0.38150186562543698</v>
      </c>
    </row>
    <row r="6054" spans="1:8" x14ac:dyDescent="0.25">
      <c r="A6054" t="s">
        <v>6253</v>
      </c>
      <c r="B6054" s="3">
        <v>61.963951110839837</v>
      </c>
      <c r="C6054" s="3">
        <v>25.04999923706055</v>
      </c>
      <c r="D6054" s="4">
        <v>-5.8158330736672093E-2</v>
      </c>
      <c r="E6054" s="4">
        <v>-4.206502476161611E-2</v>
      </c>
      <c r="F6054" s="2">
        <v>5</v>
      </c>
      <c r="G6054" s="4">
        <v>-2.9747984410480651E-2</v>
      </c>
      <c r="H6054" s="4">
        <v>-0.38110393665446279</v>
      </c>
    </row>
    <row r="6055" spans="1:8" x14ac:dyDescent="0.25">
      <c r="A6055" t="s">
        <v>6254</v>
      </c>
      <c r="B6055" s="3">
        <v>65.790199279785156</v>
      </c>
      <c r="C6055" s="3">
        <v>26.14999961853027</v>
      </c>
      <c r="D6055" s="4">
        <v>2.018916778525703E-2</v>
      </c>
      <c r="E6055" s="4">
        <v>-2.4617674769092379E-2</v>
      </c>
      <c r="F6055" s="2">
        <v>5</v>
      </c>
      <c r="G6055" s="4">
        <v>6.174958343280923E-2</v>
      </c>
      <c r="H6055" s="4">
        <v>-0.34288736255467039</v>
      </c>
    </row>
    <row r="6056" spans="1:8" x14ac:dyDescent="0.25">
      <c r="A6056" t="s">
        <v>6255</v>
      </c>
      <c r="B6056" s="3">
        <v>64.488235473632813</v>
      </c>
      <c r="C6056" s="3">
        <v>26.809999465942379</v>
      </c>
      <c r="D6056" s="4">
        <v>5.5447306656467583E-2</v>
      </c>
      <c r="E6056" s="4">
        <v>-7.7426016564003941E-2</v>
      </c>
      <c r="F6056" s="2">
        <v>5</v>
      </c>
      <c r="G6056" s="4">
        <v>2.6650692283979541E-2</v>
      </c>
      <c r="H6056" s="4">
        <v>-0.35589137956457179</v>
      </c>
    </row>
    <row r="6057" spans="1:8" x14ac:dyDescent="0.25">
      <c r="A6057" t="s">
        <v>6256</v>
      </c>
      <c r="B6057" s="3">
        <v>61.100383758544922</v>
      </c>
      <c r="C6057" s="3">
        <v>29.059999465942379</v>
      </c>
      <c r="D6057" s="4">
        <v>1.524819459962856E-3</v>
      </c>
      <c r="E6057" s="4">
        <v>1.8576893324259821E-2</v>
      </c>
      <c r="F6057" s="2">
        <v>5</v>
      </c>
      <c r="G6057" s="4">
        <v>-2.602545517925825E-3</v>
      </c>
      <c r="H6057" s="4">
        <v>-0.38972924903670642</v>
      </c>
    </row>
    <row r="6058" spans="1:8" x14ac:dyDescent="0.25">
      <c r="A6058" t="s">
        <v>6257</v>
      </c>
      <c r="B6058" s="3">
        <v>61.007358551025391</v>
      </c>
      <c r="C6058" s="3">
        <v>28.530000686645511</v>
      </c>
      <c r="D6058" s="4">
        <v>-5.2023802199050229E-2</v>
      </c>
      <c r="E6058" s="4">
        <v>4.8897054647079503E-2</v>
      </c>
      <c r="F6058" s="2">
        <v>5</v>
      </c>
      <c r="G6058" s="4">
        <v>-6.0613138112722842E-3</v>
      </c>
      <c r="H6058" s="4">
        <v>-0.39065838498904021</v>
      </c>
    </row>
    <row r="6059" spans="1:8" x14ac:dyDescent="0.25">
      <c r="A6059" t="s">
        <v>6258</v>
      </c>
      <c r="B6059" s="3">
        <v>64.355369567871094</v>
      </c>
      <c r="C6059" s="3">
        <v>27.20000076293945</v>
      </c>
      <c r="D6059" s="4">
        <v>-2.0635473006291871E-4</v>
      </c>
      <c r="E6059" s="4">
        <v>6.0015624500584508E-2</v>
      </c>
      <c r="F6059" s="2">
        <v>5</v>
      </c>
      <c r="G6059" s="4">
        <v>6.2281232060233949E-2</v>
      </c>
      <c r="H6059" s="4">
        <v>-0.35721844448787993</v>
      </c>
    </row>
    <row r="6060" spans="1:8" x14ac:dyDescent="0.25">
      <c r="A6060" t="s">
        <v>6259</v>
      </c>
      <c r="B6060" s="3">
        <v>64.36865234375</v>
      </c>
      <c r="C6060" s="3">
        <v>25.659999847412109</v>
      </c>
      <c r="D6060" s="4">
        <v>-7.81962209983601E-2</v>
      </c>
      <c r="E6060" s="4">
        <v>3.0108390389168131E-2</v>
      </c>
      <c r="F6060" s="2">
        <v>5</v>
      </c>
      <c r="G6060" s="4">
        <v>8.1473516074477947E-2</v>
      </c>
      <c r="H6060" s="4">
        <v>-0.35708577609675263</v>
      </c>
    </row>
    <row r="6061" spans="1:8" x14ac:dyDescent="0.25">
      <c r="A6061" t="s">
        <v>6260</v>
      </c>
      <c r="B6061" s="3">
        <v>69.829017639160156</v>
      </c>
      <c r="C6061" s="3">
        <v>24.909999847412109</v>
      </c>
      <c r="D6061" s="4">
        <v>-3.7904951687377508E-3</v>
      </c>
      <c r="E6061" s="4">
        <v>1.590535817159644E-2</v>
      </c>
      <c r="F6061" s="2">
        <v>5</v>
      </c>
      <c r="G6061" s="4">
        <v>0.18860233114714961</v>
      </c>
      <c r="H6061" s="4">
        <v>-0.30254763698239989</v>
      </c>
    </row>
    <row r="6062" spans="1:8" x14ac:dyDescent="0.25">
      <c r="A6062" t="s">
        <v>6261</v>
      </c>
      <c r="B6062" s="3">
        <v>70.094711303710938</v>
      </c>
      <c r="C6062" s="3">
        <v>24.520000457763668</v>
      </c>
      <c r="D6062" s="4">
        <v>-7.5247018211189731E-3</v>
      </c>
      <c r="E6062" s="4">
        <v>3.5910451150400258E-2</v>
      </c>
      <c r="F6062" s="2">
        <v>5</v>
      </c>
      <c r="G6062" s="4">
        <v>0.18508494602435069</v>
      </c>
      <c r="H6062" s="4">
        <v>-0.29989388814782048</v>
      </c>
    </row>
    <row r="6063" spans="1:8" x14ac:dyDescent="0.25">
      <c r="A6063" t="s">
        <v>6262</v>
      </c>
      <c r="B6063" s="3">
        <v>70.626152038574219</v>
      </c>
      <c r="C6063" s="3">
        <v>23.670000076293949</v>
      </c>
      <c r="D6063" s="4">
        <v>1.295731623914032E-2</v>
      </c>
      <c r="E6063" s="4">
        <v>-1.0451504983386871E-2</v>
      </c>
      <c r="F6063" s="2">
        <v>4</v>
      </c>
      <c r="G6063" s="4">
        <v>0.21814806999799921</v>
      </c>
      <c r="H6063" s="4">
        <v>-0.2945858570618104</v>
      </c>
    </row>
    <row r="6064" spans="1:8" x14ac:dyDescent="0.25">
      <c r="A6064" t="s">
        <v>6263</v>
      </c>
      <c r="B6064" s="3">
        <v>69.722732543945313</v>
      </c>
      <c r="C6064" s="3">
        <v>23.920000076293949</v>
      </c>
      <c r="D6064" s="4">
        <v>1.2345730981195849E-2</v>
      </c>
      <c r="E6064" s="4">
        <v>-1.482704284063596E-2</v>
      </c>
      <c r="F6064" s="2">
        <v>4</v>
      </c>
      <c r="G6064" s="4">
        <v>0.2148149310062282</v>
      </c>
      <c r="H6064" s="4">
        <v>-0.30360921271863889</v>
      </c>
    </row>
    <row r="6065" spans="1:8" x14ac:dyDescent="0.25">
      <c r="A6065" t="s">
        <v>6264</v>
      </c>
      <c r="B6065" s="3">
        <v>68.872451782226563</v>
      </c>
      <c r="C6065" s="3">
        <v>24.280000686645511</v>
      </c>
      <c r="D6065" s="4">
        <v>-8.6059015033805863E-3</v>
      </c>
      <c r="E6065" s="4">
        <v>2.750747139077836E-2</v>
      </c>
      <c r="F6065" s="2">
        <v>4</v>
      </c>
      <c r="G6065" s="4">
        <v>0.2134828500316133</v>
      </c>
      <c r="H6065" s="4">
        <v>-0.31210181860855168</v>
      </c>
    </row>
    <row r="6066" spans="1:8" x14ac:dyDescent="0.25">
      <c r="A6066" t="s">
        <v>6265</v>
      </c>
      <c r="B6066" s="3">
        <v>69.470306396484375</v>
      </c>
      <c r="C6066" s="3">
        <v>23.629999160766602</v>
      </c>
      <c r="D6066" s="4">
        <v>6.4319749022101469E-2</v>
      </c>
      <c r="E6066" s="4">
        <v>-7.1877454419160602E-2</v>
      </c>
      <c r="F6066" s="2">
        <v>4</v>
      </c>
      <c r="G6066" s="4">
        <v>0.24841792001640869</v>
      </c>
      <c r="H6066" s="4">
        <v>-0.30613044556690588</v>
      </c>
    </row>
    <row r="6067" spans="1:8" x14ac:dyDescent="0.25">
      <c r="A6067" t="s">
        <v>6266</v>
      </c>
      <c r="B6067" s="3">
        <v>65.272026062011719</v>
      </c>
      <c r="C6067" s="3">
        <v>25.45999908447266</v>
      </c>
      <c r="D6067" s="4">
        <v>-3.7044803408379012E-2</v>
      </c>
      <c r="E6067" s="4">
        <v>-3.815641311226925E-2</v>
      </c>
      <c r="F6067" s="2">
        <v>5</v>
      </c>
      <c r="G6067" s="4">
        <v>0.17367356415819479</v>
      </c>
      <c r="H6067" s="4">
        <v>-0.34806287765436789</v>
      </c>
    </row>
    <row r="6068" spans="1:8" x14ac:dyDescent="0.25">
      <c r="A6068" t="s">
        <v>6267</v>
      </c>
      <c r="B6068" s="3">
        <v>67.783035278320313</v>
      </c>
      <c r="C6068" s="3">
        <v>26.469999313354489</v>
      </c>
      <c r="D6068" s="4">
        <v>-1.9562177483567482E-3</v>
      </c>
      <c r="E6068" s="4">
        <v>-7.5122343215713761E-2</v>
      </c>
      <c r="F6068" s="2">
        <v>5</v>
      </c>
      <c r="G6068" s="4">
        <v>0.21245218641596789</v>
      </c>
      <c r="H6068" s="4">
        <v>-0.32298291275319679</v>
      </c>
    </row>
    <row r="6069" spans="1:8" x14ac:dyDescent="0.25">
      <c r="A6069" t="s">
        <v>6268</v>
      </c>
      <c r="B6069" s="3">
        <v>67.9158935546875</v>
      </c>
      <c r="C6069" s="3">
        <v>28.620000839233398</v>
      </c>
      <c r="D6069" s="4">
        <v>2.5682056113058401E-2</v>
      </c>
      <c r="E6069" s="4">
        <v>7.3921247613577545E-2</v>
      </c>
      <c r="F6069" s="2">
        <v>5</v>
      </c>
      <c r="G6069" s="4">
        <v>0.25725525593428561</v>
      </c>
      <c r="H6069" s="4">
        <v>-0.32165592403229609</v>
      </c>
    </row>
    <row r="6070" spans="1:8" x14ac:dyDescent="0.25">
      <c r="A6070" t="s">
        <v>6269</v>
      </c>
      <c r="B6070" s="3">
        <v>66.215347290039063</v>
      </c>
      <c r="C6070" s="3">
        <v>26.64999961853027</v>
      </c>
      <c r="D6070" s="4">
        <v>-5.6060614135329589E-2</v>
      </c>
      <c r="E6070" s="4">
        <v>9.76111558838757E-2</v>
      </c>
      <c r="F6070" s="2">
        <v>5</v>
      </c>
      <c r="G6070" s="4">
        <v>0.26819359764450601</v>
      </c>
      <c r="H6070" s="4">
        <v>-0.33864098340730692</v>
      </c>
    </row>
    <row r="6071" spans="1:8" x14ac:dyDescent="0.25">
      <c r="A6071" t="s">
        <v>6270</v>
      </c>
      <c r="B6071" s="3">
        <v>70.147880554199219</v>
      </c>
      <c r="C6071" s="3">
        <v>24.280000686645511</v>
      </c>
      <c r="D6071" s="4">
        <v>-4.2784542212519372E-2</v>
      </c>
      <c r="E6071" s="4">
        <v>-1.660590678588891E-2</v>
      </c>
      <c r="F6071" s="2">
        <v>4</v>
      </c>
      <c r="G6071" s="4">
        <v>0.34146349648031582</v>
      </c>
      <c r="H6071" s="4">
        <v>-0.29936283357127541</v>
      </c>
    </row>
    <row r="6072" spans="1:8" x14ac:dyDescent="0.25">
      <c r="A6072" t="s">
        <v>6271</v>
      </c>
      <c r="B6072" s="3">
        <v>73.283271789550781</v>
      </c>
      <c r="C6072" s="3">
        <v>24.690000534057621</v>
      </c>
      <c r="D6072" s="4">
        <v>-1.448231870124661E-3</v>
      </c>
      <c r="E6072" s="4">
        <v>1.8564388085334341E-2</v>
      </c>
      <c r="F6072" s="2">
        <v>5</v>
      </c>
      <c r="G6072" s="4">
        <v>0.39012078370146169</v>
      </c>
      <c r="H6072" s="4">
        <v>-0.26804653985824067</v>
      </c>
    </row>
    <row r="6073" spans="1:8" x14ac:dyDescent="0.25">
      <c r="A6073" t="s">
        <v>6272</v>
      </c>
      <c r="B6073" s="3">
        <v>73.389556884765625</v>
      </c>
      <c r="C6073" s="3">
        <v>24.239999771118161</v>
      </c>
      <c r="D6073" s="4">
        <v>1.469535244921838E-2</v>
      </c>
      <c r="E6073" s="4">
        <v>-3.3878054057407181E-2</v>
      </c>
      <c r="F6073" s="2">
        <v>4</v>
      </c>
      <c r="G6073" s="4">
        <v>0.39283900973688302</v>
      </c>
      <c r="H6073" s="4">
        <v>-0.26698496412200162</v>
      </c>
    </row>
    <row r="6074" spans="1:8" x14ac:dyDescent="0.25">
      <c r="A6074" t="s">
        <v>6273</v>
      </c>
      <c r="B6074" s="3">
        <v>72.326690673828125</v>
      </c>
      <c r="C6074" s="3">
        <v>25.090000152587891</v>
      </c>
      <c r="D6074" s="4">
        <v>9.0544614069308027E-2</v>
      </c>
      <c r="E6074" s="4">
        <v>-0.12639273146078001</v>
      </c>
      <c r="F6074" s="2">
        <v>5</v>
      </c>
      <c r="G6074" s="4">
        <v>0.36646579051454048</v>
      </c>
      <c r="H6074" s="4">
        <v>-0.27760087388920712</v>
      </c>
    </row>
    <row r="6075" spans="1:8" x14ac:dyDescent="0.25">
      <c r="A6075" t="s">
        <v>6274</v>
      </c>
      <c r="B6075" s="3">
        <v>66.321624755859375</v>
      </c>
      <c r="C6075" s="3">
        <v>28.719999313354489</v>
      </c>
      <c r="D6075" s="4">
        <v>-3.19467276276586E-3</v>
      </c>
      <c r="E6075" s="4">
        <v>3.1609165084174773E-2</v>
      </c>
      <c r="F6075" s="2">
        <v>5</v>
      </c>
      <c r="G6075" s="4">
        <v>0.27346924424960578</v>
      </c>
      <c r="H6075" s="4">
        <v>-0.33757948387347497</v>
      </c>
    </row>
    <row r="6076" spans="1:8" x14ac:dyDescent="0.25">
      <c r="A6076" t="s">
        <v>6275</v>
      </c>
      <c r="B6076" s="3">
        <v>66.5341796875</v>
      </c>
      <c r="C6076" s="3">
        <v>27.840000152587891</v>
      </c>
      <c r="D6076" s="4">
        <v>-4.5731897475986161E-2</v>
      </c>
      <c r="E6076" s="4">
        <v>3.9193699185428921E-2</v>
      </c>
      <c r="F6076" s="2">
        <v>5</v>
      </c>
      <c r="G6076" s="4">
        <v>0.31650906431773018</v>
      </c>
      <c r="H6076" s="4">
        <v>-0.33545648480581147</v>
      </c>
    </row>
    <row r="6077" spans="1:8" x14ac:dyDescent="0.25">
      <c r="A6077" t="s">
        <v>6276</v>
      </c>
      <c r="B6077" s="3">
        <v>69.722732543945313</v>
      </c>
      <c r="C6077" s="3">
        <v>26.79000091552734</v>
      </c>
      <c r="D6077" s="4">
        <v>9.2309194221915636E-3</v>
      </c>
      <c r="E6077" s="4">
        <v>-2.934780633141609E-2</v>
      </c>
      <c r="F6077" s="2">
        <v>5</v>
      </c>
      <c r="G6077" s="4">
        <v>0.387075231169137</v>
      </c>
      <c r="H6077" s="4">
        <v>-0.30360921271863889</v>
      </c>
    </row>
    <row r="6078" spans="1:8" x14ac:dyDescent="0.25">
      <c r="A6078" t="s">
        <v>6277</v>
      </c>
      <c r="B6078" s="3">
        <v>69.085014343261719</v>
      </c>
      <c r="C6078" s="3">
        <v>27.60000038146973</v>
      </c>
      <c r="D6078" s="4">
        <v>8.153045133784742E-2</v>
      </c>
      <c r="E6078" s="4">
        <v>-9.537855868835432E-2</v>
      </c>
      <c r="F6078" s="2">
        <v>5</v>
      </c>
      <c r="G6078" s="4">
        <v>0.35699389150431071</v>
      </c>
      <c r="H6078" s="4">
        <v>-0.30997874333848091</v>
      </c>
    </row>
    <row r="6079" spans="1:8" x14ac:dyDescent="0.25">
      <c r="A6079" t="s">
        <v>6278</v>
      </c>
      <c r="B6079" s="3">
        <v>63.877086639404297</v>
      </c>
      <c r="C6079" s="3">
        <v>30.510000228881839</v>
      </c>
      <c r="D6079" s="4">
        <v>-2.5141914811641301E-2</v>
      </c>
      <c r="E6079" s="4">
        <v>0.14828756414419991</v>
      </c>
      <c r="F6079" s="2">
        <v>5</v>
      </c>
      <c r="G6079" s="4">
        <v>0.217678161566488</v>
      </c>
      <c r="H6079" s="4">
        <v>-0.36199553530095568</v>
      </c>
    </row>
    <row r="6080" spans="1:8" x14ac:dyDescent="0.25">
      <c r="A6080" t="s">
        <v>6279</v>
      </c>
      <c r="B6080" s="3">
        <v>65.524497985839844</v>
      </c>
      <c r="C6080" s="3">
        <v>26.569999694824219</v>
      </c>
      <c r="D6080" s="4">
        <v>-1.5961191292308219E-2</v>
      </c>
      <c r="E6080" s="4">
        <v>6.878515858767198E-2</v>
      </c>
      <c r="F6080" s="2">
        <v>5</v>
      </c>
      <c r="G6080" s="4">
        <v>0.25688101925231449</v>
      </c>
      <c r="H6080" s="4">
        <v>-0.3455411875916572</v>
      </c>
    </row>
    <row r="6081" spans="1:8" x14ac:dyDescent="0.25">
      <c r="A6081" t="s">
        <v>6280</v>
      </c>
      <c r="B6081" s="3">
        <v>66.587310791015625</v>
      </c>
      <c r="C6081" s="3">
        <v>24.860000610351559</v>
      </c>
      <c r="D6081" s="4">
        <v>-5.2193715486487768E-2</v>
      </c>
      <c r="E6081" s="4">
        <v>3.4970863304725208E-2</v>
      </c>
      <c r="F6081" s="2">
        <v>5</v>
      </c>
      <c r="G6081" s="4">
        <v>0.23936645810410151</v>
      </c>
      <c r="H6081" s="4">
        <v>-0.33492581124130288</v>
      </c>
    </row>
    <row r="6082" spans="1:8" x14ac:dyDescent="0.25">
      <c r="A6082" t="s">
        <v>6281</v>
      </c>
      <c r="B6082" s="3">
        <v>70.254135131835938</v>
      </c>
      <c r="C6082" s="3">
        <v>24.020000457763668</v>
      </c>
      <c r="D6082" s="4">
        <v>-4.5186304046161974E-3</v>
      </c>
      <c r="E6082" s="4">
        <v>5.7683902514408032E-2</v>
      </c>
      <c r="F6082" s="2">
        <v>4</v>
      </c>
      <c r="G6082" s="4">
        <v>0.27791170962142248</v>
      </c>
      <c r="H6082" s="4">
        <v>-0.29830156264466551</v>
      </c>
    </row>
    <row r="6083" spans="1:8" x14ac:dyDescent="0.25">
      <c r="A6083" t="s">
        <v>6282</v>
      </c>
      <c r="B6083" s="3">
        <v>70.573028564453125</v>
      </c>
      <c r="C6083" s="3">
        <v>22.70999908447266</v>
      </c>
      <c r="D6083" s="4">
        <v>-3.3478716705964251E-2</v>
      </c>
      <c r="E6083" s="4">
        <v>7.9885798524675478E-2</v>
      </c>
      <c r="F6083" s="2">
        <v>4</v>
      </c>
      <c r="G6083" s="4">
        <v>0.30180143919234997</v>
      </c>
      <c r="H6083" s="4">
        <v>-0.29511645442391171</v>
      </c>
    </row>
    <row r="6084" spans="1:8" x14ac:dyDescent="0.25">
      <c r="A6084" t="s">
        <v>6283</v>
      </c>
      <c r="B6084" s="3">
        <v>73.017562866210938</v>
      </c>
      <c r="C6084" s="3">
        <v>21.030000686645511</v>
      </c>
      <c r="D6084" s="4">
        <v>2.9200352562950278E-3</v>
      </c>
      <c r="E6084" s="4">
        <v>-2.3676889842386029E-2</v>
      </c>
      <c r="F6084" s="2">
        <v>4</v>
      </c>
      <c r="G6084" s="4">
        <v>0.36106985514837331</v>
      </c>
      <c r="H6084" s="4">
        <v>-0.27070044109763469</v>
      </c>
    </row>
    <row r="6085" spans="1:8" x14ac:dyDescent="0.25">
      <c r="A6085" t="s">
        <v>6284</v>
      </c>
      <c r="B6085" s="3">
        <v>72.804969787597656</v>
      </c>
      <c r="C6085" s="3">
        <v>21.54000091552734</v>
      </c>
      <c r="D6085" s="4">
        <v>1.9344998228399749E-2</v>
      </c>
      <c r="E6085" s="4">
        <v>-1.418761833090321E-2</v>
      </c>
      <c r="F6085" s="2">
        <v>4</v>
      </c>
      <c r="G6085" s="4">
        <v>0.35392184598987608</v>
      </c>
      <c r="H6085" s="4">
        <v>-0.27282382117733478</v>
      </c>
    </row>
    <row r="6086" spans="1:8" x14ac:dyDescent="0.25">
      <c r="A6086" t="s">
        <v>6285</v>
      </c>
      <c r="B6086" s="3">
        <v>71.423286437988281</v>
      </c>
      <c r="C6086" s="3">
        <v>21.85000038146973</v>
      </c>
      <c r="D6086" s="4">
        <v>-3.1700015442584162E-2</v>
      </c>
      <c r="E6086" s="4">
        <v>2.9203996825338141E-2</v>
      </c>
      <c r="F6086" s="2">
        <v>4</v>
      </c>
      <c r="G6086" s="4">
        <v>0.35483845757917232</v>
      </c>
      <c r="H6086" s="4">
        <v>-0.28662407714122101</v>
      </c>
    </row>
    <row r="6087" spans="1:8" x14ac:dyDescent="0.25">
      <c r="A6087" t="s">
        <v>6286</v>
      </c>
      <c r="B6087" s="3">
        <v>73.761528015136719</v>
      </c>
      <c r="C6087" s="3">
        <v>21.229999542236332</v>
      </c>
      <c r="D6087" s="4">
        <v>-2.2535408061172602E-2</v>
      </c>
      <c r="E6087" s="4">
        <v>3.2085554555364222E-2</v>
      </c>
      <c r="F6087" s="2">
        <v>4</v>
      </c>
      <c r="G6087" s="4">
        <v>0.4091366419622593</v>
      </c>
      <c r="H6087" s="4">
        <v>-0.26326971575359043</v>
      </c>
    </row>
    <row r="6088" spans="1:8" x14ac:dyDescent="0.25">
      <c r="A6088" t="s">
        <v>6287</v>
      </c>
      <c r="B6088" s="3">
        <v>75.46209716796875</v>
      </c>
      <c r="C6088" s="3">
        <v>20.569999694824219</v>
      </c>
      <c r="D6088" s="4">
        <v>-3.0716612508725372E-2</v>
      </c>
      <c r="E6088" s="4">
        <v>5.6497196726413623E-2</v>
      </c>
      <c r="F6088" s="2">
        <v>4</v>
      </c>
      <c r="G6088" s="4">
        <v>0.4739848140773979</v>
      </c>
      <c r="H6088" s="4">
        <v>-0.2462844277713577</v>
      </c>
    </row>
    <row r="6089" spans="1:8" x14ac:dyDescent="0.25">
      <c r="A6089" t="s">
        <v>6288</v>
      </c>
      <c r="B6089" s="3">
        <v>77.853492736816406</v>
      </c>
      <c r="C6089" s="3">
        <v>19.469999313354489</v>
      </c>
      <c r="D6089" s="4">
        <v>2.2330566887608368E-2</v>
      </c>
      <c r="E6089" s="4">
        <v>-0.1015228774893342</v>
      </c>
      <c r="F6089" s="2">
        <v>3</v>
      </c>
      <c r="G6089" s="4">
        <v>0.52128690534926725</v>
      </c>
      <c r="H6089" s="4">
        <v>-0.2223991642119966</v>
      </c>
    </row>
    <row r="6090" spans="1:8" x14ac:dyDescent="0.25">
      <c r="A6090" t="s">
        <v>6289</v>
      </c>
      <c r="B6090" s="3">
        <v>76.1529541015625</v>
      </c>
      <c r="C6090" s="3">
        <v>21.670000076293949</v>
      </c>
      <c r="D6090" s="4">
        <v>1.3980317198198919E-3</v>
      </c>
      <c r="E6090" s="4">
        <v>-9.5977647407413658E-3</v>
      </c>
      <c r="F6090" s="2">
        <v>4</v>
      </c>
      <c r="G6090" s="4">
        <v>0.50367281687677479</v>
      </c>
      <c r="H6090" s="4">
        <v>-0.23938414738460001</v>
      </c>
    </row>
    <row r="6091" spans="1:8" x14ac:dyDescent="0.25">
      <c r="A6091" t="s">
        <v>6290</v>
      </c>
      <c r="B6091" s="3">
        <v>76.046638488769531</v>
      </c>
      <c r="C6091" s="3">
        <v>21.879999160766602</v>
      </c>
      <c r="D6091" s="4">
        <v>-1.139903968414235E-2</v>
      </c>
      <c r="E6091" s="4">
        <v>2.1952326796083721E-2</v>
      </c>
      <c r="F6091" s="2">
        <v>4</v>
      </c>
      <c r="G6091" s="4">
        <v>0.47146482391288941</v>
      </c>
      <c r="H6091" s="4">
        <v>-0.24044602793046829</v>
      </c>
    </row>
    <row r="6092" spans="1:8" x14ac:dyDescent="0.25">
      <c r="A6092" t="s">
        <v>6291</v>
      </c>
      <c r="B6092" s="3">
        <v>76.923492431640625</v>
      </c>
      <c r="C6092" s="3">
        <v>21.409999847412109</v>
      </c>
      <c r="D6092" s="4">
        <v>-2.6563831291928519E-2</v>
      </c>
      <c r="E6092" s="4">
        <v>3.2304729203852967E-2</v>
      </c>
      <c r="F6092" s="2">
        <v>4</v>
      </c>
      <c r="G6092" s="4">
        <v>0.49535062746414532</v>
      </c>
      <c r="H6092" s="4">
        <v>-0.23168800905589401</v>
      </c>
    </row>
    <row r="6093" spans="1:8" x14ac:dyDescent="0.25">
      <c r="A6093" t="s">
        <v>6292</v>
      </c>
      <c r="B6093" s="3">
        <v>79.022636413574219</v>
      </c>
      <c r="C6093" s="3">
        <v>20.739999771118161</v>
      </c>
      <c r="D6093" s="4">
        <v>5.9116368126263863E-2</v>
      </c>
      <c r="E6093" s="4">
        <v>2.7750220885712999E-2</v>
      </c>
      <c r="F6093" s="2">
        <v>4</v>
      </c>
      <c r="G6093" s="4">
        <v>0.54694333350956947</v>
      </c>
      <c r="H6093" s="4">
        <v>-0.21072175491095929</v>
      </c>
    </row>
    <row r="6094" spans="1:8" x14ac:dyDescent="0.25">
      <c r="A6094" t="s">
        <v>6293</v>
      </c>
      <c r="B6094" s="3">
        <v>74.611854553222656</v>
      </c>
      <c r="C6094" s="3">
        <v>20.180000305175781</v>
      </c>
      <c r="D6094" s="4">
        <v>-7.2654945265019255E-2</v>
      </c>
      <c r="E6094" s="4">
        <v>1.254390347074286E-2</v>
      </c>
      <c r="F6094" s="2">
        <v>4</v>
      </c>
      <c r="G6094" s="4">
        <v>0.46249982521680039</v>
      </c>
      <c r="H6094" s="4">
        <v>-0.25477665264923388</v>
      </c>
    </row>
    <row r="6095" spans="1:8" x14ac:dyDescent="0.25">
      <c r="A6095" t="s">
        <v>6294</v>
      </c>
      <c r="B6095" s="3">
        <v>80.457489013671875</v>
      </c>
      <c r="C6095" s="3">
        <v>19.930000305175781</v>
      </c>
      <c r="D6095" s="4">
        <v>1.54258058745067E-2</v>
      </c>
      <c r="E6095" s="4">
        <v>1.9959026170696111E-2</v>
      </c>
      <c r="F6095" s="2">
        <v>4</v>
      </c>
      <c r="G6095" s="4">
        <v>0.51173279273064853</v>
      </c>
      <c r="H6095" s="4">
        <v>-0.19639044437052811</v>
      </c>
    </row>
    <row r="6096" spans="1:8" x14ac:dyDescent="0.25">
      <c r="A6096" t="s">
        <v>6295</v>
      </c>
      <c r="B6096" s="3">
        <v>79.235221862792969</v>
      </c>
      <c r="C6096" s="3">
        <v>19.54000091552734</v>
      </c>
      <c r="D6096" s="4">
        <v>3.6857053460413569E-2</v>
      </c>
      <c r="E6096" s="4">
        <v>-3.5061683183834853E-2</v>
      </c>
      <c r="F6096" s="2">
        <v>3</v>
      </c>
      <c r="G6096" s="4">
        <v>0.50454106764490025</v>
      </c>
      <c r="H6096" s="4">
        <v>-0.20859845103366659</v>
      </c>
    </row>
    <row r="6097" spans="1:8" x14ac:dyDescent="0.25">
      <c r="A6097" t="s">
        <v>6296</v>
      </c>
      <c r="B6097" s="3">
        <v>76.418655395507813</v>
      </c>
      <c r="C6097" s="3">
        <v>20.25</v>
      </c>
      <c r="D6097" s="4">
        <v>-1.57429503402674E-2</v>
      </c>
      <c r="E6097" s="4">
        <v>9.3412499971678109E-2</v>
      </c>
      <c r="F6097" s="2">
        <v>4</v>
      </c>
      <c r="G6097" s="4">
        <v>0.41622567262916749</v>
      </c>
      <c r="H6097" s="4">
        <v>-0.23673032234761329</v>
      </c>
    </row>
    <row r="6098" spans="1:8" x14ac:dyDescent="0.25">
      <c r="A6098" t="s">
        <v>6297</v>
      </c>
      <c r="B6098" s="3">
        <v>77.640953063964844</v>
      </c>
      <c r="C6098" s="3">
        <v>18.520000457763668</v>
      </c>
      <c r="D6098" s="4">
        <v>-1.814527955862166E-2</v>
      </c>
      <c r="E6098" s="4">
        <v>1.423878563104242E-2</v>
      </c>
      <c r="F6098" s="2">
        <v>3</v>
      </c>
      <c r="G6098" s="4">
        <v>0.44225041719665098</v>
      </c>
      <c r="H6098" s="4">
        <v>-0.22452201087484561</v>
      </c>
    </row>
    <row r="6099" spans="1:8" x14ac:dyDescent="0.25">
      <c r="A6099" t="s">
        <v>6298</v>
      </c>
      <c r="B6099" s="3">
        <v>79.0758056640625</v>
      </c>
      <c r="C6099" s="3">
        <v>18.260000228881839</v>
      </c>
      <c r="D6099" s="4">
        <v>-5.3472322986649612E-3</v>
      </c>
      <c r="E6099" s="4">
        <v>-3.275080073245507E-3</v>
      </c>
      <c r="F6099" s="2">
        <v>3</v>
      </c>
      <c r="G6099" s="4">
        <v>0.51296474627762856</v>
      </c>
      <c r="H6099" s="4">
        <v>-0.2101907003344142</v>
      </c>
    </row>
    <row r="6100" spans="1:8" x14ac:dyDescent="0.25">
      <c r="A6100" t="s">
        <v>6299</v>
      </c>
      <c r="B6100" s="3">
        <v>79.50091552734375</v>
      </c>
      <c r="C6100" s="3">
        <v>18.319999694824219</v>
      </c>
      <c r="D6100" s="4">
        <v>2.3255914435062142E-2</v>
      </c>
      <c r="E6100" s="4">
        <v>-1.4523962105835951E-2</v>
      </c>
      <c r="F6100" s="2">
        <v>3</v>
      </c>
      <c r="G6100" s="4">
        <v>0.5203249944849917</v>
      </c>
      <c r="H6100" s="4">
        <v>-0.2059447021990872</v>
      </c>
    </row>
    <row r="6101" spans="1:8" x14ac:dyDescent="0.25">
      <c r="A6101" t="s">
        <v>6300</v>
      </c>
      <c r="B6101" s="3">
        <v>77.694068908691406</v>
      </c>
      <c r="C6101" s="3">
        <v>18.590000152587891</v>
      </c>
      <c r="D6101" s="4">
        <v>-1.548813860233289E-2</v>
      </c>
      <c r="E6101" s="4">
        <v>1.0326116195473739E-2</v>
      </c>
      <c r="F6101" s="2">
        <v>3</v>
      </c>
      <c r="G6101" s="4">
        <v>0.45708242320980252</v>
      </c>
      <c r="H6101" s="4">
        <v>-0.22399148971515159</v>
      </c>
    </row>
    <row r="6102" spans="1:8" x14ac:dyDescent="0.25">
      <c r="A6102" t="s">
        <v>6301</v>
      </c>
      <c r="B6102" s="3">
        <v>78.916336059570313</v>
      </c>
      <c r="C6102" s="3">
        <v>18.39999961853027</v>
      </c>
      <c r="D6102" s="4">
        <v>-2.4310452685331271E-2</v>
      </c>
      <c r="E6102" s="4">
        <v>-3.250242086569211E-3</v>
      </c>
      <c r="F6102" s="2">
        <v>3</v>
      </c>
      <c r="G6102" s="4">
        <v>0.48816153950017638</v>
      </c>
      <c r="H6102" s="4">
        <v>-0.21178348305201311</v>
      </c>
    </row>
    <row r="6103" spans="1:8" x14ac:dyDescent="0.25">
      <c r="A6103" t="s">
        <v>6302</v>
      </c>
      <c r="B6103" s="3">
        <v>80.88262939453125</v>
      </c>
      <c r="C6103" s="3">
        <v>18.45999908447266</v>
      </c>
      <c r="D6103" s="4">
        <v>-3.0573014034288141E-2</v>
      </c>
      <c r="E6103" s="4">
        <v>-4.9433624513378072E-2</v>
      </c>
      <c r="F6103" s="2">
        <v>3</v>
      </c>
      <c r="G6103" s="4">
        <v>0.50693122111280475</v>
      </c>
      <c r="H6103" s="4">
        <v>-0.19214414142557179</v>
      </c>
    </row>
    <row r="6104" spans="1:8" x14ac:dyDescent="0.25">
      <c r="A6104" t="s">
        <v>6303</v>
      </c>
      <c r="B6104" s="3">
        <v>83.433441162109375</v>
      </c>
      <c r="C6104" s="3">
        <v>19.420000076293949</v>
      </c>
      <c r="D6104" s="4">
        <v>2.2135322834558879E-2</v>
      </c>
      <c r="E6104" s="4">
        <v>-6.5897103362328013E-2</v>
      </c>
      <c r="F6104" s="2">
        <v>3</v>
      </c>
      <c r="G6104" s="4">
        <v>0.57235839280174861</v>
      </c>
      <c r="H6104" s="4">
        <v>-0.16666662856546299</v>
      </c>
    </row>
    <row r="6105" spans="1:8" x14ac:dyDescent="0.25">
      <c r="A6105" t="s">
        <v>6304</v>
      </c>
      <c r="B6105" s="3">
        <v>81.626609802246094</v>
      </c>
      <c r="C6105" s="3">
        <v>20.79000091552734</v>
      </c>
      <c r="D6105" s="4">
        <v>-3.5176022142962671E-2</v>
      </c>
      <c r="E6105" s="4">
        <v>4.8940526520614869E-2</v>
      </c>
      <c r="F6105" s="2">
        <v>4</v>
      </c>
      <c r="G6105" s="4">
        <v>0.56018247154669543</v>
      </c>
      <c r="H6105" s="4">
        <v>-0.18471326367671281</v>
      </c>
    </row>
    <row r="6106" spans="1:8" x14ac:dyDescent="0.25">
      <c r="A6106" t="s">
        <v>6305</v>
      </c>
      <c r="B6106" s="3">
        <v>84.602592468261719</v>
      </c>
      <c r="C6106" s="3">
        <v>19.819999694824219</v>
      </c>
      <c r="D6106" s="4">
        <v>-3.0450704951909598E-2</v>
      </c>
      <c r="E6106" s="4">
        <v>0.13063313853280389</v>
      </c>
      <c r="F6106" s="2">
        <v>4</v>
      </c>
      <c r="G6106" s="4">
        <v>0.59519090630081384</v>
      </c>
      <c r="H6106" s="4">
        <v>-0.1549891430620185</v>
      </c>
    </row>
    <row r="6107" spans="1:8" x14ac:dyDescent="0.25">
      <c r="A6107" t="s">
        <v>6306</v>
      </c>
      <c r="B6107" s="3">
        <v>87.259712219238281</v>
      </c>
      <c r="C6107" s="3">
        <v>17.530000686645511</v>
      </c>
      <c r="D6107" s="4">
        <v>9.8402275289390939E-3</v>
      </c>
      <c r="E6107" s="4">
        <v>4.097390307633586E-2</v>
      </c>
      <c r="F6107" s="2">
        <v>3</v>
      </c>
      <c r="G6107" s="4">
        <v>0.63790574481158102</v>
      </c>
      <c r="H6107" s="4">
        <v>-0.12844982585844869</v>
      </c>
    </row>
    <row r="6108" spans="1:8" x14ac:dyDescent="0.25">
      <c r="A6108" t="s">
        <v>6307</v>
      </c>
      <c r="B6108" s="3">
        <v>86.409423828125</v>
      </c>
      <c r="C6108" s="3">
        <v>16.840000152587891</v>
      </c>
      <c r="D6108" s="4">
        <v>2.7812454058213861E-2</v>
      </c>
      <c r="E6108" s="4">
        <v>-4.8049765732525951E-2</v>
      </c>
      <c r="F6108" s="2">
        <v>3</v>
      </c>
      <c r="G6108" s="4">
        <v>0.69640051018478588</v>
      </c>
      <c r="H6108" s="4">
        <v>-0.1369425079507687</v>
      </c>
    </row>
    <row r="6109" spans="1:8" x14ac:dyDescent="0.25">
      <c r="A6109" t="s">
        <v>6308</v>
      </c>
      <c r="B6109" s="3">
        <v>84.071197509765625</v>
      </c>
      <c r="C6109" s="3">
        <v>17.690000534057621</v>
      </c>
      <c r="D6109" s="4">
        <v>-1.262268873693073E-3</v>
      </c>
      <c r="E6109" s="4">
        <v>4.7365374382398517E-2</v>
      </c>
      <c r="F6109" s="2">
        <v>3</v>
      </c>
      <c r="G6109" s="4">
        <v>0.64470506144669804</v>
      </c>
      <c r="H6109" s="4">
        <v>-0.1602967169335846</v>
      </c>
    </row>
    <row r="6110" spans="1:8" x14ac:dyDescent="0.25">
      <c r="A6110" t="s">
        <v>6309</v>
      </c>
      <c r="B6110" s="3">
        <v>84.177452087402344</v>
      </c>
      <c r="C6110" s="3">
        <v>16.889999389648441</v>
      </c>
      <c r="D6110" s="4">
        <v>5.0759798261639233E-3</v>
      </c>
      <c r="E6110" s="4">
        <v>2.1160728823933939E-2</v>
      </c>
      <c r="F6110" s="2">
        <v>3</v>
      </c>
      <c r="G6110" s="4">
        <v>0.65863933422960197</v>
      </c>
      <c r="H6110" s="4">
        <v>-0.15923544600697481</v>
      </c>
    </row>
    <row r="6111" spans="1:8" x14ac:dyDescent="0.25">
      <c r="A6111" t="s">
        <v>6310</v>
      </c>
      <c r="B6111" s="3">
        <v>83.752326965332031</v>
      </c>
      <c r="C6111" s="3">
        <v>16.54000091552734</v>
      </c>
      <c r="D6111" s="4">
        <v>4.7818182716843349E-3</v>
      </c>
      <c r="E6111" s="4">
        <v>6.0497449887675359E-4</v>
      </c>
      <c r="F6111" s="2">
        <v>3</v>
      </c>
      <c r="G6111" s="4">
        <v>0.66860810433374951</v>
      </c>
      <c r="H6111" s="4">
        <v>-0.1634815965471165</v>
      </c>
    </row>
    <row r="6112" spans="1:8" x14ac:dyDescent="0.25">
      <c r="A6112" t="s">
        <v>6311</v>
      </c>
      <c r="B6112" s="3">
        <v>83.353744506835938</v>
      </c>
      <c r="C6112" s="3">
        <v>16.530000686645511</v>
      </c>
      <c r="D6112" s="4">
        <v>-5.3899350250916633E-3</v>
      </c>
      <c r="E6112" s="4">
        <v>-2.9929589288760439E-2</v>
      </c>
      <c r="F6112" s="2">
        <v>3</v>
      </c>
      <c r="G6112" s="4">
        <v>0.63726566759871739</v>
      </c>
      <c r="H6112" s="4">
        <v>-0.1674626389122259</v>
      </c>
    </row>
    <row r="6113" spans="1:8" x14ac:dyDescent="0.25">
      <c r="A6113" t="s">
        <v>6312</v>
      </c>
      <c r="B6113" s="3">
        <v>83.805450439453125</v>
      </c>
      <c r="C6113" s="3">
        <v>17.04000091552734</v>
      </c>
      <c r="D6113" s="4">
        <v>1.5454025079649551E-2</v>
      </c>
      <c r="E6113" s="4">
        <v>-1.956261574550389E-2</v>
      </c>
      <c r="F6113" s="2">
        <v>3</v>
      </c>
      <c r="G6113" s="4">
        <v>0.62976348020824147</v>
      </c>
      <c r="H6113" s="4">
        <v>-0.16295099918501521</v>
      </c>
    </row>
    <row r="6114" spans="1:8" x14ac:dyDescent="0.25">
      <c r="A6114" t="s">
        <v>6313</v>
      </c>
      <c r="B6114" s="3">
        <v>82.530029296875</v>
      </c>
      <c r="C6114" s="3">
        <v>17.379999160766602</v>
      </c>
      <c r="D6114" s="4">
        <v>1.63609922615684E-2</v>
      </c>
      <c r="E6114" s="4">
        <v>-5.1516975458087977E-3</v>
      </c>
      <c r="F6114" s="2">
        <v>3</v>
      </c>
      <c r="G6114" s="4">
        <v>0.5782518415459299</v>
      </c>
      <c r="H6114" s="4">
        <v>-0.17568990801988429</v>
      </c>
    </row>
    <row r="6115" spans="1:8" x14ac:dyDescent="0.25">
      <c r="A6115" t="s">
        <v>6314</v>
      </c>
      <c r="B6115" s="3">
        <v>81.201492309570313</v>
      </c>
      <c r="C6115" s="3">
        <v>17.469999313354489</v>
      </c>
      <c r="D6115" s="4">
        <v>0</v>
      </c>
      <c r="E6115" s="4">
        <v>6.9163647980623466E-3</v>
      </c>
      <c r="F6115" s="2">
        <v>3</v>
      </c>
      <c r="G6115" s="4">
        <v>0.58588497611168866</v>
      </c>
      <c r="H6115" s="4">
        <v>-0.1889593380144472</v>
      </c>
    </row>
    <row r="6116" spans="1:8" x14ac:dyDescent="0.25">
      <c r="A6116" t="s">
        <v>6315</v>
      </c>
      <c r="B6116" s="3">
        <v>81.201492309570313</v>
      </c>
      <c r="C6116" s="3">
        <v>17.35000038146973</v>
      </c>
      <c r="D6116" s="4">
        <v>2.6249656512433721E-3</v>
      </c>
      <c r="E6116" s="4">
        <v>1.7595375826005011E-2</v>
      </c>
      <c r="F6116" s="2">
        <v>3</v>
      </c>
      <c r="G6116" s="4">
        <v>0.59665602453540822</v>
      </c>
      <c r="H6116" s="4">
        <v>-0.1889593380144472</v>
      </c>
    </row>
    <row r="6117" spans="1:8" x14ac:dyDescent="0.25">
      <c r="A6117" t="s">
        <v>6316</v>
      </c>
      <c r="B6117" s="3">
        <v>80.988899230957031</v>
      </c>
      <c r="C6117" s="3">
        <v>17.04999923706055</v>
      </c>
      <c r="D6117" s="4">
        <v>-5.2221405790947584E-3</v>
      </c>
      <c r="E6117" s="4">
        <v>-2.4599560436874501E-2</v>
      </c>
      <c r="F6117" s="2">
        <v>3</v>
      </c>
      <c r="G6117" s="4">
        <v>0.64312639550497441</v>
      </c>
      <c r="H6117" s="4">
        <v>-0.19108271809414731</v>
      </c>
    </row>
    <row r="6118" spans="1:8" x14ac:dyDescent="0.25">
      <c r="A6118" t="s">
        <v>6317</v>
      </c>
      <c r="B6118" s="3">
        <v>81.414054870605469</v>
      </c>
      <c r="C6118" s="3">
        <v>17.479999542236332</v>
      </c>
      <c r="D6118" s="4">
        <v>1.9294677052145381E-2</v>
      </c>
      <c r="E6118" s="4">
        <v>-2.9966753707527879E-2</v>
      </c>
      <c r="F6118" s="2">
        <v>3</v>
      </c>
      <c r="G6118" s="4">
        <v>0.67798502847994757</v>
      </c>
      <c r="H6118" s="4">
        <v>-0.1868362627443764</v>
      </c>
    </row>
    <row r="6119" spans="1:8" x14ac:dyDescent="0.25">
      <c r="A6119" t="s">
        <v>6318</v>
      </c>
      <c r="B6119" s="3">
        <v>79.872932434082031</v>
      </c>
      <c r="C6119" s="3">
        <v>18.020000457763668</v>
      </c>
      <c r="D6119" s="4">
        <v>1.008053934228581E-2</v>
      </c>
      <c r="E6119" s="4">
        <v>2.2247450804089301E-3</v>
      </c>
      <c r="F6119" s="2">
        <v>3</v>
      </c>
      <c r="G6119" s="4">
        <v>0.62662362607888578</v>
      </c>
      <c r="H6119" s="4">
        <v>-0.20222899661623209</v>
      </c>
    </row>
    <row r="6120" spans="1:8" x14ac:dyDescent="0.25">
      <c r="A6120" t="s">
        <v>6319</v>
      </c>
      <c r="B6120" s="3">
        <v>79.0758056640625</v>
      </c>
      <c r="C6120" s="3">
        <v>17.979999542236332</v>
      </c>
      <c r="D6120" s="4">
        <v>0</v>
      </c>
      <c r="E6120" s="4">
        <v>5.5928627608190506E-3</v>
      </c>
      <c r="F6120" s="2">
        <v>3</v>
      </c>
      <c r="G6120" s="4">
        <v>0.59229586591045869</v>
      </c>
      <c r="H6120" s="4">
        <v>-0.2101907003344142</v>
      </c>
    </row>
    <row r="6121" spans="1:8" x14ac:dyDescent="0.25">
      <c r="A6121" t="s">
        <v>6320</v>
      </c>
      <c r="B6121" s="3">
        <v>79.0758056640625</v>
      </c>
      <c r="C6121" s="3">
        <v>17.879999160766602</v>
      </c>
      <c r="D6121" s="4">
        <v>2.127713244538287E-2</v>
      </c>
      <c r="E6121" s="4">
        <v>-3.6118603981145747E-2</v>
      </c>
      <c r="F6121" s="2">
        <v>3</v>
      </c>
      <c r="G6121" s="4">
        <v>0.60021553129970706</v>
      </c>
      <c r="H6121" s="4">
        <v>-0.2101907003344142</v>
      </c>
    </row>
    <row r="6122" spans="1:8" x14ac:dyDescent="0.25">
      <c r="A6122" t="s">
        <v>6321</v>
      </c>
      <c r="B6122" s="3">
        <v>77.428352355957031</v>
      </c>
      <c r="C6122" s="3">
        <v>18.54999923706055</v>
      </c>
      <c r="D6122" s="4">
        <v>1.3917541171119209E-2</v>
      </c>
      <c r="E6122" s="4">
        <v>-3.3350770150382347E-2</v>
      </c>
      <c r="F6122" s="2">
        <v>3</v>
      </c>
      <c r="G6122" s="4">
        <v>0.57940344373103603</v>
      </c>
      <c r="H6122" s="4">
        <v>-0.226645467156953</v>
      </c>
    </row>
    <row r="6123" spans="1:8" x14ac:dyDescent="0.25">
      <c r="A6123" t="s">
        <v>6322</v>
      </c>
      <c r="B6123" s="3">
        <v>76.365531921386719</v>
      </c>
      <c r="C6123" s="3">
        <v>19.190000534057621</v>
      </c>
      <c r="D6123" s="4">
        <v>-1.9781557438857459E-2</v>
      </c>
      <c r="E6123" s="4">
        <v>5.2138835884885104E-4</v>
      </c>
      <c r="F6123" s="2">
        <v>3</v>
      </c>
      <c r="G6123" s="4">
        <v>0.62556550145737444</v>
      </c>
      <c r="H6123" s="4">
        <v>-0.2372609197097145</v>
      </c>
    </row>
    <row r="6124" spans="1:8" x14ac:dyDescent="0.25">
      <c r="A6124" t="s">
        <v>6323</v>
      </c>
      <c r="B6124" s="3">
        <v>77.906646728515625</v>
      </c>
      <c r="C6124" s="3">
        <v>19.180000305175781</v>
      </c>
      <c r="D6124" s="4">
        <v>-2.656099782602583E-2</v>
      </c>
      <c r="E6124" s="4">
        <v>2.075568763416924E-2</v>
      </c>
      <c r="F6124" s="2">
        <v>3</v>
      </c>
      <c r="G6124" s="4">
        <v>0.63890428776361374</v>
      </c>
      <c r="H6124" s="4">
        <v>-0.22186826204026611</v>
      </c>
    </row>
    <row r="6125" spans="1:8" x14ac:dyDescent="0.25">
      <c r="A6125" t="s">
        <v>6324</v>
      </c>
      <c r="B6125" s="3">
        <v>80.032386779785156</v>
      </c>
      <c r="C6125" s="3">
        <v>18.79000091552734</v>
      </c>
      <c r="D6125" s="4">
        <v>2.032577459370577E-2</v>
      </c>
      <c r="E6125" s="4">
        <v>-1.261165330837777E-2</v>
      </c>
      <c r="F6125" s="2">
        <v>3</v>
      </c>
      <c r="G6125" s="4">
        <v>0.73903006597535414</v>
      </c>
      <c r="H6125" s="4">
        <v>-0.20063636630344789</v>
      </c>
    </row>
    <row r="6126" spans="1:8" x14ac:dyDescent="0.25">
      <c r="A6126" t="s">
        <v>6325</v>
      </c>
      <c r="B6126" s="3">
        <v>78.438072204589844</v>
      </c>
      <c r="C6126" s="3">
        <v>19.030000686645511</v>
      </c>
      <c r="D6126" s="4">
        <v>2.3578158603000169E-2</v>
      </c>
      <c r="E6126" s="4">
        <v>2.201932486212432E-2</v>
      </c>
      <c r="F6126" s="2">
        <v>3</v>
      </c>
      <c r="G6126" s="4">
        <v>0.68902829453655179</v>
      </c>
      <c r="H6126" s="4">
        <v>-0.21656038335907071</v>
      </c>
    </row>
    <row r="6127" spans="1:8" x14ac:dyDescent="0.25">
      <c r="A6127" t="s">
        <v>6326</v>
      </c>
      <c r="B6127" s="3">
        <v>76.631248474121094</v>
      </c>
      <c r="C6127" s="3">
        <v>18.620000839233398</v>
      </c>
      <c r="D6127" s="4">
        <v>-3.4550926750428479E-3</v>
      </c>
      <c r="E6127" s="4">
        <v>-6.8534214485792999E-2</v>
      </c>
      <c r="F6127" s="2">
        <v>3</v>
      </c>
      <c r="G6127" s="4">
        <v>0.62891846886177905</v>
      </c>
      <c r="H6127" s="4">
        <v>-0.2346069422679132</v>
      </c>
    </row>
    <row r="6128" spans="1:8" x14ac:dyDescent="0.25">
      <c r="A6128" t="s">
        <v>6327</v>
      </c>
      <c r="B6128" s="3">
        <v>76.896934509277344</v>
      </c>
      <c r="C6128" s="3">
        <v>19.989999771118161</v>
      </c>
      <c r="D6128" s="4">
        <v>4.3258918802878243E-2</v>
      </c>
      <c r="E6128" s="4">
        <v>-5.0001144409184128E-4</v>
      </c>
      <c r="F6128" s="2">
        <v>4</v>
      </c>
      <c r="G6128" s="4">
        <v>0.61698545961476925</v>
      </c>
      <c r="H6128" s="4">
        <v>-0.23195326963574101</v>
      </c>
    </row>
    <row r="6129" spans="1:8" x14ac:dyDescent="0.25">
      <c r="A6129" t="s">
        <v>6328</v>
      </c>
      <c r="B6129" s="3">
        <v>73.708389282226563</v>
      </c>
      <c r="C6129" s="3">
        <v>20</v>
      </c>
      <c r="D6129" s="4">
        <v>-1.770550888213851E-2</v>
      </c>
      <c r="E6129" s="4">
        <v>-2.6763954135271221E-2</v>
      </c>
      <c r="F6129" s="2">
        <v>4</v>
      </c>
      <c r="G6129" s="4">
        <v>0.57457069339023303</v>
      </c>
      <c r="H6129" s="4">
        <v>-0.26380046552050629</v>
      </c>
    </row>
    <row r="6130" spans="1:8" x14ac:dyDescent="0.25">
      <c r="A6130" t="s">
        <v>6329</v>
      </c>
      <c r="B6130" s="3">
        <v>75.036956787109375</v>
      </c>
      <c r="C6130" s="3">
        <v>20.54999923706055</v>
      </c>
      <c r="D6130" s="4">
        <v>-1.327713784231588E-2</v>
      </c>
      <c r="E6130" s="4">
        <v>-9.1610673169922885E-3</v>
      </c>
      <c r="F6130" s="2">
        <v>4</v>
      </c>
      <c r="G6130" s="4">
        <v>0.57391655296661903</v>
      </c>
      <c r="H6130" s="4">
        <v>-0.25053073071631399</v>
      </c>
    </row>
    <row r="6131" spans="1:8" x14ac:dyDescent="0.25">
      <c r="A6131" t="s">
        <v>6330</v>
      </c>
      <c r="B6131" s="3">
        <v>76.046638488769531</v>
      </c>
      <c r="C6131" s="3">
        <v>20.739999771118161</v>
      </c>
      <c r="D6131" s="4">
        <v>2.9496063005138181E-2</v>
      </c>
      <c r="E6131" s="4">
        <v>-4.7984827609182101E-3</v>
      </c>
      <c r="F6131" s="2">
        <v>4</v>
      </c>
      <c r="G6131" s="4">
        <v>0.58471717670117562</v>
      </c>
      <c r="H6131" s="4">
        <v>-0.24044602793046829</v>
      </c>
    </row>
    <row r="6132" spans="1:8" x14ac:dyDescent="0.25">
      <c r="A6132" t="s">
        <v>6331</v>
      </c>
      <c r="B6132" s="3">
        <v>73.867828369140625</v>
      </c>
      <c r="C6132" s="3">
        <v>20.840000152587891</v>
      </c>
      <c r="D6132" s="4">
        <v>-5.4421986623231167E-2</v>
      </c>
      <c r="E6132" s="4">
        <v>6.3265293213488283E-2</v>
      </c>
      <c r="F6132" s="2">
        <v>4</v>
      </c>
      <c r="G6132" s="4">
        <v>0.53506375419013019</v>
      </c>
      <c r="H6132" s="4">
        <v>-0.26220798761253672</v>
      </c>
    </row>
    <row r="6133" spans="1:8" x14ac:dyDescent="0.25">
      <c r="A6133" t="s">
        <v>6332</v>
      </c>
      <c r="B6133" s="3">
        <v>78.119232177734375</v>
      </c>
      <c r="C6133" s="3">
        <v>19.60000038146973</v>
      </c>
      <c r="D6133" s="4">
        <v>-3.9216017451527467E-2</v>
      </c>
      <c r="E6133" s="4">
        <v>-3.5587033326238689E-3</v>
      </c>
      <c r="F6133" s="2">
        <v>4</v>
      </c>
      <c r="G6133" s="4">
        <v>0.61538477314868212</v>
      </c>
      <c r="H6133" s="4">
        <v>-0.21974495816297329</v>
      </c>
    </row>
    <row r="6134" spans="1:8" x14ac:dyDescent="0.25">
      <c r="A6134" t="s">
        <v>6333</v>
      </c>
      <c r="B6134" s="3">
        <v>81.30780029296875</v>
      </c>
      <c r="C6134" s="3">
        <v>19.670000076293949</v>
      </c>
      <c r="D6134" s="4">
        <v>-1.305113445161155E-3</v>
      </c>
      <c r="E6134" s="4">
        <v>1.444046907990049E-2</v>
      </c>
      <c r="F6134" s="2">
        <v>4</v>
      </c>
      <c r="G6134" s="4">
        <v>0.64538323387268903</v>
      </c>
      <c r="H6134" s="4">
        <v>-0.18789753367098619</v>
      </c>
    </row>
    <row r="6135" spans="1:8" x14ac:dyDescent="0.25">
      <c r="A6135" t="s">
        <v>6334</v>
      </c>
      <c r="B6135" s="3">
        <v>81.414054870605469</v>
      </c>
      <c r="C6135" s="3">
        <v>19.389999389648441</v>
      </c>
      <c r="D6135" s="4">
        <v>7.8945785126807166E-3</v>
      </c>
      <c r="E6135" s="4">
        <v>-2.6606460071064039E-2</v>
      </c>
      <c r="F6135" s="2">
        <v>3</v>
      </c>
      <c r="G6135" s="4">
        <v>0.67982466772976347</v>
      </c>
      <c r="H6135" s="4">
        <v>-0.1868362627443764</v>
      </c>
    </row>
    <row r="6136" spans="1:8" x14ac:dyDescent="0.25">
      <c r="A6136" t="s">
        <v>6335</v>
      </c>
      <c r="B6136" s="3">
        <v>80.776359558105469</v>
      </c>
      <c r="C6136" s="3">
        <v>19.920000076293949</v>
      </c>
      <c r="D6136" s="4">
        <v>-2.061872549585508E-2</v>
      </c>
      <c r="E6136" s="4">
        <v>5.1742318616839977E-2</v>
      </c>
      <c r="F6136" s="2">
        <v>4</v>
      </c>
      <c r="G6136" s="4">
        <v>0.70022450149587367</v>
      </c>
      <c r="H6136" s="4">
        <v>-0.19320556475699621</v>
      </c>
    </row>
    <row r="6137" spans="1:8" x14ac:dyDescent="0.25">
      <c r="A6137" t="s">
        <v>6336</v>
      </c>
      <c r="B6137" s="3">
        <v>82.4769287109375</v>
      </c>
      <c r="C6137" s="3">
        <v>18.940000534057621</v>
      </c>
      <c r="D6137" s="4">
        <v>-3.3623339467190323E-2</v>
      </c>
      <c r="E6137" s="4">
        <v>0</v>
      </c>
      <c r="F6137" s="2">
        <v>3</v>
      </c>
      <c r="G6137" s="4">
        <v>0.69339923185917973</v>
      </c>
      <c r="H6137" s="4">
        <v>-0.1762202767747636</v>
      </c>
    </row>
    <row r="6138" spans="1:8" x14ac:dyDescent="0.25">
      <c r="A6138" t="s">
        <v>6337</v>
      </c>
      <c r="B6138" s="3">
        <v>85.346565246582031</v>
      </c>
      <c r="C6138" s="3">
        <v>18.940000534057621</v>
      </c>
      <c r="D6138" s="4">
        <v>3.213372317411145E-2</v>
      </c>
      <c r="E6138" s="4">
        <v>-3.6132269631349738E-2</v>
      </c>
      <c r="F6138" s="2">
        <v>3</v>
      </c>
      <c r="G6138" s="4">
        <v>0.75495132663291287</v>
      </c>
      <c r="H6138" s="4">
        <v>-0.14755834151556679</v>
      </c>
    </row>
    <row r="6139" spans="1:8" x14ac:dyDescent="0.25">
      <c r="A6139" t="s">
        <v>6338</v>
      </c>
      <c r="B6139" s="3">
        <v>82.689445495605469</v>
      </c>
      <c r="C6139" s="3">
        <v>19.64999961853027</v>
      </c>
      <c r="D6139" s="4">
        <v>-2.2613337450314689E-2</v>
      </c>
      <c r="E6139" s="4">
        <v>-5.0633104541634166E-3</v>
      </c>
      <c r="F6139" s="2">
        <v>4</v>
      </c>
      <c r="G6139" s="4">
        <v>0.65708127674935191</v>
      </c>
      <c r="H6139" s="4">
        <v>-0.1740976587191366</v>
      </c>
    </row>
    <row r="6140" spans="1:8" x14ac:dyDescent="0.25">
      <c r="A6140" t="s">
        <v>6339</v>
      </c>
      <c r="B6140" s="3">
        <v>84.602592468261719</v>
      </c>
      <c r="C6140" s="3">
        <v>19.75</v>
      </c>
      <c r="D6140" s="4">
        <v>-2.2113282334744969E-2</v>
      </c>
      <c r="E6140" s="4">
        <v>1.542412469372101E-2</v>
      </c>
      <c r="F6140" s="2">
        <v>4</v>
      </c>
      <c r="G6140" s="4">
        <v>0.70358502327271299</v>
      </c>
      <c r="H6140" s="4">
        <v>-0.1549891430620185</v>
      </c>
    </row>
    <row r="6141" spans="1:8" x14ac:dyDescent="0.25">
      <c r="A6141" t="s">
        <v>6340</v>
      </c>
      <c r="B6141" s="3">
        <v>86.515739440917969</v>
      </c>
      <c r="C6141" s="3">
        <v>19.45000076293945</v>
      </c>
      <c r="D6141" s="4">
        <v>1.1180257260055891E-2</v>
      </c>
      <c r="E6141" s="4">
        <v>6.7288338596640518E-3</v>
      </c>
      <c r="F6141" s="2">
        <v>3</v>
      </c>
      <c r="G6141" s="4">
        <v>0.67489769494972118</v>
      </c>
      <c r="H6141" s="4">
        <v>-0.13588062740490039</v>
      </c>
    </row>
    <row r="6142" spans="1:8" x14ac:dyDescent="0.25">
      <c r="A6142" t="s">
        <v>6341</v>
      </c>
      <c r="B6142" s="3">
        <v>85.559165954589844</v>
      </c>
      <c r="C6142" s="3">
        <v>19.319999694824219</v>
      </c>
      <c r="D6142" s="4">
        <v>2.1573597471574949E-2</v>
      </c>
      <c r="E6142" s="4">
        <v>-3.544687805700697E-2</v>
      </c>
      <c r="F6142" s="2">
        <v>3</v>
      </c>
      <c r="G6142" s="4">
        <v>0.6395113604806717</v>
      </c>
      <c r="H6142" s="4">
        <v>-0.1454348852334594</v>
      </c>
    </row>
    <row r="6143" spans="1:8" x14ac:dyDescent="0.25">
      <c r="A6143" t="s">
        <v>6342</v>
      </c>
      <c r="B6143" s="3">
        <v>83.752326965332031</v>
      </c>
      <c r="C6143" s="3">
        <v>20.030000686645511</v>
      </c>
      <c r="D6143" s="4">
        <v>1.2853895238456481E-2</v>
      </c>
      <c r="E6143" s="4">
        <v>0</v>
      </c>
      <c r="F6143" s="2">
        <v>4</v>
      </c>
      <c r="G6143" s="4">
        <v>0.61973325180751382</v>
      </c>
      <c r="H6143" s="4">
        <v>-0.1634815965471165</v>
      </c>
    </row>
    <row r="6144" spans="1:8" x14ac:dyDescent="0.25">
      <c r="A6144" t="s">
        <v>6343</v>
      </c>
      <c r="B6144" s="3">
        <v>82.689445495605469</v>
      </c>
      <c r="C6144" s="3">
        <v>20.030000686645511</v>
      </c>
      <c r="D6144" s="4">
        <v>2.3683735538042369E-2</v>
      </c>
      <c r="E6144" s="4">
        <v>-3.978116423570599E-3</v>
      </c>
      <c r="F6144" s="2">
        <v>4</v>
      </c>
      <c r="G6144" s="4">
        <v>0.61389802766281298</v>
      </c>
      <c r="H6144" s="4">
        <v>-0.1740976587191366</v>
      </c>
    </row>
    <row r="6145" spans="1:8" x14ac:dyDescent="0.25">
      <c r="A6145" t="s">
        <v>6344</v>
      </c>
      <c r="B6145" s="3">
        <v>80.776359558105469</v>
      </c>
      <c r="C6145" s="3">
        <v>20.110000610351559</v>
      </c>
      <c r="D6145" s="4">
        <v>5.4572369714342983E-3</v>
      </c>
      <c r="E6145" s="4">
        <v>-1.082141240433354E-2</v>
      </c>
      <c r="F6145" s="2">
        <v>4</v>
      </c>
      <c r="G6145" s="4">
        <v>0.60337587439671903</v>
      </c>
      <c r="H6145" s="4">
        <v>-0.19320556475699621</v>
      </c>
    </row>
    <row r="6146" spans="1:8" x14ac:dyDescent="0.25">
      <c r="A6146" t="s">
        <v>6345</v>
      </c>
      <c r="B6146" s="3">
        <v>80.337936401367188</v>
      </c>
      <c r="C6146" s="3">
        <v>20.329999923706051</v>
      </c>
      <c r="D6146" s="4">
        <v>-1.514628042392074E-2</v>
      </c>
      <c r="E6146" s="4">
        <v>5.7752375130435629E-2</v>
      </c>
      <c r="F6146" s="2">
        <v>4</v>
      </c>
      <c r="G6146" s="4">
        <v>0.58713986202655466</v>
      </c>
      <c r="H6146" s="4">
        <v>-0.19758453609307969</v>
      </c>
    </row>
    <row r="6147" spans="1:8" x14ac:dyDescent="0.25">
      <c r="A6147" t="s">
        <v>6346</v>
      </c>
      <c r="B6147" s="3">
        <v>81.573471069335938</v>
      </c>
      <c r="C6147" s="3">
        <v>19.219999313354489</v>
      </c>
      <c r="D6147" s="4">
        <v>2.06114487005673E-2</v>
      </c>
      <c r="E6147" s="4">
        <v>-8.2139502236671325E-2</v>
      </c>
      <c r="F6147" s="2">
        <v>3</v>
      </c>
      <c r="G6147" s="4">
        <v>0.60313315731151884</v>
      </c>
      <c r="H6147" s="4">
        <v>-0.1852440134436287</v>
      </c>
    </row>
    <row r="6148" spans="1:8" x14ac:dyDescent="0.25">
      <c r="A6148" t="s">
        <v>6347</v>
      </c>
      <c r="B6148" s="3">
        <v>79.926078796386719</v>
      </c>
      <c r="C6148" s="3">
        <v>20.940000534057621</v>
      </c>
      <c r="D6148" s="4">
        <v>2.6621619489528792E-2</v>
      </c>
      <c r="E6148" s="4">
        <v>-1.039694305013894E-2</v>
      </c>
      <c r="F6148" s="2">
        <v>4</v>
      </c>
      <c r="G6148" s="4">
        <v>0.58649816825519863</v>
      </c>
      <c r="H6148" s="4">
        <v>-0.2016981706469089</v>
      </c>
    </row>
    <row r="6149" spans="1:8" x14ac:dyDescent="0.25">
      <c r="A6149" t="s">
        <v>6348</v>
      </c>
      <c r="B6149" s="3">
        <v>77.853492736816406</v>
      </c>
      <c r="C6149" s="3">
        <v>21.159999847412109</v>
      </c>
      <c r="D6149" s="4">
        <v>-3.8714027773106841E-2</v>
      </c>
      <c r="E6149" s="4">
        <v>6.707009222506799E-2</v>
      </c>
      <c r="F6149" s="2">
        <v>4</v>
      </c>
      <c r="G6149" s="4">
        <v>0.56600708219677465</v>
      </c>
      <c r="H6149" s="4">
        <v>-0.2223991642119966</v>
      </c>
    </row>
    <row r="6150" spans="1:8" x14ac:dyDescent="0.25">
      <c r="A6150" t="s">
        <v>6349</v>
      </c>
      <c r="B6150" s="3">
        <v>80.988899230957031</v>
      </c>
      <c r="C6150" s="3">
        <v>19.829999923706051</v>
      </c>
      <c r="D6150" s="4">
        <v>1.9397930297168742E-2</v>
      </c>
      <c r="E6150" s="4">
        <v>1.4841299620834031E-2</v>
      </c>
      <c r="F6150" s="2">
        <v>4</v>
      </c>
      <c r="G6150" s="4">
        <v>0.63169137826604316</v>
      </c>
      <c r="H6150" s="4">
        <v>-0.19108271809414731</v>
      </c>
    </row>
    <row r="6151" spans="1:8" x14ac:dyDescent="0.25">
      <c r="A6151" t="s">
        <v>6350</v>
      </c>
      <c r="B6151" s="3">
        <v>79.447776794433594</v>
      </c>
      <c r="C6151" s="3">
        <v>19.54000091552734</v>
      </c>
      <c r="D6151" s="4">
        <v>1.9607814339239301E-2</v>
      </c>
      <c r="E6151" s="4">
        <v>-8.1218193510483871E-3</v>
      </c>
      <c r="F6151" s="2">
        <v>3</v>
      </c>
      <c r="G6151" s="4">
        <v>0.59042520370997131</v>
      </c>
      <c r="H6151" s="4">
        <v>-0.206475451966003</v>
      </c>
    </row>
    <row r="6152" spans="1:8" x14ac:dyDescent="0.25">
      <c r="A6152" t="s">
        <v>6351</v>
      </c>
      <c r="B6152" s="3">
        <v>77.919937133789063</v>
      </c>
      <c r="C6152" s="3">
        <v>19.70000076293945</v>
      </c>
      <c r="D6152" s="4">
        <v>-2.5099963526402199E-2</v>
      </c>
      <c r="E6152" s="4">
        <v>-2.907836993424584E-2</v>
      </c>
      <c r="F6152" s="2">
        <v>4</v>
      </c>
      <c r="G6152" s="4">
        <v>0.57958586361004283</v>
      </c>
      <c r="H6152" s="4">
        <v>-0.2217355174467317</v>
      </c>
    </row>
    <row r="6153" spans="1:8" x14ac:dyDescent="0.25">
      <c r="A6153" t="s">
        <v>6352</v>
      </c>
      <c r="B6153" s="3">
        <v>79.926078796386719</v>
      </c>
      <c r="C6153" s="3">
        <v>20.29000091552734</v>
      </c>
      <c r="D6153" s="4">
        <v>1.21129075982731E-2</v>
      </c>
      <c r="E6153" s="4">
        <v>-6.9265980476098776E-2</v>
      </c>
      <c r="F6153" s="2">
        <v>4</v>
      </c>
      <c r="G6153" s="4">
        <v>0.63123678940332351</v>
      </c>
      <c r="H6153" s="4">
        <v>-0.2016981706469089</v>
      </c>
    </row>
    <row r="6154" spans="1:8" x14ac:dyDescent="0.25">
      <c r="A6154" t="s">
        <v>6353</v>
      </c>
      <c r="B6154" s="3">
        <v>78.969528198242188</v>
      </c>
      <c r="C6154" s="3">
        <v>21.79999923706055</v>
      </c>
      <c r="D6154" s="4">
        <v>-1.196794103438203E-2</v>
      </c>
      <c r="E6154" s="4">
        <v>-2.8953296382596579E-2</v>
      </c>
      <c r="F6154" s="2">
        <v>4</v>
      </c>
      <c r="G6154" s="4">
        <v>0.63656430867264802</v>
      </c>
      <c r="H6154" s="4">
        <v>-0.21125219986824609</v>
      </c>
    </row>
    <row r="6155" spans="1:8" x14ac:dyDescent="0.25">
      <c r="A6155" t="s">
        <v>6354</v>
      </c>
      <c r="B6155" s="3">
        <v>79.926078796386719</v>
      </c>
      <c r="C6155" s="3">
        <v>22.45000076293945</v>
      </c>
      <c r="D6155" s="4">
        <v>2.732271571056644E-2</v>
      </c>
      <c r="E6155" s="4">
        <v>4.9239305998312064E-3</v>
      </c>
      <c r="F6155" s="2">
        <v>4</v>
      </c>
      <c r="G6155" s="4">
        <v>0.67904010075454524</v>
      </c>
      <c r="H6155" s="4">
        <v>-0.2016981706469089</v>
      </c>
    </row>
    <row r="6156" spans="1:8" x14ac:dyDescent="0.25">
      <c r="A6156" t="s">
        <v>6355</v>
      </c>
      <c r="B6156" s="3">
        <v>77.800361633300781</v>
      </c>
      <c r="C6156" s="3">
        <v>22.340000152587891</v>
      </c>
      <c r="D6156" s="4">
        <v>-3.9370057229243922E-2</v>
      </c>
      <c r="E6156" s="4">
        <v>1.5454552390358639E-2</v>
      </c>
      <c r="F6156" s="2">
        <v>4</v>
      </c>
      <c r="G6156" s="4">
        <v>0.67314280220129108</v>
      </c>
      <c r="H6156" s="4">
        <v>-0.22292983777650521</v>
      </c>
    </row>
    <row r="6157" spans="1:8" x14ac:dyDescent="0.25">
      <c r="A6157" t="s">
        <v>6356</v>
      </c>
      <c r="B6157" s="3">
        <v>80.988899230957031</v>
      </c>
      <c r="C6157" s="3">
        <v>22</v>
      </c>
      <c r="D6157" s="4">
        <v>-3.666295199911429E-2</v>
      </c>
      <c r="E6157" s="4">
        <v>6.7442957228749378E-2</v>
      </c>
      <c r="F6157" s="2">
        <v>4</v>
      </c>
      <c r="G6157" s="4">
        <v>0.73947733471066424</v>
      </c>
      <c r="H6157" s="4">
        <v>-0.19108271809414731</v>
      </c>
    </row>
    <row r="6158" spans="1:8" x14ac:dyDescent="0.25">
      <c r="A6158" t="s">
        <v>6357</v>
      </c>
      <c r="B6158" s="3">
        <v>84.071197509765625</v>
      </c>
      <c r="C6158" s="3">
        <v>20.610000610351559</v>
      </c>
      <c r="D6158" s="4">
        <v>1.280442482569266E-2</v>
      </c>
      <c r="E6158" s="4">
        <v>-1.293096557792806E-2</v>
      </c>
      <c r="F6158" s="2">
        <v>4</v>
      </c>
      <c r="G6158" s="4">
        <v>0.76982343893633098</v>
      </c>
      <c r="H6158" s="4">
        <v>-0.1602967169335846</v>
      </c>
    </row>
    <row r="6159" spans="1:8" x14ac:dyDescent="0.25">
      <c r="A6159" t="s">
        <v>6358</v>
      </c>
      <c r="B6159" s="3">
        <v>83.008323669433594</v>
      </c>
      <c r="C6159" s="3">
        <v>20.879999160766602</v>
      </c>
      <c r="D6159" s="4">
        <v>-3.8260899819673182E-3</v>
      </c>
      <c r="E6159" s="4">
        <v>1.211827485070582E-2</v>
      </c>
      <c r="F6159" s="2">
        <v>4</v>
      </c>
      <c r="G6159" s="4">
        <v>0.77500006117839382</v>
      </c>
      <c r="H6159" s="4">
        <v>-0.17091270290319741</v>
      </c>
    </row>
    <row r="6160" spans="1:8" x14ac:dyDescent="0.25">
      <c r="A6160" t="s">
        <v>6359</v>
      </c>
      <c r="B6160" s="3">
        <v>83.327140808105469</v>
      </c>
      <c r="C6160" s="3">
        <v>20.629999160766602</v>
      </c>
      <c r="D6160" s="4">
        <v>3.9786994112206431E-2</v>
      </c>
      <c r="E6160" s="4">
        <v>6.3414224764195559E-3</v>
      </c>
      <c r="F6160" s="2">
        <v>4</v>
      </c>
      <c r="G6160" s="4">
        <v>0.72806136297309609</v>
      </c>
      <c r="H6160" s="4">
        <v>-0.16772835670651681</v>
      </c>
    </row>
    <row r="6161" spans="1:8" x14ac:dyDescent="0.25">
      <c r="A6161" t="s">
        <v>6360</v>
      </c>
      <c r="B6161" s="3">
        <v>80.138664245605469</v>
      </c>
      <c r="C6161" s="3">
        <v>20.5</v>
      </c>
      <c r="D6161" s="4">
        <v>5.3335456823269123E-3</v>
      </c>
      <c r="E6161" s="4">
        <v>-8.7040765241541695E-3</v>
      </c>
      <c r="F6161" s="2">
        <v>4</v>
      </c>
      <c r="G6161" s="4">
        <v>0.71169187791148514</v>
      </c>
      <c r="H6161" s="4">
        <v>-0.19957486676961611</v>
      </c>
    </row>
    <row r="6162" spans="1:8" x14ac:dyDescent="0.25">
      <c r="A6162" t="s">
        <v>6361</v>
      </c>
      <c r="B6162" s="3">
        <v>79.713508605957031</v>
      </c>
      <c r="C6162" s="3">
        <v>20.680000305175781</v>
      </c>
      <c r="D6162" s="4">
        <v>1.7639246895789999E-2</v>
      </c>
      <c r="E6162" s="4">
        <v>-3.7243913133587443E-2</v>
      </c>
      <c r="F6162" s="2">
        <v>4</v>
      </c>
      <c r="G6162" s="4">
        <v>0.7103764308032503</v>
      </c>
      <c r="H6162" s="4">
        <v>-0.20382132211938711</v>
      </c>
    </row>
    <row r="6163" spans="1:8" x14ac:dyDescent="0.25">
      <c r="A6163" t="s">
        <v>6362</v>
      </c>
      <c r="B6163" s="3">
        <v>78.331794738769531</v>
      </c>
      <c r="C6163" s="3">
        <v>21.479999542236332</v>
      </c>
      <c r="D6163" s="4">
        <v>-2.2546788417864391E-2</v>
      </c>
      <c r="E6163" s="4">
        <v>-8.7679064784808025E-3</v>
      </c>
      <c r="F6163" s="2">
        <v>4</v>
      </c>
      <c r="G6163" s="4">
        <v>0.69938055257854814</v>
      </c>
      <c r="H6163" s="4">
        <v>-0.21762188289290249</v>
      </c>
    </row>
    <row r="6164" spans="1:8" x14ac:dyDescent="0.25">
      <c r="A6164" t="s">
        <v>6363</v>
      </c>
      <c r="B6164" s="3">
        <v>80.138664245605469</v>
      </c>
      <c r="C6164" s="3">
        <v>21.670000076293949</v>
      </c>
      <c r="D6164" s="4">
        <v>3.8568360645688138E-2</v>
      </c>
      <c r="E6164" s="4">
        <v>-2.9121847106521329E-2</v>
      </c>
      <c r="F6164" s="2">
        <v>4</v>
      </c>
      <c r="G6164" s="4">
        <v>0.8278797942334768</v>
      </c>
      <c r="H6164" s="4">
        <v>-0.19957486676961611</v>
      </c>
    </row>
    <row r="6165" spans="1:8" x14ac:dyDescent="0.25">
      <c r="A6165" t="s">
        <v>6364</v>
      </c>
      <c r="B6165" s="3">
        <v>77.162628173828125</v>
      </c>
      <c r="C6165" s="3">
        <v>22.319999694824219</v>
      </c>
      <c r="D6165" s="4">
        <v>-3.2000604122677911E-2</v>
      </c>
      <c r="E6165" s="4">
        <v>8.1300953088525585E-3</v>
      </c>
      <c r="F6165" s="2">
        <v>4</v>
      </c>
      <c r="G6165" s="4">
        <v>0.78625141368638274</v>
      </c>
      <c r="H6165" s="4">
        <v>-0.2292995208011617</v>
      </c>
    </row>
    <row r="6166" spans="1:8" x14ac:dyDescent="0.25">
      <c r="A6166" t="s">
        <v>6365</v>
      </c>
      <c r="B6166" s="3">
        <v>79.713508605957031</v>
      </c>
      <c r="C6166" s="3">
        <v>22.139999389648441</v>
      </c>
      <c r="D6166" s="4">
        <v>5.3623384060070833E-3</v>
      </c>
      <c r="E6166" s="4">
        <v>-2.7668030542372209E-2</v>
      </c>
      <c r="F6166" s="2">
        <v>4</v>
      </c>
      <c r="G6166" s="4">
        <v>0.81050125171268994</v>
      </c>
      <c r="H6166" s="4">
        <v>-0.20382132211938711</v>
      </c>
    </row>
    <row r="6167" spans="1:8" x14ac:dyDescent="0.25">
      <c r="A6167" t="s">
        <v>6366</v>
      </c>
      <c r="B6167" s="3">
        <v>79.288337707519531</v>
      </c>
      <c r="C6167" s="3">
        <v>22.770000457763668</v>
      </c>
      <c r="D6167" s="4">
        <v>-4.6697523157931409E-3</v>
      </c>
      <c r="E6167" s="4">
        <v>1.2900396860884291E-2</v>
      </c>
      <c r="F6167" s="2">
        <v>4</v>
      </c>
      <c r="G6167" s="4">
        <v>0.77355096099162024</v>
      </c>
      <c r="H6167" s="4">
        <v>-0.2080679298739726</v>
      </c>
    </row>
    <row r="6168" spans="1:8" x14ac:dyDescent="0.25">
      <c r="A6168" t="s">
        <v>6367</v>
      </c>
      <c r="B6168" s="3">
        <v>79.660331726074219</v>
      </c>
      <c r="C6168" s="3">
        <v>22.479999542236332</v>
      </c>
      <c r="D6168" s="4">
        <v>2.6711993965537809E-2</v>
      </c>
      <c r="E6168" s="4">
        <v>-2.4728837904157249E-2</v>
      </c>
      <c r="F6168" s="2">
        <v>4</v>
      </c>
      <c r="G6168" s="4">
        <v>0.76145641663420571</v>
      </c>
      <c r="H6168" s="4">
        <v>-0.2043524528983395</v>
      </c>
    </row>
    <row r="6169" spans="1:8" x14ac:dyDescent="0.25">
      <c r="A6169" t="s">
        <v>6368</v>
      </c>
      <c r="B6169" s="3">
        <v>77.587806701660156</v>
      </c>
      <c r="C6169" s="3">
        <v>23.04999923706055</v>
      </c>
      <c r="D6169" s="4">
        <v>-2.7801042770930651E-2</v>
      </c>
      <c r="E6169" s="4">
        <v>1.497138556999578E-2</v>
      </c>
      <c r="F6169" s="2">
        <v>4</v>
      </c>
      <c r="G6169" s="4">
        <v>0.74432526788996212</v>
      </c>
      <c r="H6169" s="4">
        <v>-0.2250528368441688</v>
      </c>
    </row>
    <row r="6170" spans="1:8" x14ac:dyDescent="0.25">
      <c r="A6170" t="s">
        <v>6369</v>
      </c>
      <c r="B6170" s="3">
        <v>79.806510925292969</v>
      </c>
      <c r="C6170" s="3">
        <v>22.70999908447266</v>
      </c>
      <c r="D6170" s="4">
        <v>2.5033835594565619E-3</v>
      </c>
      <c r="E6170" s="4">
        <v>5.7262549741575519E-2</v>
      </c>
      <c r="F6170" s="2">
        <v>4</v>
      </c>
      <c r="G6170" s="4">
        <v>0.74927213990700103</v>
      </c>
      <c r="H6170" s="4">
        <v>-0.20289241477427511</v>
      </c>
    </row>
    <row r="6171" spans="1:8" x14ac:dyDescent="0.25">
      <c r="A6171" t="s">
        <v>6370</v>
      </c>
      <c r="B6171" s="3">
        <v>79.607223510742188</v>
      </c>
      <c r="C6171" s="3">
        <v>21.479999542236332</v>
      </c>
      <c r="D6171" s="4">
        <v>7.1530729283854733E-2</v>
      </c>
      <c r="E6171" s="4">
        <v>-3.9356039539097283E-2</v>
      </c>
      <c r="F6171" s="2">
        <v>4</v>
      </c>
      <c r="G6171" s="4">
        <v>0.78121268434095614</v>
      </c>
      <c r="H6171" s="4">
        <v>-0.20488289785562619</v>
      </c>
    </row>
    <row r="6172" spans="1:8" x14ac:dyDescent="0.25">
      <c r="A6172" t="s">
        <v>6371</v>
      </c>
      <c r="B6172" s="3">
        <v>74.292991638183594</v>
      </c>
      <c r="C6172" s="3">
        <v>22.360000610351559</v>
      </c>
      <c r="D6172" s="4">
        <v>5.1128029268323161E-2</v>
      </c>
      <c r="E6172" s="4">
        <v>-5.4545413487785847E-2</v>
      </c>
      <c r="F6172" s="2">
        <v>4</v>
      </c>
      <c r="G6172" s="4">
        <v>0.71323554120684585</v>
      </c>
      <c r="H6172" s="4">
        <v>-0.25796145606035842</v>
      </c>
    </row>
    <row r="6173" spans="1:8" x14ac:dyDescent="0.25">
      <c r="A6173" t="s">
        <v>6372</v>
      </c>
      <c r="B6173" s="3">
        <v>70.679298400878906</v>
      </c>
      <c r="C6173" s="3">
        <v>23.64999961853027</v>
      </c>
      <c r="D6173" s="4">
        <v>-2.848790810981439E-2</v>
      </c>
      <c r="E6173" s="4">
        <v>1.2700583501692451E-3</v>
      </c>
      <c r="F6173" s="2">
        <v>4</v>
      </c>
      <c r="G6173" s="4">
        <v>0.60676532072860923</v>
      </c>
      <c r="H6173" s="4">
        <v>-0.29405503109248721</v>
      </c>
    </row>
    <row r="6174" spans="1:8" x14ac:dyDescent="0.25">
      <c r="A6174" t="s">
        <v>6373</v>
      </c>
      <c r="B6174" s="3">
        <v>72.751846313476563</v>
      </c>
      <c r="C6174" s="3">
        <v>23.620000839233398</v>
      </c>
      <c r="D6174" s="4">
        <v>0.1004825826620153</v>
      </c>
      <c r="E6174" s="4">
        <v>-3.4736350550578332E-2</v>
      </c>
      <c r="F6174" s="2">
        <v>4</v>
      </c>
      <c r="G6174" s="4">
        <v>0.68181759258173269</v>
      </c>
      <c r="H6174" s="4">
        <v>-0.27335441853943609</v>
      </c>
    </row>
    <row r="6175" spans="1:8" x14ac:dyDescent="0.25">
      <c r="A6175" t="s">
        <v>6374</v>
      </c>
      <c r="B6175" s="3">
        <v>66.109039306640625</v>
      </c>
      <c r="C6175" s="3">
        <v>24.469999313354489</v>
      </c>
      <c r="D6175" s="4">
        <v>0</v>
      </c>
      <c r="E6175" s="4">
        <v>-4.4752079207890372E-3</v>
      </c>
      <c r="F6175" s="2">
        <v>5</v>
      </c>
      <c r="G6175" s="4">
        <v>0.49429399020082682</v>
      </c>
      <c r="H6175" s="4">
        <v>-0.33970278775076779</v>
      </c>
    </row>
    <row r="6176" spans="1:8" x14ac:dyDescent="0.25">
      <c r="A6176" t="s">
        <v>6375</v>
      </c>
      <c r="B6176" s="3">
        <v>66.109039306640625</v>
      </c>
      <c r="C6176" s="3">
        <v>24.579999923706051</v>
      </c>
      <c r="D6176" s="4">
        <v>-2.2012783407461711E-2</v>
      </c>
      <c r="E6176" s="4">
        <v>1.0690799019095859E-2</v>
      </c>
      <c r="F6176" s="2">
        <v>5</v>
      </c>
      <c r="G6176" s="4">
        <v>0.51892551421678146</v>
      </c>
      <c r="H6176" s="4">
        <v>-0.33970278775076779</v>
      </c>
    </row>
    <row r="6177" spans="1:8" x14ac:dyDescent="0.25">
      <c r="A6177" t="s">
        <v>6376</v>
      </c>
      <c r="B6177" s="3">
        <v>67.597038269042969</v>
      </c>
      <c r="C6177" s="3">
        <v>24.319999694824219</v>
      </c>
      <c r="D6177" s="4">
        <v>6.2656728476115919E-2</v>
      </c>
      <c r="E6177" s="4">
        <v>-5.9915001705701958E-2</v>
      </c>
      <c r="F6177" s="2">
        <v>5</v>
      </c>
      <c r="G6177" s="4">
        <v>0.55169280119034436</v>
      </c>
      <c r="H6177" s="4">
        <v>-0.32484065124101341</v>
      </c>
    </row>
    <row r="6178" spans="1:8" x14ac:dyDescent="0.25">
      <c r="A6178" t="s">
        <v>6377</v>
      </c>
      <c r="B6178" s="3">
        <v>63.611358642578118</v>
      </c>
      <c r="C6178" s="3">
        <v>25.870000839233398</v>
      </c>
      <c r="D6178" s="4">
        <v>-8.3461224787721777E-2</v>
      </c>
      <c r="E6178" s="4">
        <v>-4.9999677217923422E-3</v>
      </c>
      <c r="F6178" s="2">
        <v>5</v>
      </c>
      <c r="G6178" s="4">
        <v>0.50094019519660216</v>
      </c>
      <c r="H6178" s="4">
        <v>-0.36464962704636811</v>
      </c>
    </row>
    <row r="6179" spans="1:8" x14ac:dyDescent="0.25">
      <c r="A6179" t="s">
        <v>6378</v>
      </c>
      <c r="B6179" s="3">
        <v>69.403892517089844</v>
      </c>
      <c r="C6179" s="3">
        <v>26</v>
      </c>
      <c r="D6179" s="4">
        <v>-7.652786055694083E-4</v>
      </c>
      <c r="E6179" s="4">
        <v>2.2012557161415369E-2</v>
      </c>
      <c r="F6179" s="2">
        <v>5</v>
      </c>
      <c r="G6179" s="4">
        <v>0.58399113081267751</v>
      </c>
      <c r="H6179" s="4">
        <v>-0.30679378752254161</v>
      </c>
    </row>
    <row r="6180" spans="1:8" x14ac:dyDescent="0.25">
      <c r="A6180" t="s">
        <v>6379</v>
      </c>
      <c r="B6180" s="3">
        <v>69.457046508789063</v>
      </c>
      <c r="C6180" s="3">
        <v>25.440000534057621</v>
      </c>
      <c r="D6180" s="4">
        <v>-4.7375915437955718E-2</v>
      </c>
      <c r="E6180" s="4">
        <v>6.1769678887178207E-2</v>
      </c>
      <c r="F6180" s="2">
        <v>5</v>
      </c>
      <c r="G6180" s="4">
        <v>0.54491821951141284</v>
      </c>
      <c r="H6180" s="4">
        <v>-0.30626288535081109</v>
      </c>
    </row>
    <row r="6181" spans="1:8" x14ac:dyDescent="0.25">
      <c r="A6181" t="s">
        <v>6380</v>
      </c>
      <c r="B6181" s="3">
        <v>72.911285400390625</v>
      </c>
      <c r="C6181" s="3">
        <v>23.95999908447266</v>
      </c>
      <c r="D6181" s="4">
        <v>-3.5839377521662663E-2</v>
      </c>
      <c r="E6181" s="4">
        <v>-8.3404746227977444E-4</v>
      </c>
      <c r="F6181" s="2">
        <v>4</v>
      </c>
      <c r="G6181" s="4">
        <v>0.60679328271381583</v>
      </c>
      <c r="H6181" s="4">
        <v>-0.27176194063146653</v>
      </c>
    </row>
    <row r="6182" spans="1:8" x14ac:dyDescent="0.25">
      <c r="A6182" t="s">
        <v>6381</v>
      </c>
      <c r="B6182" s="3">
        <v>75.621513366699219</v>
      </c>
      <c r="C6182" s="3">
        <v>23.979999542236332</v>
      </c>
      <c r="D6182" s="4">
        <v>-2.0647026112883271E-2</v>
      </c>
      <c r="E6182" s="4">
        <v>-1.47904933481805E-2</v>
      </c>
      <c r="F6182" s="2">
        <v>4</v>
      </c>
      <c r="G6182" s="4">
        <v>0.62072830931680656</v>
      </c>
      <c r="H6182" s="4">
        <v>-0.24469217847061009</v>
      </c>
    </row>
    <row r="6183" spans="1:8" x14ac:dyDescent="0.25">
      <c r="A6183" t="s">
        <v>6382</v>
      </c>
      <c r="B6183" s="3">
        <v>77.215789794921875</v>
      </c>
      <c r="C6183" s="3">
        <v>24.340000152587891</v>
      </c>
      <c r="D6183" s="4">
        <v>2.8308479497998858E-2</v>
      </c>
      <c r="E6183" s="4">
        <v>-2.091715386149862E-2</v>
      </c>
      <c r="F6183" s="2">
        <v>5</v>
      </c>
      <c r="G6183" s="4">
        <v>0.67782800719019787</v>
      </c>
      <c r="H6183" s="4">
        <v>-0.2287685424270238</v>
      </c>
    </row>
    <row r="6184" spans="1:8" x14ac:dyDescent="0.25">
      <c r="A6184" t="s">
        <v>6383</v>
      </c>
      <c r="B6184" s="3">
        <v>75.090103149414063</v>
      </c>
      <c r="C6184" s="3">
        <v>24.860000610351559</v>
      </c>
      <c r="D6184" s="4">
        <v>4.3574730210621082E-2</v>
      </c>
      <c r="E6184" s="4">
        <v>-4.5681330578160262E-2</v>
      </c>
      <c r="F6184" s="2">
        <v>5</v>
      </c>
      <c r="G6184" s="4">
        <v>0.62437085235812217</v>
      </c>
      <c r="H6184" s="4">
        <v>-0.24999990474699091</v>
      </c>
    </row>
    <row r="6185" spans="1:8" x14ac:dyDescent="0.25">
      <c r="A6185" t="s">
        <v>6384</v>
      </c>
      <c r="B6185" s="3">
        <v>71.954696655273438</v>
      </c>
      <c r="C6185" s="3">
        <v>26.04999923706055</v>
      </c>
      <c r="D6185" s="4">
        <v>0</v>
      </c>
      <c r="E6185" s="4">
        <v>-6.1599458851667621E-2</v>
      </c>
      <c r="F6185" s="2">
        <v>5</v>
      </c>
      <c r="G6185" s="4">
        <v>0.58455246968935692</v>
      </c>
      <c r="H6185" s="4">
        <v>-0.28131635086484019</v>
      </c>
    </row>
    <row r="6186" spans="1:8" x14ac:dyDescent="0.25">
      <c r="A6186" t="s">
        <v>6385</v>
      </c>
      <c r="B6186" s="3">
        <v>71.954696655273438</v>
      </c>
      <c r="C6186" s="3">
        <v>27.760000228881839</v>
      </c>
      <c r="D6186" s="4">
        <v>6.11282116827494E-2</v>
      </c>
      <c r="E6186" s="4">
        <v>-7.0639456011669655E-2</v>
      </c>
      <c r="F6186" s="2">
        <v>5</v>
      </c>
      <c r="G6186" s="4">
        <v>0.55453453693023458</v>
      </c>
      <c r="H6186" s="4">
        <v>-0.28131635086484019</v>
      </c>
    </row>
    <row r="6187" spans="1:8" x14ac:dyDescent="0.25">
      <c r="A6187" t="s">
        <v>6386</v>
      </c>
      <c r="B6187" s="3">
        <v>67.809616088867188</v>
      </c>
      <c r="C6187" s="3">
        <v>29.870000839233398</v>
      </c>
      <c r="D6187" s="4">
        <v>-7.2674304563790981E-2</v>
      </c>
      <c r="E6187" s="4">
        <v>3.2492240723877457E-2</v>
      </c>
      <c r="F6187" s="2">
        <v>5</v>
      </c>
      <c r="G6187" s="4">
        <v>0.43774629532841008</v>
      </c>
      <c r="H6187" s="4">
        <v>-0.32271742356612793</v>
      </c>
    </row>
    <row r="6188" spans="1:8" x14ac:dyDescent="0.25">
      <c r="A6188" t="s">
        <v>6387</v>
      </c>
      <c r="B6188" s="3">
        <v>73.12384033203125</v>
      </c>
      <c r="C6188" s="3">
        <v>28.930000305175781</v>
      </c>
      <c r="D6188" s="4">
        <v>-2.13372137488177E-2</v>
      </c>
      <c r="E6188" s="4">
        <v>2.5886507889591789E-2</v>
      </c>
      <c r="F6188" s="2">
        <v>5</v>
      </c>
      <c r="G6188" s="4">
        <v>0.58251907400599579</v>
      </c>
      <c r="H6188" s="4">
        <v>-0.26963894156380303</v>
      </c>
    </row>
    <row r="6189" spans="1:8" x14ac:dyDescent="0.25">
      <c r="A6189" t="s">
        <v>6388</v>
      </c>
      <c r="B6189" s="3">
        <v>74.718116760253906</v>
      </c>
      <c r="C6189" s="3">
        <v>28.20000076293945</v>
      </c>
      <c r="D6189" s="4">
        <v>-3.8960956123379457E-2</v>
      </c>
      <c r="E6189" s="4">
        <v>2.433708897867759E-2</v>
      </c>
      <c r="F6189" s="2">
        <v>5</v>
      </c>
      <c r="G6189" s="4">
        <v>0.64252312956539881</v>
      </c>
      <c r="H6189" s="4">
        <v>-0.25371530552021671</v>
      </c>
    </row>
    <row r="6190" spans="1:8" x14ac:dyDescent="0.25">
      <c r="A6190" t="s">
        <v>6389</v>
      </c>
      <c r="B6190" s="3">
        <v>77.747222900390625</v>
      </c>
      <c r="C6190" s="3">
        <v>27.530000686645511</v>
      </c>
      <c r="D6190" s="4">
        <v>2.3792655164030171E-2</v>
      </c>
      <c r="E6190" s="4">
        <v>-0.1052973585608339</v>
      </c>
      <c r="F6190" s="2">
        <v>5</v>
      </c>
      <c r="G6190" s="4">
        <v>0.7262535791803717</v>
      </c>
      <c r="H6190" s="4">
        <v>-0.2234605875434211</v>
      </c>
    </row>
    <row r="6191" spans="1:8" x14ac:dyDescent="0.25">
      <c r="A6191" t="s">
        <v>6390</v>
      </c>
      <c r="B6191" s="3">
        <v>75.940399169921875</v>
      </c>
      <c r="C6191" s="3">
        <v>30.770000457763668</v>
      </c>
      <c r="D6191" s="4">
        <v>2.1040474043421131E-3</v>
      </c>
      <c r="E6191" s="4">
        <v>-2.718933688969738E-2</v>
      </c>
      <c r="F6191" s="2">
        <v>5</v>
      </c>
      <c r="G6191" s="4">
        <v>0.71035239291267205</v>
      </c>
      <c r="H6191" s="4">
        <v>-0.24150714645226359</v>
      </c>
    </row>
    <row r="6192" spans="1:8" x14ac:dyDescent="0.25">
      <c r="A6192" t="s">
        <v>6391</v>
      </c>
      <c r="B6192" s="3">
        <v>75.780952453613281</v>
      </c>
      <c r="C6192" s="3">
        <v>31.629999160766602</v>
      </c>
      <c r="D6192" s="4">
        <v>-1.1095943723205329E-2</v>
      </c>
      <c r="E6192" s="4">
        <v>0.1098245319567228</v>
      </c>
      <c r="F6192" s="2">
        <v>5</v>
      </c>
      <c r="G6192" s="4">
        <v>0.64475187253785293</v>
      </c>
      <c r="H6192" s="4">
        <v>-0.24309970056264049</v>
      </c>
    </row>
    <row r="6193" spans="1:8" x14ac:dyDescent="0.25">
      <c r="A6193" t="s">
        <v>6392</v>
      </c>
      <c r="B6193" s="3">
        <v>76.631248474121094</v>
      </c>
      <c r="C6193" s="3">
        <v>28.5</v>
      </c>
      <c r="D6193" s="4">
        <v>-5.7516644184162913E-2</v>
      </c>
      <c r="E6193" s="4">
        <v>0.1012365117540364</v>
      </c>
      <c r="F6193" s="2">
        <v>5</v>
      </c>
      <c r="G6193" s="4">
        <v>0.71360648154111472</v>
      </c>
      <c r="H6193" s="4">
        <v>-0.2346069422679132</v>
      </c>
    </row>
    <row r="6194" spans="1:8" x14ac:dyDescent="0.25">
      <c r="A6194" t="s">
        <v>6393</v>
      </c>
      <c r="B6194" s="3">
        <v>81.30780029296875</v>
      </c>
      <c r="C6194" s="3">
        <v>25.879999160766602</v>
      </c>
      <c r="D6194" s="4">
        <v>9.235244901466988E-3</v>
      </c>
      <c r="E6194" s="4">
        <v>-1.2213801253987079E-2</v>
      </c>
      <c r="F6194" s="2">
        <v>5</v>
      </c>
      <c r="G6194" s="4">
        <v>0.78947419678585051</v>
      </c>
      <c r="H6194" s="4">
        <v>-0.18789753367098619</v>
      </c>
    </row>
    <row r="6195" spans="1:8" x14ac:dyDescent="0.25">
      <c r="A6195" t="s">
        <v>6394</v>
      </c>
      <c r="B6195" s="3">
        <v>80.563774108886719</v>
      </c>
      <c r="C6195" s="3">
        <v>26.20000076293945</v>
      </c>
      <c r="D6195" s="4">
        <v>3.8356122356567157E-2</v>
      </c>
      <c r="E6195" s="4">
        <v>3.818338555905409E-4</v>
      </c>
      <c r="F6195" s="2">
        <v>5</v>
      </c>
      <c r="G6195" s="4">
        <v>0.76381598689188013</v>
      </c>
      <c r="H6195" s="4">
        <v>-0.195328868634289</v>
      </c>
    </row>
    <row r="6196" spans="1:8" x14ac:dyDescent="0.25">
      <c r="A6196" t="s">
        <v>6395</v>
      </c>
      <c r="B6196" s="3">
        <v>77.587806701660156</v>
      </c>
      <c r="C6196" s="3">
        <v>26.190000534057621</v>
      </c>
      <c r="D6196" s="4">
        <v>4.4348935085596342E-2</v>
      </c>
      <c r="E6196" s="4">
        <v>-2.8920978834087289E-2</v>
      </c>
      <c r="F6196" s="2">
        <v>5</v>
      </c>
      <c r="G6196" s="4">
        <v>0.7096021660543006</v>
      </c>
      <c r="H6196" s="4">
        <v>-0.2250528368441688</v>
      </c>
    </row>
    <row r="6197" spans="1:8" x14ac:dyDescent="0.25">
      <c r="A6197" t="s">
        <v>6396</v>
      </c>
      <c r="B6197" s="3">
        <v>74.292991638183594</v>
      </c>
      <c r="C6197" s="3">
        <v>26.969999313354489</v>
      </c>
      <c r="D6197" s="4">
        <v>-3.4196325599681672E-2</v>
      </c>
      <c r="E6197" s="4">
        <v>6.8541979315544399E-2</v>
      </c>
      <c r="F6197" s="2">
        <v>5</v>
      </c>
      <c r="G6197" s="4">
        <v>0.62369354130457499</v>
      </c>
      <c r="H6197" s="4">
        <v>-0.25796145606035842</v>
      </c>
    </row>
    <row r="6198" spans="1:8" x14ac:dyDescent="0.25">
      <c r="A6198" t="s">
        <v>6397</v>
      </c>
      <c r="B6198" s="3">
        <v>76.923492431640625</v>
      </c>
      <c r="C6198" s="3">
        <v>25.239999771118161</v>
      </c>
      <c r="D6198" s="4">
        <v>6.7477832070042876E-2</v>
      </c>
      <c r="E6198" s="4">
        <v>-7.7822469959956786E-2</v>
      </c>
      <c r="F6198" s="2">
        <v>5</v>
      </c>
      <c r="G6198" s="4">
        <v>0.62366729052752468</v>
      </c>
      <c r="H6198" s="4">
        <v>-0.23168800905589401</v>
      </c>
    </row>
    <row r="6199" spans="1:8" x14ac:dyDescent="0.25">
      <c r="A6199" t="s">
        <v>6398</v>
      </c>
      <c r="B6199" s="3">
        <v>72.06097412109375</v>
      </c>
      <c r="C6199" s="3">
        <v>27.370000839233398</v>
      </c>
      <c r="D6199" s="4">
        <v>-2.865351878489442E-2</v>
      </c>
      <c r="E6199" s="4">
        <v>5.880079053512377E-2</v>
      </c>
      <c r="F6199" s="2">
        <v>5</v>
      </c>
      <c r="G6199" s="4">
        <v>0.49772158691150498</v>
      </c>
      <c r="H6199" s="4">
        <v>-0.28025485133100841</v>
      </c>
    </row>
    <row r="6200" spans="1:8" x14ac:dyDescent="0.25">
      <c r="A6200" t="s">
        <v>6399</v>
      </c>
      <c r="B6200" s="3">
        <v>74.186683654785156</v>
      </c>
      <c r="C6200" s="3">
        <v>25.85000038146973</v>
      </c>
      <c r="D6200" s="4">
        <v>-2.1723838262744821E-2</v>
      </c>
      <c r="E6200" s="4">
        <v>-4.3301260417179972E-2</v>
      </c>
      <c r="F6200" s="2">
        <v>5</v>
      </c>
      <c r="G6200" s="4">
        <v>0.57740074812923092</v>
      </c>
      <c r="H6200" s="4">
        <v>-0.2590232604038194</v>
      </c>
    </row>
    <row r="6201" spans="1:8" x14ac:dyDescent="0.25">
      <c r="A6201" t="s">
        <v>6400</v>
      </c>
      <c r="B6201" s="3">
        <v>75.834091186523438</v>
      </c>
      <c r="C6201" s="3">
        <v>27.020000457763668</v>
      </c>
      <c r="D6201" s="4">
        <v>-3.057073161644697E-2</v>
      </c>
      <c r="E6201" s="4">
        <v>3.445633957172145E-2</v>
      </c>
      <c r="F6201" s="2">
        <v>5</v>
      </c>
      <c r="G6201" s="4">
        <v>0.63365749344341271</v>
      </c>
      <c r="H6201" s="4">
        <v>-0.2425689507957246</v>
      </c>
    </row>
    <row r="6202" spans="1:8" x14ac:dyDescent="0.25">
      <c r="A6202" t="s">
        <v>6401</v>
      </c>
      <c r="B6202" s="3">
        <v>78.225502014160156</v>
      </c>
      <c r="C6202" s="3">
        <v>26.120000839233398</v>
      </c>
      <c r="D6202" s="4">
        <v>2.6498697350781031E-2</v>
      </c>
      <c r="E6202" s="4">
        <v>-9.7754744356652989E-2</v>
      </c>
      <c r="F6202" s="2">
        <v>5</v>
      </c>
      <c r="G6202" s="4">
        <v>0.73074600764499786</v>
      </c>
      <c r="H6202" s="4">
        <v>-0.2186835348315489</v>
      </c>
    </row>
    <row r="6203" spans="1:8" x14ac:dyDescent="0.25">
      <c r="A6203" t="s">
        <v>6402</v>
      </c>
      <c r="B6203" s="3">
        <v>76.206138610839844</v>
      </c>
      <c r="C6203" s="3">
        <v>28.95000076293945</v>
      </c>
      <c r="D6203" s="4">
        <v>0.11508587458378899</v>
      </c>
      <c r="E6203" s="4">
        <v>-0.13556287512659179</v>
      </c>
      <c r="F6203" s="2">
        <v>5</v>
      </c>
      <c r="G6203" s="4">
        <v>0.76927897632014086</v>
      </c>
      <c r="H6203" s="4">
        <v>-0.2388529404032402</v>
      </c>
    </row>
    <row r="6204" spans="1:8" x14ac:dyDescent="0.25">
      <c r="A6204" t="s">
        <v>6403</v>
      </c>
      <c r="B6204" s="3">
        <v>68.341049194335938</v>
      </c>
      <c r="C6204" s="3">
        <v>33.490001678466797</v>
      </c>
      <c r="D6204" s="4">
        <v>-8.6647663979745881E-2</v>
      </c>
      <c r="E6204" s="4">
        <v>0.13911571812942031</v>
      </c>
      <c r="F6204" s="2">
        <v>5</v>
      </c>
      <c r="G6204" s="4">
        <v>0.62271284003342298</v>
      </c>
      <c r="H6204" s="4">
        <v>-0.31740946868252518</v>
      </c>
    </row>
    <row r="6205" spans="1:8" x14ac:dyDescent="0.25">
      <c r="A6205" t="s">
        <v>6404</v>
      </c>
      <c r="B6205" s="3">
        <v>74.824409484863281</v>
      </c>
      <c r="C6205" s="3">
        <v>29.39999961853027</v>
      </c>
      <c r="D6205" s="4">
        <v>-4.3478053086590807E-2</v>
      </c>
      <c r="E6205" s="4">
        <v>1.4492756484755009E-2</v>
      </c>
      <c r="F6205" s="2">
        <v>5</v>
      </c>
      <c r="G6205" s="4">
        <v>0.69332464862993626</v>
      </c>
      <c r="H6205" s="4">
        <v>-0.25265365358157033</v>
      </c>
    </row>
    <row r="6206" spans="1:8" x14ac:dyDescent="0.25">
      <c r="A6206" t="s">
        <v>6405</v>
      </c>
      <c r="B6206" s="3">
        <v>78.225502014160156</v>
      </c>
      <c r="C6206" s="3">
        <v>28.979999542236332</v>
      </c>
      <c r="D6206" s="4">
        <v>-5.8823675201702841E-2</v>
      </c>
      <c r="E6206" s="4">
        <v>6.3486221733443315E-2</v>
      </c>
      <c r="F6206" s="2">
        <v>5</v>
      </c>
      <c r="G6206" s="4">
        <v>0.71862179015752381</v>
      </c>
      <c r="H6206" s="4">
        <v>-0.2186835348315489</v>
      </c>
    </row>
    <row r="6207" spans="1:8" x14ac:dyDescent="0.25">
      <c r="A6207" t="s">
        <v>6406</v>
      </c>
      <c r="B6207" s="3">
        <v>83.114608764648438</v>
      </c>
      <c r="C6207" s="3">
        <v>27.25</v>
      </c>
      <c r="D6207" s="4">
        <v>-2.372035560459362E-2</v>
      </c>
      <c r="E6207" s="4">
        <v>4.8480193919895109E-2</v>
      </c>
      <c r="F6207" s="2">
        <v>5</v>
      </c>
      <c r="G6207" s="4">
        <v>0.85088827447451476</v>
      </c>
      <c r="H6207" s="4">
        <v>-0.16985112716695841</v>
      </c>
    </row>
    <row r="6208" spans="1:8" x14ac:dyDescent="0.25">
      <c r="A6208" t="s">
        <v>6407</v>
      </c>
      <c r="B6208" s="3">
        <v>85.134017944335938</v>
      </c>
      <c r="C6208" s="3">
        <v>25.989999771118161</v>
      </c>
      <c r="D6208" s="4">
        <v>-6.0960990705196123E-2</v>
      </c>
      <c r="E6208" s="4">
        <v>6.5600673288610079E-2</v>
      </c>
      <c r="F6208" s="2">
        <v>5</v>
      </c>
      <c r="G6208" s="4">
        <v>0.83085741962762594</v>
      </c>
      <c r="H6208" s="4">
        <v>-0.1496812643808231</v>
      </c>
    </row>
    <row r="6209" spans="1:8" x14ac:dyDescent="0.25">
      <c r="A6209" t="s">
        <v>6408</v>
      </c>
      <c r="B6209" s="3">
        <v>90.660789489746094</v>
      </c>
      <c r="C6209" s="3">
        <v>24.389999389648441</v>
      </c>
      <c r="D6209" s="4">
        <v>4.0243539255564897E-2</v>
      </c>
      <c r="E6209" s="4">
        <v>-0.1016574684221393</v>
      </c>
      <c r="F6209" s="2">
        <v>5</v>
      </c>
      <c r="G6209" s="4">
        <v>0.92333692435482995</v>
      </c>
      <c r="H6209" s="4">
        <v>-9.4479859513241893E-2</v>
      </c>
    </row>
    <row r="6210" spans="1:8" x14ac:dyDescent="0.25">
      <c r="A6210" t="s">
        <v>6409</v>
      </c>
      <c r="B6210" s="3">
        <v>87.153427124023438</v>
      </c>
      <c r="C6210" s="3">
        <v>27.14999961853027</v>
      </c>
      <c r="D6210" s="4">
        <v>2.3720355604593509E-2</v>
      </c>
      <c r="E6210" s="4">
        <v>-4.4350589076001312E-2</v>
      </c>
      <c r="F6210" s="2">
        <v>5</v>
      </c>
      <c r="G6210" s="4">
        <v>0.83650629259733589</v>
      </c>
      <c r="H6210" s="4">
        <v>-0.1295114015946878</v>
      </c>
    </row>
    <row r="6211" spans="1:8" x14ac:dyDescent="0.25">
      <c r="A6211" t="s">
        <v>6410</v>
      </c>
      <c r="B6211" s="3">
        <v>85.134017944335938</v>
      </c>
      <c r="C6211" s="3">
        <v>28.409999847412109</v>
      </c>
      <c r="D6211" s="4">
        <v>-1.778009767020983E-2</v>
      </c>
      <c r="E6211" s="4">
        <v>4.7566333637885538E-2</v>
      </c>
      <c r="F6211" s="2">
        <v>5</v>
      </c>
      <c r="G6211" s="4">
        <v>0.80507022404432838</v>
      </c>
      <c r="H6211" s="4">
        <v>-0.1496812643808231</v>
      </c>
    </row>
    <row r="6212" spans="1:8" x14ac:dyDescent="0.25">
      <c r="A6212" t="s">
        <v>6411</v>
      </c>
      <c r="B6212" s="3">
        <v>86.67510986328125</v>
      </c>
      <c r="C6212" s="3">
        <v>27.120000839233398</v>
      </c>
      <c r="D6212" s="4">
        <v>-9.715538638046417E-3</v>
      </c>
      <c r="E6212" s="4">
        <v>0.12858926609624</v>
      </c>
      <c r="F6212" s="2">
        <v>5</v>
      </c>
      <c r="G6212" s="4">
        <v>0.8523558566975451</v>
      </c>
      <c r="H6212" s="4">
        <v>-0.13428883531859659</v>
      </c>
    </row>
    <row r="6213" spans="1:8" x14ac:dyDescent="0.25">
      <c r="A6213" t="s">
        <v>6412</v>
      </c>
      <c r="B6213" s="3">
        <v>87.525466918945313</v>
      </c>
      <c r="C6213" s="3">
        <v>24.030000686645511</v>
      </c>
      <c r="D6213" s="4">
        <v>-5.9931282065569642E-2</v>
      </c>
      <c r="E6213" s="4">
        <v>-3.3181220108184921E-3</v>
      </c>
      <c r="F6213" s="2">
        <v>4</v>
      </c>
      <c r="G6213" s="4">
        <v>0.85108243534782679</v>
      </c>
      <c r="H6213" s="4">
        <v>-0.12579546740461081</v>
      </c>
    </row>
    <row r="6214" spans="1:8" x14ac:dyDescent="0.25">
      <c r="A6214" t="s">
        <v>6413</v>
      </c>
      <c r="B6214" s="3">
        <v>93.105392456054688</v>
      </c>
      <c r="C6214" s="3">
        <v>24.110000610351559</v>
      </c>
      <c r="D6214" s="4">
        <v>2.097987047826599E-2</v>
      </c>
      <c r="E6214" s="4">
        <v>-5.3396102853047633E-2</v>
      </c>
      <c r="F6214" s="2">
        <v>4</v>
      </c>
      <c r="G6214" s="4">
        <v>0.97297335093732529</v>
      </c>
      <c r="H6214" s="4">
        <v>-7.0063160365299137E-2</v>
      </c>
    </row>
    <row r="6215" spans="1:8" x14ac:dyDescent="0.25">
      <c r="A6215" t="s">
        <v>6414</v>
      </c>
      <c r="B6215" s="3">
        <v>91.192192077636719</v>
      </c>
      <c r="C6215" s="3">
        <v>25.469999313354489</v>
      </c>
      <c r="D6215" s="4">
        <v>-2.500050981994795E-2</v>
      </c>
      <c r="E6215" s="4">
        <v>5.6846427809110978E-2</v>
      </c>
      <c r="F6215" s="2">
        <v>5</v>
      </c>
      <c r="G6215" s="4">
        <v>1.0023325590244729</v>
      </c>
      <c r="H6215" s="4">
        <v>-8.9172209439268402E-2</v>
      </c>
    </row>
    <row r="6216" spans="1:8" x14ac:dyDescent="0.25">
      <c r="A6216" t="s">
        <v>6415</v>
      </c>
      <c r="B6216" s="3">
        <v>93.530502319335938</v>
      </c>
      <c r="C6216" s="3">
        <v>24.10000038146973</v>
      </c>
      <c r="D6216" s="4">
        <v>-4.139419752148088E-2</v>
      </c>
      <c r="E6216" s="4">
        <v>-3.057120716905282E-2</v>
      </c>
      <c r="F6216" s="2">
        <v>4</v>
      </c>
      <c r="G6216" s="4">
        <v>1.096485430135707</v>
      </c>
      <c r="H6216" s="4">
        <v>-6.5817162229972026E-2</v>
      </c>
    </row>
    <row r="6217" spans="1:8" x14ac:dyDescent="0.25">
      <c r="A6217" t="s">
        <v>6416</v>
      </c>
      <c r="B6217" s="3">
        <v>97.569305419921875</v>
      </c>
      <c r="C6217" s="3">
        <v>24.860000610351559</v>
      </c>
      <c r="D6217" s="4">
        <v>-2.5477589062516071E-2</v>
      </c>
      <c r="E6217" s="4">
        <v>1.345291131140125E-2</v>
      </c>
      <c r="F6217" s="2">
        <v>5</v>
      </c>
      <c r="G6217" s="4">
        <v>1.1549288298773479</v>
      </c>
      <c r="H6217" s="4">
        <v>-2.5477589062516071E-2</v>
      </c>
    </row>
    <row r="6218" spans="1:8" x14ac:dyDescent="0.25">
      <c r="A6218" t="s">
        <v>6417</v>
      </c>
      <c r="B6218" s="3">
        <v>100.1201248168945</v>
      </c>
      <c r="C6218" s="3">
        <v>24.530000686645511</v>
      </c>
      <c r="D6218" s="4">
        <v>1.5944828192586691E-3</v>
      </c>
      <c r="E6218" s="4">
        <v>5.2338105905392007E-2</v>
      </c>
      <c r="F6218" s="2">
        <v>5</v>
      </c>
      <c r="G6218" s="4">
        <v>1.195804762137026</v>
      </c>
      <c r="H6218" s="4">
        <v>0</v>
      </c>
    </row>
    <row r="6219" spans="1:8" x14ac:dyDescent="0.25">
      <c r="A6219" t="s">
        <v>6418</v>
      </c>
      <c r="B6219" s="3">
        <v>99.960739135742188</v>
      </c>
      <c r="C6219" s="3">
        <v>23.309999465942379</v>
      </c>
      <c r="D6219" s="4">
        <v>1.346952847252081E-2</v>
      </c>
      <c r="E6219" s="4">
        <v>4.7169776561735821E-2</v>
      </c>
      <c r="F6219" s="2">
        <v>4</v>
      </c>
      <c r="G6219" s="4">
        <v>1.271739654368252</v>
      </c>
      <c r="H6219" s="4">
        <v>0</v>
      </c>
    </row>
    <row r="6220" spans="1:8" x14ac:dyDescent="0.25">
      <c r="A6220" t="s">
        <v>6419</v>
      </c>
      <c r="B6220" s="3">
        <v>98.632209777832031</v>
      </c>
      <c r="C6220" s="3">
        <v>22.260000228881839</v>
      </c>
      <c r="D6220" s="4">
        <v>1.7544324999094751E-2</v>
      </c>
      <c r="E6220" s="4">
        <v>3.5830640575367889E-2</v>
      </c>
      <c r="F6220" s="2">
        <v>4</v>
      </c>
      <c r="G6220" s="4">
        <v>1.2174445065169559</v>
      </c>
      <c r="H6220" s="4">
        <v>0</v>
      </c>
    </row>
    <row r="6221" spans="1:8" x14ac:dyDescent="0.25">
      <c r="A6221" t="s">
        <v>6420</v>
      </c>
      <c r="B6221" s="3">
        <v>96.931610107421875</v>
      </c>
      <c r="C6221" s="3">
        <v>21.489999771118161</v>
      </c>
      <c r="D6221" s="4">
        <v>2.0134476074853191E-2</v>
      </c>
      <c r="E6221" s="4">
        <v>-9.6774647206437914E-3</v>
      </c>
      <c r="F6221" s="2">
        <v>4</v>
      </c>
      <c r="G6221" s="4">
        <v>1.2588228182526111</v>
      </c>
      <c r="H6221" s="4">
        <v>-8.6956874546091356E-3</v>
      </c>
    </row>
    <row r="6222" spans="1:8" x14ac:dyDescent="0.25">
      <c r="A6222" t="s">
        <v>6421</v>
      </c>
      <c r="B6222" s="3">
        <v>95.018463134765625</v>
      </c>
      <c r="C6222" s="3">
        <v>21.70000076293945</v>
      </c>
      <c r="D6222" s="4">
        <v>3.7724679075719303E-2</v>
      </c>
      <c r="E6222" s="4">
        <v>-5.4877977864786209E-2</v>
      </c>
      <c r="F6222" s="2">
        <v>4</v>
      </c>
      <c r="G6222" s="4">
        <v>1.289371931257409</v>
      </c>
      <c r="H6222" s="4">
        <v>-2.8261140276712782E-2</v>
      </c>
    </row>
    <row r="6223" spans="1:8" x14ac:dyDescent="0.25">
      <c r="A6223" t="s">
        <v>6422</v>
      </c>
      <c r="B6223" s="3">
        <v>91.564231872558594</v>
      </c>
      <c r="C6223" s="3">
        <v>22.95999908447266</v>
      </c>
      <c r="D6223" s="4">
        <v>-2.8200823966028191E-2</v>
      </c>
      <c r="E6223" s="4">
        <v>2.6374529419082249E-2</v>
      </c>
      <c r="F6223" s="2">
        <v>4</v>
      </c>
      <c r="G6223" s="4">
        <v>1.1284745533358449</v>
      </c>
      <c r="H6223" s="4">
        <v>-6.358701945028844E-2</v>
      </c>
    </row>
    <row r="6224" spans="1:8" x14ac:dyDescent="0.25">
      <c r="A6224" t="s">
        <v>6423</v>
      </c>
      <c r="B6224" s="3">
        <v>94.221351623535156</v>
      </c>
      <c r="C6224" s="3">
        <v>22.370000839233398</v>
      </c>
      <c r="D6224" s="4">
        <v>1.896572237534944E-2</v>
      </c>
      <c r="E6224" s="4">
        <v>7.7034200587687396E-2</v>
      </c>
      <c r="F6224" s="2">
        <v>4</v>
      </c>
      <c r="G6224" s="4">
        <v>1.163513545236454</v>
      </c>
      <c r="H6224" s="4">
        <v>-3.6413074179251208E-2</v>
      </c>
    </row>
    <row r="6225" spans="1:8" x14ac:dyDescent="0.25">
      <c r="A6225" t="s">
        <v>6424</v>
      </c>
      <c r="B6225" s="3">
        <v>92.467636108398438</v>
      </c>
      <c r="C6225" s="3">
        <v>20.770000457763668</v>
      </c>
      <c r="D6225" s="4">
        <v>5.7107754548385133E-2</v>
      </c>
      <c r="E6225" s="4">
        <v>-7.0277514955269571E-2</v>
      </c>
      <c r="F6225" s="2">
        <v>4</v>
      </c>
      <c r="G6225" s="4">
        <v>1.068964587178171</v>
      </c>
      <c r="H6225" s="4">
        <v>-5.434804659130732E-2</v>
      </c>
    </row>
    <row r="6226" spans="1:8" x14ac:dyDescent="0.25">
      <c r="A6226" t="s">
        <v>6425</v>
      </c>
      <c r="B6226" s="3">
        <v>87.4722900390625</v>
      </c>
      <c r="C6226" s="3">
        <v>22.340000152587891</v>
      </c>
      <c r="D6226" s="4">
        <v>-4.1908954021412259E-2</v>
      </c>
      <c r="E6226" s="4">
        <v>-8.4801298966156069E-2</v>
      </c>
      <c r="F6226" s="2">
        <v>4</v>
      </c>
      <c r="G6226" s="4">
        <v>0.99515219055451531</v>
      </c>
      <c r="H6226" s="4">
        <v>-0.1054346642148212</v>
      </c>
    </row>
    <row r="6227" spans="1:8" x14ac:dyDescent="0.25">
      <c r="A6227" t="s">
        <v>6426</v>
      </c>
      <c r="B6227" s="3">
        <v>91.298515319824219</v>
      </c>
      <c r="C6227" s="3">
        <v>24.409999847412109</v>
      </c>
      <c r="D6227" s="4">
        <v>-3.6995742050213609E-2</v>
      </c>
      <c r="E6227" s="4">
        <v>6.8271310280041408E-2</v>
      </c>
      <c r="F6227" s="2">
        <v>5</v>
      </c>
      <c r="G6227" s="4">
        <v>1.067388800799405</v>
      </c>
      <c r="H6227" s="4">
        <v>-6.6304460792162123E-2</v>
      </c>
    </row>
    <row r="6228" spans="1:8" x14ac:dyDescent="0.25">
      <c r="A6228" t="s">
        <v>6427</v>
      </c>
      <c r="B6228" s="3">
        <v>94.805931091308594</v>
      </c>
      <c r="C6228" s="3">
        <v>22.85000038146973</v>
      </c>
      <c r="D6228" s="4">
        <v>-2.620074503492897E-2</v>
      </c>
      <c r="E6228" s="4">
        <v>7.580040620060724E-2</v>
      </c>
      <c r="F6228" s="2">
        <v>4</v>
      </c>
      <c r="G6228" s="4">
        <v>1.1650490596123599</v>
      </c>
      <c r="H6228" s="4">
        <v>-3.0434672017282779E-2</v>
      </c>
    </row>
    <row r="6229" spans="1:8" x14ac:dyDescent="0.25">
      <c r="A6229" t="s">
        <v>6428</v>
      </c>
      <c r="B6229" s="3">
        <v>97.35675048828125</v>
      </c>
      <c r="C6229" s="3">
        <v>21.239999771118161</v>
      </c>
      <c r="D6229" s="4">
        <v>-4.3478437273045678E-3</v>
      </c>
      <c r="E6229" s="4">
        <v>-4.367399159564278E-2</v>
      </c>
      <c r="F6229" s="2">
        <v>4</v>
      </c>
      <c r="G6229" s="4">
        <v>1.287140976993169</v>
      </c>
      <c r="H6229" s="4">
        <v>-4.3478437273045678E-3</v>
      </c>
    </row>
    <row r="6230" spans="1:8" x14ac:dyDescent="0.25">
      <c r="A6230" t="s">
        <v>6429</v>
      </c>
      <c r="B6230" s="3">
        <v>97.781890869140625</v>
      </c>
      <c r="C6230" s="3">
        <v>22.20999908447266</v>
      </c>
      <c r="D6230" s="4">
        <v>3.3708173287555931E-2</v>
      </c>
      <c r="E6230" s="4">
        <v>-6.7590286774915187E-2</v>
      </c>
      <c r="F6230" s="2">
        <v>4</v>
      </c>
      <c r="G6230" s="4">
        <v>1.24116922649173</v>
      </c>
      <c r="H6230" s="4">
        <v>0</v>
      </c>
    </row>
    <row r="6231" spans="1:8" x14ac:dyDescent="0.25">
      <c r="A6231" t="s">
        <v>6430</v>
      </c>
      <c r="B6231" s="3">
        <v>94.59332275390625</v>
      </c>
      <c r="C6231" s="3">
        <v>23.819999694824219</v>
      </c>
      <c r="D6231" s="4">
        <v>9.0701703983611104E-3</v>
      </c>
      <c r="E6231" s="4">
        <v>-2.015630530163692E-2</v>
      </c>
      <c r="F6231" s="2">
        <v>4</v>
      </c>
      <c r="G6231" s="4">
        <v>1.1787013125765271</v>
      </c>
      <c r="H6231" s="4">
        <v>-6.1422052989937859E-3</v>
      </c>
    </row>
    <row r="6232" spans="1:8" x14ac:dyDescent="0.25">
      <c r="A6232" t="s">
        <v>6431</v>
      </c>
      <c r="B6232" s="3">
        <v>93.743057250976563</v>
      </c>
      <c r="C6232" s="3">
        <v>24.309999465942379</v>
      </c>
      <c r="D6232" s="4">
        <v>-1.5075637099994149E-2</v>
      </c>
      <c r="E6232" s="4">
        <v>0.13069764957871549</v>
      </c>
      <c r="F6232" s="2">
        <v>4</v>
      </c>
      <c r="H6232" s="4">
        <v>-1.5075637099994149E-2</v>
      </c>
    </row>
    <row r="6233" spans="1:8" x14ac:dyDescent="0.25">
      <c r="A6233" t="s">
        <v>6432</v>
      </c>
      <c r="B6233" s="3">
        <v>95.177925109863281</v>
      </c>
      <c r="C6233" s="3">
        <v>21.5</v>
      </c>
      <c r="D6233" s="4">
        <v>7.8784783275396286E-3</v>
      </c>
      <c r="E6233" s="4">
        <v>0.11920879878533359</v>
      </c>
      <c r="F6233" s="2">
        <v>4</v>
      </c>
      <c r="H6233" s="4">
        <v>0</v>
      </c>
    </row>
    <row r="6234" spans="1:8" x14ac:dyDescent="0.25">
      <c r="A6234" t="s">
        <v>6433</v>
      </c>
      <c r="B6234" s="3">
        <v>94.433929443359375</v>
      </c>
      <c r="C6234" s="3">
        <v>19.20999908447266</v>
      </c>
      <c r="D6234" s="4">
        <v>5.6402127817921421E-2</v>
      </c>
      <c r="E6234" s="4">
        <v>-8.7844274852024284E-2</v>
      </c>
      <c r="F6234" s="2">
        <v>3</v>
      </c>
      <c r="H6234" s="4">
        <v>0</v>
      </c>
    </row>
    <row r="6235" spans="1:8" x14ac:dyDescent="0.25">
      <c r="A6235" t="s">
        <v>6434</v>
      </c>
      <c r="B6235" s="3">
        <v>89.39202880859375</v>
      </c>
      <c r="C6235" s="3">
        <v>21.059999465942379</v>
      </c>
      <c r="D6235" s="4">
        <v>-2.3156447060967641E-2</v>
      </c>
      <c r="E6235" s="4">
        <v>-2.6802215344955079E-2</v>
      </c>
      <c r="F6235" s="2">
        <v>4</v>
      </c>
      <c r="H6235" s="4">
        <v>-2.3156447060967641E-2</v>
      </c>
    </row>
    <row r="6236" spans="1:8" x14ac:dyDescent="0.25">
      <c r="A6236" t="s">
        <v>6435</v>
      </c>
      <c r="B6236" s="3">
        <v>91.511100769042969</v>
      </c>
      <c r="C6236" s="3">
        <v>21.639999389648441</v>
      </c>
      <c r="D6236" s="4">
        <v>8.1969238693642144E-3</v>
      </c>
      <c r="E6236" s="4">
        <v>-7.4026589108231677E-2</v>
      </c>
      <c r="F6236" s="2">
        <v>4</v>
      </c>
      <c r="H6236" s="4">
        <v>0</v>
      </c>
    </row>
    <row r="6237" spans="1:8" x14ac:dyDescent="0.25">
      <c r="A6237" t="s">
        <v>6436</v>
      </c>
      <c r="B6237" s="3">
        <v>90.76708984375</v>
      </c>
      <c r="C6237" s="3">
        <v>23.370000839233398</v>
      </c>
      <c r="D6237" s="4">
        <v>2.644162473380263E-2</v>
      </c>
      <c r="E6237" s="4">
        <v>-5.3079394235973958E-2</v>
      </c>
      <c r="F6237" s="2">
        <v>4</v>
      </c>
      <c r="H6237" s="4">
        <v>0</v>
      </c>
    </row>
    <row r="6238" spans="1:8" x14ac:dyDescent="0.25">
      <c r="A6238" t="s">
        <v>6437</v>
      </c>
      <c r="B6238" s="3">
        <v>88.428886413574219</v>
      </c>
      <c r="C6238" s="3">
        <v>24.680000305175781</v>
      </c>
      <c r="D6238" s="4">
        <v>-5.999564216764286E-4</v>
      </c>
      <c r="E6238" s="4">
        <v>-2.063493817541517E-2</v>
      </c>
      <c r="F6238" s="2">
        <v>5</v>
      </c>
      <c r="H6238" s="4">
        <v>-2.347384812041553E-2</v>
      </c>
    </row>
    <row r="6239" spans="1:8" x14ac:dyDescent="0.25">
      <c r="A6239" t="s">
        <v>6438</v>
      </c>
      <c r="B6239" s="3">
        <v>88.481971740722656</v>
      </c>
      <c r="C6239" s="3">
        <v>25.20000076293945</v>
      </c>
      <c r="D6239" s="4">
        <v>-2.2887623275300029E-2</v>
      </c>
      <c r="E6239" s="4">
        <v>3.3634193207538583E-2</v>
      </c>
      <c r="F6239" s="2">
        <v>5</v>
      </c>
      <c r="H6239" s="4">
        <v>-2.2887623275300029E-2</v>
      </c>
    </row>
    <row r="6240" spans="1:8" x14ac:dyDescent="0.25">
      <c r="A6240" t="s">
        <v>6439</v>
      </c>
      <c r="B6240" s="3">
        <v>90.554550170898438</v>
      </c>
      <c r="C6240" s="3">
        <v>24.379999160766602</v>
      </c>
      <c r="D6240" s="4">
        <v>2.1583083047974409E-2</v>
      </c>
      <c r="E6240" s="4">
        <v>2.0510664865503569E-2</v>
      </c>
      <c r="F6240" s="2">
        <v>5</v>
      </c>
      <c r="H6240" s="4">
        <v>0</v>
      </c>
    </row>
    <row r="6241" spans="1:8" x14ac:dyDescent="0.25">
      <c r="A6241" t="s">
        <v>6440</v>
      </c>
      <c r="B6241" s="3">
        <v>88.641395568847656</v>
      </c>
      <c r="C6241" s="3">
        <v>23.889999389648441</v>
      </c>
      <c r="D6241" s="4">
        <v>5.5695874960826293E-2</v>
      </c>
      <c r="E6241" s="4">
        <v>-7.6179473093846317E-2</v>
      </c>
      <c r="F6241" s="2">
        <v>4</v>
      </c>
      <c r="H6241" s="4">
        <v>0</v>
      </c>
    </row>
    <row r="6242" spans="1:8" x14ac:dyDescent="0.25">
      <c r="A6242" t="s">
        <v>6441</v>
      </c>
      <c r="B6242" s="3">
        <v>83.964897155761719</v>
      </c>
      <c r="C6242" s="3">
        <v>25.860000610351559</v>
      </c>
      <c r="D6242" s="4">
        <v>3.174569896687629E-3</v>
      </c>
      <c r="E6242" s="4">
        <v>-5.3845919095553141E-3</v>
      </c>
      <c r="F6242" s="2">
        <v>5</v>
      </c>
      <c r="H6242" s="4">
        <v>-3.7758720257962897E-2</v>
      </c>
    </row>
    <row r="6243" spans="1:8" x14ac:dyDescent="0.25">
      <c r="A6243" t="s">
        <v>6442</v>
      </c>
      <c r="B6243" s="3">
        <v>83.699188232421875</v>
      </c>
      <c r="C6243" s="3">
        <v>26</v>
      </c>
      <c r="D6243" s="4">
        <v>-3.6107803623818928E-2</v>
      </c>
      <c r="E6243" s="4">
        <v>0.12214069548500039</v>
      </c>
      <c r="F6243" s="2">
        <v>5</v>
      </c>
      <c r="H6243" s="4">
        <v>-4.0803755779879942E-2</v>
      </c>
    </row>
    <row r="6244" spans="1:8" x14ac:dyDescent="0.25">
      <c r="A6244" t="s">
        <v>6443</v>
      </c>
      <c r="B6244" s="3">
        <v>86.8345947265625</v>
      </c>
      <c r="C6244" s="3">
        <v>23.170000076293949</v>
      </c>
      <c r="D6244" s="4">
        <v>2.125072343480117E-2</v>
      </c>
      <c r="E6244" s="4">
        <v>-1.4461937442697409E-2</v>
      </c>
      <c r="F6244" s="2">
        <v>4</v>
      </c>
      <c r="H6244" s="4">
        <v>-4.8718644820611168E-3</v>
      </c>
    </row>
    <row r="6245" spans="1:8" x14ac:dyDescent="0.25">
      <c r="A6245" t="s">
        <v>6444</v>
      </c>
      <c r="B6245" s="3">
        <v>85.027694702148438</v>
      </c>
      <c r="C6245" s="3">
        <v>23.510000228881839</v>
      </c>
      <c r="D6245" s="4">
        <v>-4.665717364092048E-3</v>
      </c>
      <c r="E6245" s="4">
        <v>2.5741716868409759E-2</v>
      </c>
      <c r="F6245" s="2">
        <v>4</v>
      </c>
      <c r="H6245" s="4">
        <v>-2.5579015336217759E-2</v>
      </c>
    </row>
    <row r="6246" spans="1:8" x14ac:dyDescent="0.25">
      <c r="A6246" t="s">
        <v>6445</v>
      </c>
      <c r="B6246" s="3">
        <v>85.42626953125</v>
      </c>
      <c r="C6246" s="3">
        <v>22.920000076293949</v>
      </c>
      <c r="D6246" s="4">
        <v>7.2051606505523216E-3</v>
      </c>
      <c r="E6246" s="4">
        <v>-5.9885116272774597E-2</v>
      </c>
      <c r="F6246" s="2">
        <v>4</v>
      </c>
      <c r="H6246" s="4">
        <v>-2.101133090356511E-2</v>
      </c>
    </row>
    <row r="6247" spans="1:8" x14ac:dyDescent="0.25">
      <c r="A6247" t="s">
        <v>6446</v>
      </c>
      <c r="B6247" s="3">
        <v>84.815162658691406</v>
      </c>
      <c r="C6247" s="3">
        <v>24.379999160766602</v>
      </c>
      <c r="D6247" s="4">
        <v>-1.2513003308560759E-3</v>
      </c>
      <c r="E6247" s="4">
        <v>-1.638039123766255E-3</v>
      </c>
      <c r="F6247" s="2">
        <v>5</v>
      </c>
      <c r="H6247" s="4">
        <v>-2.8014641561102002E-2</v>
      </c>
    </row>
    <row r="6248" spans="1:8" x14ac:dyDescent="0.25">
      <c r="A6248" t="s">
        <v>6447</v>
      </c>
      <c r="B6248" s="3">
        <v>84.921424865722656</v>
      </c>
      <c r="C6248" s="3">
        <v>24.420000076293949</v>
      </c>
      <c r="D6248" s="4">
        <v>-2.3227567416678419E-2</v>
      </c>
      <c r="E6248" s="4">
        <v>5.8517572575980559E-2</v>
      </c>
      <c r="F6248" s="2">
        <v>5</v>
      </c>
      <c r="H6248" s="4">
        <v>-2.6796872165252169E-2</v>
      </c>
    </row>
    <row r="6249" spans="1:8" x14ac:dyDescent="0.25">
      <c r="A6249" t="s">
        <v>6448</v>
      </c>
      <c r="B6249" s="3">
        <v>86.940849304199219</v>
      </c>
      <c r="C6249" s="3">
        <v>23.069999694824219</v>
      </c>
      <c r="D6249" s="4">
        <v>3.2828235451075598E-2</v>
      </c>
      <c r="E6249" s="4">
        <v>7.4235842413021844E-3</v>
      </c>
      <c r="F6249" s="2">
        <v>4</v>
      </c>
      <c r="H6249" s="4">
        <v>-3.6541825193959761E-3</v>
      </c>
    </row>
    <row r="6250" spans="1:8" x14ac:dyDescent="0.25">
      <c r="A6250" t="s">
        <v>6449</v>
      </c>
      <c r="B6250" s="3">
        <v>84.177452087402344</v>
      </c>
      <c r="C6250" s="3">
        <v>22.89999961853027</v>
      </c>
      <c r="D6250" s="4">
        <v>-3.5322831733524677E-2</v>
      </c>
      <c r="E6250" s="4">
        <v>7.7647040872012907E-2</v>
      </c>
      <c r="F6250" s="2">
        <v>4</v>
      </c>
      <c r="H6250" s="4">
        <v>-3.5322831733524677E-2</v>
      </c>
    </row>
    <row r="6251" spans="1:8" x14ac:dyDescent="0.25">
      <c r="A6251" t="s">
        <v>6450</v>
      </c>
      <c r="B6251" s="3">
        <v>87.259712219238281</v>
      </c>
      <c r="C6251" s="3">
        <v>21.25</v>
      </c>
      <c r="D6251" s="4">
        <v>4.1878063344533478E-2</v>
      </c>
      <c r="E6251" s="4">
        <v>-6.7573534605613217E-2</v>
      </c>
      <c r="F6251" s="2">
        <v>4</v>
      </c>
      <c r="H6251" s="4">
        <v>0</v>
      </c>
    </row>
    <row r="6252" spans="1:8" x14ac:dyDescent="0.25">
      <c r="A6252" t="s">
        <v>6451</v>
      </c>
      <c r="B6252" s="3">
        <v>83.752326965332031</v>
      </c>
      <c r="C6252" s="3">
        <v>22.79000091552734</v>
      </c>
      <c r="D6252" s="4">
        <v>1.3831032548087929E-2</v>
      </c>
      <c r="E6252" s="4">
        <v>5.803156670708054E-2</v>
      </c>
      <c r="F6252" s="2">
        <v>4</v>
      </c>
      <c r="H6252" s="4">
        <v>0</v>
      </c>
    </row>
    <row r="6253" spans="1:8" x14ac:dyDescent="0.25">
      <c r="A6253" t="s">
        <v>6452</v>
      </c>
      <c r="B6253" s="3">
        <v>82.609748840332031</v>
      </c>
      <c r="C6253" s="3">
        <v>21.54000091552734</v>
      </c>
      <c r="D6253" s="4">
        <v>6.800663450332145E-3</v>
      </c>
      <c r="E6253" s="4">
        <v>-2.1353898612765709E-2</v>
      </c>
      <c r="F6253" s="2">
        <v>4</v>
      </c>
      <c r="H6253" s="4">
        <v>0</v>
      </c>
    </row>
    <row r="6254" spans="1:8" x14ac:dyDescent="0.25">
      <c r="A6254" t="s">
        <v>6453</v>
      </c>
      <c r="B6254" s="3">
        <v>82.051742553710938</v>
      </c>
      <c r="C6254" s="3">
        <v>22.010000228881839</v>
      </c>
      <c r="D6254" s="4">
        <v>3.9030426365613817E-2</v>
      </c>
      <c r="E6254" s="4">
        <v>-4.8010405279395603E-2</v>
      </c>
      <c r="F6254" s="2">
        <v>4</v>
      </c>
      <c r="H6254" s="4">
        <v>0</v>
      </c>
    </row>
    <row r="6255" spans="1:8" x14ac:dyDescent="0.25">
      <c r="A6255" t="s">
        <v>6454</v>
      </c>
      <c r="B6255" s="3">
        <v>78.969528198242188</v>
      </c>
      <c r="C6255" s="3">
        <v>23.120000839233398</v>
      </c>
      <c r="D6255" s="4">
        <v>8.4832600567539274E-3</v>
      </c>
      <c r="E6255" s="4">
        <v>-1.4072490958191739E-2</v>
      </c>
      <c r="F6255" s="2">
        <v>4</v>
      </c>
      <c r="H6255" s="4">
        <v>-3.5064073043082677E-2</v>
      </c>
    </row>
    <row r="6256" spans="1:8" x14ac:dyDescent="0.25">
      <c r="A6256" t="s">
        <v>6455</v>
      </c>
      <c r="B6256" s="3">
        <v>78.305244445800781</v>
      </c>
      <c r="C6256" s="3">
        <v>23.45000076293945</v>
      </c>
      <c r="D6256" s="4">
        <v>2.6829502057535759E-2</v>
      </c>
      <c r="E6256" s="4">
        <v>-6.0120238642560997E-2</v>
      </c>
      <c r="F6256" s="2">
        <v>4</v>
      </c>
      <c r="H6256" s="4">
        <v>-4.3181017300560683E-2</v>
      </c>
    </row>
    <row r="6257" spans="1:8" x14ac:dyDescent="0.25">
      <c r="A6257" t="s">
        <v>6456</v>
      </c>
      <c r="B6257" s="3">
        <v>76.259246826171875</v>
      </c>
      <c r="C6257" s="3">
        <v>24.95000076293945</v>
      </c>
      <c r="D6257" s="4">
        <v>4.2878033756211131E-2</v>
      </c>
      <c r="E6257" s="4">
        <v>-4.5524049521601377E-2</v>
      </c>
      <c r="F6257" s="2">
        <v>5</v>
      </c>
      <c r="H6257" s="4">
        <v>-6.8181250361244006E-2</v>
      </c>
    </row>
    <row r="6258" spans="1:8" x14ac:dyDescent="0.25">
      <c r="A6258" t="s">
        <v>6457</v>
      </c>
      <c r="B6258" s="3">
        <v>73.12384033203125</v>
      </c>
      <c r="C6258" s="3">
        <v>26.139999389648441</v>
      </c>
      <c r="D6258" s="4">
        <v>-5.0379254300322529E-2</v>
      </c>
      <c r="E6258" s="4">
        <v>0.11045022824982539</v>
      </c>
      <c r="F6258" s="2">
        <v>5</v>
      </c>
      <c r="H6258" s="4">
        <v>-0.10649307063976091</v>
      </c>
    </row>
    <row r="6259" spans="1:8" x14ac:dyDescent="0.25">
      <c r="A6259" t="s">
        <v>6458</v>
      </c>
      <c r="B6259" s="3">
        <v>77.003204345703125</v>
      </c>
      <c r="C6259" s="3">
        <v>23.54000091552734</v>
      </c>
      <c r="D6259" s="4">
        <v>1.4705796601683471E-2</v>
      </c>
      <c r="E6259" s="4">
        <v>2.2145037502216521E-2</v>
      </c>
      <c r="F6259" s="2">
        <v>4</v>
      </c>
      <c r="H6259" s="4">
        <v>-5.9090765017032032E-2</v>
      </c>
    </row>
    <row r="6260" spans="1:8" x14ac:dyDescent="0.25">
      <c r="A6260" t="s">
        <v>6459</v>
      </c>
      <c r="B6260" s="3">
        <v>75.887222290039063</v>
      </c>
      <c r="C6260" s="3">
        <v>23.030000686645511</v>
      </c>
      <c r="D6260" s="4">
        <v>-4.0323122189478311E-2</v>
      </c>
      <c r="E6260" s="4">
        <v>4.344147994341796E-4</v>
      </c>
      <c r="F6260" s="2">
        <v>4</v>
      </c>
      <c r="H6260" s="4">
        <v>-7.2727052378990242E-2</v>
      </c>
    </row>
    <row r="6261" spans="1:8" x14ac:dyDescent="0.25">
      <c r="A6261" t="s">
        <v>6460</v>
      </c>
      <c r="B6261" s="3">
        <v>79.0758056640625</v>
      </c>
      <c r="C6261" s="3">
        <v>23.020000457763668</v>
      </c>
      <c r="D6261" s="4">
        <v>1.500717826581721E-2</v>
      </c>
      <c r="E6261" s="4">
        <v>-4.3622735786171603E-2</v>
      </c>
      <c r="F6261" s="2">
        <v>4</v>
      </c>
      <c r="H6261" s="4">
        <v>-3.3765458915130497E-2</v>
      </c>
    </row>
    <row r="6262" spans="1:8" x14ac:dyDescent="0.25">
      <c r="A6262" t="s">
        <v>6461</v>
      </c>
      <c r="B6262" s="3">
        <v>77.906646728515625</v>
      </c>
      <c r="C6262" s="3">
        <v>24.069999694824219</v>
      </c>
      <c r="D6262" s="4">
        <v>-4.805151946243158E-2</v>
      </c>
      <c r="E6262" s="4">
        <v>0.15609990622660491</v>
      </c>
      <c r="F6262" s="2">
        <v>4</v>
      </c>
      <c r="H6262" s="4">
        <v>-4.805151946243158E-2</v>
      </c>
    </row>
    <row r="6263" spans="1:8" x14ac:dyDescent="0.25">
      <c r="A6263" t="s">
        <v>6462</v>
      </c>
      <c r="B6263" s="3">
        <v>81.839141845703125</v>
      </c>
      <c r="C6263" s="3">
        <v>20.819999694824219</v>
      </c>
      <c r="D6263" s="4">
        <v>1.2491410621380259E-2</v>
      </c>
      <c r="E6263" s="4">
        <v>-4.2758634720725608E-2</v>
      </c>
      <c r="F6263" s="2">
        <v>4</v>
      </c>
      <c r="H6263" s="4">
        <v>0</v>
      </c>
    </row>
    <row r="6264" spans="1:8" x14ac:dyDescent="0.25">
      <c r="A6264" t="s">
        <v>6463</v>
      </c>
      <c r="B6264" s="3">
        <v>80.8294677734375</v>
      </c>
      <c r="C6264" s="3">
        <v>21.75</v>
      </c>
      <c r="D6264" s="4">
        <v>-9.7657128078674216E-3</v>
      </c>
      <c r="E6264" s="4">
        <v>1.381247126792662E-3</v>
      </c>
      <c r="F6264" s="2">
        <v>4</v>
      </c>
      <c r="H6264" s="4">
        <v>-9.7657128078674216E-3</v>
      </c>
    </row>
    <row r="6265" spans="1:8" x14ac:dyDescent="0.25">
      <c r="A6265" t="s">
        <v>6464</v>
      </c>
      <c r="B6265" s="3">
        <v>81.626609802246094</v>
      </c>
      <c r="C6265" s="3">
        <v>21.719999313354489</v>
      </c>
      <c r="D6265" s="4">
        <v>2.263697303761791E-2</v>
      </c>
      <c r="E6265" s="4">
        <v>1.023252620253445E-2</v>
      </c>
      <c r="F6265" s="2">
        <v>4</v>
      </c>
      <c r="H6265" s="4">
        <v>0</v>
      </c>
    </row>
    <row r="6266" spans="1:8" x14ac:dyDescent="0.25">
      <c r="A6266" t="s">
        <v>6465</v>
      </c>
      <c r="B6266" s="3">
        <v>79.819732666015625</v>
      </c>
      <c r="C6266" s="3">
        <v>21.5</v>
      </c>
      <c r="D6266" s="4">
        <v>5.3542945105100603E-3</v>
      </c>
      <c r="E6266" s="4">
        <v>9.3591056300546871E-2</v>
      </c>
      <c r="F6266" s="2">
        <v>4</v>
      </c>
      <c r="H6266" s="4">
        <v>-9.2354343015941254E-3</v>
      </c>
    </row>
    <row r="6267" spans="1:8" x14ac:dyDescent="0.25">
      <c r="A6267" t="s">
        <v>6466</v>
      </c>
      <c r="B6267" s="3">
        <v>79.394630432128906</v>
      </c>
      <c r="C6267" s="3">
        <v>19.659999847412109</v>
      </c>
      <c r="D6267" s="4">
        <v>2.32874701229322E-2</v>
      </c>
      <c r="E6267" s="4">
        <v>-9.4426500392012391E-2</v>
      </c>
      <c r="F6267" s="2">
        <v>4</v>
      </c>
      <c r="H6267" s="4">
        <v>-1.451202714482625E-2</v>
      </c>
    </row>
    <row r="6268" spans="1:8" x14ac:dyDescent="0.25">
      <c r="A6268" t="s">
        <v>6467</v>
      </c>
      <c r="B6268" s="3">
        <v>77.587806701660156</v>
      </c>
      <c r="C6268" s="3">
        <v>21.70999908447266</v>
      </c>
      <c r="D6268" s="4">
        <v>6.0275722447590503E-2</v>
      </c>
      <c r="E6268" s="4">
        <v>-4.9474652389054352E-2</v>
      </c>
      <c r="F6268" s="2">
        <v>4</v>
      </c>
      <c r="H6268" s="4">
        <v>-3.693927500472316E-2</v>
      </c>
    </row>
    <row r="6269" spans="1:8" x14ac:dyDescent="0.25">
      <c r="A6269" t="s">
        <v>6468</v>
      </c>
      <c r="B6269" s="3">
        <v>73.177009582519531</v>
      </c>
      <c r="C6269" s="3">
        <v>22.840000152587891</v>
      </c>
      <c r="D6269" s="4">
        <v>-2.2016878097474549E-2</v>
      </c>
      <c r="E6269" s="4">
        <v>1.511111789279518E-2</v>
      </c>
      <c r="F6269" s="2">
        <v>4</v>
      </c>
      <c r="H6269" s="4">
        <v>-9.1688412168768774E-2</v>
      </c>
    </row>
    <row r="6270" spans="1:8" x14ac:dyDescent="0.25">
      <c r="A6270" t="s">
        <v>6469</v>
      </c>
      <c r="B6270" s="3">
        <v>74.824409484863281</v>
      </c>
      <c r="C6270" s="3">
        <v>22.5</v>
      </c>
      <c r="D6270" s="4">
        <v>-4.8648371270793689E-2</v>
      </c>
      <c r="E6270" s="4">
        <v>3.638880464496963E-2</v>
      </c>
      <c r="F6270" s="2">
        <v>4</v>
      </c>
      <c r="H6270" s="4">
        <v>-7.1240016837671338E-2</v>
      </c>
    </row>
    <row r="6271" spans="1:8" x14ac:dyDescent="0.25">
      <c r="A6271" t="s">
        <v>6470</v>
      </c>
      <c r="B6271" s="3">
        <v>78.650634765625</v>
      </c>
      <c r="C6271" s="3">
        <v>21.70999908447266</v>
      </c>
      <c r="D6271" s="4">
        <v>2.777748976100369E-2</v>
      </c>
      <c r="E6271" s="4">
        <v>-4.6041570893085032E-4</v>
      </c>
      <c r="F6271" s="2">
        <v>4</v>
      </c>
      <c r="H6271" s="4">
        <v>-2.3746893246038851E-2</v>
      </c>
    </row>
    <row r="6272" spans="1:8" x14ac:dyDescent="0.25">
      <c r="A6272" t="s">
        <v>6471</v>
      </c>
      <c r="B6272" s="3">
        <v>76.52496337890625</v>
      </c>
      <c r="C6272" s="3">
        <v>21.719999313354489</v>
      </c>
      <c r="D6272" s="4">
        <v>0.1236831400588803</v>
      </c>
      <c r="E6272" s="4">
        <v>-0.15584921493291659</v>
      </c>
      <c r="F6272" s="2">
        <v>4</v>
      </c>
      <c r="H6272" s="4">
        <v>-5.0131846163534721E-2</v>
      </c>
    </row>
    <row r="6273" spans="1:8" x14ac:dyDescent="0.25">
      <c r="A6273" t="s">
        <v>6472</v>
      </c>
      <c r="B6273" s="3">
        <v>68.101905822753906</v>
      </c>
      <c r="C6273" s="3">
        <v>25.729999542236332</v>
      </c>
      <c r="D6273" s="4">
        <v>-6.8677116607585131E-2</v>
      </c>
      <c r="E6273" s="4">
        <v>-2.5747834498469849E-2</v>
      </c>
      <c r="F6273" s="2">
        <v>5</v>
      </c>
      <c r="H6273" s="4">
        <v>-0.15468327326981801</v>
      </c>
    </row>
    <row r="6274" spans="1:8" x14ac:dyDescent="0.25">
      <c r="A6274" t="s">
        <v>6473</v>
      </c>
      <c r="B6274" s="3">
        <v>73.12384033203125</v>
      </c>
      <c r="C6274" s="3">
        <v>26.409999847412109</v>
      </c>
      <c r="D6274" s="4">
        <v>-2.5495656233846309E-2</v>
      </c>
      <c r="E6274" s="4">
        <v>-2.2214008751771371E-2</v>
      </c>
      <c r="F6274" s="2">
        <v>5</v>
      </c>
      <c r="H6274" s="4">
        <v>-9.2348376911935093E-2</v>
      </c>
    </row>
    <row r="6275" spans="1:8" x14ac:dyDescent="0.25">
      <c r="A6275" t="s">
        <v>6474</v>
      </c>
      <c r="B6275" s="3">
        <v>75.036956787109375</v>
      </c>
      <c r="C6275" s="3">
        <v>27.010000228881839</v>
      </c>
      <c r="D6275" s="4">
        <v>-6.8601767766087063E-2</v>
      </c>
      <c r="E6275" s="4">
        <v>0.1156547397891059</v>
      </c>
      <c r="F6275" s="2">
        <v>5</v>
      </c>
      <c r="H6275" s="4">
        <v>-6.8601767766087063E-2</v>
      </c>
    </row>
    <row r="6276" spans="1:8" x14ac:dyDescent="0.25">
      <c r="A6276" t="s">
        <v>6475</v>
      </c>
      <c r="B6276" s="3">
        <v>80.563774108886719</v>
      </c>
      <c r="C6276" s="3">
        <v>24.20999908447266</v>
      </c>
      <c r="D6276" s="4">
        <v>3.6935962300647107E-2</v>
      </c>
      <c r="E6276" s="4">
        <v>-1.7451311518961728E-2</v>
      </c>
      <c r="F6276" s="2">
        <v>4</v>
      </c>
      <c r="H6276" s="4">
        <v>0</v>
      </c>
    </row>
    <row r="6277" spans="1:8" x14ac:dyDescent="0.25">
      <c r="A6277" t="s">
        <v>6476</v>
      </c>
      <c r="B6277" s="3">
        <v>77.694068908691406</v>
      </c>
      <c r="C6277" s="3">
        <v>24.639999389648441</v>
      </c>
      <c r="D6277" s="4">
        <v>-1.366224042895436E-3</v>
      </c>
      <c r="E6277" s="4">
        <v>-4.8465605058202188E-3</v>
      </c>
      <c r="F6277" s="2">
        <v>5</v>
      </c>
      <c r="H6277" s="4">
        <v>-1.216221407219553E-2</v>
      </c>
    </row>
    <row r="6278" spans="1:8" x14ac:dyDescent="0.25">
      <c r="A6278" t="s">
        <v>6477</v>
      </c>
      <c r="B6278" s="3">
        <v>77.800361633300781</v>
      </c>
      <c r="C6278" s="3">
        <v>24.760000228881839</v>
      </c>
      <c r="D6278" s="4">
        <v>-1.081075994946501E-2</v>
      </c>
      <c r="E6278" s="4">
        <v>7.2325684939710699E-2</v>
      </c>
      <c r="F6278" s="2">
        <v>5</v>
      </c>
      <c r="H6278" s="4">
        <v>-1.081075994946501E-2</v>
      </c>
    </row>
    <row r="6279" spans="1:8" x14ac:dyDescent="0.25">
      <c r="A6279" t="s">
        <v>6478</v>
      </c>
      <c r="B6279" s="3">
        <v>78.650634765625</v>
      </c>
      <c r="C6279" s="3">
        <v>23.090000152587891</v>
      </c>
      <c r="D6279" s="4">
        <v>3.7868121461897657E-2</v>
      </c>
      <c r="E6279" s="4">
        <v>5.2242421776491632E-3</v>
      </c>
      <c r="F6279" s="2">
        <v>4</v>
      </c>
      <c r="H6279" s="4">
        <v>0</v>
      </c>
    </row>
    <row r="6280" spans="1:8" x14ac:dyDescent="0.25">
      <c r="A6280" t="s">
        <v>6479</v>
      </c>
      <c r="B6280" s="3">
        <v>75.780952453613281</v>
      </c>
      <c r="C6280" s="3">
        <v>22.969999313354489</v>
      </c>
      <c r="D6280" s="4">
        <v>-6.2719524839897067E-3</v>
      </c>
      <c r="E6280" s="4">
        <v>-4.3346503161055816E-3</v>
      </c>
      <c r="F6280" s="2">
        <v>4</v>
      </c>
      <c r="H6280" s="4">
        <v>-1.212363222625135E-2</v>
      </c>
    </row>
    <row r="6281" spans="1:8" x14ac:dyDescent="0.25">
      <c r="A6281" t="s">
        <v>6480</v>
      </c>
      <c r="B6281" s="3">
        <v>76.259246826171875</v>
      </c>
      <c r="C6281" s="3">
        <v>23.069999694824219</v>
      </c>
      <c r="D6281" s="4">
        <v>-5.8886128422045436E-3</v>
      </c>
      <c r="E6281" s="4">
        <v>9.2329487599660531E-2</v>
      </c>
      <c r="F6281" s="2">
        <v>4</v>
      </c>
      <c r="H6281" s="4">
        <v>-5.8886128422045436E-3</v>
      </c>
    </row>
    <row r="6282" spans="1:8" x14ac:dyDescent="0.25">
      <c r="A6282" t="s">
        <v>6481</v>
      </c>
      <c r="B6282" s="3">
        <v>76.710968017578125</v>
      </c>
      <c r="C6282" s="3">
        <v>21.120000839233398</v>
      </c>
      <c r="D6282" s="4">
        <v>1.1917276211028231E-2</v>
      </c>
      <c r="E6282" s="4">
        <v>-5.8403898712390823E-2</v>
      </c>
      <c r="F6282" s="2">
        <v>4</v>
      </c>
      <c r="H6282" s="4">
        <v>0</v>
      </c>
    </row>
    <row r="6283" spans="1:8" x14ac:dyDescent="0.25">
      <c r="A6283" t="s">
        <v>6482</v>
      </c>
      <c r="B6283" s="3">
        <v>75.807548522949219</v>
      </c>
      <c r="C6283" s="3">
        <v>22.430000305175781</v>
      </c>
      <c r="D6283" s="4">
        <v>-3.143991247629208E-3</v>
      </c>
      <c r="E6283" s="4">
        <v>-1.015002399757714E-2</v>
      </c>
      <c r="F6283" s="2">
        <v>4</v>
      </c>
      <c r="H6283" s="4">
        <v>-3.143991247629208E-3</v>
      </c>
    </row>
    <row r="6284" spans="1:8" x14ac:dyDescent="0.25">
      <c r="A6284" t="s">
        <v>6483</v>
      </c>
      <c r="B6284" s="3">
        <v>76.046638488769531</v>
      </c>
      <c r="C6284" s="3">
        <v>22.659999847412109</v>
      </c>
      <c r="D6284" s="4">
        <v>5.3754723090843733E-2</v>
      </c>
      <c r="E6284" s="4">
        <v>-4.7098435950103879E-2</v>
      </c>
      <c r="F6284" s="2">
        <v>4</v>
      </c>
      <c r="H6284" s="4">
        <v>0</v>
      </c>
    </row>
    <row r="6285" spans="1:8" x14ac:dyDescent="0.25">
      <c r="A6285" t="s">
        <v>6484</v>
      </c>
      <c r="B6285" s="3">
        <v>72.167304992675781</v>
      </c>
      <c r="C6285" s="3">
        <v>23.780000686645511</v>
      </c>
      <c r="D6285" s="4">
        <v>1.305474500006309E-2</v>
      </c>
      <c r="E6285" s="4">
        <v>0.1138173424710964</v>
      </c>
      <c r="F6285" s="2">
        <v>4</v>
      </c>
      <c r="H6285" s="4">
        <v>0</v>
      </c>
    </row>
    <row r="6286" spans="1:8" x14ac:dyDescent="0.25">
      <c r="A6286" t="s">
        <v>6485</v>
      </c>
      <c r="B6286" s="3">
        <v>71.237319946289063</v>
      </c>
      <c r="C6286" s="3">
        <v>21.35000038146973</v>
      </c>
      <c r="D6286" s="4">
        <v>8.6535637306281998E-3</v>
      </c>
      <c r="E6286" s="4">
        <v>-2.555908123424866E-2</v>
      </c>
      <c r="F6286" s="2">
        <v>4</v>
      </c>
      <c r="H6286" s="4">
        <v>0</v>
      </c>
    </row>
    <row r="6287" spans="1:8" x14ac:dyDescent="0.25">
      <c r="A6287" t="s">
        <v>6486</v>
      </c>
      <c r="B6287" s="3">
        <v>70.626152038574219</v>
      </c>
      <c r="C6287" s="3">
        <v>21.909999847412109</v>
      </c>
      <c r="D6287" s="4">
        <v>2.467208561936407E-2</v>
      </c>
      <c r="E6287" s="4">
        <v>-5.447155492198541E-3</v>
      </c>
      <c r="F6287" s="2">
        <v>4</v>
      </c>
      <c r="H6287" s="4">
        <v>0</v>
      </c>
    </row>
    <row r="6288" spans="1:8" x14ac:dyDescent="0.25">
      <c r="A6288" t="s">
        <v>6487</v>
      </c>
      <c r="B6288" s="3">
        <v>68.925613403320313</v>
      </c>
      <c r="C6288" s="3">
        <v>22.030000686645511</v>
      </c>
      <c r="D6288" s="4">
        <v>1.925388895658187E-2</v>
      </c>
      <c r="E6288" s="4">
        <v>-4.4666036563361322E-2</v>
      </c>
      <c r="F6288" s="2">
        <v>4</v>
      </c>
      <c r="H6288" s="4">
        <v>0</v>
      </c>
    </row>
    <row r="6289" spans="1:8" x14ac:dyDescent="0.25">
      <c r="A6289" t="s">
        <v>6488</v>
      </c>
      <c r="B6289" s="3">
        <v>67.62359619140625</v>
      </c>
      <c r="C6289" s="3">
        <v>23.059999465942379</v>
      </c>
      <c r="D6289" s="4">
        <v>-1.803845660420755E-2</v>
      </c>
      <c r="E6289" s="4">
        <v>6.169429995165765E-2</v>
      </c>
      <c r="F6289" s="2">
        <v>4</v>
      </c>
      <c r="H6289" s="4">
        <v>-1.803845660420755E-2</v>
      </c>
    </row>
    <row r="6290" spans="1:8" x14ac:dyDescent="0.25">
      <c r="A6290" t="s">
        <v>6489</v>
      </c>
      <c r="B6290" s="3">
        <v>68.865829467773438</v>
      </c>
      <c r="C6290" s="3">
        <v>21.719999313354489</v>
      </c>
      <c r="D6290" s="4">
        <v>1.3590589839616699E-2</v>
      </c>
      <c r="E6290" s="4">
        <v>1.117317394007622E-2</v>
      </c>
      <c r="F6290" s="2">
        <v>4</v>
      </c>
      <c r="H6290" s="4">
        <v>0</v>
      </c>
    </row>
    <row r="6291" spans="1:8" x14ac:dyDescent="0.25">
      <c r="A6291" t="s">
        <v>6490</v>
      </c>
      <c r="B6291" s="3">
        <v>67.942451477050781</v>
      </c>
      <c r="C6291" s="3">
        <v>21.479999542236332</v>
      </c>
      <c r="D6291" s="4">
        <v>8.2797945341965828E-3</v>
      </c>
      <c r="E6291" s="4">
        <v>1.368565365124041E-2</v>
      </c>
      <c r="F6291" s="2">
        <v>4</v>
      </c>
      <c r="H6291" s="4">
        <v>0</v>
      </c>
    </row>
    <row r="6292" spans="1:8" x14ac:dyDescent="0.25">
      <c r="A6292" t="s">
        <v>6491</v>
      </c>
      <c r="B6292" s="3">
        <v>67.384521484375</v>
      </c>
      <c r="C6292" s="3">
        <v>21.190000534057621</v>
      </c>
      <c r="D6292" s="4">
        <v>4.7547172902160373E-3</v>
      </c>
      <c r="E6292" s="4">
        <v>-2.8235042796415089E-3</v>
      </c>
      <c r="F6292" s="2">
        <v>4</v>
      </c>
      <c r="H6292" s="4">
        <v>-7.4360617698049358E-3</v>
      </c>
    </row>
    <row r="6293" spans="1:8" x14ac:dyDescent="0.25">
      <c r="A6293" t="s">
        <v>6492</v>
      </c>
      <c r="B6293" s="3">
        <v>67.065643310546875</v>
      </c>
      <c r="C6293" s="3">
        <v>21.25</v>
      </c>
      <c r="D6293" s="4">
        <v>-1.213308964888382E-2</v>
      </c>
      <c r="E6293" s="4">
        <v>7.5865266123515962E-3</v>
      </c>
      <c r="F6293" s="2">
        <v>4</v>
      </c>
      <c r="H6293" s="4">
        <v>-1.213308964888382E-2</v>
      </c>
    </row>
    <row r="6294" spans="1:8" x14ac:dyDescent="0.25">
      <c r="A6294" t="s">
        <v>6493</v>
      </c>
      <c r="B6294" s="3">
        <v>67.889350891113281</v>
      </c>
      <c r="C6294" s="3">
        <v>21.090000152587891</v>
      </c>
      <c r="D6294" s="4">
        <v>0</v>
      </c>
      <c r="E6294" s="4">
        <v>2.4781352321307178E-2</v>
      </c>
      <c r="F6294" s="2">
        <v>4</v>
      </c>
      <c r="H6294" s="4">
        <v>0</v>
      </c>
    </row>
    <row r="6295" spans="1:8" x14ac:dyDescent="0.25">
      <c r="A6295" t="s">
        <v>6494</v>
      </c>
      <c r="B6295" s="3">
        <v>67.889350891113281</v>
      </c>
      <c r="C6295" s="3">
        <v>20.579999923706051</v>
      </c>
      <c r="D6295" s="4">
        <v>9.0840772136357995E-3</v>
      </c>
      <c r="E6295" s="4">
        <v>6.5217404181397987E-2</v>
      </c>
      <c r="F6295" s="2">
        <v>4</v>
      </c>
      <c r="H6295" s="4">
        <v>0</v>
      </c>
    </row>
    <row r="6296" spans="1:8" x14ac:dyDescent="0.25">
      <c r="A6296" t="s">
        <v>6495</v>
      </c>
      <c r="B6296" s="3">
        <v>67.278190612792969</v>
      </c>
      <c r="C6296" s="3">
        <v>19.319999694824219</v>
      </c>
      <c r="D6296" s="4">
        <v>2.127655878293E-2</v>
      </c>
      <c r="E6296" s="4">
        <v>-0.1125402256050816</v>
      </c>
      <c r="F6296" s="2">
        <v>3</v>
      </c>
      <c r="H6296" s="4">
        <v>0</v>
      </c>
    </row>
    <row r="6297" spans="1:8" x14ac:dyDescent="0.25">
      <c r="A6297" t="s">
        <v>6496</v>
      </c>
      <c r="B6297" s="3">
        <v>65.876564025878906</v>
      </c>
      <c r="C6297" s="3">
        <v>21.770000457763668</v>
      </c>
      <c r="D6297" s="4">
        <v>3.1730785602969602E-2</v>
      </c>
      <c r="E6297" s="4">
        <v>-2.0692716776654518E-2</v>
      </c>
      <c r="F6297" s="2">
        <v>4</v>
      </c>
      <c r="H6297" s="4">
        <v>-2.7153816843751288E-3</v>
      </c>
    </row>
    <row r="6298" spans="1:8" x14ac:dyDescent="0.25">
      <c r="A6298" t="s">
        <v>6497</v>
      </c>
      <c r="B6298" s="3">
        <v>63.850536346435547</v>
      </c>
      <c r="C6298" s="3">
        <v>22.229999542236332</v>
      </c>
      <c r="D6298" s="4">
        <v>2.168440968274998E-2</v>
      </c>
      <c r="E6298" s="4">
        <v>-8.064519182499974E-2</v>
      </c>
      <c r="F6298" s="2">
        <v>4</v>
      </c>
      <c r="H6298" s="4">
        <v>-3.3386778574425742E-2</v>
      </c>
    </row>
    <row r="6299" spans="1:8" x14ac:dyDescent="0.25">
      <c r="A6299" t="s">
        <v>6498</v>
      </c>
      <c r="B6299" s="3">
        <v>62.495361328125</v>
      </c>
      <c r="C6299" s="3">
        <v>24.180000305175781</v>
      </c>
      <c r="D6299" s="4">
        <v>-3.8036885897093087E-2</v>
      </c>
      <c r="E6299" s="4">
        <v>2.588038261559733E-2</v>
      </c>
      <c r="F6299" s="2">
        <v>4</v>
      </c>
      <c r="H6299" s="4">
        <v>-5.3902347667491801E-2</v>
      </c>
    </row>
    <row r="6300" spans="1:8" x14ac:dyDescent="0.25">
      <c r="A6300" t="s">
        <v>6499</v>
      </c>
      <c r="B6300" s="3">
        <v>64.966484069824219</v>
      </c>
      <c r="C6300" s="3">
        <v>23.569999694824219</v>
      </c>
      <c r="D6300" s="4">
        <v>-1.6492796384603881E-2</v>
      </c>
      <c r="E6300" s="4">
        <v>5.5530666160090281E-2</v>
      </c>
      <c r="F6300" s="2">
        <v>4</v>
      </c>
      <c r="H6300" s="4">
        <v>-1.6492796384603881E-2</v>
      </c>
    </row>
    <row r="6301" spans="1:8" x14ac:dyDescent="0.25">
      <c r="A6301" t="s">
        <v>6500</v>
      </c>
      <c r="B6301" s="3">
        <v>66.055931091308594</v>
      </c>
      <c r="C6301" s="3">
        <v>22.329999923706051</v>
      </c>
      <c r="D6301" s="4">
        <v>3.2284225398166999E-3</v>
      </c>
      <c r="E6301" s="4">
        <v>0.10217175081139999</v>
      </c>
      <c r="F6301" s="2">
        <v>4</v>
      </c>
      <c r="H6301" s="4">
        <v>0</v>
      </c>
    </row>
    <row r="6302" spans="1:8" x14ac:dyDescent="0.25">
      <c r="A6302" t="s">
        <v>6501</v>
      </c>
      <c r="B6302" s="3">
        <v>65.843360900878906</v>
      </c>
      <c r="C6302" s="3">
        <v>20.260000228881839</v>
      </c>
      <c r="D6302" s="4">
        <v>3.2930550604311833E-2</v>
      </c>
      <c r="E6302" s="4">
        <v>-3.5238084338960141E-2</v>
      </c>
      <c r="F6302" s="2">
        <v>4</v>
      </c>
      <c r="H6302" s="4">
        <v>0</v>
      </c>
    </row>
    <row r="6303" spans="1:8" x14ac:dyDescent="0.25">
      <c r="A6303" t="s">
        <v>6502</v>
      </c>
      <c r="B6303" s="3">
        <v>63.744228363037109</v>
      </c>
      <c r="C6303" s="3">
        <v>21</v>
      </c>
      <c r="D6303" s="4">
        <v>4.6064744466678409E-3</v>
      </c>
      <c r="E6303" s="4">
        <v>5.1051075131781858E-2</v>
      </c>
      <c r="F6303" s="2">
        <v>4</v>
      </c>
      <c r="H6303" s="4">
        <v>-1.072145806004121E-2</v>
      </c>
    </row>
    <row r="6304" spans="1:8" x14ac:dyDescent="0.25">
      <c r="A6304" t="s">
        <v>6503</v>
      </c>
      <c r="B6304" s="3">
        <v>63.451938629150391</v>
      </c>
      <c r="C6304" s="3">
        <v>19.979999542236332</v>
      </c>
      <c r="D6304" s="4">
        <v>-1.525764853859979E-2</v>
      </c>
      <c r="E6304" s="4">
        <v>4.5525845321716003E-2</v>
      </c>
      <c r="F6304" s="2">
        <v>4</v>
      </c>
      <c r="H6304" s="4">
        <v>-1.525764853859979E-2</v>
      </c>
    </row>
    <row r="6305" spans="1:8" x14ac:dyDescent="0.25">
      <c r="A6305" t="s">
        <v>6504</v>
      </c>
      <c r="B6305" s="3">
        <v>64.435066223144531</v>
      </c>
      <c r="C6305" s="3">
        <v>19.110000610351559</v>
      </c>
      <c r="D6305" s="4">
        <v>8.9455523231365408E-3</v>
      </c>
      <c r="E6305" s="4">
        <v>-3.2894717155934727E-2</v>
      </c>
      <c r="F6305" s="2">
        <v>3</v>
      </c>
      <c r="H6305" s="4">
        <v>0</v>
      </c>
    </row>
    <row r="6306" spans="1:8" x14ac:dyDescent="0.25">
      <c r="A6306" t="s">
        <v>6505</v>
      </c>
      <c r="B6306" s="3">
        <v>63.86376953125</v>
      </c>
      <c r="C6306" s="3">
        <v>19.760000228881839</v>
      </c>
      <c r="D6306" s="4">
        <v>3.0660059378908811E-2</v>
      </c>
      <c r="E6306" s="4">
        <v>-5.72518562980181E-2</v>
      </c>
      <c r="F6306" s="2">
        <v>4</v>
      </c>
      <c r="H6306" s="4">
        <v>0</v>
      </c>
    </row>
    <row r="6307" spans="1:8" x14ac:dyDescent="0.25">
      <c r="A6307" t="s">
        <v>6506</v>
      </c>
      <c r="B6307" s="3">
        <v>61.963951110839837</v>
      </c>
      <c r="C6307" s="3">
        <v>20.95999908447266</v>
      </c>
      <c r="D6307" s="4">
        <v>-1.3535835840869259E-2</v>
      </c>
      <c r="E6307" s="4">
        <v>1.1095009518341531E-2</v>
      </c>
      <c r="F6307" s="2">
        <v>4</v>
      </c>
      <c r="H6307" s="4">
        <v>-1.3535835840869259E-2</v>
      </c>
    </row>
    <row r="6308" spans="1:8" x14ac:dyDescent="0.25">
      <c r="A6308" t="s">
        <v>6507</v>
      </c>
      <c r="B6308" s="3">
        <v>62.814193725585938</v>
      </c>
      <c r="C6308" s="3">
        <v>20.729999542236332</v>
      </c>
      <c r="D6308" s="4">
        <v>2.53735422485224E-2</v>
      </c>
      <c r="E6308" s="4">
        <v>-8.839051227409056E-2</v>
      </c>
      <c r="F6308" s="2">
        <v>4</v>
      </c>
      <c r="H6308" s="4">
        <v>0</v>
      </c>
    </row>
    <row r="6309" spans="1:8" x14ac:dyDescent="0.25">
      <c r="A6309" t="s">
        <v>6508</v>
      </c>
      <c r="B6309" s="3">
        <v>61.259815216064453</v>
      </c>
      <c r="C6309" s="3">
        <v>22.739999771118161</v>
      </c>
      <c r="D6309" s="4">
        <v>-1.948261682345187E-3</v>
      </c>
      <c r="E6309" s="4">
        <v>5.0346428258361657E-2</v>
      </c>
      <c r="F6309" s="2">
        <v>4</v>
      </c>
      <c r="H6309" s="4">
        <v>-1.948261682345187E-3</v>
      </c>
    </row>
    <row r="6310" spans="1:8" x14ac:dyDescent="0.25">
      <c r="A6310" t="s">
        <v>6509</v>
      </c>
      <c r="B6310" s="3">
        <v>61.379398345947273</v>
      </c>
      <c r="C6310" s="3">
        <v>21.64999961853027</v>
      </c>
      <c r="D6310" s="4">
        <v>1.3158394332342119E-2</v>
      </c>
      <c r="E6310" s="4">
        <v>-1.9030361672023099E-2</v>
      </c>
      <c r="F6310" s="2">
        <v>4</v>
      </c>
      <c r="H6310" s="4">
        <v>0</v>
      </c>
    </row>
    <row r="6311" spans="1:8" x14ac:dyDescent="0.25">
      <c r="A6311" t="s">
        <v>6510</v>
      </c>
      <c r="B6311" s="3">
        <v>60.582233428955078</v>
      </c>
      <c r="C6311" s="3">
        <v>22.069999694824219</v>
      </c>
      <c r="D6311" s="4">
        <v>1.7856963171583699E-2</v>
      </c>
      <c r="E6311" s="4">
        <v>-8.5355135716079777E-3</v>
      </c>
      <c r="F6311" s="2">
        <v>4</v>
      </c>
      <c r="H6311" s="4">
        <v>0</v>
      </c>
    </row>
    <row r="6312" spans="1:8" x14ac:dyDescent="0.25">
      <c r="A6312" t="s">
        <v>6511</v>
      </c>
      <c r="B6312" s="3">
        <v>59.519397735595703</v>
      </c>
      <c r="C6312" s="3">
        <v>22.260000228881839</v>
      </c>
      <c r="D6312" s="4">
        <v>1.31159980307336E-2</v>
      </c>
      <c r="E6312" s="4">
        <v>-1.938328278719581E-2</v>
      </c>
      <c r="F6312" s="2">
        <v>4</v>
      </c>
      <c r="H6312" s="4">
        <v>0</v>
      </c>
    </row>
    <row r="6313" spans="1:8" x14ac:dyDescent="0.25">
      <c r="A6313" t="s">
        <v>6512</v>
      </c>
      <c r="B6313" s="3">
        <v>58.748847961425781</v>
      </c>
      <c r="C6313" s="3">
        <v>22.70000076293945</v>
      </c>
      <c r="D6313" s="4">
        <v>-6.7385396068658787E-3</v>
      </c>
      <c r="E6313" s="4">
        <v>3.7951526833830178E-2</v>
      </c>
      <c r="F6313" s="2">
        <v>4</v>
      </c>
      <c r="H6313" s="4">
        <v>-6.7385396068658787E-3</v>
      </c>
    </row>
    <row r="6314" spans="1:8" x14ac:dyDescent="0.25">
      <c r="A6314" t="s">
        <v>6513</v>
      </c>
      <c r="B6314" s="3">
        <v>59.147415161132813</v>
      </c>
      <c r="C6314" s="3">
        <v>21.870000839233398</v>
      </c>
      <c r="D6314" s="4">
        <v>2.0164734226951309E-2</v>
      </c>
      <c r="E6314" s="4">
        <v>9.6953367174830163E-3</v>
      </c>
      <c r="F6314" s="2">
        <v>4</v>
      </c>
      <c r="H6314" s="4">
        <v>0</v>
      </c>
    </row>
    <row r="6315" spans="1:8" x14ac:dyDescent="0.25">
      <c r="A6315" t="s">
        <v>6514</v>
      </c>
      <c r="B6315" s="3">
        <v>57.978298187255859</v>
      </c>
      <c r="C6315" s="3">
        <v>21.659999847412109</v>
      </c>
      <c r="D6315" s="4">
        <v>1.018562730335937E-2</v>
      </c>
      <c r="E6315" s="4">
        <v>-5.826087619947351E-2</v>
      </c>
      <c r="F6315" s="2">
        <v>4</v>
      </c>
      <c r="H6315" s="4">
        <v>0</v>
      </c>
    </row>
    <row r="6316" spans="1:8" x14ac:dyDescent="0.25">
      <c r="A6316" t="s">
        <v>6515</v>
      </c>
      <c r="B6316" s="3">
        <v>57.393707275390618</v>
      </c>
      <c r="C6316" s="3">
        <v>23</v>
      </c>
      <c r="D6316" s="4">
        <v>1.12356635515376E-2</v>
      </c>
      <c r="E6316" s="4">
        <v>-6.9084563241043062E-3</v>
      </c>
      <c r="F6316" s="2">
        <v>4</v>
      </c>
      <c r="H6316" s="4">
        <v>0</v>
      </c>
    </row>
    <row r="6317" spans="1:8" x14ac:dyDescent="0.25">
      <c r="A6317" t="s">
        <v>6516</v>
      </c>
      <c r="B6317" s="3">
        <v>56.756015777587891</v>
      </c>
      <c r="C6317" s="3">
        <v>23.159999847412109</v>
      </c>
      <c r="D6317" s="4">
        <v>1.9935434876107831E-2</v>
      </c>
      <c r="E6317" s="4">
        <v>2.597379435132607E-3</v>
      </c>
      <c r="F6317" s="2">
        <v>4</v>
      </c>
      <c r="H6317" s="4">
        <v>0</v>
      </c>
    </row>
    <row r="6318" spans="1:8" x14ac:dyDescent="0.25">
      <c r="A6318" t="s">
        <v>6517</v>
      </c>
      <c r="B6318" s="3">
        <v>55.646675109863281</v>
      </c>
      <c r="C6318" s="3">
        <v>23.10000038146973</v>
      </c>
      <c r="D6318" s="4">
        <v>5.9758291703060351E-4</v>
      </c>
      <c r="E6318" s="4">
        <v>4.5722056220244722E-2</v>
      </c>
      <c r="F6318" s="2">
        <v>4</v>
      </c>
      <c r="H6318" s="4">
        <v>-4.6339378769014727E-3</v>
      </c>
    </row>
    <row r="6319" spans="1:8" x14ac:dyDescent="0.25">
      <c r="A6319" t="s">
        <v>6518</v>
      </c>
      <c r="B6319" s="3">
        <v>55.613441467285163</v>
      </c>
      <c r="C6319" s="3">
        <v>22.090000152587891</v>
      </c>
      <c r="D6319" s="4">
        <v>-5.2283963935637612E-3</v>
      </c>
      <c r="E6319" s="4">
        <v>-4.9549822779825234E-3</v>
      </c>
      <c r="F6319" s="2">
        <v>4</v>
      </c>
      <c r="H6319" s="4">
        <v>-5.2283963935637612E-3</v>
      </c>
    </row>
    <row r="6320" spans="1:8" x14ac:dyDescent="0.25">
      <c r="A6320" t="s">
        <v>6519</v>
      </c>
      <c r="B6320" s="3">
        <v>55.905738830566413</v>
      </c>
      <c r="C6320" s="3">
        <v>22.20000076293945</v>
      </c>
      <c r="D6320" s="4">
        <v>3.4923937576138757E-2</v>
      </c>
      <c r="E6320" s="4">
        <v>4.029993459242176E-2</v>
      </c>
      <c r="F6320" s="2">
        <v>4</v>
      </c>
      <c r="H6320" s="4">
        <v>0</v>
      </c>
    </row>
    <row r="6321" spans="1:8" x14ac:dyDescent="0.25">
      <c r="A6321" t="s">
        <v>6520</v>
      </c>
      <c r="B6321" s="3">
        <v>54.019176483154297</v>
      </c>
      <c r="C6321" s="3">
        <v>21.340000152587891</v>
      </c>
      <c r="D6321" s="4">
        <v>3.4605670281979917E-2</v>
      </c>
      <c r="E6321" s="4">
        <v>-0.1181818396771064</v>
      </c>
      <c r="F6321" s="2">
        <v>4</v>
      </c>
      <c r="H6321" s="4">
        <v>-1.7399644271657189E-2</v>
      </c>
    </row>
    <row r="6322" spans="1:8" x14ac:dyDescent="0.25">
      <c r="A6322" t="s">
        <v>6521</v>
      </c>
      <c r="B6322" s="3">
        <v>52.212333679199219</v>
      </c>
      <c r="C6322" s="3">
        <v>24.20000076293945</v>
      </c>
      <c r="D6322" s="4">
        <v>-1.524505896098427E-3</v>
      </c>
      <c r="E6322" s="4">
        <v>-2.4731848877294071E-3</v>
      </c>
      <c r="F6322" s="2">
        <v>4</v>
      </c>
      <c r="H6322" s="4">
        <v>-5.0265831753525059E-2</v>
      </c>
    </row>
    <row r="6323" spans="1:8" x14ac:dyDescent="0.25">
      <c r="A6323" t="s">
        <v>6522</v>
      </c>
      <c r="B6323" s="3">
        <v>52.29205322265625</v>
      </c>
      <c r="C6323" s="3">
        <v>24.260000228881839</v>
      </c>
      <c r="D6323" s="4">
        <v>-8.064620586407778E-3</v>
      </c>
      <c r="E6323" s="4">
        <v>2.7966094777283509E-2</v>
      </c>
      <c r="F6323" s="2">
        <v>4</v>
      </c>
      <c r="H6323" s="4">
        <v>-4.8815745749644417E-2</v>
      </c>
    </row>
    <row r="6324" spans="1:8" x14ac:dyDescent="0.25">
      <c r="A6324" t="s">
        <v>6523</v>
      </c>
      <c r="B6324" s="3">
        <v>52.717197418212891</v>
      </c>
      <c r="C6324" s="3">
        <v>23.60000038146973</v>
      </c>
      <c r="D6324" s="4">
        <v>5.0432465997718445E-4</v>
      </c>
      <c r="E6324" s="4">
        <v>9.0573061326372439E-2</v>
      </c>
      <c r="F6324" s="2">
        <v>4</v>
      </c>
      <c r="H6324" s="4">
        <v>-4.1082439450166319E-2</v>
      </c>
    </row>
    <row r="6325" spans="1:8" x14ac:dyDescent="0.25">
      <c r="A6325" t="s">
        <v>6524</v>
      </c>
      <c r="B6325" s="3">
        <v>52.690624237060547</v>
      </c>
      <c r="C6325" s="3">
        <v>21.639999389648441</v>
      </c>
      <c r="D6325" s="4">
        <v>-4.5177675071869086E-3</v>
      </c>
      <c r="E6325" s="4">
        <v>-9.9084139165616758E-2</v>
      </c>
      <c r="F6325" s="2">
        <v>4</v>
      </c>
      <c r="H6325" s="4">
        <v>-4.1565801451459938E-2</v>
      </c>
    </row>
    <row r="6326" spans="1:8" x14ac:dyDescent="0.25">
      <c r="A6326" t="s">
        <v>6525</v>
      </c>
      <c r="B6326" s="3">
        <v>52.92974853515625</v>
      </c>
      <c r="C6326" s="3">
        <v>24.020000457763668</v>
      </c>
      <c r="D6326" s="4">
        <v>1.6326230147612138E-2</v>
      </c>
      <c r="E6326" s="4">
        <v>5.0209556966001054E-3</v>
      </c>
      <c r="F6326" s="2">
        <v>4</v>
      </c>
      <c r="H6326" s="4">
        <v>-3.7216167938527667E-2</v>
      </c>
    </row>
    <row r="6327" spans="1:8" x14ac:dyDescent="0.25">
      <c r="A6327" t="s">
        <v>6526</v>
      </c>
      <c r="B6327" s="3">
        <v>52.079486846923828</v>
      </c>
      <c r="C6327" s="3">
        <v>23.89999961853027</v>
      </c>
      <c r="D6327" s="4">
        <v>3.0494654341885811E-2</v>
      </c>
      <c r="E6327" s="4">
        <v>-0.1001505986783998</v>
      </c>
      <c r="F6327" s="2">
        <v>4</v>
      </c>
      <c r="H6327" s="4">
        <v>-5.2682294816265178E-2</v>
      </c>
    </row>
    <row r="6328" spans="1:8" x14ac:dyDescent="0.25">
      <c r="A6328" t="s">
        <v>6527</v>
      </c>
      <c r="B6328" s="3">
        <v>50.538337707519531</v>
      </c>
      <c r="C6328" s="3">
        <v>26.559999465942379</v>
      </c>
      <c r="D6328" s="4">
        <v>5.4178013516348322E-3</v>
      </c>
      <c r="E6328" s="4">
        <v>-5.7821959462042487E-2</v>
      </c>
      <c r="F6328" s="2">
        <v>5</v>
      </c>
      <c r="H6328" s="4">
        <v>-8.0715556172652803E-2</v>
      </c>
    </row>
    <row r="6329" spans="1:8" x14ac:dyDescent="0.25">
      <c r="A6329" t="s">
        <v>6528</v>
      </c>
      <c r="B6329" s="3">
        <v>50.266006469726563</v>
      </c>
      <c r="C6329" s="3">
        <v>28.190000534057621</v>
      </c>
      <c r="D6329" s="4">
        <v>-1.265615447631285E-2</v>
      </c>
      <c r="E6329" s="4">
        <v>-1.947824229364814E-2</v>
      </c>
      <c r="F6329" s="2">
        <v>5</v>
      </c>
      <c r="H6329" s="4">
        <v>-8.5669218715338169E-2</v>
      </c>
    </row>
    <row r="6330" spans="1:8" x14ac:dyDescent="0.25">
      <c r="A6330" t="s">
        <v>6529</v>
      </c>
      <c r="B6330" s="3">
        <v>50.910335540771477</v>
      </c>
      <c r="C6330" s="3">
        <v>28.75</v>
      </c>
      <c r="D6330" s="4">
        <v>-2.9504834245555941E-2</v>
      </c>
      <c r="E6330" s="4">
        <v>0.1036468653364966</v>
      </c>
      <c r="F6330" s="2">
        <v>5</v>
      </c>
      <c r="H6330" s="4">
        <v>-7.3948973875761825E-2</v>
      </c>
    </row>
    <row r="6331" spans="1:8" x14ac:dyDescent="0.25">
      <c r="A6331" t="s">
        <v>6530</v>
      </c>
      <c r="B6331" s="3">
        <v>52.458103179931641</v>
      </c>
      <c r="C6331" s="3">
        <v>26.04999923706055</v>
      </c>
      <c r="D6331" s="4">
        <v>6.2434084895106601E-3</v>
      </c>
      <c r="E6331" s="4">
        <v>3.4668781110136489E-3</v>
      </c>
      <c r="F6331" s="2">
        <v>5</v>
      </c>
      <c r="H6331" s="4">
        <v>-4.579532304589673E-2</v>
      </c>
    </row>
    <row r="6332" spans="1:8" x14ac:dyDescent="0.25">
      <c r="A6332" t="s">
        <v>6531</v>
      </c>
      <c r="B6332" s="3">
        <v>52.132617950439453</v>
      </c>
      <c r="C6332" s="3">
        <v>25.95999908447266</v>
      </c>
      <c r="D6332" s="4">
        <v>-2.9673712703108149E-2</v>
      </c>
      <c r="E6332" s="4">
        <v>0.13660240416116001</v>
      </c>
      <c r="F6332" s="2">
        <v>5</v>
      </c>
      <c r="H6332" s="4">
        <v>-5.1715848368660167E-2</v>
      </c>
    </row>
    <row r="6333" spans="1:8" x14ac:dyDescent="0.25">
      <c r="A6333" t="s">
        <v>6532</v>
      </c>
      <c r="B6333" s="3">
        <v>53.726894378662109</v>
      </c>
      <c r="C6333" s="3">
        <v>22.840000152587891</v>
      </c>
      <c r="D6333" s="4">
        <v>-2.2716209953413061E-2</v>
      </c>
      <c r="E6333" s="4">
        <v>0.1071255977568915</v>
      </c>
      <c r="F6333" s="2">
        <v>4</v>
      </c>
      <c r="H6333" s="4">
        <v>-2.2716209953413061E-2</v>
      </c>
    </row>
    <row r="6334" spans="1:8" x14ac:dyDescent="0.25">
      <c r="A6334" t="s">
        <v>6533</v>
      </c>
      <c r="B6334" s="3">
        <v>54.975734710693359</v>
      </c>
      <c r="C6334" s="3">
        <v>20.629999160766602</v>
      </c>
      <c r="D6334" s="4">
        <v>1.409124736195921E-2</v>
      </c>
      <c r="E6334" s="4">
        <v>6.832571557456868E-3</v>
      </c>
      <c r="F6334" s="2">
        <v>4</v>
      </c>
      <c r="H6334" s="4">
        <v>0</v>
      </c>
    </row>
    <row r="6335" spans="1:8" x14ac:dyDescent="0.25">
      <c r="A6335" t="s">
        <v>6534</v>
      </c>
      <c r="B6335" s="3">
        <v>54.211822509765618</v>
      </c>
      <c r="C6335" s="3">
        <v>20.489999771118161</v>
      </c>
      <c r="D6335" s="4">
        <v>1.052506430395672E-2</v>
      </c>
      <c r="E6335" s="4">
        <v>-0.1310432638925233</v>
      </c>
      <c r="F6335" s="2">
        <v>4</v>
      </c>
      <c r="H6335" s="4">
        <v>0</v>
      </c>
    </row>
    <row r="6336" spans="1:8" x14ac:dyDescent="0.25">
      <c r="A6336" t="s">
        <v>6535</v>
      </c>
      <c r="B6336" s="3">
        <v>53.647182464599609</v>
      </c>
      <c r="C6336" s="3">
        <v>23.579999923706051</v>
      </c>
      <c r="D6336" s="4">
        <v>-2.3470578103358401E-3</v>
      </c>
      <c r="E6336" s="4">
        <v>6.8903014259376727E-2</v>
      </c>
      <c r="F6336" s="2">
        <v>4</v>
      </c>
      <c r="H6336" s="4">
        <v>-5.7857380849248852E-3</v>
      </c>
    </row>
    <row r="6337" spans="1:8" x14ac:dyDescent="0.25">
      <c r="A6337" t="s">
        <v>6536</v>
      </c>
      <c r="B6337" s="3">
        <v>53.773391723632813</v>
      </c>
      <c r="C6337" s="3">
        <v>22.059999465942379</v>
      </c>
      <c r="D6337" s="4">
        <v>2.0035099685610899E-2</v>
      </c>
      <c r="E6337" s="4">
        <v>-0.11012510483107769</v>
      </c>
      <c r="F6337" s="2">
        <v>4</v>
      </c>
      <c r="H6337" s="4">
        <v>-3.4467700431392019E-3</v>
      </c>
    </row>
    <row r="6338" spans="1:8" x14ac:dyDescent="0.25">
      <c r="A6338" t="s">
        <v>6537</v>
      </c>
      <c r="B6338" s="3">
        <v>52.717197418212891</v>
      </c>
      <c r="C6338" s="3">
        <v>24.79000091552734</v>
      </c>
      <c r="D6338" s="4">
        <v>7.1067742565977809E-3</v>
      </c>
      <c r="E6338" s="4">
        <v>1.3491489918500131E-2</v>
      </c>
      <c r="F6338" s="2">
        <v>5</v>
      </c>
      <c r="H6338" s="4">
        <v>-2.3020648736487129E-2</v>
      </c>
    </row>
    <row r="6339" spans="1:8" x14ac:dyDescent="0.25">
      <c r="A6339" t="s">
        <v>6538</v>
      </c>
      <c r="B6339" s="3">
        <v>52.345191955566413</v>
      </c>
      <c r="C6339" s="3">
        <v>24.45999908447266</v>
      </c>
      <c r="D6339" s="4">
        <v>2.244730703325204E-2</v>
      </c>
      <c r="E6339" s="4">
        <v>-1.885283654030068E-2</v>
      </c>
      <c r="F6339" s="2">
        <v>5</v>
      </c>
      <c r="H6339" s="4">
        <v>-2.991482508428522E-2</v>
      </c>
    </row>
    <row r="6340" spans="1:8" x14ac:dyDescent="0.25">
      <c r="A6340" t="s">
        <v>6539</v>
      </c>
      <c r="B6340" s="3">
        <v>51.195980072021477</v>
      </c>
      <c r="C6340" s="3">
        <v>24.930000305175781</v>
      </c>
      <c r="D6340" s="4">
        <v>3.8895304767216921E-4</v>
      </c>
      <c r="E6340" s="4">
        <v>-1.8890182806719499E-2</v>
      </c>
      <c r="F6340" s="2">
        <v>5</v>
      </c>
      <c r="H6340" s="4">
        <v>-5.1212548321411311E-2</v>
      </c>
    </row>
    <row r="6341" spans="1:8" x14ac:dyDescent="0.25">
      <c r="A6341" t="s">
        <v>6540</v>
      </c>
      <c r="B6341" s="3">
        <v>51.176074981689453</v>
      </c>
      <c r="C6341" s="3">
        <v>25.409999847412109</v>
      </c>
      <c r="D6341" s="4">
        <v>1.0493601098990221E-2</v>
      </c>
      <c r="E6341" s="4">
        <v>-4.0770099397417492E-2</v>
      </c>
      <c r="F6341" s="2">
        <v>5</v>
      </c>
      <c r="H6341" s="4">
        <v>-5.1581438611332353E-2</v>
      </c>
    </row>
    <row r="6342" spans="1:8" x14ac:dyDescent="0.25">
      <c r="A6342" t="s">
        <v>6541</v>
      </c>
      <c r="B6342" s="3">
        <v>50.644630432128913</v>
      </c>
      <c r="C6342" s="3">
        <v>26.489999771118161</v>
      </c>
      <c r="D6342" s="4">
        <v>-2.0051462078087719E-2</v>
      </c>
      <c r="E6342" s="4">
        <v>1.650039577850904E-2</v>
      </c>
      <c r="F6342" s="2">
        <v>5</v>
      </c>
      <c r="H6342" s="4">
        <v>-6.1430413456167621E-2</v>
      </c>
    </row>
    <row r="6343" spans="1:8" x14ac:dyDescent="0.25">
      <c r="A6343" t="s">
        <v>6542</v>
      </c>
      <c r="B6343" s="3">
        <v>51.680908203125</v>
      </c>
      <c r="C6343" s="3">
        <v>26.059999465942379</v>
      </c>
      <c r="D6343" s="4">
        <v>4.6485939017526512E-3</v>
      </c>
      <c r="E6343" s="4">
        <v>-1.2878793844725791E-2</v>
      </c>
      <c r="F6343" s="2">
        <v>5</v>
      </c>
      <c r="H6343" s="4">
        <v>-4.2225637139914007E-2</v>
      </c>
    </row>
    <row r="6344" spans="1:8" x14ac:dyDescent="0.25">
      <c r="A6344" t="s">
        <v>6543</v>
      </c>
      <c r="B6344" s="3">
        <v>51.441776275634773</v>
      </c>
      <c r="C6344" s="3">
        <v>26.39999961853027</v>
      </c>
      <c r="D6344" s="4">
        <v>7.0217406694166318E-3</v>
      </c>
      <c r="E6344" s="4">
        <v>-5.0018037107023683E-2</v>
      </c>
      <c r="F6344" s="2">
        <v>5</v>
      </c>
      <c r="H6344" s="4">
        <v>-4.6657340015398903E-2</v>
      </c>
    </row>
    <row r="6345" spans="1:8" x14ac:dyDescent="0.25">
      <c r="A6345" t="s">
        <v>6544</v>
      </c>
      <c r="B6345" s="3">
        <v>51.083084106445313</v>
      </c>
      <c r="C6345" s="3">
        <v>27.79000091552734</v>
      </c>
      <c r="D6345" s="4">
        <v>1.3020320238712471E-3</v>
      </c>
      <c r="E6345" s="4">
        <v>-1.7959495972165169E-3</v>
      </c>
      <c r="F6345" s="2">
        <v>5</v>
      </c>
      <c r="H6345" s="4">
        <v>-5.3304788285039817E-2</v>
      </c>
    </row>
    <row r="6346" spans="1:8" x14ac:dyDescent="0.25">
      <c r="A6346" t="s">
        <v>6545</v>
      </c>
      <c r="B6346" s="3">
        <v>51.016658782958977</v>
      </c>
      <c r="C6346" s="3">
        <v>27.840000152587891</v>
      </c>
      <c r="D6346" s="4">
        <v>-4.1437198659731937E-2</v>
      </c>
      <c r="E6346" s="4">
        <v>0.1052004590054454</v>
      </c>
      <c r="F6346" s="2">
        <v>5</v>
      </c>
      <c r="H6346" s="4">
        <v>-5.4535812934023098E-2</v>
      </c>
    </row>
    <row r="6347" spans="1:8" x14ac:dyDescent="0.25">
      <c r="A6347" t="s">
        <v>6546</v>
      </c>
      <c r="B6347" s="3">
        <v>53.222030639648438</v>
      </c>
      <c r="C6347" s="3">
        <v>25.190000534057621</v>
      </c>
      <c r="D6347" s="4">
        <v>1.0595148448842909E-2</v>
      </c>
      <c r="E6347" s="4">
        <v>-1.7933687770519069E-2</v>
      </c>
      <c r="F6347" s="2">
        <v>5</v>
      </c>
      <c r="H6347" s="4">
        <v>-1.366484726506878E-2</v>
      </c>
    </row>
    <row r="6348" spans="1:8" x14ac:dyDescent="0.25">
      <c r="A6348" t="s">
        <v>6547</v>
      </c>
      <c r="B6348" s="3">
        <v>52.664047241210938</v>
      </c>
      <c r="C6348" s="3">
        <v>25.64999961853027</v>
      </c>
      <c r="D6348" s="4">
        <v>-2.4005652264557309E-2</v>
      </c>
      <c r="E6348" s="4">
        <v>6.7415683961468575E-2</v>
      </c>
      <c r="F6348" s="2">
        <v>5</v>
      </c>
      <c r="H6348" s="4">
        <v>-2.4005652264557309E-2</v>
      </c>
    </row>
    <row r="6349" spans="1:8" x14ac:dyDescent="0.25">
      <c r="A6349" t="s">
        <v>6548</v>
      </c>
      <c r="B6349" s="3">
        <v>53.959377288818359</v>
      </c>
      <c r="C6349" s="3">
        <v>24.030000686645511</v>
      </c>
      <c r="D6349" s="4">
        <v>2.3438834187803348E-3</v>
      </c>
      <c r="E6349" s="4">
        <v>3.1330535342843913E-2</v>
      </c>
      <c r="F6349" s="2">
        <v>4</v>
      </c>
      <c r="H6349" s="4">
        <v>0</v>
      </c>
    </row>
    <row r="6350" spans="1:8" x14ac:dyDescent="0.25">
      <c r="A6350" t="s">
        <v>6549</v>
      </c>
      <c r="B6350" s="3">
        <v>53.833198547363281</v>
      </c>
      <c r="C6350" s="3">
        <v>23.29999923706055</v>
      </c>
      <c r="D6350" s="4">
        <v>2.9995595966974209E-2</v>
      </c>
      <c r="E6350" s="4">
        <v>-7.7227752987701126E-2</v>
      </c>
      <c r="F6350" s="2">
        <v>4</v>
      </c>
      <c r="H6350" s="4">
        <v>0</v>
      </c>
    </row>
    <row r="6351" spans="1:8" x14ac:dyDescent="0.25">
      <c r="A6351" t="s">
        <v>6550</v>
      </c>
      <c r="B6351" s="3">
        <v>52.265464782714837</v>
      </c>
      <c r="C6351" s="3">
        <v>25.25</v>
      </c>
      <c r="D6351" s="4">
        <v>-5.0846043141961061E-4</v>
      </c>
      <c r="E6351" s="4">
        <v>2.8094484896648671E-2</v>
      </c>
      <c r="F6351" s="2">
        <v>5</v>
      </c>
      <c r="H6351" s="4">
        <v>-2.623763276951474E-2</v>
      </c>
    </row>
    <row r="6352" spans="1:8" x14ac:dyDescent="0.25">
      <c r="A6352" t="s">
        <v>6551</v>
      </c>
      <c r="B6352" s="3">
        <v>52.29205322265625</v>
      </c>
      <c r="C6352" s="3">
        <v>24.559999465942379</v>
      </c>
      <c r="D6352" s="4">
        <v>-1.9309547118333992E-2</v>
      </c>
      <c r="E6352" s="4">
        <v>3.32351280170331E-2</v>
      </c>
      <c r="F6352" s="2">
        <v>5</v>
      </c>
      <c r="H6352" s="4">
        <v>-2.5742261259360851E-2</v>
      </c>
    </row>
    <row r="6353" spans="1:8" x14ac:dyDescent="0.25">
      <c r="A6353" t="s">
        <v>6552</v>
      </c>
      <c r="B6353" s="3">
        <v>53.321670532226563</v>
      </c>
      <c r="C6353" s="3">
        <v>23.770000457763668</v>
      </c>
      <c r="D6353" s="4">
        <v>5.5111941342644846E-3</v>
      </c>
      <c r="E6353" s="4">
        <v>3.8444783380518377E-2</v>
      </c>
      <c r="F6353" s="2">
        <v>4</v>
      </c>
      <c r="H6353" s="4">
        <v>-6.5593726564023846E-3</v>
      </c>
    </row>
    <row r="6354" spans="1:8" x14ac:dyDescent="0.25">
      <c r="A6354" t="s">
        <v>6553</v>
      </c>
      <c r="B6354" s="3">
        <v>53.029415130615227</v>
      </c>
      <c r="C6354" s="3">
        <v>22.889999389648441</v>
      </c>
      <c r="D6354" s="4">
        <v>-1.200440816679282E-2</v>
      </c>
      <c r="E6354" s="4">
        <v>3.903761580562537E-2</v>
      </c>
      <c r="F6354" s="2">
        <v>4</v>
      </c>
      <c r="H6354" s="4">
        <v>-1.200440816679282E-2</v>
      </c>
    </row>
    <row r="6355" spans="1:8" x14ac:dyDescent="0.25">
      <c r="A6355" t="s">
        <v>6554</v>
      </c>
      <c r="B6355" s="3">
        <v>53.673736572265618</v>
      </c>
      <c r="C6355" s="3">
        <v>22.030000686645511</v>
      </c>
      <c r="D6355" s="4">
        <v>1.1517072734128501E-2</v>
      </c>
      <c r="E6355" s="4">
        <v>-4.2590157865632923E-2</v>
      </c>
      <c r="F6355" s="2">
        <v>4</v>
      </c>
      <c r="H6355" s="4">
        <v>0</v>
      </c>
    </row>
    <row r="6356" spans="1:8" x14ac:dyDescent="0.25">
      <c r="A6356" t="s">
        <v>6555</v>
      </c>
      <c r="B6356" s="3">
        <v>53.062610626220703</v>
      </c>
      <c r="C6356" s="3">
        <v>23.010000228881839</v>
      </c>
      <c r="D6356" s="4">
        <v>1.422018131223335E-2</v>
      </c>
      <c r="E6356" s="4">
        <v>-3.4005015798484028E-2</v>
      </c>
      <c r="F6356" s="2">
        <v>4</v>
      </c>
      <c r="H6356" s="4">
        <v>-3.9898990152134051E-3</v>
      </c>
    </row>
    <row r="6357" spans="1:8" x14ac:dyDescent="0.25">
      <c r="A6357" t="s">
        <v>6556</v>
      </c>
      <c r="B6357" s="3">
        <v>52.318630218505859</v>
      </c>
      <c r="C6357" s="3">
        <v>23.819999694824219</v>
      </c>
      <c r="D6357" s="4">
        <v>-1.352664593600394E-2</v>
      </c>
      <c r="E6357" s="4">
        <v>1.6211567922725711E-2</v>
      </c>
      <c r="F6357" s="2">
        <v>4</v>
      </c>
      <c r="H6357" s="4">
        <v>-1.7954760379433551E-2</v>
      </c>
    </row>
    <row r="6358" spans="1:8" x14ac:dyDescent="0.25">
      <c r="A6358" t="s">
        <v>6557</v>
      </c>
      <c r="B6358" s="3">
        <v>53.036029815673828</v>
      </c>
      <c r="C6358" s="3">
        <v>23.440000534057621</v>
      </c>
      <c r="D6358" s="4">
        <v>-4.4888333021737559E-3</v>
      </c>
      <c r="E6358" s="4">
        <v>0.11725457795501321</v>
      </c>
      <c r="F6358" s="2">
        <v>4</v>
      </c>
      <c r="H6358" s="4">
        <v>-4.4888333021737559E-3</v>
      </c>
    </row>
    <row r="6359" spans="1:8" x14ac:dyDescent="0.25">
      <c r="A6359" t="s">
        <v>6558</v>
      </c>
      <c r="B6359" s="3">
        <v>53.275173187255859</v>
      </c>
      <c r="C6359" s="3">
        <v>20.979999542236332</v>
      </c>
      <c r="D6359" s="4">
        <v>4.5904798009168017E-2</v>
      </c>
      <c r="E6359" s="4">
        <v>-0.14472079270433341</v>
      </c>
      <c r="F6359" s="2">
        <v>4</v>
      </c>
      <c r="H6359" s="4">
        <v>0</v>
      </c>
    </row>
    <row r="6360" spans="1:8" x14ac:dyDescent="0.25">
      <c r="A6360" t="s">
        <v>6559</v>
      </c>
      <c r="B6360" s="3">
        <v>50.936923980712891</v>
      </c>
      <c r="C6360" s="3">
        <v>24.530000686645511</v>
      </c>
      <c r="D6360" s="4">
        <v>-3.5087025390256881E-3</v>
      </c>
      <c r="E6360" s="4">
        <v>6.977759965875685E-2</v>
      </c>
      <c r="F6360" s="2">
        <v>5</v>
      </c>
      <c r="H6360" s="4">
        <v>-2.59146305878124E-2</v>
      </c>
    </row>
    <row r="6361" spans="1:8" x14ac:dyDescent="0.25">
      <c r="A6361" t="s">
        <v>6560</v>
      </c>
      <c r="B6361" s="3">
        <v>51.116275787353523</v>
      </c>
      <c r="C6361" s="3">
        <v>22.930000305175781</v>
      </c>
      <c r="D6361" s="4">
        <v>7.1992384872991977E-3</v>
      </c>
      <c r="E6361" s="4">
        <v>-6.2167705944109468E-2</v>
      </c>
      <c r="F6361" s="2">
        <v>4</v>
      </c>
      <c r="H6361" s="4">
        <v>-2.2484820595901071E-2</v>
      </c>
    </row>
    <row r="6362" spans="1:8" x14ac:dyDescent="0.25">
      <c r="A6362" t="s">
        <v>6561</v>
      </c>
      <c r="B6362" s="3">
        <v>50.750907897949219</v>
      </c>
      <c r="C6362" s="3">
        <v>24.45000076293945</v>
      </c>
      <c r="D6362" s="4">
        <v>1.111669716194408E-2</v>
      </c>
      <c r="E6362" s="4">
        <v>-7.3080959789015854E-3</v>
      </c>
      <c r="F6362" s="2">
        <v>5</v>
      </c>
      <c r="H6362" s="4">
        <v>-2.9471883961888708E-2</v>
      </c>
    </row>
    <row r="6363" spans="1:8" x14ac:dyDescent="0.25">
      <c r="A6363" t="s">
        <v>6562</v>
      </c>
      <c r="B6363" s="3">
        <v>50.192928314208977</v>
      </c>
      <c r="C6363" s="3">
        <v>24.629999160766602</v>
      </c>
      <c r="D6363" s="4">
        <v>-1.4091583151872309E-2</v>
      </c>
      <c r="E6363" s="4">
        <v>0.1282638225765598</v>
      </c>
      <c r="F6363" s="2">
        <v>5</v>
      </c>
      <c r="H6363" s="4">
        <v>-4.014233098687725E-2</v>
      </c>
    </row>
    <row r="6364" spans="1:8" x14ac:dyDescent="0.25">
      <c r="A6364" t="s">
        <v>6563</v>
      </c>
      <c r="B6364" s="3">
        <v>50.910335540771477</v>
      </c>
      <c r="C6364" s="3">
        <v>21.829999923706051</v>
      </c>
      <c r="D6364" s="4">
        <v>-9.9473817703342737E-3</v>
      </c>
      <c r="E6364" s="4">
        <v>2.9231535407622241E-2</v>
      </c>
      <c r="F6364" s="2">
        <v>4</v>
      </c>
      <c r="H6364" s="4">
        <v>-2.64230910192319E-2</v>
      </c>
    </row>
    <row r="6365" spans="1:8" x14ac:dyDescent="0.25">
      <c r="A6365" t="s">
        <v>6564</v>
      </c>
      <c r="B6365" s="3">
        <v>51.421848297119141</v>
      </c>
      <c r="C6365" s="3">
        <v>21.20999908447266</v>
      </c>
      <c r="D6365" s="4">
        <v>-1.664124607675721E-2</v>
      </c>
      <c r="E6365" s="4">
        <v>1.192748143701983E-2</v>
      </c>
      <c r="F6365" s="2">
        <v>4</v>
      </c>
      <c r="H6365" s="4">
        <v>-1.664124607675721E-2</v>
      </c>
    </row>
    <row r="6366" spans="1:8" x14ac:dyDescent="0.25">
      <c r="A6366" t="s">
        <v>6565</v>
      </c>
      <c r="B6366" s="3">
        <v>52.29205322265625</v>
      </c>
      <c r="C6366" s="3">
        <v>20.95999908447266</v>
      </c>
      <c r="D6366" s="4">
        <v>2.127657038230835E-2</v>
      </c>
      <c r="E6366" s="4">
        <v>-6.4285739222351812E-2</v>
      </c>
      <c r="F6366" s="2">
        <v>4</v>
      </c>
      <c r="H6366" s="4">
        <v>0</v>
      </c>
    </row>
    <row r="6367" spans="1:8" x14ac:dyDescent="0.25">
      <c r="A6367" t="s">
        <v>6566</v>
      </c>
      <c r="B6367" s="3">
        <v>51.20263671875</v>
      </c>
      <c r="C6367" s="3">
        <v>22.39999961853027</v>
      </c>
      <c r="D6367" s="4">
        <v>6.7918219706755156E-3</v>
      </c>
      <c r="E6367" s="4">
        <v>-6.6518680091017801E-3</v>
      </c>
      <c r="F6367" s="2">
        <v>4</v>
      </c>
      <c r="H6367" s="4">
        <v>-1.8839143061421652E-2</v>
      </c>
    </row>
    <row r="6368" spans="1:8" x14ac:dyDescent="0.25">
      <c r="A6368" t="s">
        <v>6567</v>
      </c>
      <c r="B6368" s="3">
        <v>50.857223510742188</v>
      </c>
      <c r="C6368" s="3">
        <v>22.54999923706055</v>
      </c>
      <c r="D6368" s="4">
        <v>3.1806175242532493E-2</v>
      </c>
      <c r="E6368" s="4">
        <v>-1.742925980747001E-2</v>
      </c>
      <c r="F6368" s="2">
        <v>4</v>
      </c>
      <c r="H6368" s="4">
        <v>-2.5458058431511169E-2</v>
      </c>
    </row>
    <row r="6369" spans="1:8" x14ac:dyDescent="0.25">
      <c r="A6369" t="s">
        <v>6568</v>
      </c>
      <c r="B6369" s="3">
        <v>49.289512634277337</v>
      </c>
      <c r="C6369" s="3">
        <v>22.95000076293945</v>
      </c>
      <c r="D6369" s="4">
        <v>1.5881894014984969E-2</v>
      </c>
      <c r="E6369" s="4">
        <v>-5.9040535577878923E-2</v>
      </c>
      <c r="F6369" s="2">
        <v>4</v>
      </c>
      <c r="H6369" s="4">
        <v>-5.5499022052841851E-2</v>
      </c>
    </row>
    <row r="6370" spans="1:8" x14ac:dyDescent="0.25">
      <c r="A6370" t="s">
        <v>6569</v>
      </c>
      <c r="B6370" s="3">
        <v>48.518939971923828</v>
      </c>
      <c r="C6370" s="3">
        <v>24.389999389648441</v>
      </c>
      <c r="D6370" s="4">
        <v>-1.1904888608318511E-2</v>
      </c>
      <c r="E6370" s="4">
        <v>4.6781123960474513E-2</v>
      </c>
      <c r="F6370" s="2">
        <v>5</v>
      </c>
      <c r="H6370" s="4">
        <v>-7.0264975179067379E-2</v>
      </c>
    </row>
    <row r="6371" spans="1:8" x14ac:dyDescent="0.25">
      <c r="A6371" t="s">
        <v>6570</v>
      </c>
      <c r="B6371" s="3">
        <v>49.103511810302727</v>
      </c>
      <c r="C6371" s="3">
        <v>23.29999923706055</v>
      </c>
      <c r="D6371" s="4">
        <v>-1.12358868729916E-2</v>
      </c>
      <c r="E6371" s="4">
        <v>7.5219158053891899E-2</v>
      </c>
      <c r="F6371" s="2">
        <v>4</v>
      </c>
      <c r="H6371" s="4">
        <v>-5.9063227717574329E-2</v>
      </c>
    </row>
    <row r="6372" spans="1:8" x14ac:dyDescent="0.25">
      <c r="A6372" t="s">
        <v>6571</v>
      </c>
      <c r="B6372" s="3">
        <v>49.661502838134773</v>
      </c>
      <c r="C6372" s="3">
        <v>21.670000076293949</v>
      </c>
      <c r="D6372" s="4">
        <v>4.9737398424505308E-3</v>
      </c>
      <c r="E6372" s="4">
        <v>-6.0684856395744391E-2</v>
      </c>
      <c r="F6372" s="2">
        <v>4</v>
      </c>
      <c r="H6372" s="4">
        <v>-4.8370830018624737E-2</v>
      </c>
    </row>
    <row r="6373" spans="1:8" x14ac:dyDescent="0.25">
      <c r="A6373" t="s">
        <v>6572</v>
      </c>
      <c r="B6373" s="3">
        <v>49.415721893310547</v>
      </c>
      <c r="C6373" s="3">
        <v>23.069999694824219</v>
      </c>
      <c r="D6373" s="4">
        <v>7.9946035006279725E-3</v>
      </c>
      <c r="E6373" s="4">
        <v>3.4065452580670057E-2</v>
      </c>
      <c r="F6373" s="2">
        <v>4</v>
      </c>
      <c r="H6373" s="4">
        <v>-5.3080560960168111E-2</v>
      </c>
    </row>
    <row r="6374" spans="1:8" x14ac:dyDescent="0.25">
      <c r="A6374" t="s">
        <v>6573</v>
      </c>
      <c r="B6374" s="3">
        <v>49.023796081542969</v>
      </c>
      <c r="C6374" s="3">
        <v>22.309999465942379</v>
      </c>
      <c r="D6374" s="4">
        <v>4.3551844079007918E-2</v>
      </c>
      <c r="E6374" s="4">
        <v>-0.1086696422726969</v>
      </c>
      <c r="F6374" s="2">
        <v>4</v>
      </c>
      <c r="H6374" s="4">
        <v>-6.0590765316292823E-2</v>
      </c>
    </row>
    <row r="6375" spans="1:8" x14ac:dyDescent="0.25">
      <c r="A6375" t="s">
        <v>6574</v>
      </c>
      <c r="B6375" s="3">
        <v>46.977825164794922</v>
      </c>
      <c r="C6375" s="3">
        <v>25.030000686645511</v>
      </c>
      <c r="D6375" s="4">
        <v>-1.173824923193767E-2</v>
      </c>
      <c r="E6375" s="4">
        <v>-1.41787598131925E-2</v>
      </c>
      <c r="F6375" s="2">
        <v>5</v>
      </c>
      <c r="H6375" s="4">
        <v>-9.9796296644190652E-2</v>
      </c>
    </row>
    <row r="6376" spans="1:8" x14ac:dyDescent="0.25">
      <c r="A6376" t="s">
        <v>6575</v>
      </c>
      <c r="B6376" s="3">
        <v>47.535812377929688</v>
      </c>
      <c r="C6376" s="3">
        <v>25.389999389648441</v>
      </c>
      <c r="D6376" s="4">
        <v>3.2909429069572838E-2</v>
      </c>
      <c r="E6376" s="4">
        <v>-0.1075571631364293</v>
      </c>
      <c r="F6376" s="2">
        <v>5</v>
      </c>
      <c r="H6376" s="4">
        <v>-8.9103972043657054E-2</v>
      </c>
    </row>
    <row r="6377" spans="1:8" x14ac:dyDescent="0.25">
      <c r="A6377" t="s">
        <v>6576</v>
      </c>
      <c r="B6377" s="3">
        <v>46.021278381347663</v>
      </c>
      <c r="C6377" s="3">
        <v>28.45000076293945</v>
      </c>
      <c r="D6377" s="4">
        <v>-9.0113238110531846E-3</v>
      </c>
      <c r="E6377" s="4">
        <v>2.8561132316899052E-2</v>
      </c>
      <c r="F6377" s="2">
        <v>5</v>
      </c>
      <c r="H6377" s="4">
        <v>-0.11812594374623681</v>
      </c>
    </row>
    <row r="6378" spans="1:8" x14ac:dyDescent="0.25">
      <c r="A6378" t="s">
        <v>6577</v>
      </c>
      <c r="B6378" s="3">
        <v>46.439762115478523</v>
      </c>
      <c r="C6378" s="3">
        <v>27.659999847412109</v>
      </c>
      <c r="D6378" s="4">
        <v>-1.2849357074002371E-2</v>
      </c>
      <c r="E6378" s="4">
        <v>3.9849603411314487E-2</v>
      </c>
      <c r="F6378" s="2">
        <v>5</v>
      </c>
      <c r="H6378" s="4">
        <v>-0.1101068282180646</v>
      </c>
    </row>
    <row r="6379" spans="1:8" x14ac:dyDescent="0.25">
      <c r="A6379" t="s">
        <v>6578</v>
      </c>
      <c r="B6379" s="3">
        <v>47.04425048828125</v>
      </c>
      <c r="C6379" s="3">
        <v>26.60000038146973</v>
      </c>
      <c r="D6379" s="4">
        <v>-1.0755506920133049E-2</v>
      </c>
      <c r="E6379" s="4">
        <v>-1.517955734682652E-2</v>
      </c>
      <c r="F6379" s="2">
        <v>5</v>
      </c>
      <c r="H6379" s="4">
        <v>-9.8523433926743786E-2</v>
      </c>
    </row>
    <row r="6380" spans="1:8" x14ac:dyDescent="0.25">
      <c r="A6380" t="s">
        <v>6579</v>
      </c>
      <c r="B6380" s="3">
        <v>47.555736541748047</v>
      </c>
      <c r="C6380" s="3">
        <v>27.010000228881839</v>
      </c>
      <c r="D6380" s="4">
        <v>1.5893438866386719E-2</v>
      </c>
      <c r="E6380" s="4">
        <v>-1.4233554564894391E-2</v>
      </c>
      <c r="F6380" s="2">
        <v>5</v>
      </c>
      <c r="H6380" s="4">
        <v>-8.8722179016997305E-2</v>
      </c>
    </row>
    <row r="6381" spans="1:8" x14ac:dyDescent="0.25">
      <c r="A6381" t="s">
        <v>6580</v>
      </c>
      <c r="B6381" s="3">
        <v>46.811737060546882</v>
      </c>
      <c r="C6381" s="3">
        <v>27.39999961853027</v>
      </c>
      <c r="D6381" s="4">
        <v>-1.81135937888568E-2</v>
      </c>
      <c r="E6381" s="4">
        <v>4.3014813135743513E-2</v>
      </c>
      <c r="F6381" s="2">
        <v>5</v>
      </c>
      <c r="H6381" s="4">
        <v>-0.10297892857751149</v>
      </c>
    </row>
    <row r="6382" spans="1:8" x14ac:dyDescent="0.25">
      <c r="A6382" t="s">
        <v>6581</v>
      </c>
      <c r="B6382" s="3">
        <v>47.675308227539063</v>
      </c>
      <c r="C6382" s="3">
        <v>26.270000457763668</v>
      </c>
      <c r="D6382" s="4">
        <v>-6.5059895597957551E-3</v>
      </c>
      <c r="E6382" s="4">
        <v>2.657289179840094E-2</v>
      </c>
      <c r="F6382" s="2">
        <v>5</v>
      </c>
      <c r="H6382" s="4">
        <v>-8.6430909168127568E-2</v>
      </c>
    </row>
    <row r="6383" spans="1:8" x14ac:dyDescent="0.25">
      <c r="A6383" t="s">
        <v>6582</v>
      </c>
      <c r="B6383" s="3">
        <v>47.987514495849609</v>
      </c>
      <c r="C6383" s="3">
        <v>25.590000152587891</v>
      </c>
      <c r="D6383" s="4">
        <v>-2.7607988131086452E-3</v>
      </c>
      <c r="E6383" s="4">
        <v>3.8555226723689051E-2</v>
      </c>
      <c r="F6383" s="2">
        <v>5</v>
      </c>
      <c r="H6383" s="4">
        <v>-8.0448315509137447E-2</v>
      </c>
    </row>
    <row r="6384" spans="1:8" x14ac:dyDescent="0.25">
      <c r="A6384" t="s">
        <v>6583</v>
      </c>
      <c r="B6384" s="3">
        <v>48.120365142822273</v>
      </c>
      <c r="C6384" s="3">
        <v>24.639999389648441</v>
      </c>
      <c r="D6384" s="4">
        <v>-4.9453513161230589E-3</v>
      </c>
      <c r="E6384" s="4">
        <v>4.8939204585851659E-3</v>
      </c>
      <c r="F6384" s="2">
        <v>5</v>
      </c>
      <c r="H6384" s="4">
        <v>-7.7902590074243827E-2</v>
      </c>
    </row>
    <row r="6385" spans="1:8" x14ac:dyDescent="0.25">
      <c r="A6385" t="s">
        <v>6584</v>
      </c>
      <c r="B6385" s="3">
        <v>48.359519958496087</v>
      </c>
      <c r="C6385" s="3">
        <v>24.520000457763668</v>
      </c>
      <c r="D6385" s="4">
        <v>-2.1373803606366652E-2</v>
      </c>
      <c r="E6385" s="4">
        <v>7.3085341287269179E-2</v>
      </c>
      <c r="F6385" s="2">
        <v>5</v>
      </c>
      <c r="H6385" s="4">
        <v>-7.3319831081256392E-2</v>
      </c>
    </row>
    <row r="6386" spans="1:8" x14ac:dyDescent="0.25">
      <c r="A6386" t="s">
        <v>6585</v>
      </c>
      <c r="B6386" s="3">
        <v>49.415721893310547</v>
      </c>
      <c r="C6386" s="3">
        <v>22.85000038146973</v>
      </c>
      <c r="D6386" s="4">
        <v>1.9599733018917039E-2</v>
      </c>
      <c r="E6386" s="4">
        <v>-1.6358121750097099E-2</v>
      </c>
      <c r="F6386" s="2">
        <v>4</v>
      </c>
      <c r="H6386" s="4">
        <v>-5.3080560960168111E-2</v>
      </c>
    </row>
    <row r="6387" spans="1:8" x14ac:dyDescent="0.25">
      <c r="A6387" t="s">
        <v>6586</v>
      </c>
      <c r="B6387" s="3">
        <v>48.465805053710938</v>
      </c>
      <c r="C6387" s="3">
        <v>23.229999542236332</v>
      </c>
      <c r="D6387" s="4">
        <v>2.0134476074853191E-2</v>
      </c>
      <c r="E6387" s="4">
        <v>-7.0056046119660209E-2</v>
      </c>
      <c r="F6387" s="2">
        <v>4</v>
      </c>
      <c r="H6387" s="4">
        <v>-7.1283163015242401E-2</v>
      </c>
    </row>
    <row r="6388" spans="1:8" x14ac:dyDescent="0.25">
      <c r="A6388" t="s">
        <v>6587</v>
      </c>
      <c r="B6388" s="3">
        <v>47.509231567382813</v>
      </c>
      <c r="C6388" s="3">
        <v>24.979999542236332</v>
      </c>
      <c r="D6388" s="4">
        <v>-2.455028939799786E-2</v>
      </c>
      <c r="E6388" s="4">
        <v>7.1183527836003346E-2</v>
      </c>
      <c r="F6388" s="2">
        <v>5</v>
      </c>
      <c r="H6388" s="4">
        <v>-8.9613321806200408E-2</v>
      </c>
    </row>
    <row r="6389" spans="1:8" x14ac:dyDescent="0.25">
      <c r="A6389" t="s">
        <v>6588</v>
      </c>
      <c r="B6389" s="3">
        <v>48.704952239990227</v>
      </c>
      <c r="C6389" s="3">
        <v>23.319999694824219</v>
      </c>
      <c r="D6389" s="4">
        <v>1.5027587836831109E-3</v>
      </c>
      <c r="E6389" s="4">
        <v>1.1713686190911289E-2</v>
      </c>
      <c r="F6389" s="2">
        <v>4</v>
      </c>
      <c r="H6389" s="4">
        <v>-6.670055021908694E-2</v>
      </c>
    </row>
    <row r="6390" spans="1:8" x14ac:dyDescent="0.25">
      <c r="A6390" t="s">
        <v>6589</v>
      </c>
      <c r="B6390" s="3">
        <v>48.631870269775391</v>
      </c>
      <c r="C6390" s="3">
        <v>23.04999923706055</v>
      </c>
      <c r="D6390" s="4">
        <v>-2.5426265778610731E-2</v>
      </c>
      <c r="E6390" s="4">
        <v>7.4091342983249708E-2</v>
      </c>
      <c r="F6390" s="2">
        <v>4</v>
      </c>
      <c r="H6390" s="4">
        <v>-6.8100969672417522E-2</v>
      </c>
    </row>
    <row r="6391" spans="1:8" x14ac:dyDescent="0.25">
      <c r="A6391" t="s">
        <v>6590</v>
      </c>
      <c r="B6391" s="3">
        <v>49.900657653808587</v>
      </c>
      <c r="C6391" s="3">
        <v>21.45999908447266</v>
      </c>
      <c r="D6391" s="4">
        <v>4.8156983177356496E-3</v>
      </c>
      <c r="E6391" s="4">
        <v>-1.514464512112668E-2</v>
      </c>
      <c r="F6391" s="2">
        <v>4</v>
      </c>
      <c r="H6391" s="4">
        <v>-4.378807102563731E-2</v>
      </c>
    </row>
    <row r="6392" spans="1:8" x14ac:dyDescent="0.25">
      <c r="A6392" t="s">
        <v>6591</v>
      </c>
      <c r="B6392" s="3">
        <v>49.661502838134773</v>
      </c>
      <c r="C6392" s="3">
        <v>21.79000091552734</v>
      </c>
      <c r="D6392" s="4">
        <v>-3.8580295691357007E-2</v>
      </c>
      <c r="E6392" s="4">
        <v>0.14263247321610389</v>
      </c>
      <c r="F6392" s="2">
        <v>4</v>
      </c>
      <c r="H6392" s="4">
        <v>-4.8370830018624737E-2</v>
      </c>
    </row>
    <row r="6393" spans="1:8" x14ac:dyDescent="0.25">
      <c r="A6393" t="s">
        <v>6592</v>
      </c>
      <c r="B6393" s="3">
        <v>51.654342651367188</v>
      </c>
      <c r="C6393" s="3">
        <v>19.069999694824219</v>
      </c>
      <c r="D6393" s="4">
        <v>-1.0183413428486049E-2</v>
      </c>
      <c r="E6393" s="4">
        <v>9.4718691808485023E-2</v>
      </c>
      <c r="F6393" s="2">
        <v>3</v>
      </c>
      <c r="H6393" s="4">
        <v>-1.0183413428486049E-2</v>
      </c>
    </row>
    <row r="6394" spans="1:8" x14ac:dyDescent="0.25">
      <c r="A6394" t="s">
        <v>6593</v>
      </c>
      <c r="B6394" s="3">
        <v>52.185771942138672</v>
      </c>
      <c r="C6394" s="3">
        <v>17.420000076293949</v>
      </c>
      <c r="D6394" s="4">
        <v>9.2499295083972033E-3</v>
      </c>
      <c r="E6394" s="4">
        <v>-6.7451831279291774E-2</v>
      </c>
      <c r="F6394" s="2">
        <v>3</v>
      </c>
      <c r="H6394" s="4">
        <v>0</v>
      </c>
    </row>
    <row r="6395" spans="1:8" x14ac:dyDescent="0.25">
      <c r="A6395" t="s">
        <v>6594</v>
      </c>
      <c r="B6395" s="3">
        <v>51.707481384277337</v>
      </c>
      <c r="C6395" s="3">
        <v>18.680000305175781</v>
      </c>
      <c r="D6395" s="4">
        <v>9.2050045967693173E-3</v>
      </c>
      <c r="E6395" s="4">
        <v>-5.2257677683419927E-2</v>
      </c>
      <c r="F6395" s="2">
        <v>3</v>
      </c>
      <c r="H6395" s="4">
        <v>0</v>
      </c>
    </row>
    <row r="6396" spans="1:8" x14ac:dyDescent="0.25">
      <c r="A6396" t="s">
        <v>6595</v>
      </c>
      <c r="B6396" s="3">
        <v>51.235855102539063</v>
      </c>
      <c r="C6396" s="3">
        <v>19.70999908447266</v>
      </c>
      <c r="D6396" s="4">
        <v>1.700961054581018E-2</v>
      </c>
      <c r="E6396" s="4">
        <v>-1.2030158861579651E-2</v>
      </c>
      <c r="F6396" s="2">
        <v>4</v>
      </c>
      <c r="H6396" s="4">
        <v>0</v>
      </c>
    </row>
    <row r="6397" spans="1:8" x14ac:dyDescent="0.25">
      <c r="A6397" t="s">
        <v>6596</v>
      </c>
      <c r="B6397" s="3">
        <v>50.378929138183587</v>
      </c>
      <c r="C6397" s="3">
        <v>19.95000076293945</v>
      </c>
      <c r="D6397" s="4">
        <v>-4.7241661529464629E-3</v>
      </c>
      <c r="E6397" s="4">
        <v>1.1150594313606771E-2</v>
      </c>
      <c r="F6397" s="2">
        <v>4</v>
      </c>
      <c r="H6397" s="4">
        <v>-9.9215998468237254E-3</v>
      </c>
    </row>
    <row r="6398" spans="1:8" x14ac:dyDescent="0.25">
      <c r="A6398" t="s">
        <v>6597</v>
      </c>
      <c r="B6398" s="3">
        <v>50.618057250976563</v>
      </c>
      <c r="C6398" s="3">
        <v>19.729999542236332</v>
      </c>
      <c r="D6398" s="4">
        <v>-5.222103779800924E-3</v>
      </c>
      <c r="E6398" s="4">
        <v>9.8552369041818411E-2</v>
      </c>
      <c r="F6398" s="2">
        <v>4</v>
      </c>
      <c r="H6398" s="4">
        <v>-5.222103779800924E-3</v>
      </c>
    </row>
    <row r="6399" spans="1:8" x14ac:dyDescent="0.25">
      <c r="A6399" t="s">
        <v>6598</v>
      </c>
      <c r="B6399" s="3">
        <v>50.883777618408203</v>
      </c>
      <c r="C6399" s="3">
        <v>17.95999908447266</v>
      </c>
      <c r="D6399" s="4">
        <v>1.0021024441386309E-2</v>
      </c>
      <c r="E6399" s="4">
        <v>-0.1126482565429173</v>
      </c>
      <c r="F6399" s="2">
        <v>3</v>
      </c>
      <c r="H6399" s="4">
        <v>0</v>
      </c>
    </row>
    <row r="6400" spans="1:8" x14ac:dyDescent="0.25">
      <c r="A6400" t="s">
        <v>6599</v>
      </c>
      <c r="B6400" s="3">
        <v>50.378929138183587</v>
      </c>
      <c r="C6400" s="3">
        <v>20.239999771118161</v>
      </c>
      <c r="D6400" s="4">
        <v>1.336185507547083E-2</v>
      </c>
      <c r="E6400" s="4">
        <v>-5.4054352967839447E-3</v>
      </c>
      <c r="F6400" s="2">
        <v>4</v>
      </c>
      <c r="H6400" s="4">
        <v>0</v>
      </c>
    </row>
    <row r="6401" spans="1:8" x14ac:dyDescent="0.25">
      <c r="A6401" t="s">
        <v>6600</v>
      </c>
      <c r="B6401" s="3">
        <v>49.714649200439453</v>
      </c>
      <c r="C6401" s="3">
        <v>20.35000038146973</v>
      </c>
      <c r="D6401" s="4">
        <v>1.6059638315364391E-3</v>
      </c>
      <c r="E6401" s="4">
        <v>-1.8330881290777309E-2</v>
      </c>
      <c r="F6401" s="2">
        <v>4</v>
      </c>
      <c r="H6401" s="4">
        <v>-4.7873675992097242E-3</v>
      </c>
    </row>
    <row r="6402" spans="1:8" x14ac:dyDescent="0.25">
      <c r="A6402" t="s">
        <v>6601</v>
      </c>
      <c r="B6402" s="3">
        <v>49.634937286376953</v>
      </c>
      <c r="C6402" s="3">
        <v>20.729999542236332</v>
      </c>
      <c r="D6402" s="4">
        <v>-6.3830804344346959E-3</v>
      </c>
      <c r="E6402" s="4">
        <v>0.11093246043682579</v>
      </c>
      <c r="F6402" s="2">
        <v>4</v>
      </c>
      <c r="H6402" s="4">
        <v>-6.3830804344346959E-3</v>
      </c>
    </row>
    <row r="6403" spans="1:8" x14ac:dyDescent="0.25">
      <c r="A6403" t="s">
        <v>6602</v>
      </c>
      <c r="B6403" s="3">
        <v>49.95379638671875</v>
      </c>
      <c r="C6403" s="3">
        <v>18.659999847412109</v>
      </c>
      <c r="D6403" s="4">
        <v>1.265880734262792E-2</v>
      </c>
      <c r="E6403" s="4">
        <v>-5.2310851127907558E-2</v>
      </c>
      <c r="F6403" s="2">
        <v>3</v>
      </c>
      <c r="H6403" s="4">
        <v>0</v>
      </c>
    </row>
    <row r="6404" spans="1:8" x14ac:dyDescent="0.25">
      <c r="A6404" t="s">
        <v>6603</v>
      </c>
      <c r="B6404" s="3">
        <v>49.329345703125</v>
      </c>
      <c r="C6404" s="3">
        <v>19.690000534057621</v>
      </c>
      <c r="D6404" s="4">
        <v>6.7783221684838413E-3</v>
      </c>
      <c r="E6404" s="4">
        <v>-6.6382153077342854E-2</v>
      </c>
      <c r="F6404" s="2">
        <v>4</v>
      </c>
      <c r="H6404" s="4">
        <v>0</v>
      </c>
    </row>
    <row r="6405" spans="1:8" x14ac:dyDescent="0.25">
      <c r="A6405" t="s">
        <v>6604</v>
      </c>
      <c r="B6405" s="3">
        <v>48.997226715087891</v>
      </c>
      <c r="C6405" s="3">
        <v>21.090000152587891</v>
      </c>
      <c r="D6405" s="4">
        <v>1.54184062560947E-2</v>
      </c>
      <c r="E6405" s="4">
        <v>-6.3083076937155647E-2</v>
      </c>
      <c r="F6405" s="2">
        <v>4</v>
      </c>
      <c r="H6405" s="4">
        <v>0</v>
      </c>
    </row>
    <row r="6406" spans="1:8" x14ac:dyDescent="0.25">
      <c r="A6406" t="s">
        <v>6605</v>
      </c>
      <c r="B6406" s="3">
        <v>48.253238677978523</v>
      </c>
      <c r="C6406" s="3">
        <v>22.510000228881839</v>
      </c>
      <c r="D6406" s="4">
        <v>1.3675685729610089E-2</v>
      </c>
      <c r="E6406" s="4">
        <v>-5.3026485344642724E-3</v>
      </c>
      <c r="F6406" s="2">
        <v>4</v>
      </c>
      <c r="H6406" s="4">
        <v>0</v>
      </c>
    </row>
    <row r="6407" spans="1:8" x14ac:dyDescent="0.25">
      <c r="A6407" t="s">
        <v>6606</v>
      </c>
      <c r="B6407" s="3">
        <v>47.602245330810547</v>
      </c>
      <c r="C6407" s="3">
        <v>22.629999160766602</v>
      </c>
      <c r="D6407" s="4">
        <v>2.37144464605572E-2</v>
      </c>
      <c r="E6407" s="4">
        <v>3.9981568140335932E-2</v>
      </c>
      <c r="F6407" s="2">
        <v>4</v>
      </c>
      <c r="H6407" s="4">
        <v>-1.281143035525167E-2</v>
      </c>
    </row>
    <row r="6408" spans="1:8" x14ac:dyDescent="0.25">
      <c r="A6408" t="s">
        <v>6607</v>
      </c>
      <c r="B6408" s="3">
        <v>46.499534606933587</v>
      </c>
      <c r="C6408" s="3">
        <v>21.760000228881839</v>
      </c>
      <c r="D6408" s="4">
        <v>-1.28428350785792E-3</v>
      </c>
      <c r="E6408" s="4">
        <v>-5.6374642982127243E-2</v>
      </c>
      <c r="F6408" s="2">
        <v>4</v>
      </c>
      <c r="H6408" s="4">
        <v>-3.5679751264715787E-2</v>
      </c>
    </row>
    <row r="6409" spans="1:8" x14ac:dyDescent="0.25">
      <c r="A6409" t="s">
        <v>6608</v>
      </c>
      <c r="B6409" s="3">
        <v>46.559329986572273</v>
      </c>
      <c r="C6409" s="3">
        <v>23.059999465942379</v>
      </c>
      <c r="D6409" s="4">
        <v>-1.9857026518088409E-2</v>
      </c>
      <c r="E6409" s="4">
        <v>8.1613498875451551E-2</v>
      </c>
      <c r="F6409" s="2">
        <v>4</v>
      </c>
      <c r="H6409" s="4">
        <v>-3.4439698093134408E-2</v>
      </c>
    </row>
    <row r="6410" spans="1:8" x14ac:dyDescent="0.25">
      <c r="A6410" t="s">
        <v>6609</v>
      </c>
      <c r="B6410" s="3">
        <v>47.502590179443359</v>
      </c>
      <c r="C6410" s="3">
        <v>21.319999694824219</v>
      </c>
      <c r="D6410" s="4">
        <v>1.5766814065810038E-2</v>
      </c>
      <c r="E6410" s="4">
        <v>-1.7511569343546921E-2</v>
      </c>
      <c r="F6410" s="2">
        <v>4</v>
      </c>
      <c r="H6410" s="4">
        <v>-1.487810653097044E-2</v>
      </c>
    </row>
    <row r="6411" spans="1:8" x14ac:dyDescent="0.25">
      <c r="A6411" t="s">
        <v>6610</v>
      </c>
      <c r="B6411" s="3">
        <v>46.765251159667969</v>
      </c>
      <c r="C6411" s="3">
        <v>21.70000076293945</v>
      </c>
      <c r="D6411" s="4">
        <v>-3.0169247678133889E-2</v>
      </c>
      <c r="E6411" s="4">
        <v>-5.0434986564167339E-3</v>
      </c>
      <c r="F6411" s="2">
        <v>4</v>
      </c>
      <c r="H6411" s="4">
        <v>-3.0169247678133889E-2</v>
      </c>
    </row>
    <row r="6412" spans="1:8" x14ac:dyDescent="0.25">
      <c r="A6412" t="s">
        <v>6611</v>
      </c>
      <c r="B6412" s="3">
        <v>48.220012664794922</v>
      </c>
      <c r="C6412" s="3">
        <v>21.809999465942379</v>
      </c>
      <c r="D6412" s="4">
        <v>2.9937356806449381E-2</v>
      </c>
      <c r="E6412" s="4">
        <v>2.7585961352820649E-3</v>
      </c>
      <c r="F6412" s="2">
        <v>4</v>
      </c>
      <c r="H6412" s="4">
        <v>0</v>
      </c>
    </row>
    <row r="6413" spans="1:8" x14ac:dyDescent="0.25">
      <c r="A6413" t="s">
        <v>6612</v>
      </c>
      <c r="B6413" s="3">
        <v>46.818393707275391</v>
      </c>
      <c r="C6413" s="3">
        <v>21.75</v>
      </c>
      <c r="D6413" s="4">
        <v>4.5609398631694109E-3</v>
      </c>
      <c r="E6413" s="4">
        <v>-9.1116517534312047E-3</v>
      </c>
      <c r="F6413" s="2">
        <v>4</v>
      </c>
      <c r="H6413" s="4">
        <v>-2.6922411538948809E-2</v>
      </c>
    </row>
    <row r="6414" spans="1:8" x14ac:dyDescent="0.25">
      <c r="A6414" t="s">
        <v>6613</v>
      </c>
      <c r="B6414" s="3">
        <v>46.605827331542969</v>
      </c>
      <c r="C6414" s="3">
        <v>21.95000076293945</v>
      </c>
      <c r="D6414" s="4">
        <v>1.1096922624934219E-2</v>
      </c>
      <c r="E6414" s="4">
        <v>-2.0089234966707781E-2</v>
      </c>
      <c r="F6414" s="2">
        <v>4</v>
      </c>
      <c r="H6414" s="4">
        <v>-3.1340409678288439E-2</v>
      </c>
    </row>
    <row r="6415" spans="1:8" x14ac:dyDescent="0.25">
      <c r="A6415" t="s">
        <v>6614</v>
      </c>
      <c r="B6415" s="3">
        <v>46.094322204589837</v>
      </c>
      <c r="C6415" s="3">
        <v>22.39999961853027</v>
      </c>
      <c r="D6415" s="4">
        <v>5.1363670455456978E-2</v>
      </c>
      <c r="E6415" s="4">
        <v>-0.1354689405462276</v>
      </c>
      <c r="F6415" s="2">
        <v>4</v>
      </c>
      <c r="H6415" s="4">
        <v>-4.1971576961237433E-2</v>
      </c>
    </row>
    <row r="6416" spans="1:8" x14ac:dyDescent="0.25">
      <c r="A6416" t="s">
        <v>6615</v>
      </c>
      <c r="B6416" s="3">
        <v>43.842414855957031</v>
      </c>
      <c r="C6416" s="3">
        <v>25.909999847412109</v>
      </c>
      <c r="D6416" s="4">
        <v>1.491586496324615E-2</v>
      </c>
      <c r="E6416" s="4">
        <v>-2.263298288530546E-2</v>
      </c>
      <c r="F6416" s="2">
        <v>5</v>
      </c>
      <c r="H6416" s="4">
        <v>-8.8775416194722734E-2</v>
      </c>
    </row>
    <row r="6417" spans="1:8" x14ac:dyDescent="0.25">
      <c r="A6417" t="s">
        <v>6616</v>
      </c>
      <c r="B6417" s="3">
        <v>43.198078155517578</v>
      </c>
      <c r="C6417" s="3">
        <v>26.510000228881839</v>
      </c>
      <c r="D6417" s="4">
        <v>-1.8859212950231411E-2</v>
      </c>
      <c r="E6417" s="4">
        <v>2.3552147464710241E-2</v>
      </c>
      <c r="F6417" s="2">
        <v>5</v>
      </c>
      <c r="H6417" s="4">
        <v>-0.1021673665153751</v>
      </c>
    </row>
    <row r="6418" spans="1:8" x14ac:dyDescent="0.25">
      <c r="A6418" t="s">
        <v>6617</v>
      </c>
      <c r="B6418" s="3">
        <v>44.028419494628913</v>
      </c>
      <c r="C6418" s="3">
        <v>25.89999961853027</v>
      </c>
      <c r="D6418" s="4">
        <v>-1.5155974215414481E-2</v>
      </c>
      <c r="E6418" s="4">
        <v>2.290679031187404E-2</v>
      </c>
      <c r="F6418" s="2">
        <v>5</v>
      </c>
      <c r="H6418" s="4">
        <v>-8.4909479520921982E-2</v>
      </c>
    </row>
    <row r="6419" spans="1:8" x14ac:dyDescent="0.25">
      <c r="A6419" t="s">
        <v>6618</v>
      </c>
      <c r="B6419" s="3">
        <v>44.705982208251953</v>
      </c>
      <c r="C6419" s="3">
        <v>25.319999694824219</v>
      </c>
      <c r="D6419" s="4">
        <v>-1.1457302318958921E-2</v>
      </c>
      <c r="E6419" s="4">
        <v>5.9414230081952901E-2</v>
      </c>
      <c r="F6419" s="2">
        <v>5</v>
      </c>
      <c r="H6419" s="4">
        <v>-7.0826956837086619E-2</v>
      </c>
    </row>
    <row r="6420" spans="1:8" x14ac:dyDescent="0.25">
      <c r="A6420" t="s">
        <v>6619</v>
      </c>
      <c r="B6420" s="3">
        <v>45.224128723144531</v>
      </c>
      <c r="C6420" s="3">
        <v>23.89999961853027</v>
      </c>
      <c r="D6420" s="4">
        <v>1.6726645636720772E-2</v>
      </c>
      <c r="E6420" s="4">
        <v>-4.9958716463975872E-3</v>
      </c>
      <c r="F6420" s="2">
        <v>4</v>
      </c>
      <c r="H6420" s="4">
        <v>-6.0057754366502507E-2</v>
      </c>
    </row>
    <row r="6421" spans="1:8" x14ac:dyDescent="0.25">
      <c r="A6421" t="s">
        <v>6620</v>
      </c>
      <c r="B6421" s="3">
        <v>44.480125427246087</v>
      </c>
      <c r="C6421" s="3">
        <v>24.020000457763668</v>
      </c>
      <c r="D6421" s="4">
        <v>-2.5043905724851712E-2</v>
      </c>
      <c r="E6421" s="4">
        <v>1.0092504801858301E-2</v>
      </c>
      <c r="F6421" s="2">
        <v>4</v>
      </c>
      <c r="H6421" s="4">
        <v>-7.5521183921699375E-2</v>
      </c>
    </row>
    <row r="6422" spans="1:8" x14ac:dyDescent="0.25">
      <c r="A6422" t="s">
        <v>6621</v>
      </c>
      <c r="B6422" s="3">
        <v>45.622695922851563</v>
      </c>
      <c r="C6422" s="3">
        <v>23.780000686645511</v>
      </c>
      <c r="D6422" s="4">
        <v>2.080842777600345E-2</v>
      </c>
      <c r="E6422" s="4">
        <v>1.493812961634533E-2</v>
      </c>
      <c r="F6422" s="2">
        <v>4</v>
      </c>
      <c r="H6422" s="4">
        <v>-5.1773898838363697E-2</v>
      </c>
    </row>
    <row r="6423" spans="1:8" x14ac:dyDescent="0.25">
      <c r="A6423" t="s">
        <v>6622</v>
      </c>
      <c r="B6423" s="3">
        <v>44.692710876464837</v>
      </c>
      <c r="C6423" s="3">
        <v>23.430000305175781</v>
      </c>
      <c r="D6423" s="4">
        <v>3.063746684670976E-2</v>
      </c>
      <c r="E6423" s="4">
        <v>-0.1057252052328909</v>
      </c>
      <c r="F6423" s="2">
        <v>4</v>
      </c>
      <c r="H6423" s="4">
        <v>-7.1102789357352258E-2</v>
      </c>
    </row>
    <row r="6424" spans="1:8" x14ac:dyDescent="0.25">
      <c r="A6424" t="s">
        <v>6623</v>
      </c>
      <c r="B6424" s="3">
        <v>43.364143371582031</v>
      </c>
      <c r="C6424" s="3">
        <v>26.20000076293945</v>
      </c>
      <c r="D6424" s="4">
        <v>-1.419505698297974E-2</v>
      </c>
      <c r="E6424" s="4">
        <v>-3.8146973988739669E-4</v>
      </c>
      <c r="F6424" s="2">
        <v>5</v>
      </c>
      <c r="H6424" s="4">
        <v>-9.8715852544485672E-2</v>
      </c>
    </row>
    <row r="6425" spans="1:8" x14ac:dyDescent="0.25">
      <c r="A6425" t="s">
        <v>6624</v>
      </c>
      <c r="B6425" s="3">
        <v>43.988563537597663</v>
      </c>
      <c r="C6425" s="3">
        <v>26.20999908447266</v>
      </c>
      <c r="D6425" s="4">
        <v>1.6891581158770871E-2</v>
      </c>
      <c r="E6425" s="4">
        <v>-1.540201885179771E-2</v>
      </c>
      <c r="F6425" s="2">
        <v>5</v>
      </c>
      <c r="H6425" s="4">
        <v>-8.5737849216735551E-2</v>
      </c>
    </row>
    <row r="6426" spans="1:8" x14ac:dyDescent="0.25">
      <c r="A6426" t="s">
        <v>6625</v>
      </c>
      <c r="B6426" s="3">
        <v>43.257869720458977</v>
      </c>
      <c r="C6426" s="3">
        <v>26.620000839233398</v>
      </c>
      <c r="D6426" s="4">
        <v>-2.2221840914286028E-2</v>
      </c>
      <c r="E6426" s="4">
        <v>4.8444327654707742E-2</v>
      </c>
      <c r="F6426" s="2">
        <v>5</v>
      </c>
      <c r="H6426" s="4">
        <v>-0.1009246534016517</v>
      </c>
    </row>
    <row r="6427" spans="1:8" x14ac:dyDescent="0.25">
      <c r="A6427" t="s">
        <v>6626</v>
      </c>
      <c r="B6427" s="3">
        <v>44.240985870361328</v>
      </c>
      <c r="C6427" s="3">
        <v>25.389999389648441</v>
      </c>
      <c r="D6427" s="4">
        <v>1.6483720189923501E-2</v>
      </c>
      <c r="E6427" s="4">
        <v>-9.7083974683813912E-2</v>
      </c>
      <c r="F6427" s="2">
        <v>5</v>
      </c>
      <c r="H6427" s="4">
        <v>-8.0491481381582353E-2</v>
      </c>
    </row>
    <row r="6428" spans="1:8" x14ac:dyDescent="0.25">
      <c r="A6428" t="s">
        <v>6627</v>
      </c>
      <c r="B6428" s="3">
        <v>43.523555755615227</v>
      </c>
      <c r="C6428" s="3">
        <v>28.120000839233398</v>
      </c>
      <c r="D6428" s="4">
        <v>-9.1498270385836911E-4</v>
      </c>
      <c r="E6428" s="4">
        <v>1.9949261896888389E-2</v>
      </c>
      <c r="F6428" s="2">
        <v>5</v>
      </c>
      <c r="H6428" s="4">
        <v>-9.5402611616235866E-2</v>
      </c>
    </row>
    <row r="6429" spans="1:8" x14ac:dyDescent="0.25">
      <c r="A6429" t="s">
        <v>6628</v>
      </c>
      <c r="B6429" s="3">
        <v>43.56341552734375</v>
      </c>
      <c r="C6429" s="3">
        <v>27.569999694824219</v>
      </c>
      <c r="D6429" s="4">
        <v>2.7899463245798058E-2</v>
      </c>
      <c r="E6429" s="4">
        <v>-4.6020759213203477E-2</v>
      </c>
      <c r="F6429" s="2">
        <v>5</v>
      </c>
      <c r="H6429" s="4">
        <v>-9.4574162635420733E-2</v>
      </c>
    </row>
    <row r="6430" spans="1:8" x14ac:dyDescent="0.25">
      <c r="A6430" t="s">
        <v>6629</v>
      </c>
      <c r="B6430" s="3">
        <v>42.381008148193359</v>
      </c>
      <c r="C6430" s="3">
        <v>28.89999961853027</v>
      </c>
      <c r="D6430" s="4">
        <v>-3.2746743922066217E-2</v>
      </c>
      <c r="E6430" s="4">
        <v>4.6343183939324017E-2</v>
      </c>
      <c r="F6430" s="2">
        <v>5</v>
      </c>
      <c r="H6430" s="4">
        <v>-0.11914942098956249</v>
      </c>
    </row>
    <row r="6431" spans="1:8" x14ac:dyDescent="0.25">
      <c r="A6431" t="s">
        <v>6630</v>
      </c>
      <c r="B6431" s="3">
        <v>43.815834045410163</v>
      </c>
      <c r="C6431" s="3">
        <v>27.620000839233398</v>
      </c>
      <c r="D6431" s="4">
        <v>-2.5413781288887601E-2</v>
      </c>
      <c r="E6431" s="4">
        <v>0.13196726520674759</v>
      </c>
      <c r="F6431" s="2">
        <v>5</v>
      </c>
      <c r="H6431" s="4">
        <v>-8.9327874085269099E-2</v>
      </c>
    </row>
    <row r="6432" spans="1:8" x14ac:dyDescent="0.25">
      <c r="A6432" t="s">
        <v>6631</v>
      </c>
      <c r="B6432" s="3">
        <v>44.958396911621087</v>
      </c>
      <c r="C6432" s="3">
        <v>24.39999961853027</v>
      </c>
      <c r="D6432" s="4">
        <v>-9.2226496559980609E-3</v>
      </c>
      <c r="E6432" s="4">
        <v>-2.4529627223277561E-3</v>
      </c>
      <c r="F6432" s="2">
        <v>5</v>
      </c>
      <c r="H6432" s="4">
        <v>-6.5580747571936437E-2</v>
      </c>
    </row>
    <row r="6433" spans="1:8" x14ac:dyDescent="0.25">
      <c r="A6433" t="s">
        <v>6632</v>
      </c>
      <c r="B6433" s="3">
        <v>45.37689208984375</v>
      </c>
      <c r="C6433" s="3">
        <v>24.45999908447266</v>
      </c>
      <c r="D6433" s="4">
        <v>-2.7477627402133002E-2</v>
      </c>
      <c r="E6433" s="4">
        <v>-2.4720926679404179E-2</v>
      </c>
      <c r="F6433" s="2">
        <v>5</v>
      </c>
      <c r="H6433" s="4">
        <v>-5.6882707195890843E-2</v>
      </c>
    </row>
    <row r="6434" spans="1:8" x14ac:dyDescent="0.25">
      <c r="A6434" t="s">
        <v>6633</v>
      </c>
      <c r="B6434" s="3">
        <v>46.658969879150391</v>
      </c>
      <c r="C6434" s="3">
        <v>25.079999923706051</v>
      </c>
      <c r="D6434" s="4">
        <v>1.385644902165928E-2</v>
      </c>
      <c r="E6434" s="4">
        <v>-7.9970663494935756E-2</v>
      </c>
      <c r="F6434" s="2">
        <v>5</v>
      </c>
      <c r="H6434" s="4">
        <v>-3.02358903222032E-2</v>
      </c>
    </row>
    <row r="6435" spans="1:8" x14ac:dyDescent="0.25">
      <c r="A6435" t="s">
        <v>6634</v>
      </c>
      <c r="B6435" s="3">
        <v>46.021278381347663</v>
      </c>
      <c r="C6435" s="3">
        <v>27.260000228881839</v>
      </c>
      <c r="D6435" s="4">
        <v>-4.4543813960197243E-3</v>
      </c>
      <c r="E6435" s="4">
        <v>-7.3315459165157471E-4</v>
      </c>
      <c r="F6435" s="2">
        <v>5</v>
      </c>
      <c r="H6435" s="4">
        <v>-4.3489726170218852E-2</v>
      </c>
    </row>
    <row r="6436" spans="1:8" x14ac:dyDescent="0.25">
      <c r="A6436" t="s">
        <v>6635</v>
      </c>
      <c r="B6436" s="3">
        <v>46.227191925048828</v>
      </c>
      <c r="C6436" s="3">
        <v>27.280000686645511</v>
      </c>
      <c r="D6436" s="4">
        <v>1.7993467230768889E-2</v>
      </c>
      <c r="E6436" s="4">
        <v>1.563663688570727E-2</v>
      </c>
      <c r="F6436" s="2">
        <v>5</v>
      </c>
      <c r="H6436" s="4">
        <v>-3.9210001073518908E-2</v>
      </c>
    </row>
    <row r="6437" spans="1:8" x14ac:dyDescent="0.25">
      <c r="A6437" t="s">
        <v>6636</v>
      </c>
      <c r="B6437" s="3">
        <v>45.410106658935547</v>
      </c>
      <c r="C6437" s="3">
        <v>26.860000610351559</v>
      </c>
      <c r="D6437" s="4">
        <v>-1.8944107773854468E-2</v>
      </c>
      <c r="E6437" s="4">
        <v>7.3541171819480944E-2</v>
      </c>
      <c r="F6437" s="2">
        <v>5</v>
      </c>
      <c r="H6437" s="4">
        <v>-5.6192372687712377E-2</v>
      </c>
    </row>
    <row r="6438" spans="1:8" x14ac:dyDescent="0.25">
      <c r="A6438" t="s">
        <v>6637</v>
      </c>
      <c r="B6438" s="3">
        <v>46.286972045898438</v>
      </c>
      <c r="C6438" s="3">
        <v>25.020000457763668</v>
      </c>
      <c r="D6438" s="4">
        <v>-1.8591662667059469E-2</v>
      </c>
      <c r="E6438" s="4">
        <v>-4.2479859879580813E-2</v>
      </c>
      <c r="F6438" s="2">
        <v>5</v>
      </c>
      <c r="H6438" s="4">
        <v>-3.7967525814800118E-2</v>
      </c>
    </row>
    <row r="6439" spans="1:8" x14ac:dyDescent="0.25">
      <c r="A6439" t="s">
        <v>6638</v>
      </c>
      <c r="B6439" s="3">
        <v>47.163825988769531</v>
      </c>
      <c r="C6439" s="3">
        <v>26.129999160766602</v>
      </c>
      <c r="D6439" s="4">
        <v>2.070205683156812E-2</v>
      </c>
      <c r="E6439" s="4">
        <v>1.9906257019016719E-2</v>
      </c>
      <c r="F6439" s="2">
        <v>5</v>
      </c>
      <c r="H6439" s="4">
        <v>-1.9742916796892329E-2</v>
      </c>
    </row>
    <row r="6440" spans="1:8" x14ac:dyDescent="0.25">
      <c r="A6440" t="s">
        <v>6639</v>
      </c>
      <c r="B6440" s="3">
        <v>46.207241058349609</v>
      </c>
      <c r="C6440" s="3">
        <v>25.620000839233398</v>
      </c>
      <c r="D6440" s="4">
        <v>1.5770545117862241E-2</v>
      </c>
      <c r="E6440" s="4">
        <v>-3.756573886076553E-2</v>
      </c>
      <c r="F6440" s="2">
        <v>5</v>
      </c>
      <c r="H6440" s="4">
        <v>-3.9624661631434743E-2</v>
      </c>
    </row>
    <row r="6441" spans="1:8" x14ac:dyDescent="0.25">
      <c r="A6441" t="s">
        <v>6640</v>
      </c>
      <c r="B6441" s="3">
        <v>45.489841461181641</v>
      </c>
      <c r="C6441" s="3">
        <v>26.620000839233398</v>
      </c>
      <c r="D6441" s="4">
        <v>1.0029666774347801E-2</v>
      </c>
      <c r="E6441" s="4">
        <v>4.9684550416277277E-2</v>
      </c>
      <c r="F6441" s="2">
        <v>5</v>
      </c>
      <c r="H6441" s="4">
        <v>-5.4535157586076188E-2</v>
      </c>
    </row>
    <row r="6442" spans="1:8" x14ac:dyDescent="0.25">
      <c r="A6442" t="s">
        <v>6641</v>
      </c>
      <c r="B6442" s="3">
        <v>45.038124084472663</v>
      </c>
      <c r="C6442" s="3">
        <v>25.360000610351559</v>
      </c>
      <c r="D6442" s="4">
        <v>1.4362106891397049E-2</v>
      </c>
      <c r="E6442" s="4">
        <v>-7.5801745015435684E-2</v>
      </c>
      <c r="F6442" s="2">
        <v>5</v>
      </c>
      <c r="H6442" s="4">
        <v>-6.3923691040303265E-2</v>
      </c>
    </row>
    <row r="6443" spans="1:8" x14ac:dyDescent="0.25">
      <c r="A6443" t="s">
        <v>6642</v>
      </c>
      <c r="B6443" s="3">
        <v>44.400440216064453</v>
      </c>
      <c r="C6443" s="3">
        <v>27.440000534057621</v>
      </c>
      <c r="D6443" s="4">
        <v>-3.6331626584155008E-2</v>
      </c>
      <c r="E6443" s="4">
        <v>8.9321157296441189E-2</v>
      </c>
      <c r="F6443" s="2">
        <v>5</v>
      </c>
      <c r="H6443" s="4">
        <v>-7.7177368318316009E-2</v>
      </c>
    </row>
    <row r="6444" spans="1:8" x14ac:dyDescent="0.25">
      <c r="A6444" t="s">
        <v>6643</v>
      </c>
      <c r="B6444" s="3">
        <v>46.074398040771477</v>
      </c>
      <c r="C6444" s="3">
        <v>25.190000534057621</v>
      </c>
      <c r="D6444" s="4">
        <v>3.0302764053679269E-2</v>
      </c>
      <c r="E6444" s="4">
        <v>-1.6783774047239519E-2</v>
      </c>
      <c r="F6444" s="2">
        <v>5</v>
      </c>
      <c r="H6444" s="4">
        <v>-4.2385682524142647E-2</v>
      </c>
    </row>
    <row r="6445" spans="1:8" x14ac:dyDescent="0.25">
      <c r="A6445" t="s">
        <v>6644</v>
      </c>
      <c r="B6445" s="3">
        <v>44.719280242919922</v>
      </c>
      <c r="C6445" s="3">
        <v>25.620000839233398</v>
      </c>
      <c r="D6445" s="4">
        <v>-1.5789410054170339E-2</v>
      </c>
      <c r="E6445" s="4">
        <v>6.0869616725591769E-2</v>
      </c>
      <c r="F6445" s="2">
        <v>5</v>
      </c>
      <c r="H6445" s="4">
        <v>-7.0550569321810364E-2</v>
      </c>
    </row>
    <row r="6446" spans="1:8" x14ac:dyDescent="0.25">
      <c r="A6446" t="s">
        <v>6645</v>
      </c>
      <c r="B6446" s="3">
        <v>45.436698913574219</v>
      </c>
      <c r="C6446" s="3">
        <v>24.14999961853027</v>
      </c>
      <c r="D6446" s="4">
        <v>-5.2355811057399606E-3</v>
      </c>
      <c r="E6446" s="4">
        <v>-3.669725119637246E-2</v>
      </c>
      <c r="F6446" s="2">
        <v>4</v>
      </c>
      <c r="H6446" s="4">
        <v>-5.5639676942161431E-2</v>
      </c>
    </row>
    <row r="6447" spans="1:8" x14ac:dyDescent="0.25">
      <c r="A6447" t="s">
        <v>6646</v>
      </c>
      <c r="B6447" s="3">
        <v>45.675838470458977</v>
      </c>
      <c r="C6447" s="3">
        <v>25.069999694824219</v>
      </c>
      <c r="D6447" s="4">
        <v>6.4405182338036493E-3</v>
      </c>
      <c r="E6447" s="4">
        <v>3.9905144034135809E-4</v>
      </c>
      <c r="F6447" s="2">
        <v>5</v>
      </c>
      <c r="H6447" s="4">
        <v>-5.0669379482278447E-2</v>
      </c>
    </row>
    <row r="6448" spans="1:8" x14ac:dyDescent="0.25">
      <c r="A6448" t="s">
        <v>6647</v>
      </c>
      <c r="B6448" s="3">
        <v>45.383544921875</v>
      </c>
      <c r="C6448" s="3">
        <v>25.059999465942379</v>
      </c>
      <c r="D6448" s="4">
        <v>-8.1302805784263521E-3</v>
      </c>
      <c r="E6448" s="4">
        <v>2.704917449715372E-2</v>
      </c>
      <c r="F6448" s="2">
        <v>5</v>
      </c>
      <c r="H6448" s="4">
        <v>-5.6744434153251262E-2</v>
      </c>
    </row>
    <row r="6449" spans="1:8" x14ac:dyDescent="0.25">
      <c r="A6449" t="s">
        <v>6648</v>
      </c>
      <c r="B6449" s="3">
        <v>45.755550384521477</v>
      </c>
      <c r="C6449" s="3">
        <v>24.39999961853027</v>
      </c>
      <c r="D6449" s="4">
        <v>-3.4211940059113773E-2</v>
      </c>
      <c r="E6449" s="4">
        <v>4.4520504323867893E-2</v>
      </c>
      <c r="F6449" s="2">
        <v>5</v>
      </c>
      <c r="H6449" s="4">
        <v>-4.9012640090651323E-2</v>
      </c>
    </row>
    <row r="6450" spans="1:8" x14ac:dyDescent="0.25">
      <c r="A6450" t="s">
        <v>6649</v>
      </c>
      <c r="B6450" s="3">
        <v>47.376388549804688</v>
      </c>
      <c r="C6450" s="3">
        <v>23.360000610351559</v>
      </c>
      <c r="D6450" s="4">
        <v>-1.532499794255426E-2</v>
      </c>
      <c r="E6450" s="4">
        <v>-7.2248224110944559E-3</v>
      </c>
      <c r="F6450" s="2">
        <v>4</v>
      </c>
      <c r="H6450" s="4">
        <v>-1.532499794255426E-2</v>
      </c>
    </row>
    <row r="6451" spans="1:8" x14ac:dyDescent="0.25">
      <c r="A6451" t="s">
        <v>6650</v>
      </c>
      <c r="B6451" s="3">
        <v>48.113731384277337</v>
      </c>
      <c r="C6451" s="3">
        <v>23.530000686645511</v>
      </c>
      <c r="D6451" s="4">
        <v>2.3022355791107119E-2</v>
      </c>
      <c r="E6451" s="4">
        <v>3.3831302724969259E-2</v>
      </c>
      <c r="F6451" s="2">
        <v>4</v>
      </c>
      <c r="H6451" s="4">
        <v>0</v>
      </c>
    </row>
    <row r="6452" spans="1:8" x14ac:dyDescent="0.25">
      <c r="A6452" t="s">
        <v>6651</v>
      </c>
      <c r="B6452" s="3">
        <v>47.030967712402337</v>
      </c>
      <c r="C6452" s="3">
        <v>22.760000228881839</v>
      </c>
      <c r="D6452" s="4">
        <v>1.316560434913305E-2</v>
      </c>
      <c r="E6452" s="4">
        <v>6.1891858733096328E-3</v>
      </c>
      <c r="F6452" s="2">
        <v>4</v>
      </c>
      <c r="H6452" s="4">
        <v>-8.9584425881881202E-3</v>
      </c>
    </row>
    <row r="6453" spans="1:8" x14ac:dyDescent="0.25">
      <c r="A6453" t="s">
        <v>6652</v>
      </c>
      <c r="B6453" s="3">
        <v>46.419822692871087</v>
      </c>
      <c r="C6453" s="3">
        <v>22.620000839233398</v>
      </c>
      <c r="D6453" s="4">
        <v>2.704259778009788E-2</v>
      </c>
      <c r="E6453" s="4">
        <v>-2.960097136497675E-2</v>
      </c>
      <c r="F6453" s="2">
        <v>4</v>
      </c>
      <c r="H6453" s="4">
        <v>-2.1836555487425909E-2</v>
      </c>
    </row>
    <row r="6454" spans="1:8" x14ac:dyDescent="0.25">
      <c r="A6454" t="s">
        <v>6653</v>
      </c>
      <c r="B6454" s="3">
        <v>45.197563171386719</v>
      </c>
      <c r="C6454" s="3">
        <v>23.309999465942379</v>
      </c>
      <c r="D6454" s="4">
        <v>4.935245057359694E-2</v>
      </c>
      <c r="E6454" s="4">
        <v>-6.8345362131705278E-2</v>
      </c>
      <c r="F6454" s="2">
        <v>4</v>
      </c>
      <c r="H6454" s="4">
        <v>-4.7592138216246971E-2</v>
      </c>
    </row>
    <row r="6455" spans="1:8" x14ac:dyDescent="0.25">
      <c r="A6455" t="s">
        <v>6654</v>
      </c>
      <c r="B6455" s="3">
        <v>43.071861267089837</v>
      </c>
      <c r="C6455" s="3">
        <v>25.020000457763668</v>
      </c>
      <c r="D6455" s="4">
        <v>2.2712749455969131E-2</v>
      </c>
      <c r="E6455" s="4">
        <v>-5.2990144378783022E-2</v>
      </c>
      <c r="F6455" s="2">
        <v>5</v>
      </c>
      <c r="H6455" s="4">
        <v>-9.2385154994255814E-2</v>
      </c>
    </row>
    <row r="6456" spans="1:8" x14ac:dyDescent="0.25">
      <c r="A6456" t="s">
        <v>6655</v>
      </c>
      <c r="B6456" s="3">
        <v>42.115306854248047</v>
      </c>
      <c r="C6456" s="3">
        <v>26.420000076293949</v>
      </c>
      <c r="D6456" s="4">
        <v>-4.6903441378467907E-2</v>
      </c>
      <c r="E6456" s="4">
        <v>0.1054393513801504</v>
      </c>
      <c r="F6456" s="2">
        <v>5</v>
      </c>
      <c r="H6456" s="4">
        <v>-0.1125417713932394</v>
      </c>
    </row>
    <row r="6457" spans="1:8" x14ac:dyDescent="0.25">
      <c r="A6457" t="s">
        <v>6656</v>
      </c>
      <c r="B6457" s="3">
        <v>44.187870025634773</v>
      </c>
      <c r="C6457" s="3">
        <v>23.89999961853027</v>
      </c>
      <c r="D6457" s="4">
        <v>-2.9188252790534271E-2</v>
      </c>
      <c r="E6457" s="4">
        <v>-1.2536851760515111E-3</v>
      </c>
      <c r="F6457" s="2">
        <v>4</v>
      </c>
      <c r="H6457" s="4">
        <v>-6.8868499650973969E-2</v>
      </c>
    </row>
    <row r="6458" spans="1:8" x14ac:dyDescent="0.25">
      <c r="A6458" t="s">
        <v>6657</v>
      </c>
      <c r="B6458" s="3">
        <v>45.516414642333977</v>
      </c>
      <c r="C6458" s="3">
        <v>23.930000305175781</v>
      </c>
      <c r="D6458" s="4">
        <v>1.36099947985171E-2</v>
      </c>
      <c r="E6458" s="4">
        <v>-4.0497201573937318E-2</v>
      </c>
      <c r="F6458" s="2">
        <v>4</v>
      </c>
      <c r="H6458" s="4">
        <v>-4.087326608325248E-2</v>
      </c>
    </row>
    <row r="6459" spans="1:8" x14ac:dyDescent="0.25">
      <c r="A6459" t="s">
        <v>6658</v>
      </c>
      <c r="B6459" s="3">
        <v>44.905254364013672</v>
      </c>
      <c r="C6459" s="3">
        <v>24.940000534057621</v>
      </c>
      <c r="D6459" s="4">
        <v>-3.4285939771152019E-2</v>
      </c>
      <c r="E6459" s="4">
        <v>9.7228378193088716E-2</v>
      </c>
      <c r="F6459" s="2">
        <v>5</v>
      </c>
      <c r="H6459" s="4">
        <v>-5.3751700517317369E-2</v>
      </c>
    </row>
    <row r="6460" spans="1:8" x14ac:dyDescent="0.25">
      <c r="A6460" t="s">
        <v>6659</v>
      </c>
      <c r="B6460" s="3">
        <v>46.499534606933587</v>
      </c>
      <c r="C6460" s="3">
        <v>22.729999542236332</v>
      </c>
      <c r="D6460" s="4">
        <v>-1.3528644762730409E-2</v>
      </c>
      <c r="E6460" s="4">
        <v>3.6479672864926371E-2</v>
      </c>
      <c r="F6460" s="2">
        <v>4</v>
      </c>
      <c r="H6460" s="4">
        <v>-2.015685755010399E-2</v>
      </c>
    </row>
    <row r="6461" spans="1:8" x14ac:dyDescent="0.25">
      <c r="A6461" t="s">
        <v>6660</v>
      </c>
      <c r="B6461" s="3">
        <v>47.137237548828118</v>
      </c>
      <c r="C6461" s="3">
        <v>21.930000305175781</v>
      </c>
      <c r="D6461" s="4">
        <v>-6.7191132841148971E-3</v>
      </c>
      <c r="E6461" s="4">
        <v>7.3495564560288607E-3</v>
      </c>
      <c r="F6461" s="2">
        <v>4</v>
      </c>
      <c r="H6461" s="4">
        <v>-6.7191132841148971E-3</v>
      </c>
    </row>
    <row r="6462" spans="1:8" x14ac:dyDescent="0.25">
      <c r="A6462" t="s">
        <v>6661</v>
      </c>
      <c r="B6462" s="3">
        <v>47.456100463867188</v>
      </c>
      <c r="C6462" s="3">
        <v>21.770000457763668</v>
      </c>
      <c r="D6462" s="4">
        <v>6.1970052040996038E-3</v>
      </c>
      <c r="E6462" s="4">
        <v>-3.6299233700106022E-2</v>
      </c>
      <c r="F6462" s="2">
        <v>4</v>
      </c>
      <c r="H6462" s="4">
        <v>0</v>
      </c>
    </row>
    <row r="6463" spans="1:8" x14ac:dyDescent="0.25">
      <c r="A6463" t="s">
        <v>6662</v>
      </c>
      <c r="B6463" s="3">
        <v>47.163825988769531</v>
      </c>
      <c r="C6463" s="3">
        <v>22.590000152587891</v>
      </c>
      <c r="D6463" s="4">
        <v>7.9501420000136491E-3</v>
      </c>
      <c r="E6463" s="4">
        <v>-9.6448627139590348E-3</v>
      </c>
      <c r="F6463" s="2">
        <v>4</v>
      </c>
      <c r="H6463" s="4">
        <v>-2.528830237919832E-3</v>
      </c>
    </row>
    <row r="6464" spans="1:8" x14ac:dyDescent="0.25">
      <c r="A6464" t="s">
        <v>6663</v>
      </c>
      <c r="B6464" s="3">
        <v>46.791824340820313</v>
      </c>
      <c r="C6464" s="3">
        <v>22.809999465942379</v>
      </c>
      <c r="D6464" s="4">
        <v>-1.0396320017516669E-2</v>
      </c>
      <c r="E6464" s="4">
        <v>7.0640110422435232E-3</v>
      </c>
      <c r="F6464" s="2">
        <v>4</v>
      </c>
      <c r="H6464" s="4">
        <v>-1.0396320017516669E-2</v>
      </c>
    </row>
    <row r="6465" spans="1:8" x14ac:dyDescent="0.25">
      <c r="A6465" t="s">
        <v>6664</v>
      </c>
      <c r="B6465" s="3">
        <v>47.283397674560547</v>
      </c>
      <c r="C6465" s="3">
        <v>22.64999961853027</v>
      </c>
      <c r="D6465" s="4">
        <v>1.970789153934005E-3</v>
      </c>
      <c r="E6465" s="4">
        <v>2.073001682747333E-2</v>
      </c>
      <c r="F6465" s="2">
        <v>4</v>
      </c>
      <c r="H6465" s="4">
        <v>0</v>
      </c>
    </row>
    <row r="6466" spans="1:8" x14ac:dyDescent="0.25">
      <c r="A6466" t="s">
        <v>6665</v>
      </c>
      <c r="B6466" s="3">
        <v>47.190395355224609</v>
      </c>
      <c r="C6466" s="3">
        <v>22.190000534057621</v>
      </c>
      <c r="D6466" s="4">
        <v>3.6172757121118997E-2</v>
      </c>
      <c r="E6466" s="4">
        <v>5.8930676002932891E-3</v>
      </c>
      <c r="F6466" s="2">
        <v>4</v>
      </c>
      <c r="H6466" s="4">
        <v>0</v>
      </c>
    </row>
    <row r="6467" spans="1:8" x14ac:dyDescent="0.25">
      <c r="A6467" t="s">
        <v>6666</v>
      </c>
      <c r="B6467" s="3">
        <v>45.542980194091797</v>
      </c>
      <c r="C6467" s="3">
        <v>22.059999465942379</v>
      </c>
      <c r="D6467" s="4">
        <v>2.084552155915809E-2</v>
      </c>
      <c r="E6467" s="4">
        <v>-5.1590745964370972E-2</v>
      </c>
      <c r="F6467" s="2">
        <v>4</v>
      </c>
      <c r="H6467" s="4">
        <v>-1.164920888870435E-3</v>
      </c>
    </row>
    <row r="6468" spans="1:8" x14ac:dyDescent="0.25">
      <c r="A6468" t="s">
        <v>6667</v>
      </c>
      <c r="B6468" s="3">
        <v>44.612998962402337</v>
      </c>
      <c r="C6468" s="3">
        <v>23.260000228881839</v>
      </c>
      <c r="D6468" s="4">
        <v>-1.4671291984626361E-2</v>
      </c>
      <c r="E6468" s="4">
        <v>2.3317232614135101E-2</v>
      </c>
      <c r="F6468" s="2">
        <v>4</v>
      </c>
      <c r="H6468" s="4">
        <v>-2.156099231783026E-2</v>
      </c>
    </row>
    <row r="6469" spans="1:8" x14ac:dyDescent="0.25">
      <c r="A6469" t="s">
        <v>6668</v>
      </c>
      <c r="B6469" s="3">
        <v>45.277275085449219</v>
      </c>
      <c r="C6469" s="3">
        <v>22.729999542236332</v>
      </c>
      <c r="D6469" s="4">
        <v>-6.9922862057688606E-3</v>
      </c>
      <c r="E6469" s="4">
        <v>-3.4409572718271497E-2</v>
      </c>
      <c r="F6469" s="2">
        <v>4</v>
      </c>
      <c r="H6469" s="4">
        <v>-6.9922862057688606E-3</v>
      </c>
    </row>
    <row r="6470" spans="1:8" x14ac:dyDescent="0.25">
      <c r="A6470" t="s">
        <v>6669</v>
      </c>
      <c r="B6470" s="3">
        <v>45.596096038818359</v>
      </c>
      <c r="C6470" s="3">
        <v>23.54000091552734</v>
      </c>
      <c r="D6470" s="4">
        <v>3.6231427972001302E-2</v>
      </c>
      <c r="E6470" s="4">
        <v>-2.0798668093105269E-2</v>
      </c>
      <c r="F6470" s="2">
        <v>4</v>
      </c>
      <c r="H6470" s="4">
        <v>0</v>
      </c>
    </row>
    <row r="6471" spans="1:8" x14ac:dyDescent="0.25">
      <c r="A6471" t="s">
        <v>6670</v>
      </c>
      <c r="B6471" s="3">
        <v>44.001846313476563</v>
      </c>
      <c r="C6471" s="3">
        <v>24.04000091552734</v>
      </c>
      <c r="D6471" s="4">
        <v>-1.0752647596550259E-2</v>
      </c>
      <c r="E6471" s="4">
        <v>-1.1919400291331209E-2</v>
      </c>
      <c r="F6471" s="2">
        <v>4</v>
      </c>
      <c r="H6471" s="4">
        <v>-1.5458103781126661E-2</v>
      </c>
    </row>
    <row r="6472" spans="1:8" x14ac:dyDescent="0.25">
      <c r="A6472" t="s">
        <v>6671</v>
      </c>
      <c r="B6472" s="3">
        <v>44.480125427246087</v>
      </c>
      <c r="C6472" s="3">
        <v>24.329999923706051</v>
      </c>
      <c r="D6472" s="4">
        <v>3.6532067944145652E-2</v>
      </c>
      <c r="E6472" s="4">
        <v>-8.5338361849987554E-2</v>
      </c>
      <c r="F6472" s="2">
        <v>5</v>
      </c>
      <c r="H6472" s="4">
        <v>-4.7566022523528586E-3</v>
      </c>
    </row>
    <row r="6473" spans="1:8" x14ac:dyDescent="0.25">
      <c r="A6473" t="s">
        <v>6672</v>
      </c>
      <c r="B6473" s="3">
        <v>42.912445068359382</v>
      </c>
      <c r="C6473" s="3">
        <v>26.60000038146973</v>
      </c>
      <c r="D6473" s="4">
        <v>3.3931132960854038E-2</v>
      </c>
      <c r="E6473" s="4">
        <v>-2.456912596432315E-2</v>
      </c>
      <c r="F6473" s="2">
        <v>5</v>
      </c>
      <c r="H6473" s="4">
        <v>-3.9833471122982522E-2</v>
      </c>
    </row>
    <row r="6474" spans="1:8" x14ac:dyDescent="0.25">
      <c r="A6474" t="s">
        <v>6673</v>
      </c>
      <c r="B6474" s="3">
        <v>41.504161834716797</v>
      </c>
      <c r="C6474" s="3">
        <v>27.270000457763668</v>
      </c>
      <c r="D6474" s="4">
        <v>-3.5206755781208583E-2</v>
      </c>
      <c r="E6474" s="4">
        <v>9.0800018310546848E-2</v>
      </c>
      <c r="F6474" s="2">
        <v>5</v>
      </c>
      <c r="H6474" s="4">
        <v>-7.1343827197269727E-2</v>
      </c>
    </row>
    <row r="6475" spans="1:8" x14ac:dyDescent="0.25">
      <c r="A6475" t="s">
        <v>6674</v>
      </c>
      <c r="B6475" s="3">
        <v>43.018711090087891</v>
      </c>
      <c r="C6475" s="3">
        <v>25</v>
      </c>
      <c r="D6475" s="4">
        <v>-1.2203045930717971E-2</v>
      </c>
      <c r="E6475" s="4">
        <v>2.7960539214994199E-2</v>
      </c>
      <c r="F6475" s="2">
        <v>5</v>
      </c>
      <c r="H6475" s="4">
        <v>-3.7455767474120272E-2</v>
      </c>
    </row>
    <row r="6476" spans="1:8" x14ac:dyDescent="0.25">
      <c r="A6476" t="s">
        <v>6675</v>
      </c>
      <c r="B6476" s="3">
        <v>43.550155639648438</v>
      </c>
      <c r="C6476" s="3">
        <v>24.319999694824219</v>
      </c>
      <c r="D6476" s="4">
        <v>-2.5564688612748191E-2</v>
      </c>
      <c r="E6476" s="4">
        <v>7.8740381544042393E-3</v>
      </c>
      <c r="F6476" s="2">
        <v>5</v>
      </c>
      <c r="H6476" s="4">
        <v>-2.5564688612748191E-2</v>
      </c>
    </row>
    <row r="6477" spans="1:8" x14ac:dyDescent="0.25">
      <c r="A6477" t="s">
        <v>6676</v>
      </c>
      <c r="B6477" s="3">
        <v>44.692710876464837</v>
      </c>
      <c r="C6477" s="3">
        <v>24.129999160766602</v>
      </c>
      <c r="D6477" s="4">
        <v>1.9394370116277541E-2</v>
      </c>
      <c r="E6477" s="4">
        <v>-5.6316016865228802E-2</v>
      </c>
      <c r="F6477" s="2">
        <v>4</v>
      </c>
      <c r="H6477" s="4">
        <v>0</v>
      </c>
    </row>
    <row r="6478" spans="1:8" x14ac:dyDescent="0.25">
      <c r="A6478" t="s">
        <v>6677</v>
      </c>
      <c r="B6478" s="3">
        <v>43.842414855957031</v>
      </c>
      <c r="C6478" s="3">
        <v>25.569999694824219</v>
      </c>
      <c r="D6478" s="4">
        <v>-7.2202471673059598E-3</v>
      </c>
      <c r="E6478" s="4">
        <v>1.6699804479698429E-2</v>
      </c>
      <c r="F6478" s="2">
        <v>5</v>
      </c>
      <c r="H6478" s="4">
        <v>-7.2202471673059598E-3</v>
      </c>
    </row>
    <row r="6479" spans="1:8" x14ac:dyDescent="0.25">
      <c r="A6479" t="s">
        <v>6678</v>
      </c>
      <c r="B6479" s="3">
        <v>44.161270141601563</v>
      </c>
      <c r="C6479" s="3">
        <v>25.14999961853027</v>
      </c>
      <c r="D6479" s="4">
        <v>8.4950940387640284E-3</v>
      </c>
      <c r="E6479" s="4">
        <v>-3.5657746990503951E-3</v>
      </c>
      <c r="F6479" s="2">
        <v>5</v>
      </c>
      <c r="H6479" s="4">
        <v>0</v>
      </c>
    </row>
    <row r="6480" spans="1:8" x14ac:dyDescent="0.25">
      <c r="A6480" t="s">
        <v>6679</v>
      </c>
      <c r="B6480" s="3">
        <v>43.789276123046882</v>
      </c>
      <c r="C6480" s="3">
        <v>25.239999771118161</v>
      </c>
      <c r="D6480" s="4">
        <v>2.8713954313258849E-2</v>
      </c>
      <c r="E6480" s="4">
        <v>1.6103044125327811E-2</v>
      </c>
      <c r="F6480" s="2">
        <v>5</v>
      </c>
      <c r="H6480" s="4">
        <v>0</v>
      </c>
    </row>
    <row r="6481" spans="1:8" x14ac:dyDescent="0.25">
      <c r="A6481" t="s">
        <v>6680</v>
      </c>
      <c r="B6481" s="3">
        <v>42.567008972167969</v>
      </c>
      <c r="C6481" s="3">
        <v>24.840000152587891</v>
      </c>
      <c r="D6481" s="4">
        <v>-2.4360546474890721E-2</v>
      </c>
      <c r="E6481" s="4">
        <v>1.9285978546124571E-2</v>
      </c>
      <c r="F6481" s="2">
        <v>5</v>
      </c>
      <c r="H6481" s="4">
        <v>-2.4360546474890721E-2</v>
      </c>
    </row>
    <row r="6482" spans="1:8" x14ac:dyDescent="0.25">
      <c r="A6482" t="s">
        <v>6681</v>
      </c>
      <c r="B6482" s="3">
        <v>43.629856109619141</v>
      </c>
      <c r="C6482" s="3">
        <v>24.370000839233398</v>
      </c>
      <c r="D6482" s="4">
        <v>4.8957157457170108E-3</v>
      </c>
      <c r="E6482" s="4">
        <v>-1.694231790168577E-2</v>
      </c>
      <c r="F6482" s="2">
        <v>5</v>
      </c>
      <c r="H6482" s="4">
        <v>0</v>
      </c>
    </row>
    <row r="6483" spans="1:8" x14ac:dyDescent="0.25">
      <c r="A6483" t="s">
        <v>6682</v>
      </c>
      <c r="B6483" s="3">
        <v>43.41729736328125</v>
      </c>
      <c r="C6483" s="3">
        <v>24.79000091552734</v>
      </c>
      <c r="E6483" s="4">
        <v>-9.1926274191956869E-3</v>
      </c>
      <c r="F6483" s="2">
        <v>5</v>
      </c>
      <c r="H6483" s="4">
        <v>0</v>
      </c>
    </row>
  </sheetData>
  <conditionalFormatting sqref="D1:D64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8225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8226</v>
      </c>
    </row>
    <row r="2" spans="1:10" x14ac:dyDescent="0.25">
      <c r="A2" t="s">
        <v>157</v>
      </c>
      <c r="B2" s="3">
        <v>602.79998779296875</v>
      </c>
      <c r="C2" s="3">
        <v>14.180000305175779</v>
      </c>
      <c r="D2" s="4">
        <v>4.1490333593019463E-4</v>
      </c>
      <c r="E2" s="4">
        <v>4.9592898959513798E-2</v>
      </c>
      <c r="F2" s="2">
        <v>2</v>
      </c>
      <c r="G2" s="4">
        <v>0.28018422421680511</v>
      </c>
      <c r="H2" s="4">
        <v>0</v>
      </c>
      <c r="I2" s="4">
        <v>0.55890683833737009</v>
      </c>
      <c r="J2" t="s">
        <v>8339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0.33807628861885242</v>
      </c>
      <c r="H3" s="4">
        <v>0</v>
      </c>
      <c r="I3" s="4">
        <v>0.61461260058639855</v>
      </c>
      <c r="J3" t="s">
        <v>8340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0.37811913308912581</v>
      </c>
      <c r="H4" s="4">
        <v>-8.9235830835944219E-3</v>
      </c>
      <c r="I4" s="4">
        <v>0.52374633051102903</v>
      </c>
      <c r="J4" t="s">
        <v>8341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0.36034127758266488</v>
      </c>
      <c r="H5" s="4">
        <v>0</v>
      </c>
      <c r="I5" s="4">
        <v>0.53746603642527457</v>
      </c>
      <c r="J5" t="s">
        <v>8342</v>
      </c>
    </row>
    <row r="6" spans="1:10" x14ac:dyDescent="0.25">
      <c r="A6" t="s">
        <v>8227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0.26915597215521392</v>
      </c>
      <c r="H6" s="4">
        <v>0</v>
      </c>
      <c r="I6" s="4">
        <v>0.61969167936793434</v>
      </c>
      <c r="J6" t="s">
        <v>8343</v>
      </c>
    </row>
    <row r="7" spans="1:10" x14ac:dyDescent="0.25">
      <c r="A7" t="s">
        <v>303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0.22002319527253089</v>
      </c>
      <c r="H7" s="4">
        <v>0</v>
      </c>
      <c r="I7" s="4">
        <v>0.58271076011984935</v>
      </c>
      <c r="J7" t="s">
        <v>8344</v>
      </c>
    </row>
    <row r="8" spans="1:10" x14ac:dyDescent="0.25">
      <c r="A8" t="s">
        <v>8228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0.24488405195521051</v>
      </c>
      <c r="H8" s="4">
        <v>0</v>
      </c>
      <c r="I8" s="4">
        <v>0.56377478858194752</v>
      </c>
      <c r="J8" t="s">
        <v>8345</v>
      </c>
    </row>
    <row r="9" spans="1:10" x14ac:dyDescent="0.25">
      <c r="A9" t="s">
        <v>344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0.51048470288885239</v>
      </c>
      <c r="J9" t="s">
        <v>8346</v>
      </c>
    </row>
    <row r="10" spans="1:10" x14ac:dyDescent="0.25">
      <c r="A10" t="s">
        <v>366</v>
      </c>
      <c r="B10" s="3">
        <v>498.83572387695313</v>
      </c>
      <c r="C10" s="3">
        <v>15.64999961853027</v>
      </c>
      <c r="D10" s="4">
        <v>-4.0319685816573643E-2</v>
      </c>
      <c r="E10" s="4">
        <v>0.20292077964669919</v>
      </c>
      <c r="F10" s="2">
        <v>2</v>
      </c>
      <c r="G10" s="4">
        <v>0.22436304220099151</v>
      </c>
      <c r="H10" s="4">
        <v>-4.0319685816573643E-2</v>
      </c>
      <c r="I10" s="4">
        <v>0.43776317307922352</v>
      </c>
      <c r="J10" t="s">
        <v>8347</v>
      </c>
    </row>
    <row r="11" spans="1:10" x14ac:dyDescent="0.25">
      <c r="A11" t="s">
        <v>8229</v>
      </c>
      <c r="B11" s="3">
        <v>519.79364013671875</v>
      </c>
      <c r="C11" s="3">
        <v>13.010000228881839</v>
      </c>
      <c r="D11" s="4">
        <v>3.270201190354638E-2</v>
      </c>
      <c r="E11" s="4">
        <v>-2.9104432891858049E-2</v>
      </c>
      <c r="F11" s="2">
        <v>1</v>
      </c>
      <c r="G11" s="4">
        <v>0.29618371313155722</v>
      </c>
      <c r="H11" s="4">
        <v>0</v>
      </c>
      <c r="I11" s="4">
        <v>0.4981688712689587</v>
      </c>
      <c r="J11" t="s">
        <v>8348</v>
      </c>
    </row>
    <row r="12" spans="1:10" x14ac:dyDescent="0.25">
      <c r="A12" t="s">
        <v>408</v>
      </c>
      <c r="B12" s="3">
        <v>503.3336181640625</v>
      </c>
      <c r="C12" s="3">
        <v>13.39999961853027</v>
      </c>
      <c r="D12" s="4">
        <v>5.2186907264189841E-2</v>
      </c>
      <c r="E12" s="4">
        <v>-6.6202141998978448E-2</v>
      </c>
      <c r="F12" s="2">
        <v>2</v>
      </c>
      <c r="G12" s="4">
        <v>0.30167590446358039</v>
      </c>
      <c r="H12" s="4">
        <v>0</v>
      </c>
      <c r="I12" s="4">
        <v>0.45072717395740552</v>
      </c>
      <c r="J12" t="s">
        <v>8349</v>
      </c>
    </row>
    <row r="13" spans="1:10" x14ac:dyDescent="0.25">
      <c r="A13" t="s">
        <v>428</v>
      </c>
      <c r="B13" s="3">
        <v>478.3690185546875</v>
      </c>
      <c r="C13" s="3">
        <v>14.35000038146973</v>
      </c>
      <c r="D13" s="4">
        <v>1.5926481933034701E-2</v>
      </c>
      <c r="E13" s="4">
        <v>0.1526104900652796</v>
      </c>
      <c r="F13" s="2">
        <v>2</v>
      </c>
      <c r="G13" s="4">
        <v>0.20601038825509049</v>
      </c>
      <c r="H13" s="4">
        <v>0</v>
      </c>
      <c r="I13" s="4">
        <v>0.3787732616151509</v>
      </c>
      <c r="J13" t="s">
        <v>8350</v>
      </c>
    </row>
    <row r="14" spans="1:10" x14ac:dyDescent="0.25">
      <c r="A14" t="s">
        <v>159</v>
      </c>
      <c r="B14" s="3">
        <v>470.86972045898438</v>
      </c>
      <c r="C14" s="3">
        <v>12.44999980926514</v>
      </c>
      <c r="D14" s="4">
        <v>4.5655332734381597E-2</v>
      </c>
      <c r="E14" s="4">
        <v>-3.6377729431378292E-2</v>
      </c>
      <c r="F14" s="2">
        <v>1</v>
      </c>
      <c r="G14" s="4">
        <v>0.2617578612397129</v>
      </c>
      <c r="H14" s="4">
        <v>0</v>
      </c>
      <c r="I14" s="4">
        <v>0.35715850126449727</v>
      </c>
      <c r="J14" t="s">
        <v>8339</v>
      </c>
    </row>
    <row r="15" spans="1:10" x14ac:dyDescent="0.25">
      <c r="A15" t="s">
        <v>467</v>
      </c>
      <c r="B15" s="3">
        <v>450.31063842773438</v>
      </c>
      <c r="C15" s="3">
        <v>12.920000076293951</v>
      </c>
      <c r="D15" s="4">
        <v>9.1343715996693664E-2</v>
      </c>
      <c r="E15" s="4">
        <v>-0.28776182408987722</v>
      </c>
      <c r="F15" s="2">
        <v>1</v>
      </c>
      <c r="G15" s="4">
        <v>0.13712906060990199</v>
      </c>
      <c r="H15" s="4">
        <v>-1.26490014999181E-2</v>
      </c>
      <c r="I15" s="4">
        <v>0.29790233815911132</v>
      </c>
      <c r="J15" t="s">
        <v>8340</v>
      </c>
    </row>
    <row r="16" spans="1:10" x14ac:dyDescent="0.25">
      <c r="A16" t="s">
        <v>488</v>
      </c>
      <c r="B16" s="3">
        <v>412.620361328125</v>
      </c>
      <c r="C16" s="3">
        <v>18.139999389648441</v>
      </c>
      <c r="D16" s="4">
        <v>-2.1708554217625849E-2</v>
      </c>
      <c r="E16" s="4">
        <v>3.5388065963778192E-2</v>
      </c>
      <c r="F16" s="2">
        <v>3</v>
      </c>
      <c r="G16" s="4">
        <v>9.987682382813845E-2</v>
      </c>
      <c r="H16" s="4">
        <v>-9.5288694086297254E-2</v>
      </c>
      <c r="I16" s="4">
        <v>0.18926999728382851</v>
      </c>
      <c r="J16" t="s">
        <v>8341</v>
      </c>
    </row>
    <row r="17" spans="1:10" x14ac:dyDescent="0.25">
      <c r="A17" t="s">
        <v>8230</v>
      </c>
      <c r="B17" s="3">
        <v>421.77651977539063</v>
      </c>
      <c r="C17" s="3">
        <v>17.520000457763668</v>
      </c>
      <c r="D17" s="4">
        <v>-4.7434488937900587E-2</v>
      </c>
      <c r="E17" s="4">
        <v>0.29108333469204412</v>
      </c>
      <c r="F17" s="2">
        <v>3</v>
      </c>
      <c r="G17" s="4">
        <v>0.21566022314825359</v>
      </c>
      <c r="H17" s="4">
        <v>-7.5212903256888564E-2</v>
      </c>
      <c r="I17" s="4">
        <v>0.21566022314825359</v>
      </c>
      <c r="J17" t="s">
        <v>8342</v>
      </c>
    </row>
    <row r="18" spans="1:10" x14ac:dyDescent="0.25">
      <c r="A18" t="s">
        <v>529</v>
      </c>
      <c r="B18" s="3">
        <v>442.779541015625</v>
      </c>
      <c r="C18" s="3">
        <v>13.569999694824221</v>
      </c>
      <c r="D18" s="4">
        <v>-1.6251946358643909E-2</v>
      </c>
      <c r="E18" s="4">
        <v>-4.40208504130013E-3</v>
      </c>
      <c r="F18" s="2">
        <v>2</v>
      </c>
      <c r="G18" s="4">
        <v>0.15821686171845409</v>
      </c>
      <c r="H18" s="4">
        <v>-2.9161683890922441E-2</v>
      </c>
      <c r="I18" s="4">
        <v>0.2761959246170973</v>
      </c>
      <c r="J18" t="s">
        <v>8343</v>
      </c>
    </row>
    <row r="19" spans="1:10" x14ac:dyDescent="0.25">
      <c r="A19" t="s">
        <v>552</v>
      </c>
      <c r="B19" s="3">
        <v>450.09445190429688</v>
      </c>
      <c r="C19" s="3">
        <v>13.63000011444092</v>
      </c>
      <c r="D19" s="4">
        <v>3.2733258717880132E-2</v>
      </c>
      <c r="E19" s="4">
        <v>2.943337851649019E-3</v>
      </c>
      <c r="F19" s="2">
        <v>2</v>
      </c>
      <c r="G19" s="4">
        <v>0.12931286372834561</v>
      </c>
      <c r="H19" s="4">
        <v>-1.312301201968624E-2</v>
      </c>
      <c r="I19" s="4">
        <v>0.29727923719212618</v>
      </c>
      <c r="J19" t="s">
        <v>8344</v>
      </c>
    </row>
    <row r="20" spans="1:10" x14ac:dyDescent="0.25">
      <c r="A20" t="s">
        <v>572</v>
      </c>
      <c r="B20" s="3">
        <v>435.828369140625</v>
      </c>
      <c r="C20" s="3">
        <v>13.590000152587891</v>
      </c>
      <c r="D20" s="4">
        <v>6.4799738624506942E-2</v>
      </c>
      <c r="E20" s="4">
        <v>-0.24247493043334131</v>
      </c>
      <c r="F20" s="2">
        <v>2</v>
      </c>
      <c r="G20" s="4">
        <v>0.19421777203316459</v>
      </c>
      <c r="H20" s="4">
        <v>-4.4402821687466787E-2</v>
      </c>
      <c r="I20" s="4">
        <v>0.25616099437203671</v>
      </c>
      <c r="J20" t="s">
        <v>8345</v>
      </c>
    </row>
    <row r="21" spans="1:10" x14ac:dyDescent="0.25">
      <c r="A21" t="s">
        <v>593</v>
      </c>
      <c r="B21" s="3">
        <v>409.30548095703119</v>
      </c>
      <c r="C21" s="3">
        <v>17.940000534057621</v>
      </c>
      <c r="D21" s="4">
        <v>4.6163092715982854E-3</v>
      </c>
      <c r="E21" s="4">
        <v>0.136882182359817</v>
      </c>
      <c r="F21" s="2">
        <v>3</v>
      </c>
      <c r="G21" s="4">
        <v>2.9059226530765429E-2</v>
      </c>
      <c r="H21" s="4">
        <v>-0.1025568999979658</v>
      </c>
      <c r="I21" s="4">
        <v>0.17971572381744519</v>
      </c>
      <c r="J21" t="s">
        <v>8346</v>
      </c>
    </row>
    <row r="22" spans="1:10" x14ac:dyDescent="0.25">
      <c r="A22" t="s">
        <v>8231</v>
      </c>
      <c r="B22" s="3">
        <v>407.4246826171875</v>
      </c>
      <c r="C22" s="3">
        <v>15.77999973297119</v>
      </c>
      <c r="D22" s="4">
        <v>1.5974796839163918E-2</v>
      </c>
      <c r="E22" s="4">
        <v>-0.15614978132809801</v>
      </c>
      <c r="F22" s="2">
        <v>2</v>
      </c>
      <c r="G22" s="4">
        <v>2.6642821747230979E-2</v>
      </c>
      <c r="H22" s="4">
        <v>-0.1066807379896815</v>
      </c>
      <c r="I22" s="4">
        <v>0.1742948157718078</v>
      </c>
      <c r="J22" t="s">
        <v>8347</v>
      </c>
    </row>
    <row r="23" spans="1:10" x14ac:dyDescent="0.25">
      <c r="A23" t="s">
        <v>634</v>
      </c>
      <c r="B23" s="3">
        <v>401.01849365234381</v>
      </c>
      <c r="C23" s="3">
        <v>18.70000076293945</v>
      </c>
      <c r="D23" s="4">
        <v>3.7077778225001357E-2</v>
      </c>
      <c r="E23" s="4">
        <v>-9.6618353926862133E-2</v>
      </c>
      <c r="F23" s="2">
        <v>3</v>
      </c>
      <c r="G23" s="4">
        <v>-7.8190253641638341E-2</v>
      </c>
      <c r="H23" s="4">
        <v>-0.12072694638729579</v>
      </c>
      <c r="I23" s="4">
        <v>0.1558306558639044</v>
      </c>
      <c r="J23" t="s">
        <v>8348</v>
      </c>
    </row>
    <row r="24" spans="1:10" x14ac:dyDescent="0.25">
      <c r="A24" t="s">
        <v>657</v>
      </c>
      <c r="B24" s="3">
        <v>386.68121337890619</v>
      </c>
      <c r="C24" s="3">
        <v>20.70000076293945</v>
      </c>
      <c r="D24" s="4">
        <v>-2.514263635421499E-2</v>
      </c>
      <c r="E24" s="4">
        <v>6.7010369586165242E-2</v>
      </c>
      <c r="F24" s="2">
        <v>4</v>
      </c>
      <c r="G24" s="4">
        <v>-7.7734672601511567E-2</v>
      </c>
      <c r="H24" s="4">
        <v>-0.15216286369802079</v>
      </c>
      <c r="I24" s="4">
        <v>0.1145072048907974</v>
      </c>
      <c r="J24" t="s">
        <v>8349</v>
      </c>
    </row>
    <row r="25" spans="1:10" x14ac:dyDescent="0.25">
      <c r="A25" t="s">
        <v>676</v>
      </c>
      <c r="B25" s="3">
        <v>396.65414428710938</v>
      </c>
      <c r="C25" s="3">
        <v>19.39999961853027</v>
      </c>
      <c r="D25" s="4">
        <v>6.2887382649542412E-2</v>
      </c>
      <c r="E25" s="4">
        <v>-0.1047531356608972</v>
      </c>
      <c r="F25" s="2">
        <v>3</v>
      </c>
      <c r="G25" s="4">
        <v>-8.1873072984715023E-2</v>
      </c>
      <c r="H25" s="4">
        <v>-0.13029621776541109</v>
      </c>
      <c r="I25" s="4">
        <v>0.1432515632058704</v>
      </c>
      <c r="J25" t="s">
        <v>8350</v>
      </c>
    </row>
    <row r="26" spans="1:10" x14ac:dyDescent="0.25">
      <c r="A26" t="s">
        <v>158</v>
      </c>
      <c r="B26" s="3">
        <v>373.18548583984381</v>
      </c>
      <c r="C26" s="3">
        <v>21.670000076293949</v>
      </c>
      <c r="D26" s="4">
        <v>-5.7628168794834012E-2</v>
      </c>
      <c r="E26" s="4">
        <v>5.2964050370686522E-2</v>
      </c>
      <c r="F26" s="2">
        <v>4</v>
      </c>
      <c r="G26" s="4">
        <v>-0.1817535926839112</v>
      </c>
      <c r="H26" s="4">
        <v>-0.1817535926839112</v>
      </c>
      <c r="I26" s="4">
        <v>7.5609309008822567E-2</v>
      </c>
      <c r="J26" t="s">
        <v>8339</v>
      </c>
    </row>
    <row r="27" spans="1:10" x14ac:dyDescent="0.25">
      <c r="A27" t="s">
        <v>717</v>
      </c>
      <c r="B27" s="3">
        <v>396.00662231445313</v>
      </c>
      <c r="C27" s="3">
        <v>20.579999923706051</v>
      </c>
      <c r="D27" s="4">
        <v>5.5591402625339681E-2</v>
      </c>
      <c r="E27" s="4">
        <v>-0.20479132182875831</v>
      </c>
      <c r="F27" s="2">
        <v>4</v>
      </c>
      <c r="G27" s="4">
        <v>-9.1559873300614214E-2</v>
      </c>
      <c r="H27" s="4">
        <v>-0.13171597428834181</v>
      </c>
      <c r="I27" s="4">
        <v>0.14138525090808801</v>
      </c>
      <c r="J27" t="s">
        <v>8340</v>
      </c>
    </row>
    <row r="28" spans="1:10" x14ac:dyDescent="0.25">
      <c r="A28" t="s">
        <v>738</v>
      </c>
      <c r="B28" s="3">
        <v>375.15142822265619</v>
      </c>
      <c r="C28" s="3">
        <v>25.879999160766602</v>
      </c>
      <c r="D28" s="4">
        <v>8.1275622432479322E-2</v>
      </c>
      <c r="E28" s="4">
        <v>-0.1815307250512381</v>
      </c>
      <c r="F28" s="2">
        <v>5</v>
      </c>
      <c r="G28" s="4">
        <v>-0.14631651067722251</v>
      </c>
      <c r="H28" s="4">
        <v>-0.17744306788387351</v>
      </c>
      <c r="I28" s="4">
        <v>9.8096507733238747E-2</v>
      </c>
      <c r="J28" t="s">
        <v>8341</v>
      </c>
    </row>
    <row r="29" spans="1:10" x14ac:dyDescent="0.25">
      <c r="A29" t="s">
        <v>759</v>
      </c>
      <c r="B29" s="3">
        <v>346.95263671875</v>
      </c>
      <c r="C29" s="3">
        <v>31.620000839233398</v>
      </c>
      <c r="D29" s="4">
        <v>-9.2445885951282114E-2</v>
      </c>
      <c r="E29" s="4">
        <v>0.22226516480354269</v>
      </c>
      <c r="F29" s="2">
        <v>5</v>
      </c>
      <c r="G29" s="4">
        <v>-0.15508982667848409</v>
      </c>
      <c r="H29" s="4">
        <v>-0.23927173141509411</v>
      </c>
      <c r="I29" s="4">
        <v>0.12602555097179979</v>
      </c>
      <c r="J29" t="s">
        <v>8342</v>
      </c>
    </row>
    <row r="30" spans="1:10" x14ac:dyDescent="0.25">
      <c r="A30" t="s">
        <v>780</v>
      </c>
      <c r="B30" s="3">
        <v>382.29415893554688</v>
      </c>
      <c r="C30" s="3">
        <v>25.870000839233398</v>
      </c>
      <c r="D30" s="4">
        <v>-4.0801970369721552E-2</v>
      </c>
      <c r="E30" s="4">
        <v>0.2128458008329204</v>
      </c>
      <c r="F30" s="2">
        <v>5</v>
      </c>
      <c r="G30" s="4">
        <v>-0.11241338034341269</v>
      </c>
      <c r="H30" s="4">
        <v>-0.161781918225022</v>
      </c>
      <c r="I30" s="4">
        <v>0.24072552098128019</v>
      </c>
      <c r="J30" t="s">
        <v>8343</v>
      </c>
    </row>
    <row r="31" spans="1:10" x14ac:dyDescent="0.25">
      <c r="A31" t="s">
        <v>8232</v>
      </c>
      <c r="B31" s="3">
        <v>398.5560302734375</v>
      </c>
      <c r="C31" s="3">
        <v>21.329999923706051</v>
      </c>
      <c r="D31" s="4">
        <v>9.208745507328886E-2</v>
      </c>
      <c r="E31" s="4">
        <v>-0.25705327050177279</v>
      </c>
      <c r="F31" s="2">
        <v>4</v>
      </c>
      <c r="G31" s="4">
        <v>-4.7119553995457308E-2</v>
      </c>
      <c r="H31" s="4">
        <v>-0.1261261430050393</v>
      </c>
      <c r="I31" s="4">
        <v>0.29350299172269589</v>
      </c>
      <c r="J31" t="s">
        <v>8344</v>
      </c>
    </row>
    <row r="32" spans="1:10" x14ac:dyDescent="0.25">
      <c r="A32" t="s">
        <v>823</v>
      </c>
      <c r="B32" s="3">
        <v>364.94882202148438</v>
      </c>
      <c r="C32" s="3">
        <v>28.70999908447266</v>
      </c>
      <c r="D32" s="4">
        <v>-8.2460484930158562E-2</v>
      </c>
      <c r="E32" s="4">
        <v>9.6219873960598834E-2</v>
      </c>
      <c r="F32" s="2">
        <v>5</v>
      </c>
      <c r="G32" s="4">
        <v>-0.1061679763738471</v>
      </c>
      <c r="H32" s="4">
        <v>-0.19981329980911111</v>
      </c>
      <c r="I32" s="4">
        <v>0.18924590866907481</v>
      </c>
      <c r="J32" t="s">
        <v>8345</v>
      </c>
    </row>
    <row r="33" spans="1:10" x14ac:dyDescent="0.25">
      <c r="A33" t="s">
        <v>844</v>
      </c>
      <c r="B33" s="3">
        <v>397.74725341796881</v>
      </c>
      <c r="C33" s="3">
        <v>26.190000534057621</v>
      </c>
      <c r="D33" s="4">
        <v>2.257300584096011E-3</v>
      </c>
      <c r="E33" s="4">
        <v>-0.2158682833063601</v>
      </c>
      <c r="F33" s="2">
        <v>5</v>
      </c>
      <c r="G33" s="4">
        <v>-3.9902650219167954E-3</v>
      </c>
      <c r="H33" s="4">
        <v>-0.12789946694559509</v>
      </c>
      <c r="I33" s="4">
        <v>0.37245705892746978</v>
      </c>
      <c r="J33" t="s">
        <v>8346</v>
      </c>
    </row>
    <row r="34" spans="1:10" x14ac:dyDescent="0.25">
      <c r="A34" t="s">
        <v>8233</v>
      </c>
      <c r="B34" s="3">
        <v>396.8514404296875</v>
      </c>
      <c r="C34" s="3">
        <v>33.400001525878913</v>
      </c>
      <c r="D34" s="4">
        <v>-8.7768939749737429E-2</v>
      </c>
      <c r="E34" s="4">
        <v>0.62451373509060515</v>
      </c>
      <c r="F34" s="2">
        <v>5</v>
      </c>
      <c r="G34" s="4">
        <v>2.9161006833944292E-4</v>
      </c>
      <c r="H34" s="4">
        <v>-0.12986362629021331</v>
      </c>
      <c r="I34" s="4">
        <v>0.39365056570045143</v>
      </c>
      <c r="J34" t="s">
        <v>8347</v>
      </c>
    </row>
    <row r="35" spans="1:10" x14ac:dyDescent="0.25">
      <c r="A35" t="s">
        <v>885</v>
      </c>
      <c r="B35" s="3">
        <v>435.03390502929688</v>
      </c>
      <c r="C35" s="3">
        <v>20.559999465942379</v>
      </c>
      <c r="D35" s="4">
        <v>3.7590327560439007E-2</v>
      </c>
      <c r="E35" s="4">
        <v>-0.31807629432584972</v>
      </c>
      <c r="F35" s="2">
        <v>4</v>
      </c>
      <c r="G35" s="4">
        <v>0.15455132938466681</v>
      </c>
      <c r="H35" s="4">
        <v>-4.6144763508630733E-2</v>
      </c>
      <c r="I35" s="4">
        <v>0.60052803805736343</v>
      </c>
      <c r="J35" t="s">
        <v>8348</v>
      </c>
    </row>
    <row r="36" spans="1:10" x14ac:dyDescent="0.25">
      <c r="A36" t="s">
        <v>908</v>
      </c>
      <c r="B36" s="3">
        <v>419.27328491210938</v>
      </c>
      <c r="C36" s="3">
        <v>30.14999961853027</v>
      </c>
      <c r="D36" s="4">
        <v>-2.951702837289838E-2</v>
      </c>
      <c r="E36" s="4">
        <v>0.21425693560897011</v>
      </c>
      <c r="F36" s="2">
        <v>5</v>
      </c>
      <c r="G36" s="4">
        <v>0.16324066409996599</v>
      </c>
      <c r="H36" s="4">
        <v>-8.0701495421556246E-2</v>
      </c>
      <c r="I36" s="4">
        <v>0.73842085870132412</v>
      </c>
      <c r="J36" t="s">
        <v>8349</v>
      </c>
    </row>
    <row r="37" spans="1:10" x14ac:dyDescent="0.25">
      <c r="A37" t="s">
        <v>927</v>
      </c>
      <c r="B37" s="3">
        <v>432.025390625</v>
      </c>
      <c r="C37" s="3">
        <v>24.829999923706051</v>
      </c>
      <c r="D37" s="4">
        <v>-5.2741231474512602E-2</v>
      </c>
      <c r="E37" s="4">
        <v>0.44192804377464978</v>
      </c>
      <c r="F37" s="2">
        <v>5</v>
      </c>
      <c r="G37" s="4">
        <v>0.23194856461443261</v>
      </c>
      <c r="H37" s="4">
        <v>-5.2741231474512602E-2</v>
      </c>
      <c r="I37" s="4">
        <v>0.79129455078094346</v>
      </c>
      <c r="J37" t="s">
        <v>8350</v>
      </c>
    </row>
    <row r="38" spans="1:10" x14ac:dyDescent="0.25">
      <c r="A38" t="s">
        <v>947</v>
      </c>
      <c r="B38" s="3">
        <v>456.07958984375</v>
      </c>
      <c r="C38" s="3">
        <v>17.219999313354489</v>
      </c>
      <c r="D38" s="4">
        <v>4.6247656064863252E-2</v>
      </c>
      <c r="E38" s="4">
        <v>-0.36667896376886472</v>
      </c>
      <c r="F38" s="2">
        <v>3</v>
      </c>
      <c r="G38" s="4">
        <v>0.28728752388122181</v>
      </c>
      <c r="H38" s="4">
        <v>0</v>
      </c>
      <c r="I38" s="4">
        <v>0.89102979069730948</v>
      </c>
      <c r="J38" t="s">
        <v>8339</v>
      </c>
    </row>
    <row r="39" spans="1:10" x14ac:dyDescent="0.25">
      <c r="A39" t="s">
        <v>969</v>
      </c>
      <c r="B39" s="3">
        <v>435.91934204101563</v>
      </c>
      <c r="C39" s="3">
        <v>27.190000534057621</v>
      </c>
      <c r="D39" s="4">
        <v>-8.0348441163435869E-3</v>
      </c>
      <c r="E39" s="4">
        <v>0.67220173132355554</v>
      </c>
      <c r="F39" s="2">
        <v>5</v>
      </c>
      <c r="G39" s="4">
        <v>0.27596877190750829</v>
      </c>
      <c r="H39" s="4">
        <v>-8.0348441163435869E-3</v>
      </c>
      <c r="I39" s="4">
        <v>0.80743993043657825</v>
      </c>
      <c r="J39" t="s">
        <v>8340</v>
      </c>
    </row>
    <row r="40" spans="1:10" x14ac:dyDescent="0.25">
      <c r="A40" t="s">
        <v>8234</v>
      </c>
      <c r="B40" s="3">
        <v>439.45025634765619</v>
      </c>
      <c r="C40" s="3">
        <v>16.260000228881839</v>
      </c>
      <c r="D40" s="4">
        <v>7.0163339204902142E-2</v>
      </c>
      <c r="E40" s="4">
        <v>-0.29732062844583879</v>
      </c>
      <c r="F40" s="2">
        <v>3</v>
      </c>
      <c r="G40" s="4">
        <v>0.42622411435856539</v>
      </c>
      <c r="H40" s="4">
        <v>0</v>
      </c>
      <c r="I40" s="4">
        <v>0.82208005968363418</v>
      </c>
      <c r="J40" t="s">
        <v>8341</v>
      </c>
    </row>
    <row r="41" spans="1:10" x14ac:dyDescent="0.25">
      <c r="A41" t="s">
        <v>1011</v>
      </c>
      <c r="B41" s="3">
        <v>410.63848876953119</v>
      </c>
      <c r="C41" s="3">
        <v>23.139999389648441</v>
      </c>
      <c r="D41" s="4">
        <v>-4.6605291687736861E-2</v>
      </c>
      <c r="E41" s="4">
        <v>0.40412621555864142</v>
      </c>
      <c r="F41" s="2">
        <v>4</v>
      </c>
      <c r="G41" s="4">
        <v>0.29948700604932837</v>
      </c>
      <c r="H41" s="4">
        <v>-4.6605291687736861E-2</v>
      </c>
      <c r="I41" s="4">
        <v>0.70261864981973954</v>
      </c>
      <c r="J41" t="s">
        <v>8342</v>
      </c>
    </row>
    <row r="42" spans="1:10" x14ac:dyDescent="0.25">
      <c r="A42" t="s">
        <v>1032</v>
      </c>
      <c r="B42" s="3">
        <v>430.71194458007813</v>
      </c>
      <c r="C42" s="3">
        <v>16.479999542236332</v>
      </c>
      <c r="D42" s="4">
        <v>2.975982967657953E-2</v>
      </c>
      <c r="E42" s="4">
        <v>-9.6491241829327223E-2</v>
      </c>
      <c r="F42" s="2">
        <v>3</v>
      </c>
      <c r="G42" s="4">
        <v>0.31197444239615829</v>
      </c>
      <c r="H42" s="4">
        <v>0</v>
      </c>
      <c r="I42" s="4">
        <v>0.78584864691957645</v>
      </c>
      <c r="J42" t="s">
        <v>8343</v>
      </c>
    </row>
    <row r="43" spans="1:10" x14ac:dyDescent="0.25">
      <c r="A43" t="s">
        <v>8235</v>
      </c>
      <c r="B43" s="3">
        <v>418.26446533203119</v>
      </c>
      <c r="C43" s="3">
        <v>18.239999771118161</v>
      </c>
      <c r="D43" s="4">
        <v>2.441260499980857E-2</v>
      </c>
      <c r="E43" s="4">
        <v>0.15224256847929851</v>
      </c>
      <c r="F43" s="2">
        <v>3</v>
      </c>
      <c r="G43" s="4">
        <v>0.36298372298484471</v>
      </c>
      <c r="H43" s="4">
        <v>0</v>
      </c>
      <c r="I43" s="4">
        <v>0.734238018859664</v>
      </c>
      <c r="J43" t="s">
        <v>8344</v>
      </c>
    </row>
    <row r="44" spans="1:10" x14ac:dyDescent="0.25">
      <c r="A44" t="s">
        <v>1075</v>
      </c>
      <c r="B44" s="3">
        <v>408.296875</v>
      </c>
      <c r="C44" s="3">
        <v>15.829999923706049</v>
      </c>
      <c r="D44" s="4">
        <v>2.2427329834473712E-2</v>
      </c>
      <c r="E44" s="4">
        <v>-5.5489277593991249E-2</v>
      </c>
      <c r="F44" s="2">
        <v>2</v>
      </c>
      <c r="G44" s="4">
        <v>0.40885932816968479</v>
      </c>
      <c r="H44" s="4">
        <v>0</v>
      </c>
      <c r="I44" s="4">
        <v>0.69290968345707538</v>
      </c>
      <c r="J44" t="s">
        <v>8345</v>
      </c>
    </row>
    <row r="45" spans="1:10" x14ac:dyDescent="0.25">
      <c r="A45" t="s">
        <v>8236</v>
      </c>
      <c r="B45" s="3">
        <v>399.34072875976563</v>
      </c>
      <c r="C45" s="3">
        <v>16.760000228881839</v>
      </c>
      <c r="D45" s="4">
        <v>6.5660341423006141E-3</v>
      </c>
      <c r="E45" s="4">
        <v>-9.9408937173311451E-2</v>
      </c>
      <c r="F45" s="2">
        <v>3</v>
      </c>
      <c r="G45" s="4">
        <v>0.40239237116208382</v>
      </c>
      <c r="H45" s="4">
        <v>0</v>
      </c>
      <c r="I45" s="4">
        <v>0.65577506983420486</v>
      </c>
      <c r="J45" t="s">
        <v>8346</v>
      </c>
    </row>
    <row r="46" spans="1:10" x14ac:dyDescent="0.25">
      <c r="A46" t="s">
        <v>1117</v>
      </c>
      <c r="B46" s="3">
        <v>396.73574829101563</v>
      </c>
      <c r="C46" s="3">
        <v>18.610000610351559</v>
      </c>
      <c r="D46" s="4">
        <v>5.2910544002232829E-2</v>
      </c>
      <c r="E46" s="4">
        <v>-4.0721599160451927E-2</v>
      </c>
      <c r="F46" s="2">
        <v>3</v>
      </c>
      <c r="G46" s="4">
        <v>0.45962574755334701</v>
      </c>
      <c r="H46" s="4">
        <v>0</v>
      </c>
      <c r="I46" s="4">
        <v>0.64497411364083845</v>
      </c>
      <c r="J46" t="s">
        <v>8347</v>
      </c>
    </row>
    <row r="47" spans="1:10" x14ac:dyDescent="0.25">
      <c r="A47" t="s">
        <v>1138</v>
      </c>
      <c r="B47" s="3">
        <v>376.79910278320313</v>
      </c>
      <c r="C47" s="3">
        <v>19.39999961853027</v>
      </c>
      <c r="D47" s="4">
        <v>4.5399395398362463E-2</v>
      </c>
      <c r="E47" s="4">
        <v>-0.30590343152140909</v>
      </c>
      <c r="F47" s="2">
        <v>3</v>
      </c>
      <c r="G47" s="4">
        <v>0.56231136919581459</v>
      </c>
      <c r="H47" s="4">
        <v>0</v>
      </c>
      <c r="I47" s="4">
        <v>0.56231136919581459</v>
      </c>
      <c r="J47" t="s">
        <v>8348</v>
      </c>
    </row>
    <row r="48" spans="1:10" x14ac:dyDescent="0.25">
      <c r="A48" t="s">
        <v>8237</v>
      </c>
      <c r="B48" s="3">
        <v>360.435546875</v>
      </c>
      <c r="C48" s="3">
        <v>27.95000076293945</v>
      </c>
      <c r="D48" s="4">
        <v>2.780545830025383E-2</v>
      </c>
      <c r="E48" s="4">
        <v>-0.1553339185840544</v>
      </c>
      <c r="F48" s="2">
        <v>5</v>
      </c>
      <c r="G48" s="4">
        <v>0.30784834000208622</v>
      </c>
      <c r="H48" s="4">
        <v>0</v>
      </c>
      <c r="I48" s="4">
        <v>0.49446362421175549</v>
      </c>
      <c r="J48" t="s">
        <v>8349</v>
      </c>
    </row>
    <row r="49" spans="1:10" x14ac:dyDescent="0.25">
      <c r="A49" t="s">
        <v>8238</v>
      </c>
      <c r="B49" s="3">
        <v>350.68460083007813</v>
      </c>
      <c r="C49" s="3">
        <v>33.090000152587891</v>
      </c>
      <c r="D49" s="4">
        <v>-1.0190498503816699E-2</v>
      </c>
      <c r="E49" s="4">
        <v>0.45450550121265437</v>
      </c>
      <c r="F49" s="2">
        <v>5</v>
      </c>
      <c r="G49" s="4">
        <v>0.1717309105340257</v>
      </c>
      <c r="H49" s="4">
        <v>-1.0190498503816699E-2</v>
      </c>
      <c r="I49" s="4">
        <v>0.45403355483560431</v>
      </c>
      <c r="J49" t="s">
        <v>8350</v>
      </c>
    </row>
    <row r="50" spans="1:10" x14ac:dyDescent="0.25">
      <c r="A50" t="s">
        <v>1199</v>
      </c>
      <c r="B50" s="3">
        <v>354.2950439453125</v>
      </c>
      <c r="C50" s="3">
        <v>22.75</v>
      </c>
      <c r="D50" s="4">
        <v>3.7048298887554232E-2</v>
      </c>
      <c r="E50" s="4">
        <v>0.10597959832368441</v>
      </c>
      <c r="F50" s="2">
        <v>4</v>
      </c>
      <c r="G50" s="4">
        <v>0.18331619104678309</v>
      </c>
      <c r="H50" s="4">
        <v>0</v>
      </c>
      <c r="I50" s="4">
        <v>0.46900343211264972</v>
      </c>
      <c r="J50" t="s">
        <v>8339</v>
      </c>
    </row>
    <row r="51" spans="1:10" x14ac:dyDescent="0.25">
      <c r="A51" t="s">
        <v>1221</v>
      </c>
      <c r="B51" s="3">
        <v>341.637939453125</v>
      </c>
      <c r="C51" s="3">
        <v>20.569999694824219</v>
      </c>
      <c r="D51" s="4">
        <v>0.10877684240635691</v>
      </c>
      <c r="E51" s="4">
        <v>-0.45896897824408539</v>
      </c>
      <c r="F51" s="2">
        <v>4</v>
      </c>
      <c r="G51" s="4">
        <v>0.1741956610278006</v>
      </c>
      <c r="H51" s="4">
        <v>0</v>
      </c>
      <c r="I51" s="4">
        <v>0.49732015506613209</v>
      </c>
      <c r="J51" t="s">
        <v>8340</v>
      </c>
    </row>
    <row r="52" spans="1:10" x14ac:dyDescent="0.25">
      <c r="A52" t="s">
        <v>8239</v>
      </c>
      <c r="B52" s="3">
        <v>308.1214599609375</v>
      </c>
      <c r="C52" s="3">
        <v>38.020000457763672</v>
      </c>
      <c r="D52" s="4">
        <v>-2.4933501231276241E-2</v>
      </c>
      <c r="E52" s="4">
        <v>0.44178988425352478</v>
      </c>
      <c r="F52" s="2">
        <v>5</v>
      </c>
      <c r="G52" s="4">
        <v>9.7335306898300722E-2</v>
      </c>
      <c r="H52" s="4">
        <v>-6.1443533875844558E-2</v>
      </c>
      <c r="I52" s="4">
        <v>0.35042516924914052</v>
      </c>
      <c r="J52" t="s">
        <v>8341</v>
      </c>
    </row>
    <row r="53" spans="1:10" x14ac:dyDescent="0.25">
      <c r="A53" t="s">
        <v>1263</v>
      </c>
      <c r="B53" s="3">
        <v>316.00045776367188</v>
      </c>
      <c r="C53" s="3">
        <v>26.370000839233398</v>
      </c>
      <c r="D53" s="4">
        <v>-3.7443633527222797E-2</v>
      </c>
      <c r="E53" s="4">
        <v>-1.514540265422637E-3</v>
      </c>
      <c r="F53" s="2">
        <v>5</v>
      </c>
      <c r="G53" s="4">
        <v>0.15027179630396131</v>
      </c>
      <c r="H53" s="4">
        <v>-3.7443633527222797E-2</v>
      </c>
      <c r="I53" s="4">
        <v>0.38495699621964768</v>
      </c>
      <c r="J53" t="s">
        <v>8342</v>
      </c>
    </row>
    <row r="54" spans="1:10" x14ac:dyDescent="0.25">
      <c r="A54" t="s">
        <v>1284</v>
      </c>
      <c r="B54" s="3">
        <v>328.29293823242188</v>
      </c>
      <c r="C54" s="3">
        <v>26.409999847412109</v>
      </c>
      <c r="D54" s="4">
        <v>6.9796667585552807E-2</v>
      </c>
      <c r="E54" s="4">
        <v>7.9722029269303052E-2</v>
      </c>
      <c r="F54" s="2">
        <v>5</v>
      </c>
      <c r="G54" s="4">
        <v>0.21826984100379751</v>
      </c>
      <c r="H54" s="4">
        <v>0</v>
      </c>
      <c r="I54" s="4">
        <v>0.43883209800453482</v>
      </c>
      <c r="J54" t="s">
        <v>8343</v>
      </c>
    </row>
    <row r="55" spans="1:10" x14ac:dyDescent="0.25">
      <c r="A55" t="s">
        <v>1305</v>
      </c>
      <c r="B55" s="3">
        <v>306.8741455078125</v>
      </c>
      <c r="C55" s="3">
        <v>24.45999908447266</v>
      </c>
      <c r="D55" s="4">
        <v>5.8892509213505077E-2</v>
      </c>
      <c r="E55" s="4">
        <v>-0.19618801054325649</v>
      </c>
      <c r="F55" s="2">
        <v>5</v>
      </c>
      <c r="G55" s="4">
        <v>0.1197196060935968</v>
      </c>
      <c r="H55" s="4">
        <v>0</v>
      </c>
      <c r="I55" s="4">
        <v>0.3449584781862014</v>
      </c>
      <c r="J55" t="s">
        <v>8344</v>
      </c>
    </row>
    <row r="56" spans="1:10" x14ac:dyDescent="0.25">
      <c r="A56" t="s">
        <v>1327</v>
      </c>
      <c r="B56" s="3">
        <v>289.80670166015619</v>
      </c>
      <c r="C56" s="3">
        <v>30.430000305175781</v>
      </c>
      <c r="D56" s="4">
        <v>1.7734175980692161E-2</v>
      </c>
      <c r="E56" s="4">
        <v>0.1061432225372478</v>
      </c>
      <c r="F56" s="2">
        <v>5</v>
      </c>
      <c r="G56" s="4">
        <v>7.3431921681539114E-2</v>
      </c>
      <c r="H56" s="4">
        <v>-3.2069547094028213E-2</v>
      </c>
      <c r="I56" s="4">
        <v>0.27015581514045511</v>
      </c>
      <c r="J56" t="s">
        <v>8345</v>
      </c>
    </row>
    <row r="57" spans="1:10" x14ac:dyDescent="0.25">
      <c r="A57" t="s">
        <v>8240</v>
      </c>
      <c r="B57" s="3">
        <v>284.75677490234381</v>
      </c>
      <c r="C57" s="3">
        <v>27.510000228881839</v>
      </c>
      <c r="D57" s="4">
        <v>4.7645245552292659E-2</v>
      </c>
      <c r="E57" s="4">
        <v>-0.19443633968699159</v>
      </c>
      <c r="F57" s="2">
        <v>5</v>
      </c>
      <c r="G57" s="4">
        <v>0.12812183011150749</v>
      </c>
      <c r="H57" s="4">
        <v>-4.8935885470023921E-2</v>
      </c>
      <c r="I57" s="4">
        <v>0.24802315291861809</v>
      </c>
      <c r="J57" t="s">
        <v>8346</v>
      </c>
    </row>
    <row r="58" spans="1:10" x14ac:dyDescent="0.25">
      <c r="A58" t="s">
        <v>1369</v>
      </c>
      <c r="B58" s="3">
        <v>271.80648803710938</v>
      </c>
      <c r="C58" s="3">
        <v>34.150001525878913</v>
      </c>
      <c r="D58" s="4">
        <v>0.1269834862793946</v>
      </c>
      <c r="E58" s="4">
        <v>-0.36215911576544391</v>
      </c>
      <c r="F58" s="2">
        <v>5</v>
      </c>
      <c r="G58" s="4">
        <v>8.1467351822643863E-3</v>
      </c>
      <c r="H58" s="4">
        <v>-9.2188774236646731E-2</v>
      </c>
      <c r="I58" s="4">
        <v>0.19126503768047101</v>
      </c>
      <c r="J58" t="s">
        <v>8347</v>
      </c>
    </row>
    <row r="59" spans="1:10" x14ac:dyDescent="0.25">
      <c r="A59" t="s">
        <v>1390</v>
      </c>
      <c r="B59" s="3">
        <v>241.1805419921875</v>
      </c>
      <c r="C59" s="3">
        <v>53.540000915527337</v>
      </c>
      <c r="D59" s="4">
        <v>-0.1248710782827506</v>
      </c>
      <c r="E59" s="4">
        <v>0.33482922215936778</v>
      </c>
      <c r="F59" s="2">
        <v>5</v>
      </c>
      <c r="G59" s="4">
        <v>-6.8902148651823314E-2</v>
      </c>
      <c r="H59" s="4">
        <v>-0.1944769051049835</v>
      </c>
      <c r="I59" s="4">
        <v>5.7038592121074087E-2</v>
      </c>
      <c r="J59" t="s">
        <v>8348</v>
      </c>
    </row>
    <row r="60" spans="1:10" x14ac:dyDescent="0.25">
      <c r="A60" t="s">
        <v>8241</v>
      </c>
      <c r="B60" s="3">
        <v>275.59429931640619</v>
      </c>
      <c r="C60" s="3">
        <v>40.110000610351563</v>
      </c>
      <c r="D60" s="4">
        <v>-7.9165841580624896E-2</v>
      </c>
      <c r="E60" s="4">
        <v>1.1289809068734</v>
      </c>
      <c r="F60" s="2">
        <v>5</v>
      </c>
      <c r="G60" s="4">
        <v>8.3213624970732702E-2</v>
      </c>
      <c r="H60" s="4">
        <v>-7.9537797340358374E-2</v>
      </c>
      <c r="I60" s="4">
        <v>0.20786613936477669</v>
      </c>
      <c r="J60" t="s">
        <v>8349</v>
      </c>
    </row>
    <row r="61" spans="1:10" x14ac:dyDescent="0.25">
      <c r="A61" t="s">
        <v>1431</v>
      </c>
      <c r="B61" s="3">
        <v>299.28765869140619</v>
      </c>
      <c r="C61" s="3">
        <v>18.840000152587891</v>
      </c>
      <c r="D61" s="4">
        <v>-4.0393349479117552E-4</v>
      </c>
      <c r="E61" s="4">
        <v>0.36719887646367039</v>
      </c>
      <c r="F61" s="2">
        <v>3</v>
      </c>
      <c r="G61" s="4">
        <v>0.21447123013059671</v>
      </c>
      <c r="H61" s="4">
        <v>-4.0393349479117552E-4</v>
      </c>
      <c r="I61" s="4">
        <v>0.31170865928572428</v>
      </c>
      <c r="J61" t="s">
        <v>8350</v>
      </c>
    </row>
    <row r="62" spans="1:10" x14ac:dyDescent="0.25">
      <c r="A62" t="s">
        <v>1452</v>
      </c>
      <c r="B62" s="3">
        <v>299.40859985351563</v>
      </c>
      <c r="C62" s="3">
        <v>13.77999973297119</v>
      </c>
      <c r="D62" s="4">
        <v>2.9055143539302278E-2</v>
      </c>
      <c r="E62" s="4">
        <v>9.1917579867768717E-2</v>
      </c>
      <c r="F62" s="2">
        <v>2</v>
      </c>
      <c r="G62" s="4">
        <v>0.31223871645646278</v>
      </c>
      <c r="H62" s="4">
        <v>0</v>
      </c>
      <c r="I62" s="4">
        <v>0.31223871645646278</v>
      </c>
      <c r="J62" t="s">
        <v>8339</v>
      </c>
    </row>
    <row r="63" spans="1:10" x14ac:dyDescent="0.25">
      <c r="A63" t="s">
        <v>8242</v>
      </c>
      <c r="B63" s="3">
        <v>290.95486450195313</v>
      </c>
      <c r="C63" s="3">
        <v>12.61999988555908</v>
      </c>
      <c r="D63" s="4">
        <v>3.6198665202614499E-2</v>
      </c>
      <c r="E63" s="4">
        <v>-4.5385807061301693E-2</v>
      </c>
      <c r="F63" s="2">
        <v>1</v>
      </c>
      <c r="G63" s="4">
        <v>0.1629099409190102</v>
      </c>
      <c r="H63" s="4">
        <v>0</v>
      </c>
      <c r="I63" s="4">
        <v>0.27518794759937459</v>
      </c>
      <c r="J63" t="s">
        <v>8340</v>
      </c>
    </row>
    <row r="64" spans="1:10" x14ac:dyDescent="0.25">
      <c r="A64" t="s">
        <v>1493</v>
      </c>
      <c r="B64" s="3">
        <v>280.79061889648438</v>
      </c>
      <c r="C64" s="3">
        <v>13.22000026702881</v>
      </c>
      <c r="D64" s="4">
        <v>2.2104625636055749E-2</v>
      </c>
      <c r="E64" s="4">
        <v>-0.18596056321750931</v>
      </c>
      <c r="F64" s="2">
        <v>1</v>
      </c>
      <c r="G64" s="4">
        <v>0.1431020148329554</v>
      </c>
      <c r="H64" s="4">
        <v>0</v>
      </c>
      <c r="I64" s="4">
        <v>0.23064040750335191</v>
      </c>
      <c r="J64" t="s">
        <v>8341</v>
      </c>
    </row>
    <row r="65" spans="1:10" x14ac:dyDescent="0.25">
      <c r="A65" t="s">
        <v>1516</v>
      </c>
      <c r="B65" s="3">
        <v>274.71807861328119</v>
      </c>
      <c r="C65" s="3">
        <v>16.239999771118161</v>
      </c>
      <c r="D65" s="4">
        <v>1.9457658014339071E-2</v>
      </c>
      <c r="E65" s="4">
        <v>-0.14436247825089901</v>
      </c>
      <c r="F65" s="2">
        <v>3</v>
      </c>
      <c r="G65" s="4">
        <v>4.109557672451114E-2</v>
      </c>
      <c r="H65" s="4">
        <v>0</v>
      </c>
      <c r="I65" s="4">
        <v>0.20402586646892851</v>
      </c>
      <c r="J65" t="s">
        <v>8342</v>
      </c>
    </row>
    <row r="66" spans="1:10" x14ac:dyDescent="0.25">
      <c r="A66" t="s">
        <v>8243</v>
      </c>
      <c r="B66" s="3">
        <v>269.4747314453125</v>
      </c>
      <c r="C66" s="3">
        <v>18.979999542236332</v>
      </c>
      <c r="D66" s="4">
        <v>-1.674303761624207E-2</v>
      </c>
      <c r="E66" s="4">
        <v>0.177419265143099</v>
      </c>
      <c r="F66" s="2">
        <v>3</v>
      </c>
      <c r="G66" s="4">
        <v>2.729666469238223E-2</v>
      </c>
      <c r="H66" s="4">
        <v>-1.674303761624207E-2</v>
      </c>
      <c r="I66" s="4">
        <v>0.2033233516858646</v>
      </c>
      <c r="J66" t="s">
        <v>8343</v>
      </c>
    </row>
    <row r="67" spans="1:10" x14ac:dyDescent="0.25">
      <c r="A67" t="s">
        <v>1558</v>
      </c>
      <c r="B67" s="3">
        <v>274.06338500976563</v>
      </c>
      <c r="C67" s="3">
        <v>16.120000839233398</v>
      </c>
      <c r="D67" s="4">
        <v>1.511933419180278E-2</v>
      </c>
      <c r="E67" s="4">
        <v>6.8965578301657837E-2</v>
      </c>
      <c r="F67" s="2">
        <v>3</v>
      </c>
      <c r="G67" s="4">
        <v>7.8139299467671952E-2</v>
      </c>
      <c r="H67" s="4">
        <v>0</v>
      </c>
      <c r="I67" s="4">
        <v>0.24847272339027041</v>
      </c>
      <c r="J67" t="s">
        <v>8344</v>
      </c>
    </row>
    <row r="68" spans="1:10" x14ac:dyDescent="0.25">
      <c r="A68" t="s">
        <v>8244</v>
      </c>
      <c r="B68" s="3">
        <v>269.9814453125</v>
      </c>
      <c r="C68" s="3">
        <v>15.079999923706049</v>
      </c>
      <c r="D68" s="4">
        <v>6.9586359399312459E-2</v>
      </c>
      <c r="E68" s="4">
        <v>-0.1940138609509138</v>
      </c>
      <c r="F68" s="2">
        <v>2</v>
      </c>
      <c r="G68" s="4">
        <v>0.1014279622637986</v>
      </c>
      <c r="H68" s="4">
        <v>0</v>
      </c>
      <c r="I68" s="4">
        <v>0.23346637120459171</v>
      </c>
      <c r="J68" t="s">
        <v>8345</v>
      </c>
    </row>
    <row r="69" spans="1:10" x14ac:dyDescent="0.25">
      <c r="A69" t="s">
        <v>1600</v>
      </c>
      <c r="B69" s="3">
        <v>252.41668701171881</v>
      </c>
      <c r="C69" s="3">
        <v>18.70999908447266</v>
      </c>
      <c r="D69" s="4">
        <v>-6.3771211812850948E-2</v>
      </c>
      <c r="E69" s="4">
        <v>0.42606701582874051</v>
      </c>
      <c r="F69" s="2">
        <v>3</v>
      </c>
      <c r="G69" s="4">
        <v>3.5691791413885232E-2</v>
      </c>
      <c r="H69" s="4">
        <v>-6.3771211812850948E-2</v>
      </c>
      <c r="I69" s="4">
        <v>0.17692140171235221</v>
      </c>
      <c r="J69" t="s">
        <v>8346</v>
      </c>
    </row>
    <row r="70" spans="1:10" x14ac:dyDescent="0.25">
      <c r="A70" t="s">
        <v>1622</v>
      </c>
      <c r="B70" s="3">
        <v>269.61004638671881</v>
      </c>
      <c r="C70" s="3">
        <v>13.11999988555908</v>
      </c>
      <c r="D70" s="4">
        <v>4.0852354087038023E-2</v>
      </c>
      <c r="E70" s="4">
        <v>-4.303429255625546E-2</v>
      </c>
      <c r="F70" s="2">
        <v>1</v>
      </c>
      <c r="G70" s="4">
        <v>0.13312945016444311</v>
      </c>
      <c r="H70" s="4">
        <v>0</v>
      </c>
      <c r="I70" s="4">
        <v>0.26510131313275948</v>
      </c>
      <c r="J70" t="s">
        <v>8347</v>
      </c>
    </row>
    <row r="71" spans="1:10" x14ac:dyDescent="0.25">
      <c r="A71" t="s">
        <v>8245</v>
      </c>
      <c r="B71" s="3">
        <v>259.02813720703119</v>
      </c>
      <c r="C71" s="3">
        <v>13.710000038146971</v>
      </c>
      <c r="D71" s="4">
        <v>1.8100911990603711E-2</v>
      </c>
      <c r="E71" s="4">
        <v>-7.2395109212164965E-2</v>
      </c>
      <c r="F71" s="2">
        <v>2</v>
      </c>
      <c r="G71" s="4">
        <v>9.4281942718480005E-2</v>
      </c>
      <c r="H71" s="4">
        <v>-1.8364392854367199E-2</v>
      </c>
      <c r="I71" s="4">
        <v>0.23260107729814589</v>
      </c>
      <c r="J71" t="s">
        <v>8348</v>
      </c>
    </row>
    <row r="72" spans="1:10" x14ac:dyDescent="0.25">
      <c r="A72" t="s">
        <v>1664</v>
      </c>
      <c r="B72" s="3">
        <v>254.4228515625</v>
      </c>
      <c r="C72" s="3">
        <v>14.77999973297119</v>
      </c>
      <c r="D72" s="4">
        <v>3.241555252046191E-2</v>
      </c>
      <c r="E72" s="4">
        <v>-0.1080265537006708</v>
      </c>
      <c r="F72" s="2">
        <v>2</v>
      </c>
      <c r="G72" s="4">
        <v>4.5365059941614883E-2</v>
      </c>
      <c r="H72" s="4">
        <v>-3.5816984756131383E-2</v>
      </c>
      <c r="I72" s="4">
        <v>0.22270385760018871</v>
      </c>
      <c r="J72" t="s">
        <v>8349</v>
      </c>
    </row>
    <row r="73" spans="1:10" x14ac:dyDescent="0.25">
      <c r="A73" t="s">
        <v>1683</v>
      </c>
      <c r="B73" s="3">
        <v>246.4345397949219</v>
      </c>
      <c r="C73" s="3">
        <v>16.569999694824219</v>
      </c>
      <c r="D73" s="4">
        <v>8.006565058331705E-2</v>
      </c>
      <c r="E73" s="4">
        <v>-0.34815107611754159</v>
      </c>
      <c r="F73" s="2">
        <v>3</v>
      </c>
      <c r="G73" s="4">
        <v>-2.427369553679393E-2</v>
      </c>
      <c r="H73" s="4">
        <v>-6.6090187337855766E-2</v>
      </c>
      <c r="I73" s="4">
        <v>0.18579408417730381</v>
      </c>
      <c r="J73" t="s">
        <v>8350</v>
      </c>
    </row>
    <row r="74" spans="1:10" x14ac:dyDescent="0.25">
      <c r="A74" t="s">
        <v>1704</v>
      </c>
      <c r="B74" s="3">
        <v>228.166259765625</v>
      </c>
      <c r="C74" s="3">
        <v>25.420000076293949</v>
      </c>
      <c r="D74" s="4">
        <v>-8.8048202534955822E-2</v>
      </c>
      <c r="E74" s="4">
        <v>0.40675154983953782</v>
      </c>
      <c r="F74" s="2">
        <v>5</v>
      </c>
      <c r="G74" s="4">
        <v>-4.5690024559286502E-2</v>
      </c>
      <c r="H74" s="4">
        <v>-0.13532125370549239</v>
      </c>
      <c r="I74" s="4">
        <v>0.1410284751507733</v>
      </c>
      <c r="J74" t="s">
        <v>8339</v>
      </c>
    </row>
    <row r="75" spans="1:10" x14ac:dyDescent="0.25">
      <c r="A75" t="s">
        <v>1723</v>
      </c>
      <c r="B75" s="3">
        <v>250.1955261230469</v>
      </c>
      <c r="C75" s="3">
        <v>18.069999694824219</v>
      </c>
      <c r="D75" s="4">
        <v>1.8549021108436481E-2</v>
      </c>
      <c r="E75" s="4">
        <v>-0.1488459687022321</v>
      </c>
      <c r="F75" s="2">
        <v>3</v>
      </c>
      <c r="G75" s="4">
        <v>5.9138954251034333E-2</v>
      </c>
      <c r="H75" s="4">
        <v>-5.1837225719540969E-2</v>
      </c>
      <c r="I75" s="4">
        <v>0.27358346505314751</v>
      </c>
      <c r="J75" t="s">
        <v>8340</v>
      </c>
    </row>
    <row r="76" spans="1:10" x14ac:dyDescent="0.25">
      <c r="A76" t="s">
        <v>1744</v>
      </c>
      <c r="B76" s="3">
        <v>245.63916015625</v>
      </c>
      <c r="C76" s="3">
        <v>21.229999542236332</v>
      </c>
      <c r="D76" s="4">
        <v>-6.9104427346441843E-2</v>
      </c>
      <c r="E76" s="4">
        <v>0.75165014378686301</v>
      </c>
      <c r="F76" s="2">
        <v>4</v>
      </c>
      <c r="G76" s="4">
        <v>7.1634919775868999E-2</v>
      </c>
      <c r="H76" s="4">
        <v>-6.9104427346441843E-2</v>
      </c>
      <c r="I76" s="4">
        <v>0.27573774378812987</v>
      </c>
      <c r="J76" t="s">
        <v>8341</v>
      </c>
    </row>
    <row r="77" spans="1:10" x14ac:dyDescent="0.25">
      <c r="A77" t="s">
        <v>8246</v>
      </c>
      <c r="B77" s="3">
        <v>263.8740234375</v>
      </c>
      <c r="C77" s="3">
        <v>12.11999988555908</v>
      </c>
      <c r="D77" s="4">
        <v>5.9455397632184326E-3</v>
      </c>
      <c r="E77" s="4">
        <v>-5.7542752011967353E-2</v>
      </c>
      <c r="F77" s="2">
        <v>1</v>
      </c>
      <c r="G77" s="4">
        <v>0.17831372389765579</v>
      </c>
      <c r="H77" s="4">
        <v>0</v>
      </c>
      <c r="I77" s="4">
        <v>0.420926255124624</v>
      </c>
      <c r="J77" t="s">
        <v>8342</v>
      </c>
    </row>
    <row r="78" spans="1:10" x14ac:dyDescent="0.25">
      <c r="A78" t="s">
        <v>1786</v>
      </c>
      <c r="B78" s="3">
        <v>262.31442260742188</v>
      </c>
      <c r="C78" s="3">
        <v>12.85999965667725</v>
      </c>
      <c r="D78" s="4">
        <v>3.1919998434505548E-2</v>
      </c>
      <c r="E78" s="4">
        <v>2.3382488814953639E-3</v>
      </c>
      <c r="F78" s="2">
        <v>1</v>
      </c>
      <c r="G78" s="4">
        <v>0.19495131232347901</v>
      </c>
      <c r="H78" s="4">
        <v>0</v>
      </c>
      <c r="I78" s="4">
        <v>0.41252801365279129</v>
      </c>
      <c r="J78" t="s">
        <v>8343</v>
      </c>
    </row>
    <row r="79" spans="1:10" x14ac:dyDescent="0.25">
      <c r="A79" t="s">
        <v>1809</v>
      </c>
      <c r="B79" s="3">
        <v>254.2003479003906</v>
      </c>
      <c r="C79" s="3">
        <v>12.829999923706049</v>
      </c>
      <c r="D79" s="4">
        <v>3.7046715823744192E-2</v>
      </c>
      <c r="E79" s="4">
        <v>-0.2026103292707242</v>
      </c>
      <c r="F79" s="2">
        <v>1</v>
      </c>
      <c r="G79" s="4">
        <v>0.1613671462522632</v>
      </c>
      <c r="H79" s="4">
        <v>0</v>
      </c>
      <c r="I79" s="4">
        <v>0.36883480870192908</v>
      </c>
      <c r="J79" t="s">
        <v>8344</v>
      </c>
    </row>
    <row r="80" spans="1:10" x14ac:dyDescent="0.25">
      <c r="A80" t="s">
        <v>8247</v>
      </c>
      <c r="B80" s="3">
        <v>245.1194763183594</v>
      </c>
      <c r="C80" s="3">
        <v>16.090000152587891</v>
      </c>
      <c r="D80" s="4">
        <v>5.7505806928244141E-3</v>
      </c>
      <c r="E80" s="4">
        <v>4.2773806504120548E-2</v>
      </c>
      <c r="F80" s="2">
        <v>3</v>
      </c>
      <c r="G80" s="4">
        <v>0.14289733008898839</v>
      </c>
      <c r="H80" s="4">
        <v>-2.948052257974287E-2</v>
      </c>
      <c r="I80" s="4">
        <v>0.3199355321371804</v>
      </c>
      <c r="J80" t="s">
        <v>8345</v>
      </c>
    </row>
    <row r="81" spans="1:10" x14ac:dyDescent="0.25">
      <c r="A81" t="s">
        <v>1851</v>
      </c>
      <c r="B81" s="3">
        <v>243.71795654296881</v>
      </c>
      <c r="C81" s="3">
        <v>15.430000305175779</v>
      </c>
      <c r="D81" s="4">
        <v>2.430898920070779E-2</v>
      </c>
      <c r="E81" s="4">
        <v>-3.1387318921616503E-2</v>
      </c>
      <c r="F81" s="2">
        <v>2</v>
      </c>
      <c r="G81" s="4">
        <v>0.1436068907250154</v>
      </c>
      <c r="H81" s="4">
        <v>-3.5029662372452093E-2</v>
      </c>
      <c r="I81" s="4">
        <v>0.33834866696373678</v>
      </c>
      <c r="J81" t="s">
        <v>8346</v>
      </c>
    </row>
    <row r="82" spans="1:10" x14ac:dyDescent="0.25">
      <c r="A82" t="s">
        <v>1873</v>
      </c>
      <c r="B82" s="3">
        <v>237.93402099609381</v>
      </c>
      <c r="C82" s="3">
        <v>15.930000305175779</v>
      </c>
      <c r="D82" s="4">
        <v>5.1684173844164238E-3</v>
      </c>
      <c r="E82" s="4">
        <v>-0.20230341247318179</v>
      </c>
      <c r="F82" s="2">
        <v>2</v>
      </c>
      <c r="G82" s="4">
        <v>0.13222344787685819</v>
      </c>
      <c r="H82" s="4">
        <v>-5.7930421580565383E-2</v>
      </c>
      <c r="I82" s="4">
        <v>0.31112822108674543</v>
      </c>
      <c r="J82" t="s">
        <v>8347</v>
      </c>
    </row>
    <row r="83" spans="1:10" x14ac:dyDescent="0.25">
      <c r="A83" t="s">
        <v>8248</v>
      </c>
      <c r="B83" s="3">
        <v>236.7106018066406</v>
      </c>
      <c r="C83" s="3">
        <v>19.969999313354489</v>
      </c>
      <c r="D83" s="4">
        <v>-2.741050606600981E-2</v>
      </c>
      <c r="E83" s="4">
        <v>6.0452861248700973E-3</v>
      </c>
      <c r="F83" s="2">
        <v>4</v>
      </c>
      <c r="G83" s="4">
        <v>0.13758243092697511</v>
      </c>
      <c r="H83" s="4">
        <v>-6.277439469215873E-2</v>
      </c>
      <c r="I83" s="4">
        <v>0.32657634276267727</v>
      </c>
      <c r="J83" t="s">
        <v>8348</v>
      </c>
    </row>
    <row r="84" spans="1:10" x14ac:dyDescent="0.25">
      <c r="A84" t="s">
        <v>1915</v>
      </c>
      <c r="B84" s="3">
        <v>243.38182067871091</v>
      </c>
      <c r="C84" s="3">
        <v>19.85000038146973</v>
      </c>
      <c r="D84" s="4">
        <v>-3.6360549694102517E-2</v>
      </c>
      <c r="E84" s="4">
        <v>0.46602662019159552</v>
      </c>
      <c r="F84" s="2">
        <v>4</v>
      </c>
      <c r="G84" s="4">
        <v>0.1711050058051313</v>
      </c>
      <c r="H84" s="4">
        <v>-3.6360549694102517E-2</v>
      </c>
      <c r="I84" s="4">
        <v>0.36933895276453249</v>
      </c>
      <c r="J84" t="s">
        <v>8349</v>
      </c>
    </row>
    <row r="85" spans="1:10" x14ac:dyDescent="0.25">
      <c r="A85" t="s">
        <v>1934</v>
      </c>
      <c r="B85" s="3">
        <v>252.56523132324219</v>
      </c>
      <c r="C85" s="3">
        <v>13.539999961853029</v>
      </c>
      <c r="D85" s="4">
        <v>5.6359165236987918E-2</v>
      </c>
      <c r="E85" s="4">
        <v>0.2264492761447785</v>
      </c>
      <c r="F85" s="2">
        <v>2</v>
      </c>
      <c r="G85" s="4">
        <v>0.26304441799978401</v>
      </c>
      <c r="H85" s="4">
        <v>0</v>
      </c>
      <c r="I85" s="4">
        <v>0.51659293423967889</v>
      </c>
      <c r="J85" t="s">
        <v>8350</v>
      </c>
    </row>
    <row r="86" spans="1:10" x14ac:dyDescent="0.25">
      <c r="A86" t="s">
        <v>8249</v>
      </c>
      <c r="B86" s="3">
        <v>239.0903015136719</v>
      </c>
      <c r="C86" s="3">
        <v>11.039999961853029</v>
      </c>
      <c r="D86" s="4">
        <v>1.212781795392992E-2</v>
      </c>
      <c r="E86" s="4">
        <v>-2.1276575957413391E-2</v>
      </c>
      <c r="F86" s="2">
        <v>1</v>
      </c>
      <c r="G86" s="4">
        <v>0.21705395528387389</v>
      </c>
      <c r="H86" s="4">
        <v>0</v>
      </c>
      <c r="I86" s="4">
        <v>0.43567925015299142</v>
      </c>
      <c r="J86" t="s">
        <v>8339</v>
      </c>
    </row>
    <row r="87" spans="1:10" x14ac:dyDescent="0.25">
      <c r="A87" t="s">
        <v>1975</v>
      </c>
      <c r="B87" s="3">
        <v>236.22540283203119</v>
      </c>
      <c r="C87" s="3">
        <v>11.27999973297119</v>
      </c>
      <c r="D87" s="4">
        <v>3.0566097245651621E-2</v>
      </c>
      <c r="E87" s="4">
        <v>0.10805495037521171</v>
      </c>
      <c r="F87" s="2">
        <v>1</v>
      </c>
      <c r="G87" s="4">
        <v>0.2268469825523047</v>
      </c>
      <c r="H87" s="4">
        <v>0</v>
      </c>
      <c r="I87" s="4">
        <v>0.41847622867958839</v>
      </c>
      <c r="J87" t="s">
        <v>8340</v>
      </c>
    </row>
    <row r="88" spans="1:10" x14ac:dyDescent="0.25">
      <c r="A88" t="s">
        <v>1996</v>
      </c>
      <c r="B88" s="3">
        <v>229.21907043457031</v>
      </c>
      <c r="C88" s="3">
        <v>10.180000305175779</v>
      </c>
      <c r="D88" s="4">
        <v>2.3564096812622951E-2</v>
      </c>
      <c r="E88" s="4">
        <v>7.0452161952547332E-2</v>
      </c>
      <c r="F88" s="2">
        <v>1</v>
      </c>
      <c r="G88" s="4">
        <v>0.23431397722590169</v>
      </c>
      <c r="H88" s="4">
        <v>0</v>
      </c>
      <c r="I88" s="4">
        <v>0.37640490257799758</v>
      </c>
      <c r="J88" t="s">
        <v>8341</v>
      </c>
    </row>
    <row r="89" spans="1:10" x14ac:dyDescent="0.25">
      <c r="A89" t="s">
        <v>8250</v>
      </c>
      <c r="B89" s="3">
        <v>223.94207763671881</v>
      </c>
      <c r="C89" s="3">
        <v>9.5100002288818359</v>
      </c>
      <c r="D89" s="4">
        <v>2.0149318884123298E-2</v>
      </c>
      <c r="E89" s="4">
        <v>-0.1019829941590826</v>
      </c>
      <c r="F89" s="2">
        <v>1</v>
      </c>
      <c r="G89" s="4">
        <v>0.18499103360239261</v>
      </c>
      <c r="H89" s="4">
        <v>0</v>
      </c>
      <c r="I89" s="4">
        <v>0.34471784118270699</v>
      </c>
      <c r="J89" t="s">
        <v>8342</v>
      </c>
    </row>
    <row r="90" spans="1:10" x14ac:dyDescent="0.25">
      <c r="A90" t="s">
        <v>2038</v>
      </c>
      <c r="B90" s="3">
        <v>219.5189208984375</v>
      </c>
      <c r="C90" s="3">
        <v>10.590000152587891</v>
      </c>
      <c r="D90" s="4">
        <v>2.9178355495196322E-3</v>
      </c>
      <c r="E90" s="4">
        <v>3.2163734536487347E-2</v>
      </c>
      <c r="F90" s="2">
        <v>1</v>
      </c>
      <c r="G90" s="4">
        <v>0.16165340133280481</v>
      </c>
      <c r="H90" s="4">
        <v>0</v>
      </c>
      <c r="I90" s="4">
        <v>0.33935770303340518</v>
      </c>
      <c r="J90" t="s">
        <v>8343</v>
      </c>
    </row>
    <row r="91" spans="1:10" x14ac:dyDescent="0.25">
      <c r="A91" t="s">
        <v>2061</v>
      </c>
      <c r="B91" s="3">
        <v>218.88026428222659</v>
      </c>
      <c r="C91" s="3">
        <v>10.260000228881839</v>
      </c>
      <c r="D91" s="4">
        <v>2.05540310979857E-2</v>
      </c>
      <c r="E91" s="4">
        <v>-8.2289807797950698E-2</v>
      </c>
      <c r="F91" s="2">
        <v>1</v>
      </c>
      <c r="G91" s="4">
        <v>0.15966081999276141</v>
      </c>
      <c r="H91" s="4">
        <v>0</v>
      </c>
      <c r="I91" s="4">
        <v>0.33546104731455212</v>
      </c>
      <c r="J91" t="s">
        <v>8344</v>
      </c>
    </row>
    <row r="92" spans="1:10" x14ac:dyDescent="0.25">
      <c r="A92" t="s">
        <v>2081</v>
      </c>
      <c r="B92" s="3">
        <v>214.47200012207031</v>
      </c>
      <c r="C92" s="3">
        <v>11.180000305175779</v>
      </c>
      <c r="D92" s="4">
        <v>6.3749946300459834E-3</v>
      </c>
      <c r="E92" s="4">
        <v>7.3967384154678184E-2</v>
      </c>
      <c r="F92" s="2">
        <v>1</v>
      </c>
      <c r="G92" s="4">
        <v>0.17774791622222061</v>
      </c>
      <c r="H92" s="4">
        <v>0</v>
      </c>
      <c r="I92" s="4">
        <v>0.30856476641199149</v>
      </c>
      <c r="J92" t="s">
        <v>8345</v>
      </c>
    </row>
    <row r="93" spans="1:10" x14ac:dyDescent="0.25">
      <c r="A93" t="s">
        <v>2103</v>
      </c>
      <c r="B93" s="3">
        <v>213.1134033203125</v>
      </c>
      <c r="C93" s="3">
        <v>10.409999847412109</v>
      </c>
      <c r="D93" s="4">
        <v>1.411303556315335E-2</v>
      </c>
      <c r="E93" s="4">
        <v>-3.7892778093906447E-2</v>
      </c>
      <c r="F93" s="2">
        <v>1</v>
      </c>
      <c r="G93" s="4">
        <v>0.17435495863658251</v>
      </c>
      <c r="H93" s="4">
        <v>0</v>
      </c>
      <c r="I93" s="4">
        <v>0.30027551697370392</v>
      </c>
      <c r="J93" t="s">
        <v>8346</v>
      </c>
    </row>
    <row r="94" spans="1:10" x14ac:dyDescent="0.25">
      <c r="A94" t="s">
        <v>8251</v>
      </c>
      <c r="B94" s="3">
        <v>210.1475830078125</v>
      </c>
      <c r="C94" s="3">
        <v>10.819999694824221</v>
      </c>
      <c r="D94" s="4">
        <v>9.9260299576031663E-3</v>
      </c>
      <c r="E94" s="4">
        <v>-0.12530316936739469</v>
      </c>
      <c r="F94" s="2">
        <v>1</v>
      </c>
      <c r="G94" s="4">
        <v>0.17771155993529031</v>
      </c>
      <c r="H94" s="4">
        <v>0</v>
      </c>
      <c r="I94" s="4">
        <v>0.28218006413026703</v>
      </c>
      <c r="J94" t="s">
        <v>8347</v>
      </c>
    </row>
    <row r="95" spans="1:10" x14ac:dyDescent="0.25">
      <c r="A95" t="s">
        <v>2144</v>
      </c>
      <c r="B95" s="3">
        <v>208.0821533203125</v>
      </c>
      <c r="C95" s="3">
        <v>12.36999988555908</v>
      </c>
      <c r="D95" s="4">
        <v>1.250014042007974E-3</v>
      </c>
      <c r="E95" s="4">
        <v>-4.256967395410638E-2</v>
      </c>
      <c r="F95" s="2">
        <v>1</v>
      </c>
      <c r="G95" s="4">
        <v>0.17073246112645821</v>
      </c>
      <c r="H95" s="4">
        <v>0</v>
      </c>
      <c r="I95" s="4">
        <v>0.26957819295349078</v>
      </c>
      <c r="J95" t="s">
        <v>8348</v>
      </c>
    </row>
    <row r="96" spans="1:10" x14ac:dyDescent="0.25">
      <c r="A96" t="s">
        <v>2167</v>
      </c>
      <c r="B96" s="3">
        <v>207.82237243652341</v>
      </c>
      <c r="C96" s="3">
        <v>12.920000076293951</v>
      </c>
      <c r="D96" s="4">
        <v>3.929145775999654E-2</v>
      </c>
      <c r="E96" s="4">
        <v>7.7564664130852723E-2</v>
      </c>
      <c r="F96" s="2">
        <v>1</v>
      </c>
      <c r="G96" s="4">
        <v>0.24792292257669099</v>
      </c>
      <c r="H96" s="4">
        <v>0</v>
      </c>
      <c r="I96" s="4">
        <v>0.26799318366873459</v>
      </c>
      <c r="J96" t="s">
        <v>8349</v>
      </c>
    </row>
    <row r="97" spans="1:10" x14ac:dyDescent="0.25">
      <c r="A97" t="s">
        <v>2186</v>
      </c>
      <c r="B97" s="3">
        <v>199.96543884277341</v>
      </c>
      <c r="C97" s="3">
        <v>11.989999771118161</v>
      </c>
      <c r="D97" s="4">
        <v>1.7894606025064871E-2</v>
      </c>
      <c r="E97" s="4">
        <v>-0.1460114099932163</v>
      </c>
      <c r="F97" s="2">
        <v>1</v>
      </c>
      <c r="G97" s="4">
        <v>0.1997521751051792</v>
      </c>
      <c r="H97" s="4">
        <v>0</v>
      </c>
      <c r="I97" s="4">
        <v>0.2200554273790174</v>
      </c>
      <c r="J97" t="s">
        <v>8350</v>
      </c>
    </row>
    <row r="98" spans="1:10" x14ac:dyDescent="0.25">
      <c r="A98" t="s">
        <v>8252</v>
      </c>
      <c r="B98" s="3">
        <v>196.4500427246094</v>
      </c>
      <c r="C98" s="3">
        <v>14.039999961853029</v>
      </c>
      <c r="D98" s="4">
        <v>2.027190661764755E-2</v>
      </c>
      <c r="E98" s="4">
        <v>5.3263318995546927E-2</v>
      </c>
      <c r="F98" s="2">
        <v>2</v>
      </c>
      <c r="G98" s="4">
        <v>0.1199792402960955</v>
      </c>
      <c r="H98" s="4">
        <v>0</v>
      </c>
      <c r="I98" s="4">
        <v>0.19860683037058391</v>
      </c>
      <c r="J98" t="s">
        <v>8339</v>
      </c>
    </row>
    <row r="99" spans="1:10" x14ac:dyDescent="0.25">
      <c r="A99" t="s">
        <v>2227</v>
      </c>
      <c r="B99" s="3">
        <v>192.5467529296875</v>
      </c>
      <c r="C99" s="3">
        <v>13.329999923706049</v>
      </c>
      <c r="D99" s="4">
        <v>3.6838461826044437E-2</v>
      </c>
      <c r="E99" s="4">
        <v>-0.21864007379851849</v>
      </c>
      <c r="F99" s="2">
        <v>2</v>
      </c>
      <c r="G99" s="4">
        <v>7.8754709335576489E-2</v>
      </c>
      <c r="H99" s="4">
        <v>0</v>
      </c>
      <c r="I99" s="4">
        <v>0.17479156546037131</v>
      </c>
      <c r="J99" t="s">
        <v>8340</v>
      </c>
    </row>
    <row r="100" spans="1:10" x14ac:dyDescent="0.25">
      <c r="A100" t="s">
        <v>2248</v>
      </c>
      <c r="B100" s="3">
        <v>185.70564270019531</v>
      </c>
      <c r="C100" s="3">
        <v>17.059999465942379</v>
      </c>
      <c r="D100" s="4">
        <v>-1.7337323064029238E-2</v>
      </c>
      <c r="E100" s="4">
        <v>0.28367189728446812</v>
      </c>
      <c r="F100" s="2">
        <v>3</v>
      </c>
      <c r="G100" s="4">
        <v>4.4229677581435263E-2</v>
      </c>
      <c r="H100" s="4">
        <v>-1.7337323064029238E-2</v>
      </c>
      <c r="I100" s="4">
        <v>0.13305168424343439</v>
      </c>
      <c r="J100" t="s">
        <v>8341</v>
      </c>
    </row>
    <row r="101" spans="1:10" x14ac:dyDescent="0.25">
      <c r="A101" t="s">
        <v>2269</v>
      </c>
      <c r="B101" s="3">
        <v>188.9820861816406</v>
      </c>
      <c r="C101" s="3">
        <v>13.289999961853029</v>
      </c>
      <c r="D101" s="4">
        <v>5.8137610108088822E-5</v>
      </c>
      <c r="E101" s="4">
        <v>-9.6870427497656175E-3</v>
      </c>
      <c r="F101" s="2">
        <v>2</v>
      </c>
      <c r="G101" s="4">
        <v>0.1530423520066824</v>
      </c>
      <c r="H101" s="4">
        <v>0</v>
      </c>
      <c r="I101" s="4">
        <v>0.1530423520066824</v>
      </c>
      <c r="J101" t="s">
        <v>8342</v>
      </c>
    </row>
    <row r="102" spans="1:10" x14ac:dyDescent="0.25">
      <c r="A102" t="s">
        <v>2290</v>
      </c>
      <c r="B102" s="3">
        <v>188.9710998535156</v>
      </c>
      <c r="C102" s="3">
        <v>13.420000076293951</v>
      </c>
      <c r="D102" s="4">
        <v>1.1975329511544339E-3</v>
      </c>
      <c r="E102" s="4">
        <v>0.13058131471598219</v>
      </c>
      <c r="F102" s="2">
        <v>2</v>
      </c>
      <c r="G102" s="4">
        <v>0.1235557402280696</v>
      </c>
      <c r="H102" s="4">
        <v>0</v>
      </c>
      <c r="I102" s="4">
        <v>0.15297532077701859</v>
      </c>
      <c r="J102" t="s">
        <v>8343</v>
      </c>
    </row>
    <row r="103" spans="1:10" x14ac:dyDescent="0.25">
      <c r="A103" t="s">
        <v>8253</v>
      </c>
      <c r="B103" s="3">
        <v>188.74507141113281</v>
      </c>
      <c r="C103" s="3">
        <v>11.86999988555908</v>
      </c>
      <c r="D103" s="4">
        <v>3.6471494764600987E-2</v>
      </c>
      <c r="E103" s="4">
        <v>-0.2405630327160321</v>
      </c>
      <c r="F103" s="2">
        <v>1</v>
      </c>
      <c r="G103" s="4">
        <v>5.3812916469869083E-2</v>
      </c>
      <c r="H103" s="4">
        <v>0</v>
      </c>
      <c r="I103" s="4">
        <v>0.15159624632561799</v>
      </c>
      <c r="J103" t="s">
        <v>8344</v>
      </c>
    </row>
    <row r="104" spans="1:10" x14ac:dyDescent="0.25">
      <c r="A104" t="s">
        <v>2333</v>
      </c>
      <c r="B104" s="3">
        <v>182.1034851074219</v>
      </c>
      <c r="C104" s="3">
        <v>15.63000011444092</v>
      </c>
      <c r="D104" s="4">
        <v>3.4757429098821731E-3</v>
      </c>
      <c r="E104" s="4">
        <v>0.1014799560704933</v>
      </c>
      <c r="F104" s="2">
        <v>2</v>
      </c>
      <c r="G104" s="4">
        <v>3.9698577741908332E-2</v>
      </c>
      <c r="H104" s="4">
        <v>0</v>
      </c>
      <c r="I104" s="4">
        <v>0.1302018822723221</v>
      </c>
      <c r="J104" t="s">
        <v>8345</v>
      </c>
    </row>
    <row r="105" spans="1:10" x14ac:dyDescent="0.25">
      <c r="A105" t="s">
        <v>2355</v>
      </c>
      <c r="B105" s="3">
        <v>181.47273254394531</v>
      </c>
      <c r="C105" s="3">
        <v>14.189999580383301</v>
      </c>
      <c r="D105" s="4">
        <v>1.7011625216285079E-2</v>
      </c>
      <c r="E105" s="4">
        <v>-9.6178359695949234E-2</v>
      </c>
      <c r="F105" s="2">
        <v>2</v>
      </c>
      <c r="G105" s="4">
        <v>1.5052100700909231E-2</v>
      </c>
      <c r="H105" s="4">
        <v>0</v>
      </c>
      <c r="I105" s="4">
        <v>0.1262871975310127</v>
      </c>
      <c r="J105" t="s">
        <v>8346</v>
      </c>
    </row>
    <row r="106" spans="1:10" x14ac:dyDescent="0.25">
      <c r="A106" t="s">
        <v>8254</v>
      </c>
      <c r="B106" s="3">
        <v>178.4372253417969</v>
      </c>
      <c r="C106" s="3">
        <v>15.69999980926514</v>
      </c>
      <c r="D106" s="4">
        <v>3.9412253649806486E-3</v>
      </c>
      <c r="E106" s="4">
        <v>0.12544803038905461</v>
      </c>
      <c r="F106" s="2">
        <v>2</v>
      </c>
      <c r="G106" s="4">
        <v>1.0904554224489219E-2</v>
      </c>
      <c r="H106" s="4">
        <v>-3.7384741314151482E-3</v>
      </c>
      <c r="I106" s="4">
        <v>0.1151220582065073</v>
      </c>
      <c r="J106" t="s">
        <v>8347</v>
      </c>
    </row>
    <row r="107" spans="1:10" x14ac:dyDescent="0.25">
      <c r="A107" t="s">
        <v>2397</v>
      </c>
      <c r="B107" s="3">
        <v>177.7367248535156</v>
      </c>
      <c r="C107" s="3">
        <v>13.94999980926514</v>
      </c>
      <c r="D107" s="4">
        <v>6.7265908515960149E-2</v>
      </c>
      <c r="E107" s="4">
        <v>-0.32116786729085389</v>
      </c>
      <c r="F107" s="2">
        <v>2</v>
      </c>
      <c r="G107" s="4">
        <v>1.6838103059823469E-2</v>
      </c>
      <c r="H107" s="4">
        <v>-7.6495508923879463E-3</v>
      </c>
      <c r="I107" s="4">
        <v>0.13652069444321141</v>
      </c>
      <c r="J107" t="s">
        <v>8348</v>
      </c>
    </row>
    <row r="108" spans="1:10" x14ac:dyDescent="0.25">
      <c r="A108" t="s">
        <v>2419</v>
      </c>
      <c r="B108" s="3">
        <v>166.53462219238281</v>
      </c>
      <c r="C108" s="3">
        <v>20.54999923706055</v>
      </c>
      <c r="D108" s="4">
        <v>-8.2596091654019155E-4</v>
      </c>
      <c r="E108" s="4">
        <v>1.7326656480292298E-2</v>
      </c>
      <c r="F108" s="2">
        <v>4</v>
      </c>
      <c r="G108" s="4">
        <v>-6.2213155413538668E-2</v>
      </c>
      <c r="H108" s="4">
        <v>-7.0193809069118096E-2</v>
      </c>
      <c r="I108" s="4">
        <v>7.2292511302336715E-2</v>
      </c>
      <c r="J108" t="s">
        <v>8349</v>
      </c>
    </row>
    <row r="109" spans="1:10" x14ac:dyDescent="0.25">
      <c r="A109" t="s">
        <v>8255</v>
      </c>
      <c r="B109" s="3">
        <v>166.67228698730469</v>
      </c>
      <c r="C109" s="3">
        <v>20.20000076293945</v>
      </c>
      <c r="D109" s="4">
        <v>-4.9786404881905673E-2</v>
      </c>
      <c r="E109" s="4">
        <v>0.109280712713689</v>
      </c>
      <c r="F109" s="2">
        <v>4</v>
      </c>
      <c r="G109" s="4">
        <v>-8.6863770729669332E-3</v>
      </c>
      <c r="H109" s="4">
        <v>-6.9425190646675405E-2</v>
      </c>
      <c r="I109" s="4">
        <v>8.2081401623285366E-2</v>
      </c>
      <c r="J109" t="s">
        <v>8350</v>
      </c>
    </row>
    <row r="110" spans="1:10" x14ac:dyDescent="0.25">
      <c r="A110" t="s">
        <v>2458</v>
      </c>
      <c r="B110" s="3">
        <v>175.40507507324219</v>
      </c>
      <c r="C110" s="3">
        <v>18.20999908447266</v>
      </c>
      <c r="D110" s="4">
        <v>-1.7282566973655041E-2</v>
      </c>
      <c r="E110" s="4">
        <v>0.12895226484358971</v>
      </c>
      <c r="F110" s="2">
        <v>3</v>
      </c>
      <c r="G110" s="4">
        <v>1.2342901145387939E-2</v>
      </c>
      <c r="H110" s="4">
        <v>-2.0667759191899341E-2</v>
      </c>
      <c r="I110" s="4">
        <v>0.19060941515240121</v>
      </c>
      <c r="J110" t="s">
        <v>8339</v>
      </c>
    </row>
    <row r="111" spans="1:10" x14ac:dyDescent="0.25">
      <c r="A111" t="s">
        <v>2480</v>
      </c>
      <c r="B111" s="3">
        <v>178.4898376464844</v>
      </c>
      <c r="C111" s="3">
        <v>16.129999160766602</v>
      </c>
      <c r="D111" s="4">
        <v>3.6549396511960102E-3</v>
      </c>
      <c r="E111" s="4">
        <v>7.033838668931347E-2</v>
      </c>
      <c r="F111" s="2">
        <v>3</v>
      </c>
      <c r="G111" s="4">
        <v>2.7533301142148799E-2</v>
      </c>
      <c r="H111" s="4">
        <v>-3.444725924744541E-3</v>
      </c>
      <c r="I111" s="4">
        <v>0.21154807591622629</v>
      </c>
      <c r="J111" t="s">
        <v>8340</v>
      </c>
    </row>
    <row r="112" spans="1:10" x14ac:dyDescent="0.25">
      <c r="A112" t="s">
        <v>8256</v>
      </c>
      <c r="B112" s="3">
        <v>177.83984375</v>
      </c>
      <c r="C112" s="3">
        <v>15.069999694824221</v>
      </c>
      <c r="D112" s="4">
        <v>8.5059837475335742E-2</v>
      </c>
      <c r="E112" s="4">
        <v>-0.38489797163982781</v>
      </c>
      <c r="F112" s="2">
        <v>2</v>
      </c>
      <c r="G112" s="4">
        <v>5.1917080329074272E-2</v>
      </c>
      <c r="H112" s="4">
        <v>-7.0738112228172501E-3</v>
      </c>
      <c r="I112" s="4">
        <v>0.20713606644259649</v>
      </c>
      <c r="J112" t="s">
        <v>8341</v>
      </c>
    </row>
    <row r="113" spans="1:10" x14ac:dyDescent="0.25">
      <c r="A113" t="s">
        <v>2521</v>
      </c>
      <c r="B113" s="3">
        <v>163.8986511230469</v>
      </c>
      <c r="C113" s="3">
        <v>24.5</v>
      </c>
      <c r="D113" s="4">
        <v>-2.5516227467143441E-2</v>
      </c>
      <c r="E113" s="4">
        <v>-0.13823426883538631</v>
      </c>
      <c r="F113" s="2">
        <v>5</v>
      </c>
      <c r="G113" s="4">
        <v>-7.7132454532924388E-3</v>
      </c>
      <c r="H113" s="4">
        <v>-8.4911122424847107E-2</v>
      </c>
      <c r="I113" s="4">
        <v>0.1337538284764446</v>
      </c>
      <c r="J113" t="s">
        <v>8342</v>
      </c>
    </row>
    <row r="114" spans="1:10" x14ac:dyDescent="0.25">
      <c r="A114" t="s">
        <v>2542</v>
      </c>
      <c r="B114" s="3">
        <v>168.19023132324219</v>
      </c>
      <c r="C114" s="3">
        <v>28.430000305175781</v>
      </c>
      <c r="D114" s="4">
        <v>-6.095011187649213E-2</v>
      </c>
      <c r="E114" s="4">
        <v>1.3457096182855559</v>
      </c>
      <c r="F114" s="2">
        <v>5</v>
      </c>
      <c r="G114" s="4">
        <v>4.2206820801538036E-3</v>
      </c>
      <c r="H114" s="4">
        <v>-6.095011187649213E-2</v>
      </c>
      <c r="I114" s="4">
        <v>0.21731571124217289</v>
      </c>
      <c r="J114" t="s">
        <v>8343</v>
      </c>
    </row>
    <row r="115" spans="1:10" x14ac:dyDescent="0.25">
      <c r="A115" t="s">
        <v>2562</v>
      </c>
      <c r="B115" s="3">
        <v>179.1068115234375</v>
      </c>
      <c r="C115" s="3">
        <v>12.11999988555908</v>
      </c>
      <c r="D115" s="4">
        <v>2.2589419938654709E-2</v>
      </c>
      <c r="E115" s="4">
        <v>-0.33516181075711171</v>
      </c>
      <c r="F115" s="2">
        <v>1</v>
      </c>
      <c r="G115" s="4">
        <v>0.1116034127088374</v>
      </c>
      <c r="H115" s="4">
        <v>0</v>
      </c>
      <c r="I115" s="4">
        <v>0.33735110248250821</v>
      </c>
      <c r="J115" t="s">
        <v>8344</v>
      </c>
    </row>
    <row r="116" spans="1:10" x14ac:dyDescent="0.25">
      <c r="A116" t="s">
        <v>2584</v>
      </c>
      <c r="B116" s="3">
        <v>175.1502685546875</v>
      </c>
      <c r="C116" s="3">
        <v>18.229999542236332</v>
      </c>
      <c r="D116" s="4">
        <v>-2.0312057120144611E-2</v>
      </c>
      <c r="E116" s="4">
        <v>0.31719648419422652</v>
      </c>
      <c r="F116" s="2">
        <v>3</v>
      </c>
      <c r="G116" s="4">
        <v>7.2440288965139432E-2</v>
      </c>
      <c r="H116" s="4">
        <v>-2.0312057120144611E-2</v>
      </c>
      <c r="I116" s="4">
        <v>0.3078084678039561</v>
      </c>
      <c r="J116" t="s">
        <v>8345</v>
      </c>
    </row>
    <row r="117" spans="1:10" x14ac:dyDescent="0.25">
      <c r="A117" t="s">
        <v>8257</v>
      </c>
      <c r="B117" s="3">
        <v>178.78169250488281</v>
      </c>
      <c r="C117" s="3">
        <v>13.840000152587891</v>
      </c>
      <c r="D117" s="4">
        <v>1.285607203854044E-2</v>
      </c>
      <c r="E117" s="4">
        <v>-4.8797252841212058E-2</v>
      </c>
      <c r="F117" s="2">
        <v>2</v>
      </c>
      <c r="G117" s="4">
        <v>0.1172747644658045</v>
      </c>
      <c r="H117" s="4">
        <v>0</v>
      </c>
      <c r="I117" s="4">
        <v>0.36180204175516462</v>
      </c>
      <c r="J117" t="s">
        <v>8346</v>
      </c>
    </row>
    <row r="118" spans="1:10" x14ac:dyDescent="0.25">
      <c r="A118" t="s">
        <v>2626</v>
      </c>
      <c r="B118" s="3">
        <v>176.51243591308591</v>
      </c>
      <c r="C118" s="3">
        <v>14.55000019073486</v>
      </c>
      <c r="D118" s="4">
        <v>9.8339026346740965E-3</v>
      </c>
      <c r="E118" s="4">
        <v>-4.8397630671313752E-2</v>
      </c>
      <c r="F118" s="2">
        <v>2</v>
      </c>
      <c r="G118" s="4">
        <v>0.12869209448491301</v>
      </c>
      <c r="H118" s="4">
        <v>-6.02626573362397E-3</v>
      </c>
      <c r="I118" s="4">
        <v>0.3445168364487492</v>
      </c>
      <c r="J118" t="s">
        <v>8347</v>
      </c>
    </row>
    <row r="119" spans="1:10" x14ac:dyDescent="0.25">
      <c r="A119" t="s">
        <v>2647</v>
      </c>
      <c r="B119" s="3">
        <v>174.79353332519531</v>
      </c>
      <c r="C119" s="3">
        <v>15.289999961853029</v>
      </c>
      <c r="D119" s="4">
        <v>-1.570571984850044E-2</v>
      </c>
      <c r="E119" s="4">
        <v>0.14617689557423641</v>
      </c>
      <c r="F119" s="2">
        <v>2</v>
      </c>
      <c r="G119" s="4">
        <v>0.12547045377844121</v>
      </c>
      <c r="H119" s="4">
        <v>-1.570571984850044E-2</v>
      </c>
      <c r="I119" s="4">
        <v>0.34467138787253448</v>
      </c>
      <c r="J119" t="s">
        <v>8348</v>
      </c>
    </row>
    <row r="120" spans="1:10" x14ac:dyDescent="0.25">
      <c r="A120" t="s">
        <v>8258</v>
      </c>
      <c r="B120" s="3">
        <v>177.58259582519531</v>
      </c>
      <c r="C120" s="3">
        <v>13.340000152587891</v>
      </c>
      <c r="D120" s="4">
        <v>5.6204661364430919E-2</v>
      </c>
      <c r="E120" s="4">
        <v>-0.36385309540318039</v>
      </c>
      <c r="F120" s="2">
        <v>2</v>
      </c>
      <c r="G120" s="4">
        <v>0.15291406668623519</v>
      </c>
      <c r="H120" s="4">
        <v>0</v>
      </c>
      <c r="I120" s="4">
        <v>0.39237375553722659</v>
      </c>
      <c r="J120" t="s">
        <v>8349</v>
      </c>
    </row>
    <row r="121" spans="1:10" x14ac:dyDescent="0.25">
      <c r="A121" t="s">
        <v>8259</v>
      </c>
      <c r="B121" s="3">
        <v>168.13275146484381</v>
      </c>
      <c r="C121" s="3">
        <v>20.969999313354489</v>
      </c>
      <c r="D121" s="4">
        <v>-2.9629004038769561E-2</v>
      </c>
      <c r="E121" s="4">
        <v>9.2187420837584355E-2</v>
      </c>
      <c r="F121" s="2">
        <v>4</v>
      </c>
      <c r="G121" s="4">
        <v>0.1412465506253695</v>
      </c>
      <c r="H121" s="4">
        <v>-3.2090546886179287E-2</v>
      </c>
      <c r="I121" s="4">
        <v>0.36833676532643</v>
      </c>
      <c r="J121" t="s">
        <v>8350</v>
      </c>
    </row>
    <row r="122" spans="1:10" x14ac:dyDescent="0.25">
      <c r="A122" t="s">
        <v>2708</v>
      </c>
      <c r="B122" s="3">
        <v>173.26646423339841</v>
      </c>
      <c r="C122" s="3">
        <v>19.20000076293945</v>
      </c>
      <c r="D122" s="4">
        <v>-2.536702825676862E-3</v>
      </c>
      <c r="E122" s="4">
        <v>0.44036015550114121</v>
      </c>
      <c r="F122" s="2">
        <v>3</v>
      </c>
      <c r="G122" s="4">
        <v>0.13463771342421199</v>
      </c>
      <c r="H122" s="4">
        <v>-2.536702825676862E-3</v>
      </c>
      <c r="I122" s="4">
        <v>0.42810837242276678</v>
      </c>
      <c r="J122" t="s">
        <v>8339</v>
      </c>
    </row>
    <row r="123" spans="1:10" x14ac:dyDescent="0.25">
      <c r="A123" t="s">
        <v>8260</v>
      </c>
      <c r="B123" s="3">
        <v>173.70710754394531</v>
      </c>
      <c r="C123" s="3">
        <v>13.329999923706049</v>
      </c>
      <c r="D123" s="4">
        <v>2.7472075700333502E-2</v>
      </c>
      <c r="E123" s="4">
        <v>-4.9893073598576199E-2</v>
      </c>
      <c r="F123" s="2">
        <v>2</v>
      </c>
      <c r="G123" s="4">
        <v>0.16701546726927921</v>
      </c>
      <c r="H123" s="4">
        <v>0</v>
      </c>
      <c r="I123" s="4">
        <v>0.50503152627965564</v>
      </c>
      <c r="J123" t="s">
        <v>8340</v>
      </c>
    </row>
    <row r="124" spans="1:10" x14ac:dyDescent="0.25">
      <c r="A124" t="s">
        <v>2749</v>
      </c>
      <c r="B124" s="3">
        <v>169.06260681152341</v>
      </c>
      <c r="C124" s="3">
        <v>14.02999973297119</v>
      </c>
      <c r="D124" s="4">
        <v>2.3550738695634399E-2</v>
      </c>
      <c r="E124" s="4">
        <v>-0.1397915271384379</v>
      </c>
      <c r="F124" s="2">
        <v>2</v>
      </c>
      <c r="G124" s="4">
        <v>0.16947501648974689</v>
      </c>
      <c r="H124" s="4">
        <v>0</v>
      </c>
      <c r="I124" s="4">
        <v>0.47787802199912921</v>
      </c>
      <c r="J124" t="s">
        <v>8341</v>
      </c>
    </row>
    <row r="125" spans="1:10" x14ac:dyDescent="0.25">
      <c r="A125" t="s">
        <v>2772</v>
      </c>
      <c r="B125" s="3">
        <v>165.17266845703119</v>
      </c>
      <c r="C125" s="3">
        <v>16.309999465942379</v>
      </c>
      <c r="D125" s="4">
        <v>-1.379641092153305E-2</v>
      </c>
      <c r="E125" s="4">
        <v>0.34904873946185949</v>
      </c>
      <c r="F125" s="2">
        <v>3</v>
      </c>
      <c r="G125" s="4">
        <v>0.19547540186273071</v>
      </c>
      <c r="H125" s="4">
        <v>-1.379641092153305E-2</v>
      </c>
      <c r="I125" s="4">
        <v>0.45204520985980379</v>
      </c>
      <c r="J125" t="s">
        <v>8342</v>
      </c>
    </row>
    <row r="126" spans="1:10" x14ac:dyDescent="0.25">
      <c r="A126" t="s">
        <v>8261</v>
      </c>
      <c r="B126" s="3">
        <v>167.48333740234381</v>
      </c>
      <c r="C126" s="3">
        <v>12.090000152587891</v>
      </c>
      <c r="D126" s="4">
        <v>3.946381404901822E-2</v>
      </c>
      <c r="E126" s="4">
        <v>-0.28672568681989519</v>
      </c>
      <c r="F126" s="2">
        <v>1</v>
      </c>
      <c r="G126" s="4">
        <v>0.25056118199705812</v>
      </c>
      <c r="H126" s="4">
        <v>0</v>
      </c>
      <c r="I126" s="4">
        <v>0.4723584723683989</v>
      </c>
      <c r="J126" t="s">
        <v>8343</v>
      </c>
    </row>
    <row r="127" spans="1:10" x14ac:dyDescent="0.25">
      <c r="A127" t="s">
        <v>2814</v>
      </c>
      <c r="B127" s="3">
        <v>161.12474060058591</v>
      </c>
      <c r="C127" s="3">
        <v>16.95000076293945</v>
      </c>
      <c r="D127" s="4">
        <v>-1.343763389564601E-2</v>
      </c>
      <c r="E127" s="4">
        <v>0.46499578306142492</v>
      </c>
      <c r="F127" s="2">
        <v>3</v>
      </c>
      <c r="G127" s="4">
        <v>0.16699946974015489</v>
      </c>
      <c r="H127" s="4">
        <v>-1.343763389564601E-2</v>
      </c>
      <c r="I127" s="4">
        <v>0.42593763303425641</v>
      </c>
      <c r="J127" t="s">
        <v>8344</v>
      </c>
    </row>
    <row r="128" spans="1:10" x14ac:dyDescent="0.25">
      <c r="A128" t="s">
        <v>2836</v>
      </c>
      <c r="B128" s="3">
        <v>163.3193664550781</v>
      </c>
      <c r="C128" s="3">
        <v>11.569999694824221</v>
      </c>
      <c r="D128" s="4">
        <v>2.064481061906398E-2</v>
      </c>
      <c r="E128" s="4">
        <v>1.4912287893204651E-2</v>
      </c>
      <c r="F128" s="2">
        <v>1</v>
      </c>
      <c r="G128" s="4">
        <v>0.24402361103394871</v>
      </c>
      <c r="H128" s="4">
        <v>0</v>
      </c>
      <c r="I128" s="4">
        <v>0.48157020475427798</v>
      </c>
      <c r="J128" t="s">
        <v>8345</v>
      </c>
    </row>
    <row r="129" spans="1:10" x14ac:dyDescent="0.25">
      <c r="A129" t="s">
        <v>8262</v>
      </c>
      <c r="B129" s="3">
        <v>160.015869140625</v>
      </c>
      <c r="C129" s="3">
        <v>11.39999961853027</v>
      </c>
      <c r="D129" s="4">
        <v>2.3206356860242972E-2</v>
      </c>
      <c r="E129" s="4">
        <v>-0.14988816195025759</v>
      </c>
      <c r="F129" s="2">
        <v>1</v>
      </c>
      <c r="G129" s="4">
        <v>0.20259495744507849</v>
      </c>
      <c r="H129" s="4">
        <v>0</v>
      </c>
      <c r="I129" s="4">
        <v>0.4687740551878532</v>
      </c>
      <c r="J129" t="s">
        <v>8346</v>
      </c>
    </row>
    <row r="130" spans="1:10" x14ac:dyDescent="0.25">
      <c r="A130" t="s">
        <v>2878</v>
      </c>
      <c r="B130" s="3">
        <v>156.38670349121091</v>
      </c>
      <c r="C130" s="3">
        <v>13.409999847412109</v>
      </c>
      <c r="D130" s="4">
        <v>6.9515204301739963E-3</v>
      </c>
      <c r="E130" s="4">
        <v>-3.3861690428937052E-2</v>
      </c>
      <c r="F130" s="2">
        <v>2</v>
      </c>
      <c r="G130" s="4">
        <v>0.20306925335220871</v>
      </c>
      <c r="H130" s="4">
        <v>0</v>
      </c>
      <c r="I130" s="4">
        <v>0.49371446693534882</v>
      </c>
      <c r="J130" t="s">
        <v>8347</v>
      </c>
    </row>
    <row r="131" spans="1:10" x14ac:dyDescent="0.25">
      <c r="A131" t="s">
        <v>2898</v>
      </c>
      <c r="B131" s="3">
        <v>155.30708312988281</v>
      </c>
      <c r="C131" s="3">
        <v>13.88000011444092</v>
      </c>
      <c r="D131" s="4">
        <v>8.2954355093736165E-3</v>
      </c>
      <c r="E131" s="4">
        <v>-8.5714203970772562E-3</v>
      </c>
      <c r="F131" s="2">
        <v>2</v>
      </c>
      <c r="G131" s="4">
        <v>0.21771790526111021</v>
      </c>
      <c r="H131" s="4">
        <v>0</v>
      </c>
      <c r="I131" s="4">
        <v>0.48340256370756318</v>
      </c>
      <c r="J131" t="s">
        <v>8348</v>
      </c>
    </row>
    <row r="132" spans="1:10" x14ac:dyDescent="0.25">
      <c r="A132" t="s">
        <v>2919</v>
      </c>
      <c r="B132" s="3">
        <v>154.02934265136719</v>
      </c>
      <c r="C132" s="3">
        <v>14</v>
      </c>
      <c r="D132" s="4">
        <v>4.5515846641707602E-2</v>
      </c>
      <c r="E132" s="4">
        <v>-0.23954371993283971</v>
      </c>
      <c r="F132" s="2">
        <v>2</v>
      </c>
      <c r="G132" s="4">
        <v>0.25355714845955202</v>
      </c>
      <c r="H132" s="4">
        <v>0</v>
      </c>
      <c r="I132" s="4">
        <v>0.47119833281618839</v>
      </c>
      <c r="J132" t="s">
        <v>8349</v>
      </c>
    </row>
    <row r="133" spans="1:10" x14ac:dyDescent="0.25">
      <c r="A133" t="s">
        <v>2938</v>
      </c>
      <c r="B133" s="3">
        <v>147.32377624511719</v>
      </c>
      <c r="C133" s="3">
        <v>18.409999847412109</v>
      </c>
      <c r="D133" s="4">
        <v>-3.5248319105718677E-2</v>
      </c>
      <c r="E133" s="4">
        <v>0.34183669745649081</v>
      </c>
      <c r="F133" s="2">
        <v>3</v>
      </c>
      <c r="G133" s="4">
        <v>0.21428182449189179</v>
      </c>
      <c r="H133" s="4">
        <v>-3.5248319105718677E-2</v>
      </c>
      <c r="I133" s="4">
        <v>0.40715067833912988</v>
      </c>
      <c r="J133" t="s">
        <v>8350</v>
      </c>
    </row>
    <row r="134" spans="1:10" x14ac:dyDescent="0.25">
      <c r="A134" t="s">
        <v>2959</v>
      </c>
      <c r="B134" s="3">
        <v>152.7064208984375</v>
      </c>
      <c r="C134" s="3">
        <v>13.72000026702881</v>
      </c>
      <c r="D134" s="4">
        <v>2.5926674271083531E-2</v>
      </c>
      <c r="E134" s="4">
        <v>1.4598874483302551E-3</v>
      </c>
      <c r="F134" s="2">
        <v>2</v>
      </c>
      <c r="G134" s="4">
        <v>0.32307756986475539</v>
      </c>
      <c r="H134" s="4">
        <v>0</v>
      </c>
      <c r="I134" s="4">
        <v>0.46662833921959579</v>
      </c>
      <c r="J134" t="s">
        <v>8339</v>
      </c>
    </row>
    <row r="135" spans="1:10" x14ac:dyDescent="0.25">
      <c r="A135" t="s">
        <v>8263</v>
      </c>
      <c r="B135" s="3">
        <v>148.84730529785159</v>
      </c>
      <c r="C135" s="3">
        <v>13.69999980926514</v>
      </c>
      <c r="D135" s="4">
        <v>2.9637529555674561E-2</v>
      </c>
      <c r="E135" s="4">
        <v>-3.6363775079900629E-3</v>
      </c>
      <c r="F135" s="2">
        <v>2</v>
      </c>
      <c r="G135" s="4">
        <v>0.30116390183624858</v>
      </c>
      <c r="H135" s="4">
        <v>0</v>
      </c>
      <c r="I135" s="4">
        <v>0.49585979654935119</v>
      </c>
      <c r="J135" t="s">
        <v>8340</v>
      </c>
    </row>
    <row r="136" spans="1:10" x14ac:dyDescent="0.25">
      <c r="A136" t="s">
        <v>3000</v>
      </c>
      <c r="B136" s="3">
        <v>144.56282043457031</v>
      </c>
      <c r="C136" s="3">
        <v>13.75</v>
      </c>
      <c r="D136" s="4">
        <v>4.6306858561083519E-2</v>
      </c>
      <c r="E136" s="4">
        <v>-0.1716867660226761</v>
      </c>
      <c r="F136" s="2">
        <v>2</v>
      </c>
      <c r="G136" s="4">
        <v>0.27086250344407392</v>
      </c>
      <c r="H136" s="4">
        <v>0</v>
      </c>
      <c r="I136" s="4">
        <v>0.46798168398616258</v>
      </c>
      <c r="J136" t="s">
        <v>8341</v>
      </c>
    </row>
    <row r="137" spans="1:10" x14ac:dyDescent="0.25">
      <c r="A137" t="s">
        <v>3023</v>
      </c>
      <c r="B137" s="3">
        <v>138.16484069824219</v>
      </c>
      <c r="C137" s="3">
        <v>16.60000038146973</v>
      </c>
      <c r="D137" s="4">
        <v>3.1646426288679093E-2</v>
      </c>
      <c r="E137" s="4">
        <v>-2.4103459253101981E-2</v>
      </c>
      <c r="F137" s="2">
        <v>3</v>
      </c>
      <c r="G137" s="4">
        <v>0.19251348624627099</v>
      </c>
      <c r="H137" s="4">
        <v>0</v>
      </c>
      <c r="I137" s="4">
        <v>0.40301257893404291</v>
      </c>
      <c r="J137" t="s">
        <v>8342</v>
      </c>
    </row>
    <row r="138" spans="1:10" x14ac:dyDescent="0.25">
      <c r="A138" t="s">
        <v>8264</v>
      </c>
      <c r="B138" s="3">
        <v>133.9265441894531</v>
      </c>
      <c r="C138" s="3">
        <v>17.010000228881839</v>
      </c>
      <c r="D138" s="4">
        <v>-2.999250474725124E-2</v>
      </c>
      <c r="E138" s="4">
        <v>0.26468404982164873</v>
      </c>
      <c r="F138" s="2">
        <v>3</v>
      </c>
      <c r="G138" s="4">
        <v>0.1852363498624123</v>
      </c>
      <c r="H138" s="4">
        <v>-2.999250474725124E-2</v>
      </c>
      <c r="I138" s="4">
        <v>0.50228191861910032</v>
      </c>
      <c r="J138" t="s">
        <v>8343</v>
      </c>
    </row>
    <row r="139" spans="1:10" x14ac:dyDescent="0.25">
      <c r="A139" t="s">
        <v>3065</v>
      </c>
      <c r="B139" s="3">
        <v>138.0675354003906</v>
      </c>
      <c r="C139" s="3">
        <v>13.44999980926514</v>
      </c>
      <c r="D139" s="4">
        <v>5.1677322068199423E-2</v>
      </c>
      <c r="E139" s="4">
        <v>-0.20225389547096351</v>
      </c>
      <c r="F139" s="2">
        <v>2</v>
      </c>
      <c r="G139" s="4">
        <v>0.25249534781498012</v>
      </c>
      <c r="H139" s="4">
        <v>0</v>
      </c>
      <c r="I139" s="4">
        <v>0.54873227884456721</v>
      </c>
      <c r="J139" t="s">
        <v>8344</v>
      </c>
    </row>
    <row r="140" spans="1:10" x14ac:dyDescent="0.25">
      <c r="A140" t="s">
        <v>8265</v>
      </c>
      <c r="B140" s="3">
        <v>131.2831726074219</v>
      </c>
      <c r="C140" s="3">
        <v>16.860000610351559</v>
      </c>
      <c r="D140" s="4">
        <v>-1.334484996404306E-2</v>
      </c>
      <c r="E140" s="4">
        <v>3.4355914079907901E-2</v>
      </c>
      <c r="F140" s="2">
        <v>3</v>
      </c>
      <c r="G140" s="4">
        <v>0.20503871799784629</v>
      </c>
      <c r="H140" s="4">
        <v>-1.334484996404306E-2</v>
      </c>
      <c r="I140" s="4">
        <v>0.47263066945179882</v>
      </c>
      <c r="J140" t="s">
        <v>8345</v>
      </c>
    </row>
    <row r="141" spans="1:10" x14ac:dyDescent="0.25">
      <c r="A141" t="s">
        <v>3107</v>
      </c>
      <c r="B141" s="3">
        <v>133.05882263183591</v>
      </c>
      <c r="C141" s="3">
        <v>16.29999923706055</v>
      </c>
      <c r="D141" s="4">
        <v>2.3609903028638302E-2</v>
      </c>
      <c r="E141" s="4">
        <v>0.20562120452447921</v>
      </c>
      <c r="F141" s="2">
        <v>3</v>
      </c>
      <c r="G141" s="4">
        <v>0.27090017169987851</v>
      </c>
      <c r="H141" s="4">
        <v>0</v>
      </c>
      <c r="I141" s="4">
        <v>0.49254850531934191</v>
      </c>
      <c r="J141" t="s">
        <v>8346</v>
      </c>
    </row>
    <row r="142" spans="1:10" x14ac:dyDescent="0.25">
      <c r="A142" t="s">
        <v>3129</v>
      </c>
      <c r="B142" s="3">
        <v>129.9897766113281</v>
      </c>
      <c r="C142" s="3">
        <v>13.52000045776367</v>
      </c>
      <c r="D142" s="4">
        <v>1.921222967099312E-2</v>
      </c>
      <c r="E142" s="4">
        <v>6.4566981166433779E-2</v>
      </c>
      <c r="F142" s="2">
        <v>2</v>
      </c>
      <c r="G142" s="4">
        <v>0.16702220230078041</v>
      </c>
      <c r="H142" s="4">
        <v>0</v>
      </c>
      <c r="I142" s="4">
        <v>0.45812237738538553</v>
      </c>
      <c r="J142" t="s">
        <v>8347</v>
      </c>
    </row>
    <row r="143" spans="1:10" x14ac:dyDescent="0.25">
      <c r="A143" t="s">
        <v>8266</v>
      </c>
      <c r="B143" s="3">
        <v>127.5394592285156</v>
      </c>
      <c r="C143" s="3">
        <v>12.69999980926514</v>
      </c>
      <c r="D143" s="4">
        <v>3.7971064957682321E-2</v>
      </c>
      <c r="E143" s="4">
        <v>-0.18117346087359021</v>
      </c>
      <c r="F143" s="2">
        <v>1</v>
      </c>
      <c r="G143" s="4">
        <v>0.13738016647795209</v>
      </c>
      <c r="H143" s="4">
        <v>0</v>
      </c>
      <c r="I143" s="4">
        <v>0.43063665734866108</v>
      </c>
      <c r="J143" t="s">
        <v>8348</v>
      </c>
    </row>
    <row r="144" spans="1:10" x14ac:dyDescent="0.25">
      <c r="A144" t="s">
        <v>3171</v>
      </c>
      <c r="B144" s="3">
        <v>122.8738098144531</v>
      </c>
      <c r="C144" s="3">
        <v>15.510000228881839</v>
      </c>
      <c r="D144" s="4">
        <v>1.2758685437979089E-2</v>
      </c>
      <c r="E144" s="4">
        <v>8.6134490119820439E-2</v>
      </c>
      <c r="F144" s="2">
        <v>2</v>
      </c>
      <c r="G144" s="4">
        <v>0.13101678766775571</v>
      </c>
      <c r="H144" s="4">
        <v>0</v>
      </c>
      <c r="I144" s="4">
        <v>0.37830109686823282</v>
      </c>
      <c r="J144" t="s">
        <v>8349</v>
      </c>
    </row>
    <row r="145" spans="1:10" x14ac:dyDescent="0.25">
      <c r="A145" t="s">
        <v>3190</v>
      </c>
      <c r="B145" s="3">
        <v>121.3258514404297</v>
      </c>
      <c r="C145" s="3">
        <v>14.27999973297119</v>
      </c>
      <c r="D145" s="4">
        <v>5.1190328089331549E-2</v>
      </c>
      <c r="E145" s="4">
        <v>-0.20754720476053889</v>
      </c>
      <c r="F145" s="2">
        <v>2</v>
      </c>
      <c r="G145" s="4">
        <v>0.1652419784026351</v>
      </c>
      <c r="H145" s="4">
        <v>0</v>
      </c>
      <c r="I145" s="4">
        <v>0.36093732562971859</v>
      </c>
      <c r="J145" t="s">
        <v>8350</v>
      </c>
    </row>
    <row r="146" spans="1:10" x14ac:dyDescent="0.25">
      <c r="A146" t="s">
        <v>3211</v>
      </c>
      <c r="B146" s="3">
        <v>115.41758728027339</v>
      </c>
      <c r="C146" s="3">
        <v>18.020000457763668</v>
      </c>
      <c r="D146" s="4">
        <v>8.9346119206767938E-3</v>
      </c>
      <c r="E146" s="4">
        <v>0.1354757774233499</v>
      </c>
      <c r="F146" s="2">
        <v>3</v>
      </c>
      <c r="G146" s="4">
        <v>0.15990362258697061</v>
      </c>
      <c r="H146" s="4">
        <v>-3.8201565162501172E-3</v>
      </c>
      <c r="I146" s="4">
        <v>0.29466309693258919</v>
      </c>
      <c r="J146" t="s">
        <v>8339</v>
      </c>
    </row>
    <row r="147" spans="1:10" x14ac:dyDescent="0.25">
      <c r="A147" t="s">
        <v>3231</v>
      </c>
      <c r="B147" s="3">
        <v>114.3955078125</v>
      </c>
      <c r="C147" s="3">
        <v>15.86999988555908</v>
      </c>
      <c r="D147" s="4">
        <v>5.659415085567332E-3</v>
      </c>
      <c r="E147" s="4">
        <v>-0.14677421720003889</v>
      </c>
      <c r="F147" s="2">
        <v>2</v>
      </c>
      <c r="G147" s="4">
        <v>0.1616438424086499</v>
      </c>
      <c r="H147" s="4">
        <v>-1.264181869293401E-2</v>
      </c>
      <c r="I147" s="4">
        <v>0.28319821883003932</v>
      </c>
      <c r="J147" t="s">
        <v>8340</v>
      </c>
    </row>
    <row r="148" spans="1:10" x14ac:dyDescent="0.25">
      <c r="A148" t="s">
        <v>3252</v>
      </c>
      <c r="B148" s="3">
        <v>113.7517395019531</v>
      </c>
      <c r="C148" s="3">
        <v>18.60000038146973</v>
      </c>
      <c r="D148" s="4">
        <v>-1.819824237109546E-2</v>
      </c>
      <c r="E148" s="4">
        <v>0.18245396838869651</v>
      </c>
      <c r="F148" s="2">
        <v>3</v>
      </c>
      <c r="G148" s="4">
        <v>0.15041284614617781</v>
      </c>
      <c r="H148" s="4">
        <v>-1.819824237109546E-2</v>
      </c>
      <c r="I148" s="4">
        <v>0.27597693571123921</v>
      </c>
      <c r="J148" t="s">
        <v>8341</v>
      </c>
    </row>
    <row r="149" spans="1:10" x14ac:dyDescent="0.25">
      <c r="A149" t="s">
        <v>8267</v>
      </c>
      <c r="B149" s="3">
        <v>115.8601913452148</v>
      </c>
      <c r="C149" s="3">
        <v>15.72999954223633</v>
      </c>
      <c r="D149" s="4">
        <v>2.5350957238970961E-2</v>
      </c>
      <c r="E149" s="4">
        <v>-9.9599303921441229E-2</v>
      </c>
      <c r="F149" s="2">
        <v>2</v>
      </c>
      <c r="G149" s="4">
        <v>0.2996278788426503</v>
      </c>
      <c r="H149" s="4">
        <v>0</v>
      </c>
      <c r="I149" s="4">
        <v>0.2996278788426503</v>
      </c>
      <c r="J149" t="s">
        <v>8342</v>
      </c>
    </row>
    <row r="150" spans="1:10" x14ac:dyDescent="0.25">
      <c r="A150" t="s">
        <v>3292</v>
      </c>
      <c r="B150" s="3">
        <v>112.9956436157227</v>
      </c>
      <c r="C150" s="3">
        <v>17.469999313354489</v>
      </c>
      <c r="D150" s="4">
        <v>2.5052830425563499E-2</v>
      </c>
      <c r="E150" s="4">
        <v>-7.712630577306967E-2</v>
      </c>
      <c r="F150" s="2">
        <v>3</v>
      </c>
      <c r="G150" s="4">
        <v>0.1795047797986016</v>
      </c>
      <c r="H150" s="4">
        <v>0</v>
      </c>
      <c r="I150" s="4">
        <v>0.28159451273489439</v>
      </c>
      <c r="J150" t="s">
        <v>8343</v>
      </c>
    </row>
    <row r="151" spans="1:10" x14ac:dyDescent="0.25">
      <c r="A151" t="s">
        <v>3315</v>
      </c>
      <c r="B151" s="3">
        <v>110.2339706420898</v>
      </c>
      <c r="C151" s="3">
        <v>18.930000305175781</v>
      </c>
      <c r="D151" s="4">
        <v>1.182962008069666E-2</v>
      </c>
      <c r="E151" s="4">
        <v>0.1083138401483266</v>
      </c>
      <c r="F151" s="2">
        <v>3</v>
      </c>
      <c r="G151" s="4">
        <v>8.741807253343814E-2</v>
      </c>
      <c r="H151" s="4">
        <v>-1.6947910561678992E-2</v>
      </c>
      <c r="I151" s="4">
        <v>0.36223903853665562</v>
      </c>
      <c r="J151" t="s">
        <v>8344</v>
      </c>
    </row>
    <row r="152" spans="1:10" x14ac:dyDescent="0.25">
      <c r="A152" t="s">
        <v>8268</v>
      </c>
      <c r="B152" s="3">
        <v>108.9451904296875</v>
      </c>
      <c r="C152" s="3">
        <v>17.079999923706051</v>
      </c>
      <c r="D152" s="4">
        <v>4.0580838491786952E-2</v>
      </c>
      <c r="E152" s="4">
        <v>-0.29010805058897521</v>
      </c>
      <c r="F152" s="2">
        <v>3</v>
      </c>
      <c r="G152" s="4">
        <v>5.3206003533486028E-2</v>
      </c>
      <c r="H152" s="4">
        <v>-2.8441083430706952E-2</v>
      </c>
      <c r="I152" s="4">
        <v>0.34631267112739089</v>
      </c>
      <c r="J152" t="s">
        <v>8345</v>
      </c>
    </row>
    <row r="153" spans="1:10" x14ac:dyDescent="0.25">
      <c r="A153" t="s">
        <v>3357</v>
      </c>
      <c r="B153" s="3">
        <v>104.69651794433589</v>
      </c>
      <c r="C153" s="3">
        <v>24.059999465942379</v>
      </c>
      <c r="D153" s="4">
        <v>-6.0055612604427711E-2</v>
      </c>
      <c r="E153" s="4">
        <v>0.40291545195989248</v>
      </c>
      <c r="F153" s="2">
        <v>4</v>
      </c>
      <c r="G153" s="4">
        <v>-4.9419415766993602E-3</v>
      </c>
      <c r="H153" s="4">
        <v>-6.6330187304365462E-2</v>
      </c>
      <c r="I153" s="4">
        <v>0.32000621777726401</v>
      </c>
      <c r="J153" t="s">
        <v>8346</v>
      </c>
    </row>
    <row r="154" spans="1:10" x14ac:dyDescent="0.25">
      <c r="A154" t="s">
        <v>3379</v>
      </c>
      <c r="B154" s="3">
        <v>111.3858642578125</v>
      </c>
      <c r="C154" s="3">
        <v>17.14999961853027</v>
      </c>
      <c r="D154" s="4">
        <v>-6.6754744047394787E-3</v>
      </c>
      <c r="E154" s="4">
        <v>0.10645158829227561</v>
      </c>
      <c r="F154" s="2">
        <v>3</v>
      </c>
      <c r="G154" s="4">
        <v>4.6763011864334292E-2</v>
      </c>
      <c r="H154" s="4">
        <v>-6.6754744047394787E-3</v>
      </c>
      <c r="I154" s="4">
        <v>0.4043450181502537</v>
      </c>
      <c r="J154" t="s">
        <v>8347</v>
      </c>
    </row>
    <row r="155" spans="1:10" x14ac:dyDescent="0.25">
      <c r="A155" t="s">
        <v>8269</v>
      </c>
      <c r="B155" s="3">
        <v>112.13441467285161</v>
      </c>
      <c r="C155" s="3">
        <v>15.5</v>
      </c>
      <c r="D155" s="4">
        <v>3.2163857064474673E-2</v>
      </c>
      <c r="E155" s="4">
        <v>-0.15897993796304691</v>
      </c>
      <c r="F155" s="2">
        <v>2</v>
      </c>
      <c r="G155" s="4">
        <v>8.4317266676404934E-2</v>
      </c>
      <c r="H155" s="4">
        <v>0</v>
      </c>
      <c r="I155" s="4">
        <v>0.41378268829986298</v>
      </c>
      <c r="J155" t="s">
        <v>8348</v>
      </c>
    </row>
    <row r="156" spans="1:10" x14ac:dyDescent="0.25">
      <c r="A156" t="s">
        <v>3421</v>
      </c>
      <c r="B156" s="3">
        <v>108.6401290893555</v>
      </c>
      <c r="C156" s="3">
        <v>18.430000305175781</v>
      </c>
      <c r="D156" s="4">
        <v>4.340532088624327E-2</v>
      </c>
      <c r="E156" s="4">
        <v>-5.1954742856739178E-2</v>
      </c>
      <c r="F156" s="2">
        <v>3</v>
      </c>
      <c r="G156" s="4">
        <v>5.0654260993418847E-2</v>
      </c>
      <c r="H156" s="4">
        <v>-2.845802032124101E-2</v>
      </c>
      <c r="I156" s="4">
        <v>0.36972698532646892</v>
      </c>
      <c r="J156" t="s">
        <v>8349</v>
      </c>
    </row>
    <row r="157" spans="1:10" x14ac:dyDescent="0.25">
      <c r="A157" t="s">
        <v>3441</v>
      </c>
      <c r="B157" s="3">
        <v>104.120735168457</v>
      </c>
      <c r="C157" s="3">
        <v>19.440000534057621</v>
      </c>
      <c r="D157" s="4">
        <v>4.6374480303776673E-2</v>
      </c>
      <c r="E157" s="4">
        <v>-0.16923073286448961</v>
      </c>
      <c r="F157" s="2">
        <v>3</v>
      </c>
      <c r="G157" s="4">
        <v>4.1926044721246607E-2</v>
      </c>
      <c r="H157" s="4">
        <v>-6.8873849662224651E-2</v>
      </c>
      <c r="I157" s="4">
        <v>0.31274678967810488</v>
      </c>
      <c r="J157" t="s">
        <v>8350</v>
      </c>
    </row>
    <row r="158" spans="1:10" x14ac:dyDescent="0.25">
      <c r="A158" t="s">
        <v>8270</v>
      </c>
      <c r="B158" s="3">
        <v>99.506187438964844</v>
      </c>
      <c r="C158" s="3">
        <v>23.39999961853027</v>
      </c>
      <c r="D158" s="4">
        <v>1.0448330798911609E-2</v>
      </c>
      <c r="E158" s="4">
        <v>-0.15827337191666449</v>
      </c>
      <c r="F158" s="2">
        <v>4</v>
      </c>
      <c r="G158" s="4">
        <v>1.8949648204860111E-2</v>
      </c>
      <c r="H158" s="4">
        <v>-0.11014061613251799</v>
      </c>
      <c r="I158" s="4">
        <v>0.25456690160963857</v>
      </c>
      <c r="J158" t="s">
        <v>8339</v>
      </c>
    </row>
    <row r="159" spans="1:10" x14ac:dyDescent="0.25">
      <c r="A159" t="s">
        <v>3482</v>
      </c>
      <c r="B159" s="3">
        <v>98.477264404296875</v>
      </c>
      <c r="C159" s="3">
        <v>27.79999923706055</v>
      </c>
      <c r="D159" s="4">
        <v>-4.0634937095475046E-3</v>
      </c>
      <c r="E159" s="4">
        <v>-7.2096125280977419E-2</v>
      </c>
      <c r="F159" s="2">
        <v>5</v>
      </c>
      <c r="G159" s="4">
        <v>7.5828699718415882E-2</v>
      </c>
      <c r="H159" s="4">
        <v>-0.1193420220072865</v>
      </c>
      <c r="I159" s="4">
        <v>0.24159431350410029</v>
      </c>
      <c r="J159" t="s">
        <v>8340</v>
      </c>
    </row>
    <row r="160" spans="1:10" x14ac:dyDescent="0.25">
      <c r="A160" t="s">
        <v>3503</v>
      </c>
      <c r="B160" s="3">
        <v>98.879058837890625</v>
      </c>
      <c r="C160" s="3">
        <v>29.95999908447266</v>
      </c>
      <c r="D160" s="4">
        <v>0.1091469814386152</v>
      </c>
      <c r="E160" s="4">
        <v>-0.30260708279900039</v>
      </c>
      <c r="F160" s="2">
        <v>5</v>
      </c>
      <c r="G160" s="4">
        <v>8.0218159414134238E-2</v>
      </c>
      <c r="H160" s="4">
        <v>-0.1157488731155311</v>
      </c>
      <c r="I160" s="4">
        <v>0.24666010901502669</v>
      </c>
      <c r="J160" t="s">
        <v>8341</v>
      </c>
    </row>
    <row r="161" spans="1:10" x14ac:dyDescent="0.25">
      <c r="A161" t="s">
        <v>3524</v>
      </c>
      <c r="B161" s="3">
        <v>89.14874267578125</v>
      </c>
      <c r="C161" s="3">
        <v>42.959999084472663</v>
      </c>
      <c r="D161" s="4">
        <v>-6.9421043728730258E-2</v>
      </c>
      <c r="E161" s="4">
        <v>0.35863371107722553</v>
      </c>
      <c r="F161" s="2">
        <v>5</v>
      </c>
      <c r="G161" s="4">
        <v>1.1123400642313101E-2</v>
      </c>
      <c r="H161" s="4">
        <v>-0.20276469964552921</v>
      </c>
      <c r="I161" s="4">
        <v>0.13634081830047931</v>
      </c>
      <c r="J161" t="s">
        <v>8342</v>
      </c>
    </row>
    <row r="162" spans="1:10" x14ac:dyDescent="0.25">
      <c r="A162" t="s">
        <v>3545</v>
      </c>
      <c r="B162" s="3">
        <v>95.799224853515625</v>
      </c>
      <c r="C162" s="3">
        <v>31.620000839233398</v>
      </c>
      <c r="D162" s="4">
        <v>-5.4975450547442462E-2</v>
      </c>
      <c r="E162" s="4">
        <v>0.25227726095973863</v>
      </c>
      <c r="F162" s="2">
        <v>5</v>
      </c>
      <c r="G162" s="4">
        <v>0.18385868890385029</v>
      </c>
      <c r="H162" s="4">
        <v>-0.1432910716690744</v>
      </c>
      <c r="I162" s="4">
        <v>0.22111166456382739</v>
      </c>
      <c r="J162" t="s">
        <v>8343</v>
      </c>
    </row>
    <row r="163" spans="1:10" x14ac:dyDescent="0.25">
      <c r="A163" t="s">
        <v>8271</v>
      </c>
      <c r="B163" s="3">
        <v>101.37220764160161</v>
      </c>
      <c r="C163" s="3">
        <v>25.25</v>
      </c>
      <c r="D163" s="4">
        <v>-2.0004304380156771E-2</v>
      </c>
      <c r="E163" s="4">
        <v>0.52845032084327892</v>
      </c>
      <c r="F163" s="2">
        <v>5</v>
      </c>
      <c r="G163" s="4">
        <v>0.19637952482861601</v>
      </c>
      <c r="H163" s="4">
        <v>-9.3453255973923843E-2</v>
      </c>
      <c r="I163" s="4">
        <v>0.312241499577254</v>
      </c>
      <c r="J163" t="s">
        <v>8344</v>
      </c>
    </row>
    <row r="164" spans="1:10" x14ac:dyDescent="0.25">
      <c r="A164" t="s">
        <v>3588</v>
      </c>
      <c r="B164" s="3">
        <v>103.4414825439453</v>
      </c>
      <c r="C164" s="3">
        <v>16.520000457763668</v>
      </c>
      <c r="D164" s="4">
        <v>-1.6870065962165341E-2</v>
      </c>
      <c r="E164" s="4">
        <v>6.9255706259418348E-2</v>
      </c>
      <c r="F164" s="2">
        <v>3</v>
      </c>
      <c r="G164" s="4">
        <v>0.30418282112020423</v>
      </c>
      <c r="H164" s="4">
        <v>-7.4948238979060999E-2</v>
      </c>
      <c r="I164" s="4">
        <v>0.38849106378446591</v>
      </c>
      <c r="J164" t="s">
        <v>8345</v>
      </c>
    </row>
    <row r="165" spans="1:10" x14ac:dyDescent="0.25">
      <c r="A165" t="s">
        <v>3610</v>
      </c>
      <c r="B165" s="3">
        <v>105.21649169921881</v>
      </c>
      <c r="C165" s="3">
        <v>15.44999980926514</v>
      </c>
      <c r="D165" s="4">
        <v>-1.121446170268359E-2</v>
      </c>
      <c r="E165" s="4">
        <v>4.7457614187466968E-2</v>
      </c>
      <c r="F165" s="2">
        <v>2</v>
      </c>
      <c r="G165" s="4">
        <v>0.25792429396835681</v>
      </c>
      <c r="H165" s="4">
        <v>-5.907476825404101E-2</v>
      </c>
      <c r="I165" s="4">
        <v>0.51768461286702316</v>
      </c>
      <c r="J165" t="s">
        <v>8346</v>
      </c>
    </row>
    <row r="166" spans="1:10" x14ac:dyDescent="0.25">
      <c r="A166" t="s">
        <v>8272</v>
      </c>
      <c r="B166" s="3">
        <v>106.4098205566406</v>
      </c>
      <c r="C166" s="3">
        <v>14.75</v>
      </c>
      <c r="D166" s="4">
        <v>2.8961591409082169E-2</v>
      </c>
      <c r="E166" s="4">
        <v>-0.16854564879905309</v>
      </c>
      <c r="F166" s="2">
        <v>2</v>
      </c>
      <c r="G166" s="4">
        <v>0.17110965475924081</v>
      </c>
      <c r="H166" s="4">
        <v>-4.8403121503751589E-2</v>
      </c>
      <c r="I166" s="4">
        <v>0.53489766393678062</v>
      </c>
      <c r="J166" t="s">
        <v>8347</v>
      </c>
    </row>
    <row r="167" spans="1:10" x14ac:dyDescent="0.25">
      <c r="A167" t="s">
        <v>3651</v>
      </c>
      <c r="B167" s="3">
        <v>103.4147644042969</v>
      </c>
      <c r="C167" s="3">
        <v>17.739999771118161</v>
      </c>
      <c r="D167" s="4">
        <v>1.199720743969568E-4</v>
      </c>
      <c r="E167" s="4">
        <v>-3.3242539382590697E-2</v>
      </c>
      <c r="F167" s="2">
        <v>3</v>
      </c>
      <c r="G167" s="4">
        <v>0.15575439458121029</v>
      </c>
      <c r="H167" s="4">
        <v>-7.5187172736825847E-2</v>
      </c>
      <c r="I167" s="4">
        <v>0.57785578780981561</v>
      </c>
      <c r="J167" t="s">
        <v>8348</v>
      </c>
    </row>
    <row r="168" spans="1:10" x14ac:dyDescent="0.25">
      <c r="A168" t="s">
        <v>3674</v>
      </c>
      <c r="B168" s="3">
        <v>103.40235900878911</v>
      </c>
      <c r="C168" s="3">
        <v>18.35000038146973</v>
      </c>
      <c r="D168" s="4">
        <v>3.4737324535455638E-2</v>
      </c>
      <c r="E168" s="4">
        <v>-6.0419880373207453E-2</v>
      </c>
      <c r="F168" s="2">
        <v>3</v>
      </c>
      <c r="G168" s="4">
        <v>0.22596904547006291</v>
      </c>
      <c r="H168" s="4">
        <v>-7.5298111140631008E-2</v>
      </c>
      <c r="I168" s="4">
        <v>0.73440088698759176</v>
      </c>
      <c r="J168" t="s">
        <v>8349</v>
      </c>
    </row>
    <row r="169" spans="1:10" x14ac:dyDescent="0.25">
      <c r="A169" t="s">
        <v>3693</v>
      </c>
      <c r="B169" s="3">
        <v>99.931022644042969</v>
      </c>
      <c r="C169" s="3">
        <v>19.530000686645511</v>
      </c>
      <c r="D169" s="4">
        <v>2.3299987554610709E-2</v>
      </c>
      <c r="E169" s="4">
        <v>0.100281728825099</v>
      </c>
      <c r="F169" s="2">
        <v>3</v>
      </c>
      <c r="G169" s="4">
        <v>0.22177230015198729</v>
      </c>
      <c r="H169" s="4">
        <v>-0.1063414192828958</v>
      </c>
      <c r="I169" s="4">
        <v>0.81581889277149822</v>
      </c>
      <c r="J169" t="s">
        <v>8350</v>
      </c>
    </row>
    <row r="170" spans="1:10" x14ac:dyDescent="0.25">
      <c r="A170" t="s">
        <v>3713</v>
      </c>
      <c r="B170" s="3">
        <v>97.655647277832031</v>
      </c>
      <c r="C170" s="3">
        <v>17.75</v>
      </c>
      <c r="D170" s="4">
        <v>6.6852828077605952E-2</v>
      </c>
      <c r="E170" s="4">
        <v>-0.24596434538403819</v>
      </c>
      <c r="F170" s="2">
        <v>3</v>
      </c>
      <c r="G170" s="4">
        <v>0.15056162585428609</v>
      </c>
      <c r="H170" s="4">
        <v>-0.1266895420836579</v>
      </c>
      <c r="I170" s="4">
        <v>0.77447367815451384</v>
      </c>
      <c r="J170" t="s">
        <v>8339</v>
      </c>
    </row>
    <row r="171" spans="1:10" x14ac:dyDescent="0.25">
      <c r="A171" t="s">
        <v>3735</v>
      </c>
      <c r="B171" s="3">
        <v>91.53619384765625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9.9063282308039513E-2</v>
      </c>
      <c r="H171" s="4">
        <v>-0.1814143104536862</v>
      </c>
      <c r="I171" s="4">
        <v>0.66327878733938483</v>
      </c>
      <c r="J171" t="s">
        <v>8340</v>
      </c>
    </row>
    <row r="172" spans="1:10" x14ac:dyDescent="0.25">
      <c r="A172" t="s">
        <v>8273</v>
      </c>
      <c r="B172" s="3">
        <v>91.53619384765625</v>
      </c>
      <c r="C172" s="3">
        <v>21.20000076293945</v>
      </c>
      <c r="D172" s="4">
        <v>3.8201827946140021E-2</v>
      </c>
      <c r="E172" s="4">
        <v>-0.1054852286717788</v>
      </c>
      <c r="F172" s="2">
        <v>4</v>
      </c>
      <c r="G172" s="4">
        <v>0.16677263524900801</v>
      </c>
      <c r="H172" s="4">
        <v>-0.1814143104536862</v>
      </c>
      <c r="I172" s="4">
        <v>0.66327878733938483</v>
      </c>
      <c r="J172" t="s">
        <v>8341</v>
      </c>
    </row>
    <row r="173" spans="1:10" x14ac:dyDescent="0.25">
      <c r="A173" t="s">
        <v>3777</v>
      </c>
      <c r="B173" s="3">
        <v>88.168014526367188</v>
      </c>
      <c r="C173" s="3">
        <v>23.70000076293945</v>
      </c>
      <c r="D173" s="4">
        <v>8.9554432617209523E-2</v>
      </c>
      <c r="E173" s="4">
        <v>-9.0211076504671084E-2</v>
      </c>
      <c r="F173" s="2">
        <v>4</v>
      </c>
      <c r="G173" s="4">
        <v>0.1022339958073295</v>
      </c>
      <c r="H173" s="4">
        <v>-0.2115351105037927</v>
      </c>
      <c r="I173" s="4">
        <v>0.60207653518567339</v>
      </c>
      <c r="J173" t="s">
        <v>8342</v>
      </c>
    </row>
    <row r="174" spans="1:10" x14ac:dyDescent="0.25">
      <c r="A174" t="s">
        <v>3798</v>
      </c>
      <c r="B174" s="3">
        <v>80.921165466308594</v>
      </c>
      <c r="C174" s="3">
        <v>26.04999923706055</v>
      </c>
      <c r="D174" s="4">
        <v>-4.4980594371215148E-2</v>
      </c>
      <c r="E174" s="4">
        <v>0.1085106058323637</v>
      </c>
      <c r="F174" s="2">
        <v>5</v>
      </c>
      <c r="G174" s="4">
        <v>4.7507142139715519E-2</v>
      </c>
      <c r="H174" s="4">
        <v>-0.27634190097116818</v>
      </c>
      <c r="I174" s="4">
        <v>0.47039605110626642</v>
      </c>
      <c r="J174" t="s">
        <v>8343</v>
      </c>
    </row>
    <row r="175" spans="1:10" x14ac:dyDescent="0.25">
      <c r="A175" t="s">
        <v>8274</v>
      </c>
      <c r="B175" s="3">
        <v>84.73248291015625</v>
      </c>
      <c r="C175" s="3">
        <v>23.5</v>
      </c>
      <c r="D175" s="4">
        <v>6.8301090477316473E-2</v>
      </c>
      <c r="E175" s="4">
        <v>-0.31962943320491782</v>
      </c>
      <c r="F175" s="2">
        <v>4</v>
      </c>
      <c r="G175" s="4">
        <v>0.13736087727706561</v>
      </c>
      <c r="H175" s="4">
        <v>-0.24225822557775639</v>
      </c>
      <c r="I175" s="4">
        <v>0.53965044316367328</v>
      </c>
      <c r="J175" t="s">
        <v>8344</v>
      </c>
    </row>
    <row r="176" spans="1:10" x14ac:dyDescent="0.25">
      <c r="A176" t="s">
        <v>3841</v>
      </c>
      <c r="B176" s="3">
        <v>79.315170288085938</v>
      </c>
      <c r="C176" s="3">
        <v>34.540000915527337</v>
      </c>
      <c r="D176" s="4">
        <v>-5.1741053381260782E-2</v>
      </c>
      <c r="E176" s="4">
        <v>7.701905968841527E-2</v>
      </c>
      <c r="F176" s="2">
        <v>5</v>
      </c>
      <c r="G176" s="4">
        <v>0.14407362922983241</v>
      </c>
      <c r="H176" s="4">
        <v>-0.29070392122909378</v>
      </c>
      <c r="I176" s="4">
        <v>0.44121395820700537</v>
      </c>
      <c r="J176" t="s">
        <v>8345</v>
      </c>
    </row>
    <row r="177" spans="1:10" x14ac:dyDescent="0.25">
      <c r="A177" t="s">
        <v>8275</v>
      </c>
      <c r="B177" s="3">
        <v>83.6429443359375</v>
      </c>
      <c r="C177" s="3">
        <v>32.069999694824219</v>
      </c>
      <c r="D177" s="4">
        <v>-7.9454704914515784E-2</v>
      </c>
      <c r="E177" s="4">
        <v>0.45442180519092951</v>
      </c>
      <c r="F177" s="2">
        <v>5</v>
      </c>
      <c r="G177" s="4">
        <v>0.20570848205472789</v>
      </c>
      <c r="H177" s="4">
        <v>-0.25200170132843619</v>
      </c>
      <c r="I177" s="4">
        <v>0.51985273995676362</v>
      </c>
      <c r="J177" t="s">
        <v>8346</v>
      </c>
    </row>
    <row r="178" spans="1:10" x14ac:dyDescent="0.25">
      <c r="A178" t="s">
        <v>3883</v>
      </c>
      <c r="B178" s="3">
        <v>90.862388610839844</v>
      </c>
      <c r="C178" s="3">
        <v>22.04999923706055</v>
      </c>
      <c r="D178" s="4">
        <v>1.547013662935459E-2</v>
      </c>
      <c r="E178" s="4">
        <v>0.2535531009541514</v>
      </c>
      <c r="F178" s="2">
        <v>4</v>
      </c>
      <c r="G178" s="4">
        <v>0.38633730482957418</v>
      </c>
      <c r="H178" s="4">
        <v>-0.1874399851208812</v>
      </c>
      <c r="I178" s="4">
        <v>0.65103525928686246</v>
      </c>
      <c r="J178" t="s">
        <v>8347</v>
      </c>
    </row>
    <row r="179" spans="1:10" x14ac:dyDescent="0.25">
      <c r="A179" t="s">
        <v>3904</v>
      </c>
      <c r="B179" s="3">
        <v>89.4781494140625</v>
      </c>
      <c r="C179" s="3">
        <v>17.590000152587891</v>
      </c>
      <c r="D179" s="4">
        <v>6.0879485527614692E-2</v>
      </c>
      <c r="E179" s="4">
        <v>-9.794871012369788E-2</v>
      </c>
      <c r="F179" s="2">
        <v>3</v>
      </c>
      <c r="G179" s="4">
        <v>0.50084565959048621</v>
      </c>
      <c r="H179" s="4">
        <v>-0.19981889612603909</v>
      </c>
      <c r="I179" s="4">
        <v>0.62588263281393619</v>
      </c>
      <c r="J179" t="s">
        <v>8348</v>
      </c>
    </row>
    <row r="180" spans="1:10" x14ac:dyDescent="0.25">
      <c r="A180" t="s">
        <v>8276</v>
      </c>
      <c r="B180" s="3">
        <v>84.343368530273438</v>
      </c>
      <c r="C180" s="3">
        <v>19.5</v>
      </c>
      <c r="D180" s="4">
        <v>3.119520490508854E-2</v>
      </c>
      <c r="E180" s="4">
        <v>-0.20796103430973001</v>
      </c>
      <c r="F180" s="2">
        <v>3</v>
      </c>
      <c r="G180" s="4">
        <v>0.53257995370258704</v>
      </c>
      <c r="H180" s="4">
        <v>-0.24573797986488441</v>
      </c>
      <c r="I180" s="4">
        <v>0.53257995370258704</v>
      </c>
      <c r="J180" t="s">
        <v>8349</v>
      </c>
    </row>
    <row r="181" spans="1:10" x14ac:dyDescent="0.25">
      <c r="A181" t="s">
        <v>8277</v>
      </c>
      <c r="B181" s="3">
        <v>81.791854858398438</v>
      </c>
      <c r="C181" s="3">
        <v>24.620000839233398</v>
      </c>
      <c r="D181" s="4">
        <v>-3.6342780671128512E-2</v>
      </c>
      <c r="E181" s="4">
        <v>0.13560887881333361</v>
      </c>
      <c r="F181" s="2">
        <v>5</v>
      </c>
      <c r="G181" s="4">
        <v>0.32652448353615071</v>
      </c>
      <c r="H181" s="4">
        <v>-0.26855553968122059</v>
      </c>
      <c r="I181" s="4">
        <v>0.48621710653090761</v>
      </c>
      <c r="J181" t="s">
        <v>8350</v>
      </c>
    </row>
    <row r="182" spans="1:10" x14ac:dyDescent="0.25">
      <c r="A182" t="s">
        <v>3965</v>
      </c>
      <c r="B182" s="3">
        <v>84.876502990722656</v>
      </c>
      <c r="C182" s="3">
        <v>21.680000305175781</v>
      </c>
      <c r="D182" s="4">
        <v>1.910123249242246E-2</v>
      </c>
      <c r="E182" s="4">
        <v>-0.1154630721043923</v>
      </c>
      <c r="F182" s="2">
        <v>4</v>
      </c>
      <c r="G182" s="4">
        <v>0.2635180780144486</v>
      </c>
      <c r="H182" s="4">
        <v>-0.24097028938548731</v>
      </c>
      <c r="I182" s="4">
        <v>0.54226739209816444</v>
      </c>
      <c r="J182" t="s">
        <v>8339</v>
      </c>
    </row>
    <row r="183" spans="1:10" x14ac:dyDescent="0.25">
      <c r="A183" t="s">
        <v>3987</v>
      </c>
      <c r="B183" s="3">
        <v>83.28564453125</v>
      </c>
      <c r="C183" s="3">
        <v>24.510000228881839</v>
      </c>
      <c r="D183" s="4">
        <v>6.1606418875879809E-2</v>
      </c>
      <c r="E183" s="4">
        <v>-0.2013685303888362</v>
      </c>
      <c r="F183" s="2">
        <v>5</v>
      </c>
      <c r="G183" s="4">
        <v>0.25198106181289037</v>
      </c>
      <c r="H183" s="4">
        <v>-0.25519694568698642</v>
      </c>
      <c r="I183" s="4">
        <v>0.5133603443165613</v>
      </c>
      <c r="J183" t="s">
        <v>8340</v>
      </c>
    </row>
    <row r="184" spans="1:10" x14ac:dyDescent="0.25">
      <c r="A184" t="s">
        <v>8278</v>
      </c>
      <c r="B184" s="3">
        <v>78.452468872070313</v>
      </c>
      <c r="C184" s="3">
        <v>30.690000534057621</v>
      </c>
      <c r="D184" s="4">
        <v>-1.9225070334867089E-2</v>
      </c>
      <c r="E184" s="4">
        <v>0.19836000791240591</v>
      </c>
      <c r="F184" s="2">
        <v>5</v>
      </c>
      <c r="G184" s="4">
        <v>9.7238263526981505E-2</v>
      </c>
      <c r="H184" s="4">
        <v>-0.29841884801179408</v>
      </c>
      <c r="I184" s="4">
        <v>0.42553805007983803</v>
      </c>
      <c r="J184" t="s">
        <v>8341</v>
      </c>
    </row>
    <row r="185" spans="1:10" x14ac:dyDescent="0.25">
      <c r="A185" t="s">
        <v>4029</v>
      </c>
      <c r="B185" s="3">
        <v>79.990287780761719</v>
      </c>
      <c r="C185" s="3">
        <v>25.610000610351559</v>
      </c>
      <c r="D185" s="4">
        <v>3.545713002669415E-2</v>
      </c>
      <c r="E185" s="4">
        <v>-1.537868569820733E-2</v>
      </c>
      <c r="F185" s="2">
        <v>5</v>
      </c>
      <c r="G185" s="4">
        <v>-6.6055675960245974E-2</v>
      </c>
      <c r="H185" s="4">
        <v>-0.2846665113801925</v>
      </c>
      <c r="I185" s="4">
        <v>0.45348133089674397</v>
      </c>
      <c r="J185" t="s">
        <v>8342</v>
      </c>
    </row>
    <row r="186" spans="1:10" x14ac:dyDescent="0.25">
      <c r="A186" t="s">
        <v>4050</v>
      </c>
      <c r="B186" s="3">
        <v>77.251182556152344</v>
      </c>
      <c r="C186" s="3">
        <v>26.010000228881839</v>
      </c>
      <c r="D186" s="4">
        <v>3.6939668768100731E-2</v>
      </c>
      <c r="E186" s="4">
        <v>3.47222809888037E-3</v>
      </c>
      <c r="F186" s="2">
        <v>5</v>
      </c>
      <c r="G186" s="4">
        <v>-0.18297795118556739</v>
      </c>
      <c r="H186" s="4">
        <v>-0.30916165635812831</v>
      </c>
      <c r="I186" s="4">
        <v>0.40370980965602449</v>
      </c>
      <c r="J186" t="s">
        <v>8343</v>
      </c>
    </row>
    <row r="187" spans="1:10" x14ac:dyDescent="0.25">
      <c r="A187" t="s">
        <v>4071</v>
      </c>
      <c r="B187" s="3">
        <v>74.49920654296875</v>
      </c>
      <c r="C187" s="3">
        <v>25.920000076293949</v>
      </c>
      <c r="D187" s="4">
        <v>7.4606248650518792E-2</v>
      </c>
      <c r="E187" s="4">
        <v>-1.6318796924123521E-2</v>
      </c>
      <c r="F187" s="2">
        <v>5</v>
      </c>
      <c r="G187" s="4">
        <v>-0.19990724759280051</v>
      </c>
      <c r="H187" s="4">
        <v>-0.33377190163570691</v>
      </c>
      <c r="I187" s="4">
        <v>0.35370441688632842</v>
      </c>
      <c r="J187" t="s">
        <v>8344</v>
      </c>
    </row>
    <row r="188" spans="1:10" x14ac:dyDescent="0.25">
      <c r="A188" t="s">
        <v>4093</v>
      </c>
      <c r="B188" s="3">
        <v>69.326980590820313</v>
      </c>
      <c r="C188" s="3">
        <v>26.35000038146973</v>
      </c>
      <c r="D188" s="4">
        <v>-6.5535476754374766E-4</v>
      </c>
      <c r="E188" s="4">
        <v>-8.8865826004297821E-2</v>
      </c>
      <c r="F188" s="2">
        <v>5</v>
      </c>
      <c r="G188" s="4">
        <v>-0.26214511927298911</v>
      </c>
      <c r="H188" s="4">
        <v>-0.38002584741998618</v>
      </c>
      <c r="I188" s="4">
        <v>0.2597213338246438</v>
      </c>
      <c r="J188" t="s">
        <v>8345</v>
      </c>
    </row>
    <row r="189" spans="1:10" x14ac:dyDescent="0.25">
      <c r="A189" t="s">
        <v>8279</v>
      </c>
      <c r="B189" s="3">
        <v>69.372444152832031</v>
      </c>
      <c r="C189" s="3">
        <v>28.920000076293949</v>
      </c>
      <c r="D189" s="4">
        <v>5.845343410666004E-2</v>
      </c>
      <c r="E189" s="4">
        <v>-0.20767123078646721</v>
      </c>
      <c r="F189" s="2">
        <v>5</v>
      </c>
      <c r="G189" s="4">
        <v>-0.3233687167350433</v>
      </c>
      <c r="H189" s="4">
        <v>-0.37961927795610251</v>
      </c>
      <c r="I189" s="4">
        <v>0.26054743959889998</v>
      </c>
      <c r="J189" t="s">
        <v>8346</v>
      </c>
    </row>
    <row r="190" spans="1:10" x14ac:dyDescent="0.25">
      <c r="A190" t="s">
        <v>4135</v>
      </c>
      <c r="B190" s="3">
        <v>65.541328430175781</v>
      </c>
      <c r="C190" s="3">
        <v>36.5</v>
      </c>
      <c r="D190" s="4">
        <v>9.9345694366409276E-2</v>
      </c>
      <c r="E190" s="4">
        <v>-0.1730856251765184</v>
      </c>
      <c r="F190" s="2">
        <v>5</v>
      </c>
      <c r="G190" s="4">
        <v>-0.35107218166827131</v>
      </c>
      <c r="H190" s="4">
        <v>-0.41388000449211843</v>
      </c>
      <c r="I190" s="4">
        <v>0.1909332985090724</v>
      </c>
      <c r="J190" t="s">
        <v>8347</v>
      </c>
    </row>
    <row r="191" spans="1:10" x14ac:dyDescent="0.25">
      <c r="A191" t="s">
        <v>4156</v>
      </c>
      <c r="B191" s="3">
        <v>59.618488311767578</v>
      </c>
      <c r="C191" s="3">
        <v>44.139999389648438</v>
      </c>
      <c r="D191" s="4">
        <v>8.3311013643845966E-2</v>
      </c>
      <c r="E191" s="4">
        <v>-4.7680672216344977E-2</v>
      </c>
      <c r="F191" s="2">
        <v>5</v>
      </c>
      <c r="G191" s="4">
        <v>-0.3815802292176308</v>
      </c>
      <c r="H191" s="4">
        <v>-0.46684650832631608</v>
      </c>
      <c r="I191" s="4">
        <v>8.3311013643845966E-2</v>
      </c>
      <c r="J191" t="s">
        <v>8348</v>
      </c>
    </row>
    <row r="192" spans="1:10" x14ac:dyDescent="0.25">
      <c r="A192" t="s">
        <v>8280</v>
      </c>
      <c r="B192" s="3">
        <v>55.033584594726563</v>
      </c>
      <c r="C192" s="3">
        <v>46.349998474121087</v>
      </c>
      <c r="D192" s="4">
        <v>-0.1074490545782423</v>
      </c>
      <c r="E192" s="4">
        <v>3.3675252372764593E-2</v>
      </c>
      <c r="F192" s="2">
        <v>5</v>
      </c>
      <c r="G192" s="4">
        <v>-0.43424385462247728</v>
      </c>
      <c r="H192" s="4">
        <v>-0.50784817567730767</v>
      </c>
      <c r="I192" s="4">
        <v>0</v>
      </c>
      <c r="J192" t="s">
        <v>8349</v>
      </c>
    </row>
    <row r="193" spans="1:10" x14ac:dyDescent="0.25">
      <c r="A193" t="s">
        <v>8281</v>
      </c>
      <c r="B193" s="3">
        <v>61.658760070800781</v>
      </c>
      <c r="C193" s="3">
        <v>44.840000152587891</v>
      </c>
      <c r="D193" s="4">
        <v>-8.2113950595634533E-2</v>
      </c>
      <c r="E193" s="4">
        <v>0.12100000381469719</v>
      </c>
      <c r="F193" s="2">
        <v>5</v>
      </c>
      <c r="G193" s="4">
        <v>-0.38251669234249169</v>
      </c>
      <c r="H193" s="4">
        <v>-0.4486008593155032</v>
      </c>
      <c r="I193" s="4">
        <v>0</v>
      </c>
      <c r="J193" t="s">
        <v>8350</v>
      </c>
    </row>
    <row r="194" spans="1:10" x14ac:dyDescent="0.25">
      <c r="A194" t="s">
        <v>4217</v>
      </c>
      <c r="B194" s="3">
        <v>67.17474365234375</v>
      </c>
      <c r="C194" s="3">
        <v>40</v>
      </c>
      <c r="D194" s="4">
        <v>9.7959541312540033E-3</v>
      </c>
      <c r="E194" s="4">
        <v>-0.27641098257439622</v>
      </c>
      <c r="F194" s="2">
        <v>5</v>
      </c>
      <c r="G194" s="4">
        <v>-0.36795033781065162</v>
      </c>
      <c r="H194" s="4">
        <v>-0.399272773518771</v>
      </c>
      <c r="I194" s="4">
        <v>9.7959541312540033E-3</v>
      </c>
      <c r="J194" t="s">
        <v>8339</v>
      </c>
    </row>
    <row r="195" spans="1:10" x14ac:dyDescent="0.25">
      <c r="A195" t="s">
        <v>8282</v>
      </c>
      <c r="B195" s="3">
        <v>66.523086547851563</v>
      </c>
      <c r="C195" s="3">
        <v>55.279998779296882</v>
      </c>
      <c r="D195" s="4">
        <v>-6.9606386929075392E-2</v>
      </c>
      <c r="E195" s="4">
        <v>-7.6974464139807131E-2</v>
      </c>
      <c r="F195" s="2">
        <v>5</v>
      </c>
      <c r="G195" s="4">
        <v>-0.38112994830679953</v>
      </c>
      <c r="H195" s="4">
        <v>-0.40510038288077149</v>
      </c>
      <c r="I195" s="4">
        <v>0</v>
      </c>
      <c r="J195" t="s">
        <v>8340</v>
      </c>
    </row>
    <row r="196" spans="1:10" x14ac:dyDescent="0.25">
      <c r="A196" t="s">
        <v>4258</v>
      </c>
      <c r="B196" s="3">
        <v>71.49993896484375</v>
      </c>
      <c r="C196" s="3">
        <v>59.889999389648438</v>
      </c>
      <c r="D196" s="4">
        <v>-0.1651866243008436</v>
      </c>
      <c r="E196" s="4">
        <v>0.52043666711473291</v>
      </c>
      <c r="F196" s="2">
        <v>5</v>
      </c>
      <c r="G196" s="4">
        <v>-0.36059361461472239</v>
      </c>
      <c r="H196" s="4">
        <v>-0.36059361461472239</v>
      </c>
      <c r="I196" s="4">
        <v>0</v>
      </c>
      <c r="J196" t="s">
        <v>8341</v>
      </c>
    </row>
    <row r="197" spans="1:10" x14ac:dyDescent="0.25">
      <c r="A197" t="s">
        <v>4281</v>
      </c>
      <c r="B197" s="3">
        <v>85.647811889648438</v>
      </c>
      <c r="C197" s="3">
        <v>39.389999389648438</v>
      </c>
      <c r="D197" s="4">
        <v>-9.4173727428840004E-2</v>
      </c>
      <c r="E197" s="4">
        <v>0.90750605894935843</v>
      </c>
      <c r="F197" s="2">
        <v>5</v>
      </c>
      <c r="G197" s="4">
        <v>-0.2236817510307143</v>
      </c>
      <c r="H197" s="4">
        <v>-0.23407266342639199</v>
      </c>
      <c r="I197" s="4">
        <v>0</v>
      </c>
      <c r="J197" t="s">
        <v>8342</v>
      </c>
    </row>
    <row r="198" spans="1:10" x14ac:dyDescent="0.25">
      <c r="A198" t="s">
        <v>8283</v>
      </c>
      <c r="B198" s="3">
        <v>94.552139282226563</v>
      </c>
      <c r="C198" s="3">
        <v>20.64999961853027</v>
      </c>
      <c r="D198" s="4">
        <v>1.5453517893143859E-2</v>
      </c>
      <c r="E198" s="4">
        <v>-9.9825669669341033E-2</v>
      </c>
      <c r="F198" s="2">
        <v>4</v>
      </c>
      <c r="G198" s="4">
        <v>-0.10979273119703201</v>
      </c>
      <c r="H198" s="4">
        <v>-0.15444345150251951</v>
      </c>
      <c r="I198" s="4">
        <v>1.5453517893143859E-2</v>
      </c>
      <c r="J198" t="s">
        <v>8343</v>
      </c>
    </row>
    <row r="199" spans="1:10" x14ac:dyDescent="0.25">
      <c r="A199" t="s">
        <v>4323</v>
      </c>
      <c r="B199" s="3">
        <v>93.113212585449219</v>
      </c>
      <c r="C199" s="3">
        <v>22.940000534057621</v>
      </c>
      <c r="D199" s="4">
        <v>-8.9855669346337042E-3</v>
      </c>
      <c r="E199" s="4">
        <v>-4.2171198192391013E-2</v>
      </c>
      <c r="F199" s="2">
        <v>4</v>
      </c>
      <c r="G199" s="4">
        <v>-0.1120903992617083</v>
      </c>
      <c r="H199" s="4">
        <v>-0.1673114193825084</v>
      </c>
      <c r="I199" s="4">
        <v>8.5967450958679414E-3</v>
      </c>
      <c r="J199" t="s">
        <v>8344</v>
      </c>
    </row>
    <row r="200" spans="1:10" x14ac:dyDescent="0.25">
      <c r="A200" t="s">
        <v>4345</v>
      </c>
      <c r="B200" s="3">
        <v>93.957473754882813</v>
      </c>
      <c r="C200" s="3">
        <v>23.95000076293945</v>
      </c>
      <c r="D200" s="4">
        <v>-8.3576096885949136E-2</v>
      </c>
      <c r="E200" s="4">
        <v>0.34324177596302108</v>
      </c>
      <c r="F200" s="2">
        <v>4</v>
      </c>
      <c r="G200" s="4">
        <v>-0.13209233771879969</v>
      </c>
      <c r="H200" s="4">
        <v>-0.1597613991939022</v>
      </c>
      <c r="I200" s="4">
        <v>3.9951055936916502E-2</v>
      </c>
      <c r="J200" t="s">
        <v>8345</v>
      </c>
    </row>
    <row r="201" spans="1:10" x14ac:dyDescent="0.25">
      <c r="A201" t="s">
        <v>8284</v>
      </c>
      <c r="B201" s="3">
        <v>102.5262145996094</v>
      </c>
      <c r="C201" s="3">
        <v>17.829999923706051</v>
      </c>
      <c r="D201" s="4">
        <v>1.511694003600939E-2</v>
      </c>
      <c r="E201" s="4">
        <v>-0.142376183812987</v>
      </c>
      <c r="F201" s="2">
        <v>3</v>
      </c>
      <c r="G201" s="4">
        <v>-6.6787499496529845E-2</v>
      </c>
      <c r="H201" s="4">
        <v>-8.3133255308020515E-2</v>
      </c>
      <c r="I201" s="4">
        <v>0.139874823685326</v>
      </c>
      <c r="J201" t="s">
        <v>8346</v>
      </c>
    </row>
    <row r="202" spans="1:10" x14ac:dyDescent="0.25">
      <c r="A202" t="s">
        <v>4387</v>
      </c>
      <c r="B202" s="3">
        <v>100.99941253662109</v>
      </c>
      <c r="C202" s="3">
        <v>20.79000091552734</v>
      </c>
      <c r="D202" s="4">
        <v>4.7662148416512513E-2</v>
      </c>
      <c r="E202" s="4">
        <v>-0.18820771495319591</v>
      </c>
      <c r="F202" s="2">
        <v>4</v>
      </c>
      <c r="G202" s="4">
        <v>-4.9501174966679502E-2</v>
      </c>
      <c r="H202" s="4">
        <v>-9.6787070995529523E-2</v>
      </c>
      <c r="I202" s="4">
        <v>0.12582934930437381</v>
      </c>
      <c r="J202" t="s">
        <v>8347</v>
      </c>
    </row>
    <row r="203" spans="1:10" x14ac:dyDescent="0.25">
      <c r="A203" t="s">
        <v>4409</v>
      </c>
      <c r="B203" s="3">
        <v>96.404563903808594</v>
      </c>
      <c r="C203" s="3">
        <v>25.610000610351559</v>
      </c>
      <c r="D203" s="4">
        <v>-8.9419965522998801E-3</v>
      </c>
      <c r="E203" s="4">
        <v>-3.5041457162561018E-2</v>
      </c>
      <c r="F203" s="2">
        <v>5</v>
      </c>
      <c r="G203" s="4">
        <v>-5.2555742472670468E-2</v>
      </c>
      <c r="H203" s="4">
        <v>-0.13787767328462691</v>
      </c>
      <c r="I203" s="4">
        <v>7.461107667773148E-2</v>
      </c>
      <c r="J203" t="s">
        <v>8348</v>
      </c>
    </row>
    <row r="204" spans="1:10" x14ac:dyDescent="0.25">
      <c r="A204" t="s">
        <v>4429</v>
      </c>
      <c r="B204" s="3">
        <v>97.274391174316406</v>
      </c>
      <c r="C204" s="3">
        <v>26.54000091552734</v>
      </c>
      <c r="D204" s="4">
        <v>-2.584299872854812E-2</v>
      </c>
      <c r="E204" s="4">
        <v>1.29771046827154E-2</v>
      </c>
      <c r="F204" s="2">
        <v>5</v>
      </c>
      <c r="G204" s="4">
        <v>-3.2928352446917282E-2</v>
      </c>
      <c r="H204" s="4">
        <v>-0.13009902173614921</v>
      </c>
      <c r="I204" s="4">
        <v>8.4306945647344866E-2</v>
      </c>
      <c r="J204" t="s">
        <v>8349</v>
      </c>
    </row>
    <row r="205" spans="1:10" x14ac:dyDescent="0.25">
      <c r="A205" t="s">
        <v>4449</v>
      </c>
      <c r="B205" s="3">
        <v>99.854942321777344</v>
      </c>
      <c r="C205" s="3">
        <v>26.20000076293945</v>
      </c>
      <c r="D205" s="4">
        <v>-6.0461132698134357E-2</v>
      </c>
      <c r="E205" s="4">
        <v>0.16444447835286469</v>
      </c>
      <c r="F205" s="2">
        <v>5</v>
      </c>
      <c r="G205" s="4">
        <v>-2.6747985985311699E-2</v>
      </c>
      <c r="H205" s="4">
        <v>-0.10702178691066019</v>
      </c>
      <c r="I205" s="4">
        <v>0.1130720656240496</v>
      </c>
      <c r="J205" t="s">
        <v>8350</v>
      </c>
    </row>
    <row r="206" spans="1:10" x14ac:dyDescent="0.25">
      <c r="A206" t="s">
        <v>4470</v>
      </c>
      <c r="B206" s="3">
        <v>106.2807998657227</v>
      </c>
      <c r="C206" s="3">
        <v>22.5</v>
      </c>
      <c r="D206" s="4">
        <v>-1.126048834818039E-2</v>
      </c>
      <c r="E206" s="4">
        <v>-1.617843575233557E-2</v>
      </c>
      <c r="F206" s="2">
        <v>4</v>
      </c>
      <c r="G206" s="4">
        <v>5.1462532462792858E-2</v>
      </c>
      <c r="H206" s="4">
        <v>-4.9556921840005493E-2</v>
      </c>
      <c r="I206" s="4">
        <v>0.18950429027844301</v>
      </c>
      <c r="J206" t="s">
        <v>8339</v>
      </c>
    </row>
    <row r="207" spans="1:10" x14ac:dyDescent="0.25">
      <c r="A207" t="s">
        <v>4490</v>
      </c>
      <c r="B207" s="3">
        <v>107.4912033081055</v>
      </c>
      <c r="C207" s="3">
        <v>22.870000839233398</v>
      </c>
      <c r="D207" s="4">
        <v>-3.8732581271932687E-2</v>
      </c>
      <c r="E207" s="4">
        <v>0.23421478638776899</v>
      </c>
      <c r="F207" s="2">
        <v>4</v>
      </c>
      <c r="G207" s="4">
        <v>7.7656986706404085E-2</v>
      </c>
      <c r="H207" s="4">
        <v>-3.8732581271932687E-2</v>
      </c>
      <c r="I207" s="4">
        <v>0.23194174645223259</v>
      </c>
      <c r="J207" t="s">
        <v>8340</v>
      </c>
    </row>
    <row r="208" spans="1:10" x14ac:dyDescent="0.25">
      <c r="A208" t="s">
        <v>4511</v>
      </c>
      <c r="B208" s="3">
        <v>111.82237243652339</v>
      </c>
      <c r="C208" s="3">
        <v>18.530000686645511</v>
      </c>
      <c r="D208" s="4">
        <v>1.356644671041729E-2</v>
      </c>
      <c r="E208" s="4">
        <v>2.9444482591417079E-2</v>
      </c>
      <c r="F208" s="2">
        <v>3</v>
      </c>
      <c r="G208" s="4">
        <v>0.1433717619716868</v>
      </c>
      <c r="H208" s="4">
        <v>0</v>
      </c>
      <c r="I208" s="4">
        <v>0.28158067406707371</v>
      </c>
      <c r="J208" t="s">
        <v>8341</v>
      </c>
    </row>
    <row r="209" spans="1:10" x14ac:dyDescent="0.25">
      <c r="A209" t="s">
        <v>8285</v>
      </c>
      <c r="B209" s="3">
        <v>110.3256454467773</v>
      </c>
      <c r="C209" s="3">
        <v>18</v>
      </c>
      <c r="D209" s="4">
        <v>3.8714642076446149E-2</v>
      </c>
      <c r="E209" s="4">
        <v>-0.2301111785236778</v>
      </c>
      <c r="F209" s="2">
        <v>3</v>
      </c>
      <c r="G209" s="4">
        <v>0.16362144772290541</v>
      </c>
      <c r="H209" s="4">
        <v>0</v>
      </c>
      <c r="I209" s="4">
        <v>0.31747572337880697</v>
      </c>
      <c r="J209" t="s">
        <v>8342</v>
      </c>
    </row>
    <row r="210" spans="1:10" x14ac:dyDescent="0.25">
      <c r="A210" t="s">
        <v>4553</v>
      </c>
      <c r="B210" s="3">
        <v>106.213623046875</v>
      </c>
      <c r="C210" s="3">
        <v>23.379999160766602</v>
      </c>
      <c r="D210" s="4">
        <v>1.2832583195133919E-2</v>
      </c>
      <c r="E210" s="4">
        <v>-5.9524359809635108E-3</v>
      </c>
      <c r="F210" s="2">
        <v>4</v>
      </c>
      <c r="G210" s="4">
        <v>0.15049960704135601</v>
      </c>
      <c r="H210" s="4">
        <v>-3.3224028233215692E-2</v>
      </c>
      <c r="I210" s="4">
        <v>0.26837118685946559</v>
      </c>
      <c r="J210" t="s">
        <v>8343</v>
      </c>
    </row>
    <row r="211" spans="1:10" x14ac:dyDescent="0.25">
      <c r="A211" t="s">
        <v>4576</v>
      </c>
      <c r="B211" s="3">
        <v>104.86789703369141</v>
      </c>
      <c r="C211" s="3">
        <v>23.520000457763668</v>
      </c>
      <c r="D211" s="4">
        <v>-3.1310147819648033E-2</v>
      </c>
      <c r="E211" s="4">
        <v>0.44916827610229593</v>
      </c>
      <c r="F211" s="2">
        <v>4</v>
      </c>
      <c r="G211" s="4">
        <v>0.1607110738053841</v>
      </c>
      <c r="H211" s="4">
        <v>-4.5473074417745507E-2</v>
      </c>
      <c r="I211" s="4">
        <v>0.25230093097735501</v>
      </c>
      <c r="J211" t="s">
        <v>8344</v>
      </c>
    </row>
    <row r="212" spans="1:10" x14ac:dyDescent="0.25">
      <c r="A212" t="s">
        <v>8286</v>
      </c>
      <c r="B212" s="3">
        <v>108.257453918457</v>
      </c>
      <c r="C212" s="3">
        <v>16.229999542236332</v>
      </c>
      <c r="D212" s="4">
        <v>-1.462070296929319E-2</v>
      </c>
      <c r="E212" s="4">
        <v>0.24367810766464021</v>
      </c>
      <c r="F212" s="2">
        <v>3</v>
      </c>
      <c r="G212" s="4">
        <v>0.20359409229952849</v>
      </c>
      <c r="H212" s="4">
        <v>-1.462070296929319E-2</v>
      </c>
      <c r="I212" s="4">
        <v>0.29277800129591941</v>
      </c>
      <c r="J212" t="s">
        <v>8345</v>
      </c>
    </row>
    <row r="213" spans="1:10" x14ac:dyDescent="0.25">
      <c r="A213" t="s">
        <v>4617</v>
      </c>
      <c r="B213" s="3">
        <v>109.8637390136719</v>
      </c>
      <c r="C213" s="3">
        <v>13.05000019073486</v>
      </c>
      <c r="D213" s="4">
        <v>3.3920418184602667E-2</v>
      </c>
      <c r="E213" s="4">
        <v>-8.2278484832856491E-2</v>
      </c>
      <c r="F213" s="2">
        <v>1</v>
      </c>
      <c r="G213" s="4">
        <v>0.22463902214342221</v>
      </c>
      <c r="H213" s="4">
        <v>0</v>
      </c>
      <c r="I213" s="4">
        <v>0.32804637813749649</v>
      </c>
      <c r="J213" t="s">
        <v>8346</v>
      </c>
    </row>
    <row r="214" spans="1:10" x14ac:dyDescent="0.25">
      <c r="A214" t="s">
        <v>4639</v>
      </c>
      <c r="B214" s="3">
        <v>106.25937652587891</v>
      </c>
      <c r="C214" s="3">
        <v>14.22000026702881</v>
      </c>
      <c r="D214" s="4">
        <v>4.4295332307405337E-2</v>
      </c>
      <c r="E214" s="4">
        <v>-2.8688529128724109E-2</v>
      </c>
      <c r="F214" s="2">
        <v>2</v>
      </c>
      <c r="G214" s="4">
        <v>0.14878403233441381</v>
      </c>
      <c r="H214" s="4">
        <v>0</v>
      </c>
      <c r="I214" s="4">
        <v>0.28642245971671532</v>
      </c>
      <c r="J214" t="s">
        <v>8347</v>
      </c>
    </row>
    <row r="215" spans="1:10" x14ac:dyDescent="0.25">
      <c r="A215" t="s">
        <v>8287</v>
      </c>
      <c r="B215" s="3">
        <v>101.7522277832031</v>
      </c>
      <c r="C215" s="3">
        <v>14.64000034332275</v>
      </c>
      <c r="D215" s="4">
        <v>1.1588902038587531E-2</v>
      </c>
      <c r="E215" s="4">
        <v>-5.0583640020231302E-2</v>
      </c>
      <c r="F215" s="2">
        <v>2</v>
      </c>
      <c r="G215" s="4">
        <v>0.1139520682653823</v>
      </c>
      <c r="H215" s="4">
        <v>-8.2557926741078091E-3</v>
      </c>
      <c r="I215" s="4">
        <v>0.27155311973597351</v>
      </c>
      <c r="J215" t="s">
        <v>8348</v>
      </c>
    </row>
    <row r="216" spans="1:10" x14ac:dyDescent="0.25">
      <c r="A216" t="s">
        <v>4681</v>
      </c>
      <c r="B216" s="3">
        <v>100.586540222168</v>
      </c>
      <c r="C216" s="3">
        <v>15.420000076293951</v>
      </c>
      <c r="D216" s="4">
        <v>-1.961735115193897E-2</v>
      </c>
      <c r="E216" s="4">
        <v>0.47984644562290041</v>
      </c>
      <c r="F216" s="2">
        <v>2</v>
      </c>
      <c r="G216" s="4">
        <v>0.1193648016386915</v>
      </c>
      <c r="H216" s="4">
        <v>-1.961735115193897E-2</v>
      </c>
      <c r="I216" s="4">
        <v>0.256986031750148</v>
      </c>
      <c r="J216" t="s">
        <v>8349</v>
      </c>
    </row>
    <row r="217" spans="1:10" x14ac:dyDescent="0.25">
      <c r="A217" t="s">
        <v>4700</v>
      </c>
      <c r="B217" s="3">
        <v>102.59926605224609</v>
      </c>
      <c r="C217" s="3">
        <v>10.420000076293951</v>
      </c>
      <c r="D217" s="4">
        <v>1.504019774423448E-2</v>
      </c>
      <c r="E217" s="4">
        <v>-9.8615943074555124E-2</v>
      </c>
      <c r="F217" s="2">
        <v>1</v>
      </c>
      <c r="G217" s="4">
        <v>0.14830023205279619</v>
      </c>
      <c r="H217" s="4">
        <v>0</v>
      </c>
      <c r="I217" s="4">
        <v>0.28213818678563207</v>
      </c>
      <c r="J217" t="s">
        <v>8350</v>
      </c>
    </row>
    <row r="218" spans="1:10" x14ac:dyDescent="0.25">
      <c r="A218" t="s">
        <v>8288</v>
      </c>
      <c r="B218" s="3">
        <v>101.0790176391602</v>
      </c>
      <c r="C218" s="3">
        <v>11.560000419616699</v>
      </c>
      <c r="D218" s="4">
        <v>1.337138496845669E-2</v>
      </c>
      <c r="E218" s="4">
        <v>5.9578421750278172E-2</v>
      </c>
      <c r="F218" s="2">
        <v>1</v>
      </c>
      <c r="G218" s="4">
        <v>0.15845257739963531</v>
      </c>
      <c r="H218" s="4">
        <v>0</v>
      </c>
      <c r="I218" s="4">
        <v>0.26314030679275602</v>
      </c>
      <c r="J218" t="s">
        <v>8339</v>
      </c>
    </row>
    <row r="219" spans="1:10" x14ac:dyDescent="0.25">
      <c r="A219" t="s">
        <v>4740</v>
      </c>
      <c r="B219" s="3">
        <v>99.745285034179688</v>
      </c>
      <c r="C219" s="3">
        <v>10.909999847412109</v>
      </c>
      <c r="D219" s="4">
        <v>1.988483890052439E-2</v>
      </c>
      <c r="E219" s="4">
        <v>-1.7117164642156509E-2</v>
      </c>
      <c r="F219" s="2">
        <v>1</v>
      </c>
      <c r="G219" s="4">
        <v>0.14097917199026469</v>
      </c>
      <c r="H219" s="4">
        <v>0</v>
      </c>
      <c r="I219" s="4">
        <v>0.2464732333369308</v>
      </c>
      <c r="J219" t="s">
        <v>8340</v>
      </c>
    </row>
    <row r="220" spans="1:10" x14ac:dyDescent="0.25">
      <c r="A220" t="s">
        <v>4761</v>
      </c>
      <c r="B220" s="3">
        <v>97.800537109375</v>
      </c>
      <c r="C220" s="3">
        <v>11.10000038146973</v>
      </c>
      <c r="D220" s="4">
        <v>3.1517215407443677E-2</v>
      </c>
      <c r="E220" s="4">
        <v>-7.3455692353251223E-2</v>
      </c>
      <c r="F220" s="2">
        <v>1</v>
      </c>
      <c r="G220" s="4">
        <v>0.16790464132991351</v>
      </c>
      <c r="H220" s="4">
        <v>-1.0043018909507979E-3</v>
      </c>
      <c r="I220" s="4">
        <v>0.22217056847386571</v>
      </c>
      <c r="J220" t="s">
        <v>8341</v>
      </c>
    </row>
    <row r="221" spans="1:10" x14ac:dyDescent="0.25">
      <c r="A221" t="s">
        <v>8289</v>
      </c>
      <c r="B221" s="3">
        <v>94.81231689453125</v>
      </c>
      <c r="C221" s="3">
        <v>11.97999954223633</v>
      </c>
      <c r="D221" s="4">
        <v>2.7001341265781461E-2</v>
      </c>
      <c r="E221" s="4">
        <v>-2.6807543958690339E-2</v>
      </c>
      <c r="F221" s="2">
        <v>1</v>
      </c>
      <c r="G221" s="4">
        <v>0.1054419302829821</v>
      </c>
      <c r="H221" s="4">
        <v>-3.1527847342371913E-2</v>
      </c>
      <c r="I221" s="4">
        <v>0.22564415839510099</v>
      </c>
      <c r="J221" t="s">
        <v>8342</v>
      </c>
    </row>
    <row r="222" spans="1:10" x14ac:dyDescent="0.25">
      <c r="A222" t="s">
        <v>4803</v>
      </c>
      <c r="B222" s="3">
        <v>92.319564819335938</v>
      </c>
      <c r="C222" s="3">
        <v>12.310000419616699</v>
      </c>
      <c r="D222" s="4">
        <v>2.1822161459674749E-2</v>
      </c>
      <c r="E222" s="4">
        <v>-0.1765885901893002</v>
      </c>
      <c r="F222" s="2">
        <v>1</v>
      </c>
      <c r="G222" s="4">
        <v>8.5016809430030538E-2</v>
      </c>
      <c r="H222" s="4">
        <v>-5.6990372121633159E-2</v>
      </c>
      <c r="I222" s="4">
        <v>0.20879675248961679</v>
      </c>
      <c r="J222" t="s">
        <v>8343</v>
      </c>
    </row>
    <row r="223" spans="1:10" x14ac:dyDescent="0.25">
      <c r="A223" t="s">
        <v>4826</v>
      </c>
      <c r="B223" s="3">
        <v>90.347976684570313</v>
      </c>
      <c r="C223" s="3">
        <v>14.94999980926514</v>
      </c>
      <c r="D223" s="4">
        <v>4.4785560047673201E-3</v>
      </c>
      <c r="E223" s="4">
        <v>0.1429663529408676</v>
      </c>
      <c r="F223" s="2">
        <v>2</v>
      </c>
      <c r="G223" s="4">
        <v>5.1890626235242543E-2</v>
      </c>
      <c r="H223" s="4">
        <v>-7.7129403289437404E-2</v>
      </c>
      <c r="I223" s="4">
        <v>0.19485552115010371</v>
      </c>
      <c r="J223" t="s">
        <v>8344</v>
      </c>
    </row>
    <row r="224" spans="1:10" x14ac:dyDescent="0.25">
      <c r="A224" t="s">
        <v>4845</v>
      </c>
      <c r="B224" s="3">
        <v>89.945152282714844</v>
      </c>
      <c r="C224" s="3">
        <v>13.079999923706049</v>
      </c>
      <c r="D224" s="4">
        <v>2.60872538060597E-3</v>
      </c>
      <c r="E224" s="4">
        <v>-0.20437959253047949</v>
      </c>
      <c r="F224" s="2">
        <v>1</v>
      </c>
      <c r="G224" s="4">
        <v>8.7268053977482385E-2</v>
      </c>
      <c r="H224" s="4">
        <v>-8.1244103028733528E-2</v>
      </c>
      <c r="I224" s="4">
        <v>0.1924256894081349</v>
      </c>
      <c r="J224" t="s">
        <v>8345</v>
      </c>
    </row>
    <row r="225" spans="1:10" x14ac:dyDescent="0.25">
      <c r="A225" t="s">
        <v>4867</v>
      </c>
      <c r="B225" s="3">
        <v>89.71112060546875</v>
      </c>
      <c r="C225" s="3">
        <v>16.440000534057621</v>
      </c>
      <c r="D225" s="4">
        <v>-3.0121329111225111E-2</v>
      </c>
      <c r="E225" s="4">
        <v>0.41846422067447397</v>
      </c>
      <c r="F225" s="2">
        <v>3</v>
      </c>
      <c r="G225" s="4">
        <v>8.6082040064703325E-2</v>
      </c>
      <c r="H225" s="4">
        <v>-8.3634648578893689E-2</v>
      </c>
      <c r="I225" s="4">
        <v>0.18932307212414429</v>
      </c>
      <c r="J225" t="s">
        <v>8346</v>
      </c>
    </row>
    <row r="226" spans="1:10" x14ac:dyDescent="0.25">
      <c r="A226" t="s">
        <v>8290</v>
      </c>
      <c r="B226" s="3">
        <v>92.497261047363281</v>
      </c>
      <c r="C226" s="3">
        <v>11.590000152587891</v>
      </c>
      <c r="D226" s="4">
        <v>1.2631541317489999E-2</v>
      </c>
      <c r="E226" s="4">
        <v>1.7559245235877711E-2</v>
      </c>
      <c r="F226" s="2">
        <v>1</v>
      </c>
      <c r="G226" s="4">
        <v>0.1558978453268125</v>
      </c>
      <c r="H226" s="4">
        <v>-5.5175271994207457E-2</v>
      </c>
      <c r="I226" s="4">
        <v>0.22625964238833671</v>
      </c>
      <c r="J226" t="s">
        <v>8347</v>
      </c>
    </row>
    <row r="227" spans="1:10" x14ac:dyDescent="0.25">
      <c r="A227" t="s">
        <v>4908</v>
      </c>
      <c r="B227" s="3">
        <v>91.343452453613281</v>
      </c>
      <c r="C227" s="3">
        <v>11.39000034332275</v>
      </c>
      <c r="D227" s="4">
        <v>1.650424908638248E-2</v>
      </c>
      <c r="E227" s="4">
        <v>-7.6985396881531387E-2</v>
      </c>
      <c r="F227" s="2">
        <v>1</v>
      </c>
      <c r="G227" s="4">
        <v>0.1200934389706259</v>
      </c>
      <c r="H227" s="4">
        <v>-6.6960992764927174E-2</v>
      </c>
      <c r="I227" s="4">
        <v>0.21406896277583079</v>
      </c>
      <c r="J227" t="s">
        <v>8348</v>
      </c>
    </row>
    <row r="228" spans="1:10" x14ac:dyDescent="0.25">
      <c r="A228" t="s">
        <v>4931</v>
      </c>
      <c r="B228" s="3">
        <v>89.860374450683594</v>
      </c>
      <c r="C228" s="3">
        <v>12.340000152587891</v>
      </c>
      <c r="D228" s="4">
        <v>5.7254092005483148E-3</v>
      </c>
      <c r="E228" s="4">
        <v>-4.7104221286614963E-2</v>
      </c>
      <c r="F228" s="2">
        <v>1</v>
      </c>
      <c r="G228" s="4">
        <v>8.1749957912685911E-2</v>
      </c>
      <c r="H228" s="4">
        <v>-8.2110076693065359E-2</v>
      </c>
      <c r="I228" s="4">
        <v>0.1943569973927963</v>
      </c>
      <c r="J228" t="s">
        <v>8349</v>
      </c>
    </row>
    <row r="229" spans="1:10" x14ac:dyDescent="0.25">
      <c r="A229" t="s">
        <v>4950</v>
      </c>
      <c r="B229" s="3">
        <v>89.34881591796875</v>
      </c>
      <c r="C229" s="3">
        <v>12.94999980926514</v>
      </c>
      <c r="D229" s="4">
        <v>2.4014365249191979E-2</v>
      </c>
      <c r="E229" s="4">
        <v>7.2908047778847518E-2</v>
      </c>
      <c r="F229" s="2">
        <v>1</v>
      </c>
      <c r="G229" s="4">
        <v>9.8075412043348686E-2</v>
      </c>
      <c r="H229" s="4">
        <v>-8.7335454677867075E-2</v>
      </c>
      <c r="I229" s="4">
        <v>0.18755774336276471</v>
      </c>
      <c r="J229" t="s">
        <v>8350</v>
      </c>
    </row>
    <row r="230" spans="1:10" x14ac:dyDescent="0.25">
      <c r="A230" t="s">
        <v>8291</v>
      </c>
      <c r="B230" s="3">
        <v>87.25347900390625</v>
      </c>
      <c r="C230" s="3">
        <v>12.069999694824221</v>
      </c>
      <c r="D230" s="4">
        <v>-1.9137025571422941E-3</v>
      </c>
      <c r="E230" s="4">
        <v>8.2912726862383046E-4</v>
      </c>
      <c r="F230" s="2">
        <v>1</v>
      </c>
      <c r="G230" s="4">
        <v>4.8281880098939078E-2</v>
      </c>
      <c r="H230" s="4">
        <v>-0.1087385330770845</v>
      </c>
      <c r="I230" s="4">
        <v>0.15970808971393161</v>
      </c>
      <c r="J230" t="s">
        <v>8339</v>
      </c>
    </row>
    <row r="231" spans="1:10" x14ac:dyDescent="0.25">
      <c r="A231" t="s">
        <v>4991</v>
      </c>
      <c r="B231" s="3">
        <v>87.4207763671875</v>
      </c>
      <c r="C231" s="3">
        <v>12.060000419616699</v>
      </c>
      <c r="D231" s="4">
        <v>4.3952655942169017E-2</v>
      </c>
      <c r="E231" s="4">
        <v>-0.21279369061011749</v>
      </c>
      <c r="F231" s="2">
        <v>1</v>
      </c>
      <c r="G231" s="4">
        <v>8.1928512407970278E-2</v>
      </c>
      <c r="H231" s="4">
        <v>-0.10702965344142309</v>
      </c>
      <c r="I231" s="4">
        <v>0.16265215497840169</v>
      </c>
      <c r="J231" t="s">
        <v>8340</v>
      </c>
    </row>
    <row r="232" spans="1:10" x14ac:dyDescent="0.25">
      <c r="A232" t="s">
        <v>5012</v>
      </c>
      <c r="B232" s="3">
        <v>83.74017333984375</v>
      </c>
      <c r="C232" s="3">
        <v>15.319999694824221</v>
      </c>
      <c r="D232" s="4">
        <v>-2.3651125813087259E-2</v>
      </c>
      <c r="E232" s="4">
        <v>0.28523486550071969</v>
      </c>
      <c r="F232" s="2">
        <v>2</v>
      </c>
      <c r="G232" s="4">
        <v>8.2513935305937647E-2</v>
      </c>
      <c r="H232" s="4">
        <v>-0.14462562887713559</v>
      </c>
      <c r="I232" s="4">
        <v>0.16973562634081141</v>
      </c>
      <c r="J232" t="s">
        <v>8341</v>
      </c>
    </row>
    <row r="233" spans="1:10" x14ac:dyDescent="0.25">
      <c r="A233" t="s">
        <v>5033</v>
      </c>
      <c r="B233" s="3">
        <v>85.768699645996094</v>
      </c>
      <c r="C233" s="3">
        <v>11.920000076293951</v>
      </c>
      <c r="D233" s="4">
        <v>8.0255579732775306E-3</v>
      </c>
      <c r="E233" s="4">
        <v>-5.3968276554644201E-2</v>
      </c>
      <c r="F233" s="2">
        <v>1</v>
      </c>
      <c r="G233" s="4">
        <v>0.1230222521112094</v>
      </c>
      <c r="H233" s="4">
        <v>-0.1239049957063698</v>
      </c>
      <c r="I233" s="4">
        <v>0.21115522782727411</v>
      </c>
      <c r="J233" t="s">
        <v>8342</v>
      </c>
    </row>
    <row r="234" spans="1:10" x14ac:dyDescent="0.25">
      <c r="A234" t="s">
        <v>5054</v>
      </c>
      <c r="B234" s="3">
        <v>85.085838317871094</v>
      </c>
      <c r="C234" s="3">
        <v>12.60000038146973</v>
      </c>
      <c r="D234" s="4">
        <v>-9.3746530217420077E-3</v>
      </c>
      <c r="E234" s="4">
        <v>8.9023397909532731E-2</v>
      </c>
      <c r="F234" s="2">
        <v>1</v>
      </c>
      <c r="G234" s="4">
        <v>0.12526353568198709</v>
      </c>
      <c r="H234" s="4">
        <v>-0.1308801673093539</v>
      </c>
      <c r="I234" s="4">
        <v>0.2658259585798568</v>
      </c>
      <c r="J234" t="s">
        <v>8343</v>
      </c>
    </row>
    <row r="235" spans="1:10" x14ac:dyDescent="0.25">
      <c r="A235" t="s">
        <v>8292</v>
      </c>
      <c r="B235" s="3">
        <v>85.891036987304688</v>
      </c>
      <c r="C235" s="3">
        <v>11.569999694824221</v>
      </c>
      <c r="D235" s="4">
        <v>3.8261410084256868E-2</v>
      </c>
      <c r="E235" s="4">
        <v>-3.9036567152652468E-2</v>
      </c>
      <c r="F235" s="2">
        <v>1</v>
      </c>
      <c r="G235" s="4">
        <v>0.13867925501582201</v>
      </c>
      <c r="H235" s="4">
        <v>-0.1226553657830831</v>
      </c>
      <c r="I235" s="4">
        <v>0.27780493648890953</v>
      </c>
      <c r="J235" t="s">
        <v>8344</v>
      </c>
    </row>
    <row r="236" spans="1:10" x14ac:dyDescent="0.25">
      <c r="A236" t="s">
        <v>5097</v>
      </c>
      <c r="B236" s="3">
        <v>82.725830078125</v>
      </c>
      <c r="C236" s="3">
        <v>12.039999961853029</v>
      </c>
      <c r="D236" s="4">
        <v>1.5150595702062559E-3</v>
      </c>
      <c r="E236" s="4">
        <v>-9.4055681233103039E-2</v>
      </c>
      <c r="F236" s="2">
        <v>1</v>
      </c>
      <c r="G236" s="4">
        <v>6.1382178203090332E-2</v>
      </c>
      <c r="H236" s="4">
        <v>-0.15498676374216899</v>
      </c>
      <c r="I236" s="4">
        <v>0.2424013054847638</v>
      </c>
      <c r="J236" t="s">
        <v>8345</v>
      </c>
    </row>
    <row r="237" spans="1:10" x14ac:dyDescent="0.25">
      <c r="A237" t="s">
        <v>5119</v>
      </c>
      <c r="B237" s="3">
        <v>82.600685119628906</v>
      </c>
      <c r="C237" s="3">
        <v>13.289999961853029</v>
      </c>
      <c r="D237" s="4">
        <v>3.2224661262218353E-2</v>
      </c>
      <c r="E237" s="4">
        <v>-0.1319399348399394</v>
      </c>
      <c r="F237" s="2">
        <v>2</v>
      </c>
      <c r="G237" s="4">
        <v>7.9383668906925609E-2</v>
      </c>
      <c r="H237" s="4">
        <v>-0.1562650724189181</v>
      </c>
      <c r="I237" s="4">
        <v>0.26288555052784712</v>
      </c>
      <c r="J237" t="s">
        <v>8346</v>
      </c>
    </row>
    <row r="238" spans="1:10" x14ac:dyDescent="0.25">
      <c r="A238" t="s">
        <v>8293</v>
      </c>
      <c r="B238" s="3">
        <v>80.022003173828125</v>
      </c>
      <c r="C238" s="3">
        <v>15.310000419616699</v>
      </c>
      <c r="D238" s="4">
        <v>-1.8735132944431521E-2</v>
      </c>
      <c r="E238" s="4">
        <v>9.2011406543049068E-2</v>
      </c>
      <c r="F238" s="2">
        <v>2</v>
      </c>
      <c r="G238" s="4">
        <v>6.3592712809167562E-2</v>
      </c>
      <c r="H238" s="4">
        <v>-0.18260533850319821</v>
      </c>
      <c r="I238" s="4">
        <v>0.23649117892925831</v>
      </c>
      <c r="J238" t="s">
        <v>8347</v>
      </c>
    </row>
    <row r="239" spans="1:10" x14ac:dyDescent="0.25">
      <c r="A239" t="s">
        <v>5161</v>
      </c>
      <c r="B239" s="3">
        <v>81.549850463867188</v>
      </c>
      <c r="C239" s="3">
        <v>14.02000045776367</v>
      </c>
      <c r="D239" s="4">
        <v>-1.8293125904027652E-2</v>
      </c>
      <c r="E239" s="4">
        <v>0.1605960717144144</v>
      </c>
      <c r="F239" s="2">
        <v>2</v>
      </c>
      <c r="G239" s="4">
        <v>6.3391191470666852E-2</v>
      </c>
      <c r="H239" s="4">
        <v>-0.16699895314756719</v>
      </c>
      <c r="I239" s="4">
        <v>0.32919850858307131</v>
      </c>
      <c r="J239" t="s">
        <v>8348</v>
      </c>
    </row>
    <row r="240" spans="1:10" x14ac:dyDescent="0.25">
      <c r="A240" t="s">
        <v>5183</v>
      </c>
      <c r="B240" s="3">
        <v>83.069450378417969</v>
      </c>
      <c r="C240" s="3">
        <v>12.079999923706049</v>
      </c>
      <c r="D240" s="4">
        <v>2.0903523066738931E-2</v>
      </c>
      <c r="E240" s="4">
        <v>-5.7722292412918041E-2</v>
      </c>
      <c r="F240" s="2">
        <v>1</v>
      </c>
      <c r="G240" s="4">
        <v>6.8858301124492094E-2</v>
      </c>
      <c r="H240" s="4">
        <v>-0.15147681163023211</v>
      </c>
      <c r="I240" s="4">
        <v>0.46852737229919977</v>
      </c>
      <c r="J240" t="s">
        <v>8349</v>
      </c>
    </row>
    <row r="241" spans="1:10" x14ac:dyDescent="0.25">
      <c r="A241" t="s">
        <v>5202</v>
      </c>
      <c r="B241" s="3">
        <v>81.368560791015625</v>
      </c>
      <c r="C241" s="3">
        <v>12.819999694824221</v>
      </c>
      <c r="D241" s="4">
        <v>-2.2420780687357981E-2</v>
      </c>
      <c r="E241" s="4">
        <v>-3.5364956236107907E-2</v>
      </c>
      <c r="F241" s="2">
        <v>1</v>
      </c>
      <c r="G241" s="4">
        <v>6.1181457060127231E-2</v>
      </c>
      <c r="H241" s="4">
        <v>-0.16885075896216889</v>
      </c>
      <c r="I241" s="4">
        <v>0.44153756582039683</v>
      </c>
      <c r="J241" t="s">
        <v>8350</v>
      </c>
    </row>
    <row r="242" spans="1:10" x14ac:dyDescent="0.25">
      <c r="A242" t="s">
        <v>5221</v>
      </c>
      <c r="B242" s="3">
        <v>83.234748840332031</v>
      </c>
      <c r="C242" s="3">
        <v>13.289999961853029</v>
      </c>
      <c r="D242" s="4">
        <v>3.0121805544526481E-2</v>
      </c>
      <c r="E242" s="4">
        <v>3.7764495165577561E-3</v>
      </c>
      <c r="F242" s="2">
        <v>2</v>
      </c>
      <c r="G242" s="4">
        <v>0.1069801039266547</v>
      </c>
      <c r="H242" s="4">
        <v>-0.1497883500201336</v>
      </c>
      <c r="I242" s="4">
        <v>0.47459923179829278</v>
      </c>
      <c r="J242" t="s">
        <v>8339</v>
      </c>
    </row>
    <row r="243" spans="1:10" x14ac:dyDescent="0.25">
      <c r="A243" t="s">
        <v>5243</v>
      </c>
      <c r="B243" s="3">
        <v>80.800880432128906</v>
      </c>
      <c r="C243" s="3">
        <v>13.239999771118161</v>
      </c>
      <c r="D243" s="4">
        <v>4.4517530406769527E-2</v>
      </c>
      <c r="E243" s="4">
        <v>-0.18623236640412391</v>
      </c>
      <c r="F243" s="2">
        <v>2</v>
      </c>
      <c r="G243" s="4">
        <v>0.12867772672969349</v>
      </c>
      <c r="H243" s="4">
        <v>-0.17464940029063741</v>
      </c>
      <c r="I243" s="4">
        <v>0.43148045586590977</v>
      </c>
      <c r="J243" t="s">
        <v>8340</v>
      </c>
    </row>
    <row r="244" spans="1:10" x14ac:dyDescent="0.25">
      <c r="A244" t="s">
        <v>8294</v>
      </c>
      <c r="B244" s="3">
        <v>77.357131958007813</v>
      </c>
      <c r="C244" s="3">
        <v>16.270000457763668</v>
      </c>
      <c r="D244" s="4">
        <v>1.288443111427573E-2</v>
      </c>
      <c r="E244" s="4">
        <v>0.21964020027446371</v>
      </c>
      <c r="F244" s="2">
        <v>3</v>
      </c>
      <c r="G244" s="4">
        <v>9.2373968211831414E-2</v>
      </c>
      <c r="H244" s="4">
        <v>-0.20982599555993661</v>
      </c>
      <c r="I244" s="4">
        <v>0.37047049397863541</v>
      </c>
      <c r="J244" t="s">
        <v>8341</v>
      </c>
    </row>
    <row r="245" spans="1:10" x14ac:dyDescent="0.25">
      <c r="A245" t="s">
        <v>5284</v>
      </c>
      <c r="B245" s="3">
        <v>76.37310791015625</v>
      </c>
      <c r="C245" s="3">
        <v>13.340000152587891</v>
      </c>
      <c r="D245" s="4">
        <v>1.0037335672038459E-2</v>
      </c>
      <c r="E245" s="4">
        <v>-0.12753432401113049</v>
      </c>
      <c r="F245" s="2">
        <v>2</v>
      </c>
      <c r="G245" s="4">
        <v>0.13620626465392821</v>
      </c>
      <c r="H245" s="4">
        <v>-0.21987743106013419</v>
      </c>
      <c r="I245" s="4">
        <v>0.35303737709837102</v>
      </c>
      <c r="J245" t="s">
        <v>8342</v>
      </c>
    </row>
    <row r="246" spans="1:10" x14ac:dyDescent="0.25">
      <c r="A246" t="s">
        <v>5305</v>
      </c>
      <c r="B246" s="3">
        <v>75.614143371582031</v>
      </c>
      <c r="C246" s="3">
        <v>15.289999961853029</v>
      </c>
      <c r="D246" s="4">
        <v>2.4358706454881141E-3</v>
      </c>
      <c r="E246" s="4">
        <v>-1.9582071520096722E-3</v>
      </c>
      <c r="F246" s="2">
        <v>2</v>
      </c>
      <c r="G246" s="4">
        <v>0.11264643420111529</v>
      </c>
      <c r="H246" s="4">
        <v>-0.22762996833101889</v>
      </c>
      <c r="I246" s="4">
        <v>0.39736181945139132</v>
      </c>
      <c r="J246" t="s">
        <v>8343</v>
      </c>
    </row>
    <row r="247" spans="1:10" x14ac:dyDescent="0.25">
      <c r="A247" t="s">
        <v>8295</v>
      </c>
      <c r="B247" s="3">
        <v>75.430404663085938</v>
      </c>
      <c r="C247" s="3">
        <v>15.319999694824221</v>
      </c>
      <c r="D247" s="4">
        <v>-3.221899220063662E-2</v>
      </c>
      <c r="E247" s="4">
        <v>6.8340274184688354E-2</v>
      </c>
      <c r="F247" s="2">
        <v>2</v>
      </c>
      <c r="G247" s="4">
        <v>0.13283642047664121</v>
      </c>
      <c r="H247" s="4">
        <v>-0.22950679012350489</v>
      </c>
      <c r="I247" s="4">
        <v>0.39396629786562087</v>
      </c>
      <c r="J247" t="s">
        <v>8344</v>
      </c>
    </row>
    <row r="248" spans="1:10" x14ac:dyDescent="0.25">
      <c r="A248" t="s">
        <v>5348</v>
      </c>
      <c r="B248" s="3">
        <v>77.941604614257813</v>
      </c>
      <c r="C248" s="3">
        <v>14.340000152587891</v>
      </c>
      <c r="D248" s="4">
        <v>1.8501178618414379E-2</v>
      </c>
      <c r="E248" s="4">
        <v>-7.4838699833039368E-2</v>
      </c>
      <c r="F248" s="2">
        <v>2</v>
      </c>
      <c r="G248" s="4">
        <v>0.19165266135195691</v>
      </c>
      <c r="H248" s="4">
        <v>-0.20385582723046081</v>
      </c>
      <c r="I248" s="4">
        <v>0.44037368643486802</v>
      </c>
      <c r="J248" t="s">
        <v>8345</v>
      </c>
    </row>
    <row r="249" spans="1:10" x14ac:dyDescent="0.25">
      <c r="A249" t="s">
        <v>8296</v>
      </c>
      <c r="B249" s="3">
        <v>76.525787353515625</v>
      </c>
      <c r="C249" s="3">
        <v>15.5</v>
      </c>
      <c r="D249" s="4">
        <v>1.7123622791327401E-2</v>
      </c>
      <c r="E249" s="4">
        <v>-9.831300067206572E-2</v>
      </c>
      <c r="F249" s="2">
        <v>2</v>
      </c>
      <c r="G249" s="4">
        <v>0.18246803716837801</v>
      </c>
      <c r="H249" s="4">
        <v>-0.21831786797782601</v>
      </c>
      <c r="I249" s="4">
        <v>0.41420915034062022</v>
      </c>
      <c r="J249" t="s">
        <v>8346</v>
      </c>
    </row>
    <row r="250" spans="1:10" x14ac:dyDescent="0.25">
      <c r="A250" t="s">
        <v>5389</v>
      </c>
      <c r="B250" s="3">
        <v>75.237449645996094</v>
      </c>
      <c r="C250" s="3">
        <v>17.190000534057621</v>
      </c>
      <c r="D250" s="4">
        <v>-1.8921055438118391E-2</v>
      </c>
      <c r="E250" s="4">
        <v>2.6881766373488821E-2</v>
      </c>
      <c r="F250" s="2">
        <v>3</v>
      </c>
      <c r="G250" s="4">
        <v>0.22631133337714721</v>
      </c>
      <c r="H250" s="4">
        <v>-0.23147775304148699</v>
      </c>
      <c r="I250" s="4">
        <v>0.39040045737956341</v>
      </c>
      <c r="J250" t="s">
        <v>8347</v>
      </c>
    </row>
    <row r="251" spans="1:10" x14ac:dyDescent="0.25">
      <c r="A251" t="s">
        <v>5410</v>
      </c>
      <c r="B251" s="3">
        <v>76.6884765625</v>
      </c>
      <c r="C251" s="3">
        <v>16.739999771118161</v>
      </c>
      <c r="D251" s="4">
        <v>-1.3245971882398179E-2</v>
      </c>
      <c r="E251" s="4">
        <v>0.1505154331047944</v>
      </c>
      <c r="F251" s="2">
        <v>3</v>
      </c>
      <c r="G251" s="4">
        <v>0.3557225485292983</v>
      </c>
      <c r="H251" s="4">
        <v>-0.21665605890491271</v>
      </c>
      <c r="I251" s="4">
        <v>0.41721567370959289</v>
      </c>
      <c r="J251" t="s">
        <v>8348</v>
      </c>
    </row>
    <row r="252" spans="1:10" x14ac:dyDescent="0.25">
      <c r="A252" t="s">
        <v>8297</v>
      </c>
      <c r="B252" s="3">
        <v>77.717926025390625</v>
      </c>
      <c r="C252" s="3">
        <v>14.55000019073486</v>
      </c>
      <c r="D252" s="4">
        <v>1.357110384606308E-2</v>
      </c>
      <c r="E252" s="4">
        <v>-0.12507510974136779</v>
      </c>
      <c r="F252" s="2">
        <v>2</v>
      </c>
      <c r="G252" s="4">
        <v>0.37686237551864782</v>
      </c>
      <c r="H252" s="4">
        <v>-0.2061406198772284</v>
      </c>
      <c r="I252" s="4">
        <v>0.4362400692836983</v>
      </c>
      <c r="J252" t="s">
        <v>8349</v>
      </c>
    </row>
    <row r="253" spans="1:10" x14ac:dyDescent="0.25">
      <c r="A253" t="s">
        <v>8298</v>
      </c>
      <c r="B253" s="3">
        <v>76.677330017089844</v>
      </c>
      <c r="C253" s="3">
        <v>16.629999160766602</v>
      </c>
      <c r="D253" s="4">
        <v>1.976974681525245E-2</v>
      </c>
      <c r="E253" s="4">
        <v>-9.1753159703837017E-2</v>
      </c>
      <c r="F253" s="2">
        <v>3</v>
      </c>
      <c r="G253" s="4">
        <v>0.3401163751997458</v>
      </c>
      <c r="H253" s="4">
        <v>-0.2167699166734143</v>
      </c>
      <c r="I253" s="4">
        <v>0.41700968371512342</v>
      </c>
      <c r="J253" t="s">
        <v>8350</v>
      </c>
    </row>
    <row r="254" spans="1:10" x14ac:dyDescent="0.25">
      <c r="A254" t="s">
        <v>5472</v>
      </c>
      <c r="B254" s="3">
        <v>75.190826416015625</v>
      </c>
      <c r="C254" s="3">
        <v>18.309999465942379</v>
      </c>
      <c r="D254" s="4">
        <v>5.0312949268435103E-2</v>
      </c>
      <c r="E254" s="4">
        <v>0.1219362627653284</v>
      </c>
      <c r="F254" s="2">
        <v>3</v>
      </c>
      <c r="G254" s="4">
        <v>0.28181522940932191</v>
      </c>
      <c r="H254" s="4">
        <v>-0.23195399179803231</v>
      </c>
      <c r="I254" s="4">
        <v>0.3895388524129626</v>
      </c>
      <c r="J254" t="s">
        <v>8339</v>
      </c>
    </row>
    <row r="255" spans="1:10" x14ac:dyDescent="0.25">
      <c r="A255" t="s">
        <v>8299</v>
      </c>
      <c r="B255" s="3">
        <v>71.588973999023438</v>
      </c>
      <c r="C255" s="3">
        <v>16.319999694824219</v>
      </c>
      <c r="D255" s="4">
        <v>1.092077263125057E-2</v>
      </c>
      <c r="E255" s="4">
        <v>1.366455330073779E-2</v>
      </c>
      <c r="F255" s="2">
        <v>3</v>
      </c>
      <c r="G255" s="4">
        <v>0.1513754021183478</v>
      </c>
      <c r="H255" s="4">
        <v>-0.26874555937168282</v>
      </c>
      <c r="I255" s="4">
        <v>0.32297602669833347</v>
      </c>
      <c r="J255" t="s">
        <v>8340</v>
      </c>
    </row>
    <row r="256" spans="1:10" x14ac:dyDescent="0.25">
      <c r="A256" t="s">
        <v>5513</v>
      </c>
      <c r="B256" s="3">
        <v>70.81561279296875</v>
      </c>
      <c r="C256" s="3">
        <v>16.10000038146973</v>
      </c>
      <c r="D256" s="4">
        <v>5.3527152323443287E-2</v>
      </c>
      <c r="E256" s="4">
        <v>-0.29137320123040777</v>
      </c>
      <c r="F256" s="2">
        <v>3</v>
      </c>
      <c r="G256" s="4">
        <v>0.2091877458335076</v>
      </c>
      <c r="H256" s="4">
        <v>-0.27664515318545752</v>
      </c>
      <c r="I256" s="4">
        <v>0.30868418427574462</v>
      </c>
      <c r="J256" t="s">
        <v>8341</v>
      </c>
    </row>
    <row r="257" spans="1:10" x14ac:dyDescent="0.25">
      <c r="A257" t="s">
        <v>5536</v>
      </c>
      <c r="B257" s="3">
        <v>67.217643737792969</v>
      </c>
      <c r="C257" s="3">
        <v>22.719999313354489</v>
      </c>
      <c r="D257" s="4">
        <v>-1.0906316127568431E-2</v>
      </c>
      <c r="E257" s="4">
        <v>0.21953839703874631</v>
      </c>
      <c r="F257" s="2">
        <v>4</v>
      </c>
      <c r="G257" s="4">
        <v>0.2421931237268822</v>
      </c>
      <c r="H257" s="4">
        <v>-0.31339705367891119</v>
      </c>
      <c r="I257" s="4">
        <v>0.2421931237268822</v>
      </c>
      <c r="J257" t="s">
        <v>8342</v>
      </c>
    </row>
    <row r="258" spans="1:10" x14ac:dyDescent="0.25">
      <c r="A258" t="s">
        <v>8300</v>
      </c>
      <c r="B258" s="3">
        <v>67.958824157714844</v>
      </c>
      <c r="C258" s="3">
        <v>18.629999160766602</v>
      </c>
      <c r="D258" s="4">
        <v>2.0625985535811742E-2</v>
      </c>
      <c r="E258" s="4">
        <v>-4.4125224240688772E-2</v>
      </c>
      <c r="F258" s="2">
        <v>3</v>
      </c>
      <c r="G258" s="4">
        <v>0.1242061456693668</v>
      </c>
      <c r="H258" s="4">
        <v>-0.30582617449042032</v>
      </c>
      <c r="I258" s="4">
        <v>0.25589025992313791</v>
      </c>
      <c r="J258" t="s">
        <v>8343</v>
      </c>
    </row>
    <row r="259" spans="1:10" x14ac:dyDescent="0.25">
      <c r="A259" t="s">
        <v>5578</v>
      </c>
      <c r="B259" s="3">
        <v>66.585433959960938</v>
      </c>
      <c r="C259" s="3">
        <v>19.489999771118161</v>
      </c>
      <c r="D259" s="4">
        <v>1.802766286835689E-2</v>
      </c>
      <c r="E259" s="4">
        <v>-1.5369203863709879E-3</v>
      </c>
      <c r="F259" s="2">
        <v>3</v>
      </c>
      <c r="G259" s="4">
        <v>0.1089793288589922</v>
      </c>
      <c r="H259" s="4">
        <v>-0.31985483874864312</v>
      </c>
      <c r="I259" s="4">
        <v>0.23050978293857199</v>
      </c>
      <c r="J259" t="s">
        <v>8344</v>
      </c>
    </row>
    <row r="260" spans="1:10" x14ac:dyDescent="0.25">
      <c r="A260" t="s">
        <v>5600</v>
      </c>
      <c r="B260" s="3">
        <v>65.40631103515625</v>
      </c>
      <c r="C260" s="3">
        <v>19.520000457763668</v>
      </c>
      <c r="D260" s="4">
        <v>1.065111386420203E-2</v>
      </c>
      <c r="E260" s="4">
        <v>2.5681122841583188E-3</v>
      </c>
      <c r="F260" s="2">
        <v>3</v>
      </c>
      <c r="G260" s="4">
        <v>3.4798407670562082E-3</v>
      </c>
      <c r="H260" s="4">
        <v>-0.33189913588889602</v>
      </c>
      <c r="I260" s="4">
        <v>0.20871939714440901</v>
      </c>
      <c r="J260" t="s">
        <v>8345</v>
      </c>
    </row>
    <row r="261" spans="1:10" x14ac:dyDescent="0.25">
      <c r="A261" t="s">
        <v>8301</v>
      </c>
      <c r="B261" s="3">
        <v>64.717002868652344</v>
      </c>
      <c r="C261" s="3">
        <v>19.469999313354489</v>
      </c>
      <c r="D261" s="4">
        <v>5.4836314274950608E-2</v>
      </c>
      <c r="E261" s="4">
        <v>-8.2036767855967363E-2</v>
      </c>
      <c r="F261" s="2">
        <v>3</v>
      </c>
      <c r="G261" s="4">
        <v>-8.0380281213735971E-2</v>
      </c>
      <c r="H261" s="4">
        <v>-0.33894015952089029</v>
      </c>
      <c r="I261" s="4">
        <v>0.1959808687321358</v>
      </c>
      <c r="J261" t="s">
        <v>8346</v>
      </c>
    </row>
    <row r="262" spans="1:10" x14ac:dyDescent="0.25">
      <c r="A262" t="s">
        <v>5642</v>
      </c>
      <c r="B262" s="3">
        <v>61.352649688720703</v>
      </c>
      <c r="C262" s="3">
        <v>21.20999908447266</v>
      </c>
      <c r="D262" s="4">
        <v>8.4611069659592308E-2</v>
      </c>
      <c r="E262" s="4">
        <v>-0.27238424143958689</v>
      </c>
      <c r="F262" s="2">
        <v>4</v>
      </c>
      <c r="G262" s="4">
        <v>-0.13335995596973019</v>
      </c>
      <c r="H262" s="4">
        <v>-0.37330576172522661</v>
      </c>
      <c r="I262" s="4">
        <v>0.13380706802287309</v>
      </c>
      <c r="J262" t="s">
        <v>8347</v>
      </c>
    </row>
    <row r="263" spans="1:10" x14ac:dyDescent="0.25">
      <c r="A263" t="s">
        <v>5663</v>
      </c>
      <c r="B263" s="3">
        <v>56.566497802734382</v>
      </c>
      <c r="C263" s="3">
        <v>29.14999961853027</v>
      </c>
      <c r="D263" s="4">
        <v>2.1405166421739619E-3</v>
      </c>
      <c r="E263" s="4">
        <v>-1.6199782512039351E-2</v>
      </c>
      <c r="F263" s="2">
        <v>5</v>
      </c>
      <c r="G263" s="4">
        <v>-0.2474352216667017</v>
      </c>
      <c r="H263" s="4">
        <v>-0.42219450289082622</v>
      </c>
      <c r="I263" s="4">
        <v>4.5358193125136781E-2</v>
      </c>
      <c r="J263" t="s">
        <v>8348</v>
      </c>
    </row>
    <row r="264" spans="1:10" x14ac:dyDescent="0.25">
      <c r="A264" t="s">
        <v>5684</v>
      </c>
      <c r="B264" s="3">
        <v>56.445674896240227</v>
      </c>
      <c r="C264" s="3">
        <v>29.629999160766602</v>
      </c>
      <c r="D264" s="4">
        <v>-1.347930058606295E-2</v>
      </c>
      <c r="E264" s="4">
        <v>-4.9406509841447788E-2</v>
      </c>
      <c r="F264" s="2">
        <v>5</v>
      </c>
      <c r="G264" s="4">
        <v>-0.2240577980096472</v>
      </c>
      <c r="H264" s="4">
        <v>-0.42342866343215008</v>
      </c>
      <c r="I264" s="4">
        <v>4.3125365919512333E-2</v>
      </c>
      <c r="J264" t="s">
        <v>8349</v>
      </c>
    </row>
    <row r="265" spans="1:10" x14ac:dyDescent="0.25">
      <c r="A265" t="s">
        <v>5703</v>
      </c>
      <c r="B265" s="3">
        <v>57.2169189453125</v>
      </c>
      <c r="C265" s="3">
        <v>31.170000076293949</v>
      </c>
      <c r="D265" s="4">
        <v>-2.459486642430897E-2</v>
      </c>
      <c r="E265" s="4">
        <v>8.9098503224531944E-2</v>
      </c>
      <c r="F265" s="2">
        <v>5</v>
      </c>
      <c r="G265" s="4">
        <v>-0.22756307852667601</v>
      </c>
      <c r="H265" s="4">
        <v>-0.41555069558056512</v>
      </c>
      <c r="I265" s="4">
        <v>5.737808293247415E-2</v>
      </c>
      <c r="J265" t="s">
        <v>8350</v>
      </c>
    </row>
    <row r="266" spans="1:10" x14ac:dyDescent="0.25">
      <c r="A266" t="s">
        <v>5724</v>
      </c>
      <c r="B266" s="3">
        <v>58.659645080566413</v>
      </c>
      <c r="C266" s="3">
        <v>28.620000839233398</v>
      </c>
      <c r="D266" s="4">
        <v>-5.6568788879722831E-2</v>
      </c>
      <c r="E266" s="4">
        <v>4.0727303244850743E-2</v>
      </c>
      <c r="F266" s="2">
        <v>5</v>
      </c>
      <c r="G266" s="4">
        <v>-0.21584600279306221</v>
      </c>
      <c r="H266" s="4">
        <v>-0.40081379080205359</v>
      </c>
      <c r="I266" s="4">
        <v>8.4039899458271616E-2</v>
      </c>
      <c r="J266" t="s">
        <v>8339</v>
      </c>
    </row>
    <row r="267" spans="1:10" x14ac:dyDescent="0.25">
      <c r="A267" t="s">
        <v>8302</v>
      </c>
      <c r="B267" s="3">
        <v>62.176918029785163</v>
      </c>
      <c r="C267" s="3">
        <v>27.5</v>
      </c>
      <c r="D267" s="4">
        <v>6.1680671677752263E-2</v>
      </c>
      <c r="E267" s="4">
        <v>-0.11689144062277811</v>
      </c>
      <c r="F267" s="2">
        <v>5</v>
      </c>
      <c r="G267" s="4">
        <v>-0.16414029707616129</v>
      </c>
      <c r="H267" s="4">
        <v>-0.36488617067645779</v>
      </c>
      <c r="I267" s="4">
        <v>0.14903968268235351</v>
      </c>
      <c r="J267" t="s">
        <v>8340</v>
      </c>
    </row>
    <row r="268" spans="1:10" x14ac:dyDescent="0.25">
      <c r="A268" t="s">
        <v>5765</v>
      </c>
      <c r="B268" s="3">
        <v>58.564613342285163</v>
      </c>
      <c r="C268" s="3">
        <v>31.139999389648441</v>
      </c>
      <c r="D268" s="4">
        <v>8.2283697287763191E-2</v>
      </c>
      <c r="E268" s="4">
        <v>-0.21541948936493319</v>
      </c>
      <c r="F268" s="2">
        <v>5</v>
      </c>
      <c r="G268" s="4">
        <v>-0.15131049561811899</v>
      </c>
      <c r="H268" s="4">
        <v>-0.40178450426163942</v>
      </c>
      <c r="I268" s="4">
        <v>8.2283697287763191E-2</v>
      </c>
      <c r="J268" t="s">
        <v>8341</v>
      </c>
    </row>
    <row r="269" spans="1:10" x14ac:dyDescent="0.25">
      <c r="A269" t="s">
        <v>5788</v>
      </c>
      <c r="B269" s="3">
        <v>54.112071990966797</v>
      </c>
      <c r="C269" s="3">
        <v>39.689998626708977</v>
      </c>
      <c r="D269" s="4">
        <v>-0.1048532013154002</v>
      </c>
      <c r="E269" s="4">
        <v>0.2159926277234063</v>
      </c>
      <c r="F269" s="2">
        <v>5</v>
      </c>
      <c r="G269" s="4">
        <v>-0.2056233635236091</v>
      </c>
      <c r="H269" s="4">
        <v>-0.44726553930590718</v>
      </c>
      <c r="I269" s="4">
        <v>0</v>
      </c>
      <c r="J269" t="s">
        <v>8342</v>
      </c>
    </row>
    <row r="270" spans="1:10" x14ac:dyDescent="0.25">
      <c r="A270" t="s">
        <v>8303</v>
      </c>
      <c r="B270" s="3">
        <v>60.45050048828125</v>
      </c>
      <c r="C270" s="3">
        <v>32.639999389648438</v>
      </c>
      <c r="D270" s="4">
        <v>6.8021108189477708E-3</v>
      </c>
      <c r="E270" s="4">
        <v>1.9044665426145579E-2</v>
      </c>
      <c r="F270" s="2">
        <v>5</v>
      </c>
      <c r="G270" s="4">
        <v>-0.18501459252930799</v>
      </c>
      <c r="H270" s="4">
        <v>-0.38252087645699562</v>
      </c>
      <c r="I270" s="4">
        <v>6.8021108189477708E-3</v>
      </c>
      <c r="J270" t="s">
        <v>8343</v>
      </c>
    </row>
    <row r="271" spans="1:10" x14ac:dyDescent="0.25">
      <c r="A271" t="s">
        <v>5830</v>
      </c>
      <c r="B271" s="3">
        <v>60.042087554931641</v>
      </c>
      <c r="C271" s="3">
        <v>32.029998779296882</v>
      </c>
      <c r="D271" s="4">
        <v>-7.8819405874164139E-2</v>
      </c>
      <c r="E271" s="4">
        <v>0.26102359292674021</v>
      </c>
      <c r="F271" s="2">
        <v>5</v>
      </c>
      <c r="G271" s="4">
        <v>-0.23854924071526001</v>
      </c>
      <c r="H271" s="4">
        <v>-0.38669266094333299</v>
      </c>
      <c r="I271" s="4">
        <v>0</v>
      </c>
      <c r="J271" t="s">
        <v>8344</v>
      </c>
    </row>
    <row r="272" spans="1:10" x14ac:dyDescent="0.25">
      <c r="A272" t="s">
        <v>8304</v>
      </c>
      <c r="B272" s="3">
        <v>65.179496765136719</v>
      </c>
      <c r="C272" s="3">
        <v>25.39999961853027</v>
      </c>
      <c r="D272" s="4">
        <v>-7.380830649036163E-2</v>
      </c>
      <c r="E272" s="4">
        <v>0.27127128130490902</v>
      </c>
      <c r="F272" s="2">
        <v>5</v>
      </c>
      <c r="G272" s="4">
        <v>-0.1818246505863943</v>
      </c>
      <c r="H272" s="4">
        <v>-0.33421595833912299</v>
      </c>
      <c r="I272" s="4">
        <v>0</v>
      </c>
      <c r="J272" t="s">
        <v>8345</v>
      </c>
    </row>
    <row r="273" spans="1:10" x14ac:dyDescent="0.25">
      <c r="A273" t="s">
        <v>5872</v>
      </c>
      <c r="B273" s="3">
        <v>70.3736572265625</v>
      </c>
      <c r="C273" s="3">
        <v>19.979999542236332</v>
      </c>
      <c r="D273" s="4">
        <v>-5.9332448259098447E-3</v>
      </c>
      <c r="E273" s="4">
        <v>-8.808764576069783E-2</v>
      </c>
      <c r="F273" s="2">
        <v>4</v>
      </c>
      <c r="G273" s="4">
        <v>-0.13767462549350609</v>
      </c>
      <c r="H273" s="4">
        <v>-0.28115956305113571</v>
      </c>
      <c r="I273" s="4">
        <v>3.3100139530997552E-2</v>
      </c>
      <c r="J273" t="s">
        <v>8346</v>
      </c>
    </row>
    <row r="274" spans="1:10" x14ac:dyDescent="0.25">
      <c r="A274" t="s">
        <v>5894</v>
      </c>
      <c r="B274" s="3">
        <v>70.793693542480469</v>
      </c>
      <c r="C274" s="3">
        <v>21.909999847412109</v>
      </c>
      <c r="D274" s="4">
        <v>-5.815558046415048E-2</v>
      </c>
      <c r="E274" s="4">
        <v>0.25919542113546212</v>
      </c>
      <c r="F274" s="2">
        <v>4</v>
      </c>
      <c r="G274" s="4">
        <v>-0.1373902979229755</v>
      </c>
      <c r="H274" s="4">
        <v>-0.27686905008409191</v>
      </c>
      <c r="I274" s="4">
        <v>3.9266361291874663E-2</v>
      </c>
      <c r="J274" t="s">
        <v>8347</v>
      </c>
    </row>
    <row r="275" spans="1:10" x14ac:dyDescent="0.25">
      <c r="A275" t="s">
        <v>8305</v>
      </c>
      <c r="B275" s="3">
        <v>75.164955139160156</v>
      </c>
      <c r="C275" s="3">
        <v>17.39999961853027</v>
      </c>
      <c r="D275" s="4">
        <v>3.3270678584283793E-2</v>
      </c>
      <c r="E275" s="4">
        <v>-0.19407135268386649</v>
      </c>
      <c r="F275" s="2">
        <v>3</v>
      </c>
      <c r="G275" s="4">
        <v>-5.8753328751544043E-3</v>
      </c>
      <c r="H275" s="4">
        <v>-0.2322182571594209</v>
      </c>
      <c r="I275" s="4">
        <v>0.1034374040290387</v>
      </c>
      <c r="J275" t="s">
        <v>8348</v>
      </c>
    </row>
    <row r="276" spans="1:10" x14ac:dyDescent="0.25">
      <c r="A276" t="s">
        <v>5936</v>
      </c>
      <c r="B276" s="3">
        <v>72.74468994140625</v>
      </c>
      <c r="C276" s="3">
        <v>21.590000152587891</v>
      </c>
      <c r="D276" s="4">
        <v>-1.7935859049349471E-2</v>
      </c>
      <c r="E276" s="4">
        <v>2.3707918273231821E-2</v>
      </c>
      <c r="F276" s="2">
        <v>4</v>
      </c>
      <c r="G276" s="4">
        <v>-9.1799412738117314E-2</v>
      </c>
      <c r="H276" s="4">
        <v>-0.25694035575214358</v>
      </c>
      <c r="I276" s="4">
        <v>6.7907400160519993E-2</v>
      </c>
      <c r="J276" t="s">
        <v>8349</v>
      </c>
    </row>
    <row r="277" spans="1:10" x14ac:dyDescent="0.25">
      <c r="A277" t="s">
        <v>5955</v>
      </c>
      <c r="B277" s="3">
        <v>74.073257446289063</v>
      </c>
      <c r="C277" s="3">
        <v>21.090000152587891</v>
      </c>
      <c r="D277" s="4">
        <v>-9.7989711177215444E-3</v>
      </c>
      <c r="E277" s="4">
        <v>-0.11386551140105659</v>
      </c>
      <c r="F277" s="2">
        <v>4</v>
      </c>
      <c r="G277" s="4">
        <v>-0.16342562486542031</v>
      </c>
      <c r="H277" s="4">
        <v>-0.24336953844118039</v>
      </c>
      <c r="I277" s="4">
        <v>8.7411051509092008E-2</v>
      </c>
      <c r="J277" t="s">
        <v>8350</v>
      </c>
    </row>
    <row r="278" spans="1:10" x14ac:dyDescent="0.25">
      <c r="A278" t="s">
        <v>5976</v>
      </c>
      <c r="B278" s="3">
        <v>74.806282043457031</v>
      </c>
      <c r="C278" s="3">
        <v>23.79999923706055</v>
      </c>
      <c r="D278" s="4">
        <v>5.6393701554611209E-3</v>
      </c>
      <c r="E278" s="4">
        <v>-1.6778907412465789E-3</v>
      </c>
      <c r="F278" s="2">
        <v>4</v>
      </c>
      <c r="G278" s="4">
        <v>-0.1175849984007649</v>
      </c>
      <c r="H278" s="4">
        <v>-0.23588196791424179</v>
      </c>
      <c r="I278" s="4">
        <v>9.8172007290824981E-2</v>
      </c>
      <c r="J278" t="s">
        <v>8339</v>
      </c>
    </row>
    <row r="279" spans="1:10" x14ac:dyDescent="0.25">
      <c r="A279" t="s">
        <v>5996</v>
      </c>
      <c r="B279" s="3">
        <v>74.386787414550781</v>
      </c>
      <c r="C279" s="3">
        <v>23.840000152587891</v>
      </c>
      <c r="D279" s="4">
        <v>7.7976650753929455E-2</v>
      </c>
      <c r="E279" s="4">
        <v>-0.28963053703683278</v>
      </c>
      <c r="F279" s="2">
        <v>4</v>
      </c>
      <c r="G279" s="4">
        <v>-0.12711938227784739</v>
      </c>
      <c r="H279" s="4">
        <v>-0.24016694775222089</v>
      </c>
      <c r="I279" s="4">
        <v>9.2013737609595969E-2</v>
      </c>
      <c r="J279" t="s">
        <v>8340</v>
      </c>
    </row>
    <row r="280" spans="1:10" x14ac:dyDescent="0.25">
      <c r="A280" t="s">
        <v>6017</v>
      </c>
      <c r="B280" s="3">
        <v>69.005935668945313</v>
      </c>
      <c r="C280" s="3">
        <v>33.560001373291023</v>
      </c>
      <c r="D280" s="4">
        <v>1.302169842533152E-2</v>
      </c>
      <c r="E280" s="4">
        <v>5.104920302337157E-2</v>
      </c>
      <c r="F280" s="2">
        <v>5</v>
      </c>
      <c r="G280" s="4">
        <v>-0.25070971256599661</v>
      </c>
      <c r="H280" s="4">
        <v>-0.29513032428266678</v>
      </c>
      <c r="I280" s="4">
        <v>1.302169842533152E-2</v>
      </c>
      <c r="J280" t="s">
        <v>8341</v>
      </c>
    </row>
    <row r="281" spans="1:10" x14ac:dyDescent="0.25">
      <c r="A281" t="s">
        <v>8306</v>
      </c>
      <c r="B281" s="3">
        <v>68.118911743164063</v>
      </c>
      <c r="C281" s="3">
        <v>31.930000305175781</v>
      </c>
      <c r="D281" s="4">
        <v>-8.1630117285384274E-2</v>
      </c>
      <c r="E281" s="4">
        <v>0.28130016883709219</v>
      </c>
      <c r="F281" s="2">
        <v>5</v>
      </c>
      <c r="G281" s="4">
        <v>-0.2638016342754399</v>
      </c>
      <c r="H281" s="4">
        <v>-0.30419094002329677</v>
      </c>
      <c r="I281" s="4">
        <v>0</v>
      </c>
      <c r="J281" t="s">
        <v>8342</v>
      </c>
    </row>
    <row r="282" spans="1:10" x14ac:dyDescent="0.25">
      <c r="A282" t="s">
        <v>6055</v>
      </c>
      <c r="B282" s="3">
        <v>74.173721313476563</v>
      </c>
      <c r="C282" s="3">
        <v>24.920000076293949</v>
      </c>
      <c r="D282" s="4">
        <v>-5.93325663194334E-2</v>
      </c>
      <c r="E282" s="4">
        <v>0.15263640652002669</v>
      </c>
      <c r="F282" s="2">
        <v>5</v>
      </c>
      <c r="G282" s="4">
        <v>-0.2423433378281564</v>
      </c>
      <c r="H282" s="4">
        <v>-0.2423433378281564</v>
      </c>
      <c r="I282" s="4">
        <v>0</v>
      </c>
      <c r="J282" t="s">
        <v>8343</v>
      </c>
    </row>
    <row r="283" spans="1:10" x14ac:dyDescent="0.25">
      <c r="A283" t="s">
        <v>6078</v>
      </c>
      <c r="B283" s="3">
        <v>78.852226257324219</v>
      </c>
      <c r="C283" s="3">
        <v>21.620000839233398</v>
      </c>
      <c r="D283" s="4">
        <v>-1.0195675449971129E-2</v>
      </c>
      <c r="E283" s="4">
        <v>0.13431277256147811</v>
      </c>
      <c r="F283" s="2">
        <v>4</v>
      </c>
      <c r="G283" s="4">
        <v>-0.14192560728786949</v>
      </c>
      <c r="H283" s="4">
        <v>-0.1945541696842352</v>
      </c>
      <c r="I283" s="4">
        <v>4.289217009424684E-2</v>
      </c>
      <c r="J283" t="s">
        <v>8344</v>
      </c>
    </row>
    <row r="284" spans="1:10" x14ac:dyDescent="0.25">
      <c r="A284" t="s">
        <v>8307</v>
      </c>
      <c r="B284" s="3">
        <v>79.664459228515625</v>
      </c>
      <c r="C284" s="3">
        <v>19.059999465942379</v>
      </c>
      <c r="D284" s="4">
        <v>-2.382955005559206E-2</v>
      </c>
      <c r="E284" s="4">
        <v>-0.15812720937364161</v>
      </c>
      <c r="F284" s="2">
        <v>3</v>
      </c>
      <c r="G284" s="4">
        <v>-0.14669965532215831</v>
      </c>
      <c r="H284" s="4">
        <v>-0.18625751541151789</v>
      </c>
      <c r="I284" s="4">
        <v>5.3634687409910058E-2</v>
      </c>
      <c r="J284" t="s">
        <v>8345</v>
      </c>
    </row>
    <row r="285" spans="1:10" x14ac:dyDescent="0.25">
      <c r="A285" t="s">
        <v>6120</v>
      </c>
      <c r="B285" s="3">
        <v>81.609169006347656</v>
      </c>
      <c r="C285" s="3">
        <v>22.639999389648441</v>
      </c>
      <c r="D285" s="4">
        <v>-5.6054792355657579E-3</v>
      </c>
      <c r="E285" s="4">
        <v>-0.1114599765938077</v>
      </c>
      <c r="F285" s="2">
        <v>4</v>
      </c>
      <c r="G285" s="4">
        <v>-0.10866469573150241</v>
      </c>
      <c r="H285" s="4">
        <v>-0.16639303654927881</v>
      </c>
      <c r="I285" s="4">
        <v>7.9355237059177242E-2</v>
      </c>
      <c r="J285" t="s">
        <v>8346</v>
      </c>
    </row>
    <row r="286" spans="1:10" x14ac:dyDescent="0.25">
      <c r="A286" t="s">
        <v>6142</v>
      </c>
      <c r="B286" s="3">
        <v>82.069206237792969</v>
      </c>
      <c r="C286" s="3">
        <v>25.479999542236332</v>
      </c>
      <c r="D286" s="4">
        <v>8.5439646458862262E-2</v>
      </c>
      <c r="E286" s="4">
        <v>-0.1103351925543075</v>
      </c>
      <c r="F286" s="2">
        <v>5</v>
      </c>
      <c r="G286" s="4">
        <v>-0.1177340220661328</v>
      </c>
      <c r="H286" s="4">
        <v>-0.16169392927679119</v>
      </c>
      <c r="I286" s="4">
        <v>8.5439646458862262E-2</v>
      </c>
      <c r="J286" t="s">
        <v>8347</v>
      </c>
    </row>
    <row r="287" spans="1:10" x14ac:dyDescent="0.25">
      <c r="A287" t="s">
        <v>8308</v>
      </c>
      <c r="B287" s="3">
        <v>75.609184265136719</v>
      </c>
      <c r="C287" s="3">
        <v>28.639999389648441</v>
      </c>
      <c r="D287" s="4">
        <v>-5.6036865270861602E-2</v>
      </c>
      <c r="E287" s="4">
        <v>1.022924177342377E-2</v>
      </c>
      <c r="F287" s="2">
        <v>5</v>
      </c>
      <c r="G287" s="4">
        <v>-0.21572705829321459</v>
      </c>
      <c r="H287" s="4">
        <v>-0.2276806237379497</v>
      </c>
      <c r="I287" s="4">
        <v>0</v>
      </c>
      <c r="J287" t="s">
        <v>8348</v>
      </c>
    </row>
    <row r="288" spans="1:10" x14ac:dyDescent="0.25">
      <c r="A288" t="s">
        <v>6184</v>
      </c>
      <c r="B288" s="3">
        <v>80.097602844238281</v>
      </c>
      <c r="C288" s="3">
        <v>28.35000038146973</v>
      </c>
      <c r="D288" s="4">
        <v>-9.5387399456761224E-2</v>
      </c>
      <c r="E288" s="4">
        <v>0.2874659306137417</v>
      </c>
      <c r="F288" s="2">
        <v>5</v>
      </c>
      <c r="G288" s="4">
        <v>-8.8651056724533772E-2</v>
      </c>
      <c r="H288" s="4">
        <v>-0.18183311630738611</v>
      </c>
      <c r="I288" s="4">
        <v>0</v>
      </c>
      <c r="J288" t="s">
        <v>8349</v>
      </c>
    </row>
    <row r="289" spans="1:10" x14ac:dyDescent="0.25">
      <c r="A289" t="s">
        <v>6203</v>
      </c>
      <c r="B289" s="3">
        <v>88.543540954589844</v>
      </c>
      <c r="C289" s="3">
        <v>22.020000457763668</v>
      </c>
      <c r="D289" s="4">
        <v>4.4459725824326002E-2</v>
      </c>
      <c r="E289" s="4">
        <v>-0.17988826275918551</v>
      </c>
      <c r="F289" s="2">
        <v>4</v>
      </c>
      <c r="G289" s="4">
        <v>-7.8928635878429132E-3</v>
      </c>
      <c r="H289" s="4">
        <v>-9.5561035518090698E-2</v>
      </c>
      <c r="I289" s="4">
        <v>0.1326298528767216</v>
      </c>
      <c r="J289" t="s">
        <v>8350</v>
      </c>
    </row>
    <row r="290" spans="1:10" x14ac:dyDescent="0.25">
      <c r="A290" t="s">
        <v>8309</v>
      </c>
      <c r="B290" s="3">
        <v>84.774490356445313</v>
      </c>
      <c r="C290" s="3">
        <v>26.85000038146973</v>
      </c>
      <c r="D290" s="4">
        <v>-5.2264376329292928E-3</v>
      </c>
      <c r="E290" s="4">
        <v>-9.4435051368791267E-2</v>
      </c>
      <c r="F290" s="2">
        <v>5</v>
      </c>
      <c r="G290" s="4">
        <v>-9.741554345491632E-2</v>
      </c>
      <c r="H290" s="4">
        <v>-0.13406046961926391</v>
      </c>
      <c r="I290" s="4">
        <v>8.4416971638431093E-2</v>
      </c>
      <c r="J290" t="s">
        <v>8339</v>
      </c>
    </row>
    <row r="291" spans="1:10" x14ac:dyDescent="0.25">
      <c r="A291" t="s">
        <v>6244</v>
      </c>
      <c r="B291" s="3">
        <v>85.219886779785156</v>
      </c>
      <c r="C291" s="3">
        <v>29.64999961853027</v>
      </c>
      <c r="D291" s="4">
        <v>-7.4653030332652803E-2</v>
      </c>
      <c r="E291" s="4">
        <v>0.25476092558474611</v>
      </c>
      <c r="F291" s="2">
        <v>5</v>
      </c>
      <c r="G291" s="4">
        <v>-4.085646731917969E-2</v>
      </c>
      <c r="H291" s="4">
        <v>-0.12951091269431511</v>
      </c>
      <c r="I291" s="4">
        <v>9.2324711028714201E-2</v>
      </c>
      <c r="J291" t="s">
        <v>8340</v>
      </c>
    </row>
    <row r="292" spans="1:10" x14ac:dyDescent="0.25">
      <c r="A292" t="s">
        <v>6265</v>
      </c>
      <c r="B292" s="3">
        <v>92.095062255859375</v>
      </c>
      <c r="C292" s="3">
        <v>23.629999160766602</v>
      </c>
      <c r="D292" s="4">
        <v>-4.6782517650945099E-3</v>
      </c>
      <c r="E292" s="4">
        <v>0.14876030682257779</v>
      </c>
      <c r="F292" s="2">
        <v>4</v>
      </c>
      <c r="G292" s="4">
        <v>5.3782976865997423E-2</v>
      </c>
      <c r="H292" s="4">
        <v>-5.9283581359090842E-2</v>
      </c>
      <c r="I292" s="4">
        <v>0.257676686924869</v>
      </c>
      <c r="J292" t="s">
        <v>8341</v>
      </c>
    </row>
    <row r="293" spans="1:10" x14ac:dyDescent="0.25">
      <c r="A293" t="s">
        <v>8310</v>
      </c>
      <c r="B293" s="3">
        <v>92.527931213378906</v>
      </c>
      <c r="C293" s="3">
        <v>20.569999694824219</v>
      </c>
      <c r="D293" s="4">
        <v>-5.4861987785188908E-2</v>
      </c>
      <c r="E293" s="4">
        <v>0.22149640786452851</v>
      </c>
      <c r="F293" s="2">
        <v>4</v>
      </c>
      <c r="G293" s="4">
        <v>0.1265769918705606</v>
      </c>
      <c r="H293" s="4">
        <v>-5.4861987785188908E-2</v>
      </c>
      <c r="I293" s="4">
        <v>0.33394689783474618</v>
      </c>
      <c r="J293" t="s">
        <v>8342</v>
      </c>
    </row>
    <row r="294" spans="1:10" x14ac:dyDescent="0.25">
      <c r="A294" t="s">
        <v>6307</v>
      </c>
      <c r="B294" s="3">
        <v>97.898857116699219</v>
      </c>
      <c r="C294" s="3">
        <v>16.840000152587891</v>
      </c>
      <c r="D294" s="4">
        <v>6.5340908619184734E-2</v>
      </c>
      <c r="E294" s="4">
        <v>-0.18804241376903411</v>
      </c>
      <c r="F294" s="2">
        <v>3</v>
      </c>
      <c r="G294" s="4">
        <v>0.1653459447923242</v>
      </c>
      <c r="H294" s="4">
        <v>0</v>
      </c>
      <c r="I294" s="4">
        <v>0.52581300578574242</v>
      </c>
      <c r="J294" t="s">
        <v>8343</v>
      </c>
    </row>
    <row r="295" spans="1:10" x14ac:dyDescent="0.25">
      <c r="A295" t="s">
        <v>6330</v>
      </c>
      <c r="B295" s="3">
        <v>91.894393920898438</v>
      </c>
      <c r="C295" s="3">
        <v>20.739999771118161</v>
      </c>
      <c r="D295" s="4">
        <v>-1.5702626164364349E-2</v>
      </c>
      <c r="E295" s="4">
        <v>6.1412425760801748E-2</v>
      </c>
      <c r="F295" s="2">
        <v>4</v>
      </c>
      <c r="G295" s="4">
        <v>8.8205410642579585E-2</v>
      </c>
      <c r="H295" s="4">
        <v>-4.6805128938063878E-2</v>
      </c>
      <c r="I295" s="4">
        <v>0.52337602425809959</v>
      </c>
      <c r="J295" t="s">
        <v>8344</v>
      </c>
    </row>
    <row r="296" spans="1:10" x14ac:dyDescent="0.25">
      <c r="A296" t="s">
        <v>6350</v>
      </c>
      <c r="B296" s="3">
        <v>93.360397338867188</v>
      </c>
      <c r="C296" s="3">
        <v>19.54000091552734</v>
      </c>
      <c r="D296" s="4">
        <v>1.968221441140305E-2</v>
      </c>
      <c r="E296" s="4">
        <v>-0.17378430314149601</v>
      </c>
      <c r="F296" s="2">
        <v>3</v>
      </c>
      <c r="G296" s="4">
        <v>7.1269904218131508E-2</v>
      </c>
      <c r="H296" s="4">
        <v>-3.1598685113319418E-2</v>
      </c>
      <c r="I296" s="4">
        <v>0.54767864341826722</v>
      </c>
      <c r="J296" t="s">
        <v>8345</v>
      </c>
    </row>
    <row r="297" spans="1:10" x14ac:dyDescent="0.25">
      <c r="A297" t="s">
        <v>6372</v>
      </c>
      <c r="B297" s="3">
        <v>91.558326721191406</v>
      </c>
      <c r="C297" s="3">
        <v>23.64999961853027</v>
      </c>
      <c r="D297" s="4">
        <v>-1.572343189714287E-2</v>
      </c>
      <c r="E297" s="4">
        <v>-9.7328285120366065E-2</v>
      </c>
      <c r="F297" s="2">
        <v>4</v>
      </c>
      <c r="G297" s="4">
        <v>0.1087717148915945</v>
      </c>
      <c r="H297" s="4">
        <v>-5.0291060096918187E-2</v>
      </c>
      <c r="I297" s="4">
        <v>0.51780488229035404</v>
      </c>
      <c r="J297" t="s">
        <v>8346</v>
      </c>
    </row>
    <row r="298" spans="1:10" x14ac:dyDescent="0.25">
      <c r="A298" t="s">
        <v>8311</v>
      </c>
      <c r="B298" s="3">
        <v>93.02093505859375</v>
      </c>
      <c r="C298" s="3">
        <v>26.20000076293945</v>
      </c>
      <c r="D298" s="4">
        <v>-3.5119832494237557E-2</v>
      </c>
      <c r="E298" s="4">
        <v>8.6686026531685556E-2</v>
      </c>
      <c r="F298" s="2">
        <v>5</v>
      </c>
      <c r="G298" s="4">
        <v>0.1007256745199778</v>
      </c>
      <c r="H298" s="4">
        <v>-3.5119832494237557E-2</v>
      </c>
      <c r="I298" s="4">
        <v>0.54205121962401837</v>
      </c>
      <c r="J298" t="s">
        <v>8347</v>
      </c>
    </row>
    <row r="299" spans="1:10" x14ac:dyDescent="0.25">
      <c r="A299" t="s">
        <v>6413</v>
      </c>
      <c r="B299" s="3">
        <v>96.406723022460938</v>
      </c>
      <c r="C299" s="3">
        <v>24.110000610351559</v>
      </c>
      <c r="D299" s="4">
        <v>9.6913790566585556E-2</v>
      </c>
      <c r="E299" s="4">
        <v>3.1664516240660801E-2</v>
      </c>
      <c r="F299" s="2">
        <v>4</v>
      </c>
      <c r="G299" s="4">
        <v>0.1841115931540511</v>
      </c>
      <c r="H299" s="4">
        <v>0</v>
      </c>
      <c r="I299" s="4">
        <v>0.59817899834158328</v>
      </c>
      <c r="J299" t="s">
        <v>8348</v>
      </c>
    </row>
    <row r="300" spans="1:10" x14ac:dyDescent="0.25">
      <c r="A300" t="s">
        <v>6436</v>
      </c>
      <c r="B300" s="3">
        <v>87.889060974121094</v>
      </c>
      <c r="C300" s="3">
        <v>23.370000839233398</v>
      </c>
      <c r="D300" s="4">
        <v>-1.5226139987924331E-2</v>
      </c>
      <c r="E300" s="4">
        <v>-6.3326648312290845E-2</v>
      </c>
      <c r="F300" s="2">
        <v>4</v>
      </c>
      <c r="G300" s="4">
        <v>0.124257886316572</v>
      </c>
      <c r="H300" s="4">
        <v>-6.4255060666918551E-2</v>
      </c>
      <c r="I300" s="4">
        <v>0.45697776077378022</v>
      </c>
      <c r="J300" t="s">
        <v>8349</v>
      </c>
    </row>
    <row r="301" spans="1:10" x14ac:dyDescent="0.25">
      <c r="A301" t="s">
        <v>6456</v>
      </c>
      <c r="B301" s="3">
        <v>89.247962951660156</v>
      </c>
      <c r="C301" s="3">
        <v>24.95000076293945</v>
      </c>
      <c r="D301" s="4">
        <v>-4.9786984271082302E-2</v>
      </c>
      <c r="E301" s="4">
        <v>1.2581224877028729E-2</v>
      </c>
      <c r="F301" s="2">
        <v>5</v>
      </c>
      <c r="G301" s="4">
        <v>0.1050298520024973</v>
      </c>
      <c r="H301" s="4">
        <v>-4.9786984271082302E-2</v>
      </c>
      <c r="I301" s="4">
        <v>0.4795049096407924</v>
      </c>
      <c r="J301" t="s">
        <v>8350</v>
      </c>
    </row>
    <row r="302" spans="1:10" x14ac:dyDescent="0.25">
      <c r="A302" t="s">
        <v>6476</v>
      </c>
      <c r="B302" s="3">
        <v>93.924163818359375</v>
      </c>
      <c r="C302" s="3">
        <v>24.639999389648441</v>
      </c>
      <c r="D302" s="4">
        <v>5.7109527986402009E-2</v>
      </c>
      <c r="E302" s="4">
        <v>1.9023948662820759E-2</v>
      </c>
      <c r="F302" s="2">
        <v>5</v>
      </c>
      <c r="G302" s="4">
        <v>0.20389370343354571</v>
      </c>
      <c r="H302" s="4">
        <v>0</v>
      </c>
      <c r="I302" s="4">
        <v>0.55702446204217648</v>
      </c>
      <c r="J302" t="s">
        <v>8339</v>
      </c>
    </row>
    <row r="303" spans="1:10" x14ac:dyDescent="0.25">
      <c r="A303" t="s">
        <v>6498</v>
      </c>
      <c r="B303" s="3">
        <v>88.849983215332031</v>
      </c>
      <c r="C303" s="3">
        <v>24.180000305175781</v>
      </c>
      <c r="D303" s="4">
        <v>1.665168048886945E-2</v>
      </c>
      <c r="E303" s="4">
        <v>8.9189165504071743E-2</v>
      </c>
      <c r="F303" s="2">
        <v>4</v>
      </c>
      <c r="G303" s="4">
        <v>0.21336095319789511</v>
      </c>
      <c r="H303" s="4">
        <v>0</v>
      </c>
      <c r="I303" s="4">
        <v>0.47290741481445192</v>
      </c>
      <c r="J303" t="s">
        <v>8340</v>
      </c>
    </row>
    <row r="304" spans="1:10" x14ac:dyDescent="0.25">
      <c r="A304" t="s">
        <v>8312</v>
      </c>
      <c r="B304" s="3">
        <v>87.39471435546875</v>
      </c>
      <c r="C304" s="3">
        <v>22.20000076293945</v>
      </c>
      <c r="D304" s="4">
        <v>6.4077334409641473E-2</v>
      </c>
      <c r="E304" s="4">
        <v>-0.1263281819657146</v>
      </c>
      <c r="F304" s="2">
        <v>4</v>
      </c>
      <c r="G304" s="4">
        <v>0.25994287965637158</v>
      </c>
      <c r="H304" s="4">
        <v>0</v>
      </c>
      <c r="I304" s="4">
        <v>0.46910807505417301</v>
      </c>
      <c r="J304" t="s">
        <v>8341</v>
      </c>
    </row>
    <row r="305" spans="1:10" x14ac:dyDescent="0.25">
      <c r="A305" t="s">
        <v>6540</v>
      </c>
      <c r="B305" s="3">
        <v>82.131919860839844</v>
      </c>
      <c r="C305" s="3">
        <v>25.409999847412109</v>
      </c>
      <c r="D305" s="4">
        <v>-2.2336903956444169E-2</v>
      </c>
      <c r="E305" s="4">
        <v>3.9263765010911333E-2</v>
      </c>
      <c r="F305" s="2">
        <v>5</v>
      </c>
      <c r="G305" s="4">
        <v>0.28007573535243552</v>
      </c>
      <c r="H305" s="4">
        <v>-5.7571985226077982E-2</v>
      </c>
      <c r="I305" s="4">
        <v>0.43406628356764992</v>
      </c>
      <c r="J305" t="s">
        <v>8342</v>
      </c>
    </row>
    <row r="306" spans="1:10" x14ac:dyDescent="0.25">
      <c r="A306" t="s">
        <v>6561</v>
      </c>
      <c r="B306" s="3">
        <v>84.008407592773438</v>
      </c>
      <c r="C306" s="3">
        <v>24.45000076293945</v>
      </c>
      <c r="D306" s="4">
        <v>-5.1797527429687804E-3</v>
      </c>
      <c r="E306" s="4">
        <v>-7.7109834178326056E-3</v>
      </c>
      <c r="F306" s="2">
        <v>5</v>
      </c>
      <c r="G306" s="4">
        <v>0.39264636832028788</v>
      </c>
      <c r="H306" s="4">
        <v>-3.6040105648074923E-2</v>
      </c>
      <c r="I306" s="4">
        <v>0.46683074094857813</v>
      </c>
      <c r="J306" t="s">
        <v>8343</v>
      </c>
    </row>
    <row r="307" spans="1:10" x14ac:dyDescent="0.25">
      <c r="A307" t="s">
        <v>8313</v>
      </c>
      <c r="B307" s="3">
        <v>84.445816040039063</v>
      </c>
      <c r="C307" s="3">
        <v>24.639999389648441</v>
      </c>
      <c r="D307" s="4">
        <v>-3.1021034192052269E-2</v>
      </c>
      <c r="E307" s="4">
        <v>0.1683261835645333</v>
      </c>
      <c r="F307" s="2">
        <v>5</v>
      </c>
      <c r="G307" s="4">
        <v>0.20226055983712191</v>
      </c>
      <c r="H307" s="4">
        <v>-3.1021034192052269E-2</v>
      </c>
      <c r="I307" s="4">
        <v>0.5075094686825754</v>
      </c>
      <c r="J307" t="s">
        <v>8344</v>
      </c>
    </row>
    <row r="308" spans="1:10" x14ac:dyDescent="0.25">
      <c r="A308" t="s">
        <v>6604</v>
      </c>
      <c r="B308" s="3">
        <v>87.149276733398438</v>
      </c>
      <c r="C308" s="3">
        <v>21.090000152587891</v>
      </c>
      <c r="D308" s="4">
        <v>5.5378101322240303E-2</v>
      </c>
      <c r="E308" s="4">
        <v>-0.16935798898891141</v>
      </c>
      <c r="F308" s="2">
        <v>4</v>
      </c>
      <c r="G308" s="4">
        <v>0.22398340252519591</v>
      </c>
      <c r="H308" s="4">
        <v>0</v>
      </c>
      <c r="I308" s="4">
        <v>0.55577109708010397</v>
      </c>
      <c r="J308" t="s">
        <v>8345</v>
      </c>
    </row>
    <row r="309" spans="1:10" x14ac:dyDescent="0.25">
      <c r="A309" t="s">
        <v>8314</v>
      </c>
      <c r="B309" s="3">
        <v>82.57635498046875</v>
      </c>
      <c r="C309" s="3">
        <v>25.389999389648441</v>
      </c>
      <c r="D309" s="4">
        <v>-2.2866046465522479E-2</v>
      </c>
      <c r="E309" s="4">
        <v>1.276424805423049E-2</v>
      </c>
      <c r="F309" s="2">
        <v>5</v>
      </c>
      <c r="G309" s="4">
        <v>0.2091326343376996</v>
      </c>
      <c r="H309" s="4">
        <v>-2.2866046465522479E-2</v>
      </c>
      <c r="I309" s="4">
        <v>0.50856335254326934</v>
      </c>
      <c r="J309" t="s">
        <v>8346</v>
      </c>
    </row>
    <row r="310" spans="1:10" x14ac:dyDescent="0.25">
      <c r="A310" t="s">
        <v>6646</v>
      </c>
      <c r="B310" s="3">
        <v>84.508735656738281</v>
      </c>
      <c r="C310" s="3">
        <v>25.069999694824219</v>
      </c>
      <c r="D310" s="4">
        <v>3.7975054816675291E-2</v>
      </c>
      <c r="E310" s="4">
        <v>7.7815969395172768E-2</v>
      </c>
      <c r="F310" s="2">
        <v>5</v>
      </c>
      <c r="G310" s="4">
        <v>0.21172745015436051</v>
      </c>
      <c r="H310" s="4">
        <v>0</v>
      </c>
      <c r="I310" s="4">
        <v>0.60732252941031795</v>
      </c>
      <c r="J310" t="s">
        <v>8347</v>
      </c>
    </row>
    <row r="311" spans="1:10" x14ac:dyDescent="0.25">
      <c r="A311" t="s">
        <v>6667</v>
      </c>
      <c r="B311" s="3">
        <v>81.416923522949219</v>
      </c>
      <c r="C311" s="3">
        <v>23.260000228881839</v>
      </c>
      <c r="D311" s="4">
        <v>4.1467701848139082E-2</v>
      </c>
      <c r="E311" s="4">
        <v>-0.16571015319061189</v>
      </c>
      <c r="F311" s="2">
        <v>4</v>
      </c>
      <c r="G311" s="4">
        <v>0.18232805244598849</v>
      </c>
      <c r="H311" s="4">
        <v>0</v>
      </c>
      <c r="I311" s="4">
        <v>0.6463950295943619</v>
      </c>
      <c r="J311" t="s">
        <v>8348</v>
      </c>
    </row>
    <row r="312" spans="1:10" x14ac:dyDescent="0.25">
      <c r="A312" t="s">
        <v>8315</v>
      </c>
      <c r="B312" s="3">
        <v>78.175178527832031</v>
      </c>
      <c r="C312" s="3">
        <v>27.879999160766602</v>
      </c>
      <c r="D312" s="4">
        <v>-3.2068597401279757E-2</v>
      </c>
      <c r="E312" s="4">
        <v>6.2095206124441971E-2</v>
      </c>
      <c r="F312" s="2">
        <v>5</v>
      </c>
      <c r="G312" s="4">
        <v>0.19063384377267689</v>
      </c>
      <c r="H312" s="4">
        <v>-3.2068597401279757E-2</v>
      </c>
      <c r="I312" s="4">
        <v>0.67980678883406154</v>
      </c>
      <c r="J312" t="s">
        <v>8349</v>
      </c>
    </row>
    <row r="313" spans="1:10" x14ac:dyDescent="0.25">
      <c r="A313" t="s">
        <v>8316</v>
      </c>
      <c r="B313" s="3">
        <v>80.765205383300781</v>
      </c>
      <c r="C313" s="3">
        <v>26.25</v>
      </c>
      <c r="D313" s="4">
        <v>3.5225848861555997E-2</v>
      </c>
      <c r="E313" s="4">
        <v>7.4938571580208668E-2</v>
      </c>
      <c r="F313" s="2">
        <v>5</v>
      </c>
      <c r="G313" s="4">
        <v>0.31531819321530091</v>
      </c>
      <c r="H313" s="4">
        <v>0</v>
      </c>
      <c r="I313" s="4">
        <v>0.73546057533011644</v>
      </c>
      <c r="J313" t="s">
        <v>8350</v>
      </c>
    </row>
    <row r="314" spans="1:10" x14ac:dyDescent="0.25">
      <c r="A314" t="s">
        <v>6728</v>
      </c>
      <c r="B314" s="3">
        <v>78.016990661621094</v>
      </c>
      <c r="C314" s="3">
        <v>24.420000076293949</v>
      </c>
      <c r="D314" s="4">
        <v>6.5422487761154224E-2</v>
      </c>
      <c r="E314" s="4">
        <v>-6.1130339815312018E-2</v>
      </c>
      <c r="F314" s="2">
        <v>5</v>
      </c>
      <c r="G314" s="4">
        <v>0.28692475823383029</v>
      </c>
      <c r="H314" s="4">
        <v>0</v>
      </c>
      <c r="I314" s="4">
        <v>0.67640769136378576</v>
      </c>
      <c r="J314" t="s">
        <v>8339</v>
      </c>
    </row>
    <row r="315" spans="1:10" x14ac:dyDescent="0.25">
      <c r="A315" t="s">
        <v>6750</v>
      </c>
      <c r="B315" s="3">
        <v>73.226341247558594</v>
      </c>
      <c r="C315" s="3">
        <v>26.010000228881839</v>
      </c>
      <c r="D315" s="4">
        <v>5.5681775935410023E-2</v>
      </c>
      <c r="E315" s="4">
        <v>-7.2727239346352612E-2</v>
      </c>
      <c r="F315" s="2">
        <v>5</v>
      </c>
      <c r="G315" s="4">
        <v>0.23093724862925999</v>
      </c>
      <c r="H315" s="4">
        <v>0</v>
      </c>
      <c r="I315" s="4">
        <v>0.61224709539546729</v>
      </c>
      <c r="J315" t="s">
        <v>8340</v>
      </c>
    </row>
    <row r="316" spans="1:10" x14ac:dyDescent="0.25">
      <c r="A316" t="s">
        <v>8317</v>
      </c>
      <c r="B316" s="3">
        <v>69.364028930664063</v>
      </c>
      <c r="C316" s="3">
        <v>28.04999923706055</v>
      </c>
      <c r="D316" s="4">
        <v>8.1080419048656482E-2</v>
      </c>
      <c r="E316" s="4">
        <v>-0.31501834641120829</v>
      </c>
      <c r="F316" s="2">
        <v>5</v>
      </c>
      <c r="G316" s="4">
        <v>0.21113222910675539</v>
      </c>
      <c r="H316" s="4">
        <v>-2.580465007033483E-2</v>
      </c>
      <c r="I316" s="4">
        <v>0.527209365688728</v>
      </c>
      <c r="J316" t="s">
        <v>8341</v>
      </c>
    </row>
    <row r="317" spans="1:10" x14ac:dyDescent="0.25">
      <c r="A317" t="s">
        <v>6792</v>
      </c>
      <c r="B317" s="3">
        <v>64.161766052246094</v>
      </c>
      <c r="C317" s="3">
        <v>40.950000762939453</v>
      </c>
      <c r="D317" s="4">
        <v>6.36393789395302E-2</v>
      </c>
      <c r="E317" s="4">
        <v>-7.5203209307999397E-2</v>
      </c>
      <c r="F317" s="2">
        <v>5</v>
      </c>
      <c r="G317" s="4">
        <v>9.284718690134075E-2</v>
      </c>
      <c r="H317" s="4">
        <v>-9.8868749480310991E-2</v>
      </c>
      <c r="I317" s="4">
        <v>0.479728191927699</v>
      </c>
      <c r="J317" t="s">
        <v>8342</v>
      </c>
    </row>
    <row r="318" spans="1:10" x14ac:dyDescent="0.25">
      <c r="A318" t="s">
        <v>6813</v>
      </c>
      <c r="B318" s="3">
        <v>60.322856903076172</v>
      </c>
      <c r="C318" s="3">
        <v>44.279998779296882</v>
      </c>
      <c r="D318" s="4">
        <v>-0.14117957393080799</v>
      </c>
      <c r="E318" s="4">
        <v>0.78548387667391006</v>
      </c>
      <c r="F318" s="2">
        <v>5</v>
      </c>
      <c r="G318" s="4">
        <v>7.6871326771885018E-2</v>
      </c>
      <c r="H318" s="4">
        <v>-0.15278498675168001</v>
      </c>
      <c r="I318" s="4">
        <v>0.43617279729136338</v>
      </c>
      <c r="J318" t="s">
        <v>8343</v>
      </c>
    </row>
    <row r="319" spans="1:10" x14ac:dyDescent="0.25">
      <c r="A319" t="s">
        <v>6834</v>
      </c>
      <c r="B319" s="3">
        <v>70.23919677734375</v>
      </c>
      <c r="C319" s="3">
        <v>24.79999923706055</v>
      </c>
      <c r="D319" s="4">
        <v>-1.351320074440898E-2</v>
      </c>
      <c r="E319" s="4">
        <v>0.25824456565285908</v>
      </c>
      <c r="F319" s="2">
        <v>5</v>
      </c>
      <c r="G319" s="4">
        <v>0.1889406622993102</v>
      </c>
      <c r="H319" s="4">
        <v>-1.351320074440898E-2</v>
      </c>
      <c r="I319" s="4">
        <v>0.76569500039604654</v>
      </c>
      <c r="J319" t="s">
        <v>8344</v>
      </c>
    </row>
    <row r="320" spans="1:10" x14ac:dyDescent="0.25">
      <c r="A320" t="s">
        <v>6856</v>
      </c>
      <c r="B320" s="3">
        <v>71.20135498046875</v>
      </c>
      <c r="C320" s="3">
        <v>19.70999908447266</v>
      </c>
      <c r="D320" s="4">
        <v>4.2573045714001667E-2</v>
      </c>
      <c r="E320" s="4">
        <v>-7.5515977176229376E-2</v>
      </c>
      <c r="F320" s="2">
        <v>4</v>
      </c>
      <c r="G320" s="4">
        <v>0.30075679412544609</v>
      </c>
      <c r="H320" s="4">
        <v>0</v>
      </c>
      <c r="I320" s="4">
        <v>0.82435313440643498</v>
      </c>
      <c r="J320" t="s">
        <v>8345</v>
      </c>
    </row>
    <row r="321" spans="1:10" x14ac:dyDescent="0.25">
      <c r="A321" t="s">
        <v>8318</v>
      </c>
      <c r="B321" s="3">
        <v>68.293876647949219</v>
      </c>
      <c r="C321" s="3">
        <v>21.319999694824219</v>
      </c>
      <c r="D321" s="4">
        <v>-2.076910311487323E-2</v>
      </c>
      <c r="E321" s="4">
        <v>6.6099805302752834E-3</v>
      </c>
      <c r="F321" s="2">
        <v>4</v>
      </c>
      <c r="G321" s="4">
        <v>0.2989223623329107</v>
      </c>
      <c r="H321" s="4">
        <v>-2.076910311487323E-2</v>
      </c>
      <c r="I321" s="4">
        <v>0.74985641716550866</v>
      </c>
      <c r="J321" t="s">
        <v>8346</v>
      </c>
    </row>
    <row r="322" spans="1:10" x14ac:dyDescent="0.25">
      <c r="A322" t="s">
        <v>6898</v>
      </c>
      <c r="B322" s="3">
        <v>69.742362976074219</v>
      </c>
      <c r="C322" s="3">
        <v>21.180000305175781</v>
      </c>
      <c r="D322" s="4">
        <v>1.279130458964439E-2</v>
      </c>
      <c r="E322" s="4">
        <v>-0.12551606500263221</v>
      </c>
      <c r="F322" s="2">
        <v>4</v>
      </c>
      <c r="G322" s="4">
        <v>0.41031464697396508</v>
      </c>
      <c r="H322" s="4">
        <v>0</v>
      </c>
      <c r="I322" s="4">
        <v>0.78697018520524042</v>
      </c>
      <c r="J322" t="s">
        <v>8347</v>
      </c>
    </row>
    <row r="323" spans="1:10" x14ac:dyDescent="0.25">
      <c r="A323" t="s">
        <v>6919</v>
      </c>
      <c r="B323" s="3">
        <v>68.861534118652344</v>
      </c>
      <c r="C323" s="3">
        <v>24.219999313354489</v>
      </c>
      <c r="D323" s="4">
        <v>4.8783956746380593E-2</v>
      </c>
      <c r="E323" s="4">
        <v>0.30566039404282042</v>
      </c>
      <c r="F323" s="2">
        <v>4</v>
      </c>
      <c r="G323" s="4">
        <v>0.47967775296935372</v>
      </c>
      <c r="H323" s="4">
        <v>0</v>
      </c>
      <c r="I323" s="4">
        <v>0.76440119213826807</v>
      </c>
      <c r="J323" t="s">
        <v>8348</v>
      </c>
    </row>
    <row r="324" spans="1:10" x14ac:dyDescent="0.25">
      <c r="A324" t="s">
        <v>8319</v>
      </c>
      <c r="B324" s="3">
        <v>65.658454895019531</v>
      </c>
      <c r="C324" s="3">
        <v>18.54999923706055</v>
      </c>
      <c r="D324" s="4">
        <v>6.929413293712483E-2</v>
      </c>
      <c r="E324" s="4">
        <v>-0.13600373403261759</v>
      </c>
      <c r="F324" s="2">
        <v>3</v>
      </c>
      <c r="G324" s="4">
        <v>0.34860115685922999</v>
      </c>
      <c r="H324" s="4">
        <v>0</v>
      </c>
      <c r="I324" s="4">
        <v>0.68233045594245278</v>
      </c>
      <c r="J324" t="s">
        <v>8349</v>
      </c>
    </row>
    <row r="325" spans="1:10" x14ac:dyDescent="0.25">
      <c r="A325" t="s">
        <v>8320</v>
      </c>
      <c r="B325" s="3">
        <v>61.403549194335938</v>
      </c>
      <c r="C325" s="3">
        <v>21.469999313354489</v>
      </c>
      <c r="D325" s="4">
        <v>1.2878695159579619E-2</v>
      </c>
      <c r="E325" s="4">
        <v>-0.1057892915999207</v>
      </c>
      <c r="F325" s="2">
        <v>4</v>
      </c>
      <c r="G325" s="4">
        <v>0.27327027167486451</v>
      </c>
      <c r="H325" s="4">
        <v>0</v>
      </c>
      <c r="I325" s="4">
        <v>0.59411189899457462</v>
      </c>
      <c r="J325" t="s">
        <v>8350</v>
      </c>
    </row>
    <row r="326" spans="1:10" x14ac:dyDescent="0.25">
      <c r="A326" t="s">
        <v>6980</v>
      </c>
      <c r="B326" s="3">
        <v>60.622806549072273</v>
      </c>
      <c r="C326" s="3">
        <v>24.010000228881839</v>
      </c>
      <c r="D326" s="4">
        <v>1.9071408271226001E-2</v>
      </c>
      <c r="E326" s="4">
        <v>-0.1246810075918455</v>
      </c>
      <c r="F326" s="2">
        <v>4</v>
      </c>
      <c r="G326" s="4">
        <v>0.3347511579615039</v>
      </c>
      <c r="H326" s="4">
        <v>0</v>
      </c>
      <c r="I326" s="4">
        <v>0.57886346981662351</v>
      </c>
      <c r="J326" t="s">
        <v>8339</v>
      </c>
    </row>
    <row r="327" spans="1:10" x14ac:dyDescent="0.25">
      <c r="A327" t="s">
        <v>8321</v>
      </c>
      <c r="B327" s="3">
        <v>59.48828125</v>
      </c>
      <c r="C327" s="3">
        <v>27.430000305175781</v>
      </c>
      <c r="D327" s="4">
        <v>3.8696508648035748E-2</v>
      </c>
      <c r="E327" s="4">
        <v>-0.21829580547457431</v>
      </c>
      <c r="F327" s="2">
        <v>5</v>
      </c>
      <c r="G327" s="4">
        <v>0.27860240755618992</v>
      </c>
      <c r="H327" s="4">
        <v>0</v>
      </c>
      <c r="I327" s="4">
        <v>0.60443738242833756</v>
      </c>
      <c r="J327" t="s">
        <v>8340</v>
      </c>
    </row>
    <row r="328" spans="1:10" x14ac:dyDescent="0.25">
      <c r="A328" t="s">
        <v>7021</v>
      </c>
      <c r="B328" s="3">
        <v>57.272052764892578</v>
      </c>
      <c r="C328" s="3">
        <v>35.090000152587891</v>
      </c>
      <c r="D328" s="4">
        <v>-2.4503133202223411E-2</v>
      </c>
      <c r="E328" s="4">
        <v>0.53164558648181837</v>
      </c>
      <c r="F328" s="2">
        <v>5</v>
      </c>
      <c r="G328" s="4">
        <v>0.32083445173210817</v>
      </c>
      <c r="H328" s="4">
        <v>-3.055451272619869E-2</v>
      </c>
      <c r="I328" s="4">
        <v>0.56896664696078081</v>
      </c>
      <c r="J328" t="s">
        <v>8341</v>
      </c>
    </row>
    <row r="329" spans="1:10" x14ac:dyDescent="0.25">
      <c r="A329" t="s">
        <v>7044</v>
      </c>
      <c r="B329" s="3">
        <v>58.710647583007813</v>
      </c>
      <c r="C329" s="3">
        <v>22.909999847412109</v>
      </c>
      <c r="D329" s="4">
        <v>4.8090495115891578E-2</v>
      </c>
      <c r="E329" s="4">
        <v>-7.4717300661078068E-2</v>
      </c>
      <c r="F329" s="2">
        <v>4</v>
      </c>
      <c r="G329" s="4">
        <v>0.39778915155750688</v>
      </c>
      <c r="H329" s="4">
        <v>-6.2033818148898856E-3</v>
      </c>
      <c r="I329" s="4">
        <v>0.67991832816808251</v>
      </c>
      <c r="J329" t="s">
        <v>8342</v>
      </c>
    </row>
    <row r="330" spans="1:10" x14ac:dyDescent="0.25">
      <c r="A330" t="s">
        <v>8322</v>
      </c>
      <c r="B330" s="3">
        <v>56.016773223876953</v>
      </c>
      <c r="C330" s="3">
        <v>24.760000228881839</v>
      </c>
      <c r="D330" s="4">
        <v>-5.1802661300518582E-2</v>
      </c>
      <c r="E330" s="4">
        <v>0.1527002214406947</v>
      </c>
      <c r="F330" s="2">
        <v>5</v>
      </c>
      <c r="G330" s="4">
        <v>0.40816724788661668</v>
      </c>
      <c r="H330" s="4">
        <v>-5.1802661300518582E-2</v>
      </c>
      <c r="I330" s="4">
        <v>0.60283709851058931</v>
      </c>
      <c r="J330" t="s">
        <v>8343</v>
      </c>
    </row>
    <row r="331" spans="1:10" x14ac:dyDescent="0.25">
      <c r="A331" t="s">
        <v>7086</v>
      </c>
      <c r="B331" s="3">
        <v>59.077125549316413</v>
      </c>
      <c r="C331" s="3">
        <v>21.479999542236332</v>
      </c>
      <c r="D331" s="4">
        <v>7.9262781680975669E-2</v>
      </c>
      <c r="E331" s="4">
        <v>-2.3223939997454308E-3</v>
      </c>
      <c r="F331" s="2">
        <v>4</v>
      </c>
      <c r="G331" s="4">
        <v>0.51370067602199887</v>
      </c>
      <c r="H331" s="4">
        <v>0</v>
      </c>
      <c r="I331" s="4">
        <v>0.756858021423922</v>
      </c>
      <c r="J331" t="s">
        <v>8344</v>
      </c>
    </row>
    <row r="332" spans="1:10" x14ac:dyDescent="0.25">
      <c r="A332" t="s">
        <v>7108</v>
      </c>
      <c r="B332" s="3">
        <v>54.738407135009773</v>
      </c>
      <c r="C332" s="3">
        <v>21.530000686645511</v>
      </c>
      <c r="D332" s="4">
        <v>4.1102725397601507E-2</v>
      </c>
      <c r="E332" s="4">
        <v>0.12193851419831669</v>
      </c>
      <c r="F332" s="2">
        <v>4</v>
      </c>
      <c r="G332" s="4">
        <v>0.33950782835706028</v>
      </c>
      <c r="H332" s="4">
        <v>0</v>
      </c>
      <c r="I332" s="4">
        <v>0.63507876938468666</v>
      </c>
      <c r="J332" t="s">
        <v>8345</v>
      </c>
    </row>
    <row r="333" spans="1:10" x14ac:dyDescent="0.25">
      <c r="A333" t="s">
        <v>8323</v>
      </c>
      <c r="B333" s="3">
        <v>52.577335357666023</v>
      </c>
      <c r="C333" s="3">
        <v>19.190000534057621</v>
      </c>
      <c r="D333" s="4">
        <v>6.3207252946341663E-2</v>
      </c>
      <c r="E333" s="4">
        <v>-4.336983823762508E-2</v>
      </c>
      <c r="F333" s="2">
        <v>3</v>
      </c>
      <c r="G333" s="4">
        <v>0.29797511357066703</v>
      </c>
      <c r="H333" s="4">
        <v>0</v>
      </c>
      <c r="I333" s="4">
        <v>0.62104366697387237</v>
      </c>
      <c r="J333" t="s">
        <v>8346</v>
      </c>
    </row>
    <row r="334" spans="1:10" x14ac:dyDescent="0.25">
      <c r="A334" t="s">
        <v>7150</v>
      </c>
      <c r="B334" s="3">
        <v>49.451633453369141</v>
      </c>
      <c r="C334" s="3">
        <v>20.059999465942379</v>
      </c>
      <c r="D334" s="4">
        <v>6.260313258291661E-2</v>
      </c>
      <c r="E334" s="4">
        <v>-9.3947605286681224E-2</v>
      </c>
      <c r="F334" s="2">
        <v>4</v>
      </c>
      <c r="G334" s="4">
        <v>0.24852261348348079</v>
      </c>
      <c r="H334" s="4">
        <v>0</v>
      </c>
      <c r="I334" s="4">
        <v>0.55551566474092828</v>
      </c>
      <c r="J334" t="s">
        <v>8347</v>
      </c>
    </row>
    <row r="335" spans="1:10" x14ac:dyDescent="0.25">
      <c r="A335" t="s">
        <v>7172</v>
      </c>
      <c r="B335" s="3">
        <v>46.538196563720703</v>
      </c>
      <c r="C335" s="3">
        <v>22.139999389648441</v>
      </c>
      <c r="D335" s="4">
        <v>-4.4122103934299273E-2</v>
      </c>
      <c r="E335" s="4">
        <v>4.9289051629214597E-2</v>
      </c>
      <c r="F335" s="2">
        <v>4</v>
      </c>
      <c r="G335" s="4">
        <v>0.1877377175011388</v>
      </c>
      <c r="H335" s="4">
        <v>-4.4122103934299273E-2</v>
      </c>
      <c r="I335" s="4">
        <v>0.52194921433735297</v>
      </c>
      <c r="J335" t="s">
        <v>8348</v>
      </c>
    </row>
    <row r="336" spans="1:10" x14ac:dyDescent="0.25">
      <c r="A336" t="s">
        <v>7192</v>
      </c>
      <c r="B336" s="3">
        <v>48.68634033203125</v>
      </c>
      <c r="C336" s="3">
        <v>21.10000038146973</v>
      </c>
      <c r="D336" s="4">
        <v>9.564928978707643E-3</v>
      </c>
      <c r="E336" s="4">
        <v>8.3718599157690532E-2</v>
      </c>
      <c r="F336" s="2">
        <v>4</v>
      </c>
      <c r="G336" s="4">
        <v>0.26395746597901248</v>
      </c>
      <c r="H336" s="4">
        <v>0</v>
      </c>
      <c r="I336" s="4">
        <v>0.63936648177791211</v>
      </c>
      <c r="J336" t="s">
        <v>8349</v>
      </c>
    </row>
    <row r="337" spans="1:10" x14ac:dyDescent="0.25">
      <c r="A337" t="s">
        <v>7211</v>
      </c>
      <c r="B337" s="3">
        <v>48.225070953369141</v>
      </c>
      <c r="C337" s="3">
        <v>19.469999313354489</v>
      </c>
      <c r="D337" s="4">
        <v>6.1786363283608203E-2</v>
      </c>
      <c r="E337" s="4">
        <v>-6.9311699696529172E-2</v>
      </c>
      <c r="F337" s="2">
        <v>3</v>
      </c>
      <c r="G337" s="4">
        <v>0.25597621080039668</v>
      </c>
      <c r="H337" s="4">
        <v>0</v>
      </c>
      <c r="I337" s="4">
        <v>0.66905441317223313</v>
      </c>
      <c r="J337" t="s">
        <v>8350</v>
      </c>
    </row>
    <row r="338" spans="1:10" x14ac:dyDescent="0.25">
      <c r="A338" t="s">
        <v>7233</v>
      </c>
      <c r="B338" s="3">
        <v>45.418807983398438</v>
      </c>
      <c r="C338" s="3">
        <v>20.920000076293949</v>
      </c>
      <c r="D338" s="4">
        <v>-2.379769568639967E-2</v>
      </c>
      <c r="E338" s="4">
        <v>0.22053680404028531</v>
      </c>
      <c r="F338" s="2">
        <v>4</v>
      </c>
      <c r="G338" s="4">
        <v>0.22497459773052489</v>
      </c>
      <c r="H338" s="4">
        <v>-2.379769568639967E-2</v>
      </c>
      <c r="I338" s="4">
        <v>0.63607922836951936</v>
      </c>
      <c r="J338" t="s">
        <v>8339</v>
      </c>
    </row>
    <row r="339" spans="1:10" x14ac:dyDescent="0.25">
      <c r="A339" t="s">
        <v>8324</v>
      </c>
      <c r="B339" s="3">
        <v>46.526020050048828</v>
      </c>
      <c r="C339" s="3">
        <v>17.139999389648441</v>
      </c>
      <c r="D339" s="4">
        <v>7.3004497260725776E-2</v>
      </c>
      <c r="E339" s="4">
        <v>-5.3561633794130259E-2</v>
      </c>
      <c r="F339" s="2">
        <v>3</v>
      </c>
      <c r="G339" s="4">
        <v>0.27457931312534273</v>
      </c>
      <c r="H339" s="4">
        <v>0</v>
      </c>
      <c r="I339" s="4">
        <v>0.73228927891047091</v>
      </c>
      <c r="J339" t="s">
        <v>8340</v>
      </c>
    </row>
    <row r="340" spans="1:10" x14ac:dyDescent="0.25">
      <c r="A340" t="s">
        <v>7274</v>
      </c>
      <c r="B340" s="3">
        <v>43.360507965087891</v>
      </c>
      <c r="C340" s="3">
        <v>18.110000610351559</v>
      </c>
      <c r="D340" s="4">
        <v>3.2331444716755087E-2</v>
      </c>
      <c r="E340" s="4">
        <v>6.8436566088445616E-2</v>
      </c>
      <c r="F340" s="2">
        <v>3</v>
      </c>
      <c r="G340" s="4">
        <v>0.24069679092266449</v>
      </c>
      <c r="H340" s="4">
        <v>0</v>
      </c>
      <c r="I340" s="4">
        <v>0.62618506728310841</v>
      </c>
      <c r="J340" t="s">
        <v>8341</v>
      </c>
    </row>
    <row r="341" spans="1:10" x14ac:dyDescent="0.25">
      <c r="A341" t="s">
        <v>7297</v>
      </c>
      <c r="B341" s="3">
        <v>42.002506256103523</v>
      </c>
      <c r="C341" s="3">
        <v>16.95000076293945</v>
      </c>
      <c r="D341" s="4">
        <v>5.587220103900381E-2</v>
      </c>
      <c r="E341" s="4">
        <v>-3.5273054165224642E-3</v>
      </c>
      <c r="F341" s="2">
        <v>3</v>
      </c>
      <c r="G341" s="4">
        <v>0.19830661059400631</v>
      </c>
      <c r="H341" s="4">
        <v>0</v>
      </c>
      <c r="I341" s="4">
        <v>0.57525480368302762</v>
      </c>
      <c r="J341" t="s">
        <v>8342</v>
      </c>
    </row>
    <row r="342" spans="1:10" x14ac:dyDescent="0.25">
      <c r="A342" t="s">
        <v>8325</v>
      </c>
      <c r="B342" s="3">
        <v>39.779914855957031</v>
      </c>
      <c r="C342" s="3">
        <v>17.010000228881839</v>
      </c>
      <c r="D342" s="4">
        <v>1.9258866264465269E-2</v>
      </c>
      <c r="E342" s="4">
        <v>-0.12589922769039091</v>
      </c>
      <c r="F342" s="2">
        <v>3</v>
      </c>
      <c r="G342" s="4">
        <v>0.1829902327916737</v>
      </c>
      <c r="H342" s="4">
        <v>-2.6542602354038051E-2</v>
      </c>
      <c r="I342" s="4">
        <v>0.49189911632576239</v>
      </c>
      <c r="J342" t="s">
        <v>8343</v>
      </c>
    </row>
    <row r="343" spans="1:10" x14ac:dyDescent="0.25">
      <c r="A343" t="s">
        <v>7339</v>
      </c>
      <c r="B343" s="3">
        <v>39.028274536132813</v>
      </c>
      <c r="C343" s="3">
        <v>19.45999908447266</v>
      </c>
      <c r="D343" s="4">
        <v>-4.4936051217649542E-2</v>
      </c>
      <c r="E343" s="4">
        <v>0.42251452122483002</v>
      </c>
      <c r="F343" s="2">
        <v>3</v>
      </c>
      <c r="G343" s="4">
        <v>0.16580489714201391</v>
      </c>
      <c r="H343" s="4">
        <v>-4.4936051217649542E-2</v>
      </c>
      <c r="I343" s="4">
        <v>0.463709726453988</v>
      </c>
      <c r="J343" t="s">
        <v>8344</v>
      </c>
    </row>
    <row r="344" spans="1:10" x14ac:dyDescent="0.25">
      <c r="A344" t="s">
        <v>8326</v>
      </c>
      <c r="B344" s="3">
        <v>40.864566802978523</v>
      </c>
      <c r="C344" s="3">
        <v>13.680000305175779</v>
      </c>
      <c r="D344" s="4">
        <v>8.8223447668216437E-3</v>
      </c>
      <c r="E344" s="4">
        <v>-0.1487242958951768</v>
      </c>
      <c r="F344" s="2">
        <v>2</v>
      </c>
      <c r="G344" s="4">
        <v>0.25992020647239777</v>
      </c>
      <c r="H344" s="4">
        <v>0</v>
      </c>
      <c r="I344" s="4">
        <v>0.53257771725142655</v>
      </c>
      <c r="J344" t="s">
        <v>8345</v>
      </c>
    </row>
    <row r="345" spans="1:10" x14ac:dyDescent="0.25">
      <c r="A345" t="s">
        <v>7381</v>
      </c>
      <c r="B345" s="3">
        <v>40.507198333740227</v>
      </c>
      <c r="C345" s="3">
        <v>16.069999694824219</v>
      </c>
      <c r="D345" s="4">
        <v>2.269934472891388E-2</v>
      </c>
      <c r="E345" s="4">
        <v>1.516107215886686E-2</v>
      </c>
      <c r="F345" s="2">
        <v>2</v>
      </c>
      <c r="G345" s="4">
        <v>0.27416582916954613</v>
      </c>
      <c r="H345" s="4">
        <v>0</v>
      </c>
      <c r="I345" s="4">
        <v>0.56708173516355731</v>
      </c>
      <c r="J345" t="s">
        <v>8346</v>
      </c>
    </row>
    <row r="346" spans="1:10" x14ac:dyDescent="0.25">
      <c r="A346" t="s">
        <v>7403</v>
      </c>
      <c r="B346" s="3">
        <v>39.608119964599609</v>
      </c>
      <c r="C346" s="3">
        <v>15.829999923706049</v>
      </c>
      <c r="D346" s="4">
        <v>1.08698117867867E-2</v>
      </c>
      <c r="E346" s="4">
        <v>-0.16154657694045699</v>
      </c>
      <c r="F346" s="2">
        <v>2</v>
      </c>
      <c r="G346" s="4">
        <v>0.29531334500604739</v>
      </c>
      <c r="H346" s="4">
        <v>0</v>
      </c>
      <c r="I346" s="4">
        <v>0.5322995396843071</v>
      </c>
      <c r="J346" t="s">
        <v>8347</v>
      </c>
    </row>
    <row r="347" spans="1:10" x14ac:dyDescent="0.25">
      <c r="A347" t="s">
        <v>8327</v>
      </c>
      <c r="B347" s="3">
        <v>39.182216644287109</v>
      </c>
      <c r="C347" s="3">
        <v>18.879999160766602</v>
      </c>
      <c r="D347" s="4">
        <v>1.721868851520636E-2</v>
      </c>
      <c r="E347" s="4">
        <v>0.1079811118767369</v>
      </c>
      <c r="F347" s="2">
        <v>3</v>
      </c>
      <c r="G347" s="4">
        <v>0.31934362308486519</v>
      </c>
      <c r="H347" s="4">
        <v>0</v>
      </c>
      <c r="I347" s="4">
        <v>0.51582283081127445</v>
      </c>
      <c r="J347" t="s">
        <v>8348</v>
      </c>
    </row>
    <row r="348" spans="1:10" x14ac:dyDescent="0.25">
      <c r="A348" t="s">
        <v>7445</v>
      </c>
      <c r="B348" s="3">
        <v>38.518970489501953</v>
      </c>
      <c r="C348" s="3">
        <v>17.04000091552734</v>
      </c>
      <c r="D348" s="4">
        <v>3.1900346215474329E-3</v>
      </c>
      <c r="E348" s="4">
        <v>0.35993625528088602</v>
      </c>
      <c r="F348" s="2">
        <v>3</v>
      </c>
      <c r="G348" s="4">
        <v>0.33312935399346988</v>
      </c>
      <c r="H348" s="4">
        <v>0</v>
      </c>
      <c r="I348" s="4">
        <v>0.49581188191853492</v>
      </c>
      <c r="J348" t="s">
        <v>8349</v>
      </c>
    </row>
    <row r="349" spans="1:10" x14ac:dyDescent="0.25">
      <c r="A349" t="s">
        <v>7465</v>
      </c>
      <c r="B349" s="3">
        <v>38.396484375</v>
      </c>
      <c r="C349" s="3">
        <v>12.52999973297119</v>
      </c>
      <c r="D349" s="4">
        <v>3.5577992683652582E-2</v>
      </c>
      <c r="E349" s="4">
        <v>7.9866412475393389E-4</v>
      </c>
      <c r="F349" s="2">
        <v>1</v>
      </c>
      <c r="G349" s="4">
        <v>0.38312063476686298</v>
      </c>
      <c r="H349" s="4">
        <v>0</v>
      </c>
      <c r="I349" s="4">
        <v>0.49105536368573349</v>
      </c>
      <c r="J349" t="s">
        <v>8350</v>
      </c>
    </row>
    <row r="350" spans="1:10" x14ac:dyDescent="0.25">
      <c r="A350" t="s">
        <v>8328</v>
      </c>
      <c r="B350" s="3">
        <v>37.077346801757813</v>
      </c>
      <c r="C350" s="3">
        <v>12.52000045776367</v>
      </c>
      <c r="D350" s="4">
        <v>1.573311382014508E-2</v>
      </c>
      <c r="E350" s="4">
        <v>8.1174485341169111E-2</v>
      </c>
      <c r="F350" s="2">
        <v>1</v>
      </c>
      <c r="G350" s="4">
        <v>0.3804896762293144</v>
      </c>
      <c r="H350" s="4">
        <v>0</v>
      </c>
      <c r="I350" s="4">
        <v>0.43982913331494472</v>
      </c>
      <c r="J350" t="s">
        <v>8339</v>
      </c>
    </row>
    <row r="351" spans="1:10" x14ac:dyDescent="0.25">
      <c r="A351" t="s">
        <v>7507</v>
      </c>
      <c r="B351" s="3">
        <v>36.503040313720703</v>
      </c>
      <c r="C351" s="3">
        <v>11.579999923706049</v>
      </c>
      <c r="D351" s="4">
        <v>4.4480498536109143E-2</v>
      </c>
      <c r="E351" s="4">
        <v>-0.16268980566972149</v>
      </c>
      <c r="F351" s="2">
        <v>1</v>
      </c>
      <c r="G351" s="4">
        <v>0.36900377450376581</v>
      </c>
      <c r="H351" s="4">
        <v>0</v>
      </c>
      <c r="I351" s="4">
        <v>0.4175270193759717</v>
      </c>
      <c r="J351" t="s">
        <v>8340</v>
      </c>
    </row>
    <row r="352" spans="1:10" x14ac:dyDescent="0.25">
      <c r="A352" t="s">
        <v>7528</v>
      </c>
      <c r="B352" s="3">
        <v>34.948513031005859</v>
      </c>
      <c r="C352" s="3">
        <v>13.829999923706049</v>
      </c>
      <c r="D352" s="4">
        <v>-2.93963555092569E-3</v>
      </c>
      <c r="E352" s="4">
        <v>8.5557313357174758E-2</v>
      </c>
      <c r="F352" s="2">
        <v>2</v>
      </c>
      <c r="G352" s="4">
        <v>0.25851723970955942</v>
      </c>
      <c r="H352" s="4">
        <v>-2.93963555092569E-3</v>
      </c>
      <c r="I352" s="4">
        <v>0.35715987168999858</v>
      </c>
      <c r="J352" t="s">
        <v>8341</v>
      </c>
    </row>
    <row r="353" spans="1:10" x14ac:dyDescent="0.25">
      <c r="A353" t="s">
        <v>8329</v>
      </c>
      <c r="B353" s="3">
        <v>35.051551818847663</v>
      </c>
      <c r="C353" s="3">
        <v>12.739999771118161</v>
      </c>
      <c r="D353" s="4">
        <v>4.2376375013244427E-2</v>
      </c>
      <c r="E353" s="4">
        <v>0.10590271396493731</v>
      </c>
      <c r="F353" s="2">
        <v>1</v>
      </c>
      <c r="G353" s="4">
        <v>0.29810731880429892</v>
      </c>
      <c r="H353" s="4">
        <v>0</v>
      </c>
      <c r="I353" s="4">
        <v>0.36116118951323212</v>
      </c>
      <c r="J353" t="s">
        <v>8342</v>
      </c>
    </row>
    <row r="354" spans="1:10" x14ac:dyDescent="0.25">
      <c r="A354" t="s">
        <v>7570</v>
      </c>
      <c r="B354" s="3">
        <v>33.626579284667969</v>
      </c>
      <c r="C354" s="3">
        <v>11.52000045776367</v>
      </c>
      <c r="D354" s="4">
        <v>4.4520612333613929E-3</v>
      </c>
      <c r="E354" s="4">
        <v>-0.14603405091023239</v>
      </c>
      <c r="F354" s="2">
        <v>1</v>
      </c>
      <c r="G354" s="4">
        <v>0.21388418161953379</v>
      </c>
      <c r="H354" s="4">
        <v>0</v>
      </c>
      <c r="I354" s="4">
        <v>0.30582505718813618</v>
      </c>
      <c r="J354" t="s">
        <v>8343</v>
      </c>
    </row>
    <row r="355" spans="1:10" x14ac:dyDescent="0.25">
      <c r="A355" t="s">
        <v>7593</v>
      </c>
      <c r="B355" s="3">
        <v>33.477535247802727</v>
      </c>
      <c r="C355" s="3">
        <v>13.489999771118161</v>
      </c>
      <c r="D355" s="4">
        <v>3.2166163046766227E-2</v>
      </c>
      <c r="E355" s="4">
        <v>0.18541297323887651</v>
      </c>
      <c r="F355" s="2">
        <v>2</v>
      </c>
      <c r="G355" s="4">
        <v>0.25457388202572312</v>
      </c>
      <c r="H355" s="4">
        <v>0</v>
      </c>
      <c r="I355" s="4">
        <v>0.30003721191504179</v>
      </c>
      <c r="J355" t="s">
        <v>8344</v>
      </c>
    </row>
    <row r="356" spans="1:10" x14ac:dyDescent="0.25">
      <c r="A356" t="s">
        <v>7613</v>
      </c>
      <c r="B356" s="3">
        <v>32.434249877929688</v>
      </c>
      <c r="C356" s="3">
        <v>11.38000011444092</v>
      </c>
      <c r="D356" s="4">
        <v>2.0228862749605891E-2</v>
      </c>
      <c r="E356" s="4">
        <v>-0.1143969045439575</v>
      </c>
      <c r="F356" s="2">
        <v>1</v>
      </c>
      <c r="G356" s="4">
        <v>0.25476761336758003</v>
      </c>
      <c r="H356" s="4">
        <v>0</v>
      </c>
      <c r="I356" s="4">
        <v>0.27625251068028872</v>
      </c>
      <c r="J356" t="s">
        <v>8345</v>
      </c>
    </row>
    <row r="357" spans="1:10" x14ac:dyDescent="0.25">
      <c r="A357" t="s">
        <v>7635</v>
      </c>
      <c r="B357" s="3">
        <v>31.79115104675293</v>
      </c>
      <c r="C357" s="3">
        <v>12.85000038146973</v>
      </c>
      <c r="D357" s="4">
        <v>3.9673234699523219E-2</v>
      </c>
      <c r="E357" s="4">
        <v>9.3617053742104384E-2</v>
      </c>
      <c r="F357" s="2">
        <v>1</v>
      </c>
      <c r="G357" s="4">
        <v>0.20170688802055839</v>
      </c>
      <c r="H357" s="4">
        <v>0</v>
      </c>
      <c r="I357" s="4">
        <v>0.2509472700475035</v>
      </c>
      <c r="J357" t="s">
        <v>8346</v>
      </c>
    </row>
    <row r="358" spans="1:10" x14ac:dyDescent="0.25">
      <c r="A358" t="s">
        <v>8330</v>
      </c>
      <c r="B358" s="3">
        <v>30.578022003173832</v>
      </c>
      <c r="C358" s="3">
        <v>11.75</v>
      </c>
      <c r="D358" s="4">
        <v>2.9623175806675839E-2</v>
      </c>
      <c r="E358" s="4">
        <v>-0.12116678380146</v>
      </c>
      <c r="F358" s="2">
        <v>1</v>
      </c>
      <c r="G358" s="4">
        <v>0.17427322127714051</v>
      </c>
      <c r="H358" s="4">
        <v>0</v>
      </c>
      <c r="I358" s="4">
        <v>0.20321195958174371</v>
      </c>
      <c r="J358" t="s">
        <v>8347</v>
      </c>
    </row>
    <row r="359" spans="1:10" x14ac:dyDescent="0.25">
      <c r="A359" t="s">
        <v>7676</v>
      </c>
      <c r="B359" s="3">
        <v>29.69826507568359</v>
      </c>
      <c r="C359" s="3">
        <v>13.36999988555908</v>
      </c>
      <c r="D359" s="4">
        <v>2.78475367316291E-2</v>
      </c>
      <c r="E359" s="4">
        <v>0.13787233068587931</v>
      </c>
      <c r="F359" s="2">
        <v>2</v>
      </c>
      <c r="G359" s="4">
        <v>0.15327635209463669</v>
      </c>
      <c r="H359" s="4">
        <v>0</v>
      </c>
      <c r="I359" s="4">
        <v>0.19859341337430461</v>
      </c>
      <c r="J359" t="s">
        <v>8348</v>
      </c>
    </row>
    <row r="360" spans="1:10" x14ac:dyDescent="0.25">
      <c r="A360" t="s">
        <v>7699</v>
      </c>
      <c r="B360" s="3">
        <v>28.893648147583011</v>
      </c>
      <c r="C360" s="3">
        <v>11.75</v>
      </c>
      <c r="D360" s="4">
        <v>4.0808855735647187E-2</v>
      </c>
      <c r="E360" s="4">
        <v>-1.7558531561636111E-2</v>
      </c>
      <c r="F360" s="2">
        <v>1</v>
      </c>
      <c r="G360" s="4">
        <v>7.5015823360837119E-2</v>
      </c>
      <c r="H360" s="4">
        <v>0</v>
      </c>
      <c r="I360" s="4">
        <v>0.16611984807164751</v>
      </c>
      <c r="J360" t="s">
        <v>8349</v>
      </c>
    </row>
    <row r="361" spans="1:10" x14ac:dyDescent="0.25">
      <c r="A361" t="s">
        <v>7718</v>
      </c>
      <c r="B361" s="3">
        <v>27.760763168334961</v>
      </c>
      <c r="C361" s="3">
        <v>11.960000038146971</v>
      </c>
      <c r="D361" s="4">
        <v>3.3608126359152328E-2</v>
      </c>
      <c r="E361" s="4">
        <v>-9.3939377957248382E-2</v>
      </c>
      <c r="F361" s="2">
        <v>1</v>
      </c>
      <c r="G361" s="4">
        <v>2.7430584740286701E-3</v>
      </c>
      <c r="H361" s="4">
        <v>-3.1801055891211849E-4</v>
      </c>
      <c r="I361" s="4">
        <v>0.1203976999671377</v>
      </c>
      <c r="J361" t="s">
        <v>8350</v>
      </c>
    </row>
    <row r="362" spans="1:10" x14ac:dyDescent="0.25">
      <c r="A362" t="s">
        <v>8331</v>
      </c>
      <c r="B362" s="3">
        <v>26.858112335205082</v>
      </c>
      <c r="C362" s="3">
        <v>13.19999980926514</v>
      </c>
      <c r="D362" s="4">
        <v>7.2820468360079724E-3</v>
      </c>
      <c r="E362" s="4">
        <v>-0.1724137951652239</v>
      </c>
      <c r="F362" s="2">
        <v>1</v>
      </c>
      <c r="G362" s="4">
        <v>3.973289524099366E-3</v>
      </c>
      <c r="H362" s="4">
        <v>-3.2823016821247553E-2</v>
      </c>
      <c r="I362" s="4">
        <v>9.1410168538842429E-2</v>
      </c>
      <c r="J362" t="s">
        <v>8339</v>
      </c>
    </row>
    <row r="363" spans="1:10" x14ac:dyDescent="0.25">
      <c r="A363" t="s">
        <v>7760</v>
      </c>
      <c r="B363" s="3">
        <v>26.663944244384769</v>
      </c>
      <c r="C363" s="3">
        <v>15.94999980926514</v>
      </c>
      <c r="D363" s="4">
        <v>-3.9815128030158083E-2</v>
      </c>
      <c r="E363" s="4">
        <v>9.5466988295940691E-2</v>
      </c>
      <c r="F363" s="2">
        <v>2</v>
      </c>
      <c r="G363" s="4">
        <v>8.9511339236088006E-3</v>
      </c>
      <c r="H363" s="4">
        <v>-3.9815128030158083E-2</v>
      </c>
      <c r="J363" t="s">
        <v>8340</v>
      </c>
    </row>
    <row r="364" spans="1:10" x14ac:dyDescent="0.25">
      <c r="A364" t="s">
        <v>7781</v>
      </c>
      <c r="B364" s="3">
        <v>27.769594192504879</v>
      </c>
      <c r="C364" s="3">
        <v>14.560000419616699</v>
      </c>
      <c r="D364" s="4">
        <v>2.8425607169053398E-2</v>
      </c>
      <c r="E364" s="4">
        <v>1.9607891588331979E-2</v>
      </c>
      <c r="F364" s="2">
        <v>2</v>
      </c>
      <c r="G364" s="4">
        <v>3.9572659800951808E-2</v>
      </c>
      <c r="H364" s="4">
        <v>0</v>
      </c>
      <c r="J364" t="s">
        <v>8341</v>
      </c>
    </row>
    <row r="365" spans="1:10" x14ac:dyDescent="0.25">
      <c r="A365" t="s">
        <v>7802</v>
      </c>
      <c r="B365" s="3">
        <v>27.002044677734379</v>
      </c>
      <c r="C365" s="3">
        <v>14.27999973297119</v>
      </c>
      <c r="D365" s="4">
        <v>-2.5254557467565331E-2</v>
      </c>
      <c r="E365" s="4">
        <v>0.1929824072189241</v>
      </c>
      <c r="F365" s="2">
        <v>2</v>
      </c>
      <c r="G365" s="4">
        <v>3.0780602797241041E-2</v>
      </c>
      <c r="H365" s="4">
        <v>-2.5254557467565331E-2</v>
      </c>
      <c r="J365" t="s">
        <v>8342</v>
      </c>
    </row>
    <row r="366" spans="1:10" x14ac:dyDescent="0.25">
      <c r="A366" t="s">
        <v>7823</v>
      </c>
      <c r="B366" s="3">
        <v>27.70163726806641</v>
      </c>
      <c r="C366" s="3">
        <v>11.97000026702881</v>
      </c>
      <c r="D366" s="4">
        <v>3.8121544749849523E-2</v>
      </c>
      <c r="E366" s="4">
        <v>7.5471711046795953E-2</v>
      </c>
      <c r="F366" s="2">
        <v>1</v>
      </c>
      <c r="G366" s="4">
        <v>4.9793129768785249E-2</v>
      </c>
      <c r="H366" s="4">
        <v>0</v>
      </c>
      <c r="J366" t="s">
        <v>8343</v>
      </c>
    </row>
    <row r="367" spans="1:10" x14ac:dyDescent="0.25">
      <c r="A367" t="s">
        <v>8332</v>
      </c>
      <c r="B367" s="3">
        <v>26.68438720703125</v>
      </c>
      <c r="C367" s="3">
        <v>11.13000011444092</v>
      </c>
      <c r="D367" s="4">
        <v>3.2325550181036673E-2</v>
      </c>
      <c r="E367" s="4">
        <v>-0.25651303166944028</v>
      </c>
      <c r="F367" s="2">
        <v>1</v>
      </c>
      <c r="G367" s="4">
        <v>5.0001658651352747E-2</v>
      </c>
      <c r="H367" s="4">
        <v>-3.6136583161210378E-2</v>
      </c>
      <c r="J367" t="s">
        <v>8344</v>
      </c>
    </row>
    <row r="368" spans="1:10" x14ac:dyDescent="0.25">
      <c r="A368" t="s">
        <v>7866</v>
      </c>
      <c r="B368" s="3">
        <v>25.848810195922852</v>
      </c>
      <c r="C368" s="3">
        <v>14.97000026702881</v>
      </c>
      <c r="D368" s="4">
        <v>-2.2913853798659619E-2</v>
      </c>
      <c r="E368" s="4">
        <v>0.1488872274608439</v>
      </c>
      <c r="F368" s="2">
        <v>2</v>
      </c>
      <c r="G368" s="4">
        <v>1.218478225311714E-2</v>
      </c>
      <c r="H368" s="4">
        <v>-6.6318355997525336E-2</v>
      </c>
      <c r="J368" t="s">
        <v>8345</v>
      </c>
    </row>
    <row r="369" spans="1:10" x14ac:dyDescent="0.25">
      <c r="A369" t="s">
        <v>7888</v>
      </c>
      <c r="B369" s="3">
        <v>26.454996109008789</v>
      </c>
      <c r="C369" s="3">
        <v>13.02999973297119</v>
      </c>
      <c r="D369" s="4">
        <v>1.593862077068153E-2</v>
      </c>
      <c r="E369" s="4">
        <v>-5.3740065373437229E-2</v>
      </c>
      <c r="F369" s="2">
        <v>1</v>
      </c>
      <c r="G369" s="4">
        <v>3.9658947800490063E-2</v>
      </c>
      <c r="H369" s="4">
        <v>-4.442239035689044E-2</v>
      </c>
      <c r="J369" t="s">
        <v>8346</v>
      </c>
    </row>
    <row r="370" spans="1:10" x14ac:dyDescent="0.25">
      <c r="A370" t="s">
        <v>8333</v>
      </c>
      <c r="B370" s="3">
        <v>26.03995513916016</v>
      </c>
      <c r="C370" s="3">
        <v>13.77000045776367</v>
      </c>
      <c r="D370" s="4">
        <v>1.121275586524662E-2</v>
      </c>
      <c r="E370" s="4">
        <v>-0.32665036948466142</v>
      </c>
      <c r="F370" s="2">
        <v>2</v>
      </c>
      <c r="G370" s="4">
        <v>5.0947543057489941E-2</v>
      </c>
      <c r="H370" s="4">
        <v>-5.9414033381054672E-2</v>
      </c>
      <c r="J370" t="s">
        <v>8347</v>
      </c>
    </row>
    <row r="371" spans="1:10" x14ac:dyDescent="0.25">
      <c r="A371" t="s">
        <v>7928</v>
      </c>
      <c r="B371" s="3">
        <v>25.751213073730469</v>
      </c>
      <c r="C371" s="3">
        <v>20.45000076293945</v>
      </c>
      <c r="D371" s="4">
        <v>-4.1901480090099641E-2</v>
      </c>
      <c r="E371" s="4">
        <v>0.37525224749997199</v>
      </c>
      <c r="F371" s="2">
        <v>4</v>
      </c>
      <c r="G371" s="4">
        <v>1.270044937143577E-2</v>
      </c>
      <c r="H371" s="4">
        <v>-6.984364945621091E-2</v>
      </c>
      <c r="J371" t="s">
        <v>8348</v>
      </c>
    </row>
    <row r="372" spans="1:10" x14ac:dyDescent="0.25">
      <c r="A372" t="s">
        <v>7951</v>
      </c>
      <c r="B372" s="3">
        <v>26.87741661071777</v>
      </c>
      <c r="C372" s="3">
        <v>14.86999988555908</v>
      </c>
      <c r="D372" s="4">
        <v>-2.9164192184264141E-2</v>
      </c>
      <c r="E372" s="4">
        <v>0.39887109364731788</v>
      </c>
      <c r="F372" s="2">
        <v>2</v>
      </c>
      <c r="G372" s="4">
        <v>8.0665879733600176E-2</v>
      </c>
      <c r="H372" s="4">
        <v>-2.9164192184264141E-2</v>
      </c>
      <c r="J372" t="s">
        <v>8349</v>
      </c>
    </row>
    <row r="373" spans="1:10" x14ac:dyDescent="0.25">
      <c r="A373" t="s">
        <v>7970</v>
      </c>
      <c r="B373" s="3">
        <v>27.684822082519531</v>
      </c>
      <c r="C373" s="3">
        <v>10.63000011444092</v>
      </c>
      <c r="D373" s="4">
        <v>3.4876224701899883E-2</v>
      </c>
      <c r="E373" s="4">
        <v>-8.8336170364513023E-2</v>
      </c>
      <c r="F373" s="2">
        <v>1</v>
      </c>
      <c r="G373" s="4">
        <v>0.12500446635799631</v>
      </c>
      <c r="H373" s="4">
        <v>0</v>
      </c>
      <c r="J373" t="s">
        <v>8350</v>
      </c>
    </row>
    <row r="374" spans="1:10" x14ac:dyDescent="0.25">
      <c r="A374" t="s">
        <v>7991</v>
      </c>
      <c r="B374" s="3">
        <v>26.7518196105957</v>
      </c>
      <c r="C374" s="3">
        <v>11.659999847412109</v>
      </c>
      <c r="D374" s="4">
        <v>1.2276296531580799E-2</v>
      </c>
      <c r="E374" s="4">
        <v>-0.15261630425426059</v>
      </c>
      <c r="F374" s="2">
        <v>1</v>
      </c>
      <c r="H374" s="4">
        <v>0</v>
      </c>
      <c r="J374" t="s">
        <v>8339</v>
      </c>
    </row>
    <row r="375" spans="1:10" x14ac:dyDescent="0.25">
      <c r="A375" t="s">
        <v>8013</v>
      </c>
      <c r="B375" s="3">
        <v>26.427389144897461</v>
      </c>
      <c r="C375" s="3">
        <v>13.760000228881839</v>
      </c>
      <c r="D375" s="4">
        <v>-1.067365138627163E-2</v>
      </c>
      <c r="E375" s="4">
        <v>0.20069809625469801</v>
      </c>
      <c r="F375" s="2">
        <v>2</v>
      </c>
      <c r="H375" s="4">
        <v>-1.067365138627163E-2</v>
      </c>
      <c r="J375" t="s">
        <v>8340</v>
      </c>
    </row>
    <row r="376" spans="1:10" x14ac:dyDescent="0.25">
      <c r="A376" t="s">
        <v>8334</v>
      </c>
      <c r="B376" s="3">
        <v>26.712509155273441</v>
      </c>
      <c r="C376" s="3">
        <v>11.460000038146971</v>
      </c>
      <c r="D376" s="4">
        <v>1.9727824982248569E-2</v>
      </c>
      <c r="E376" s="4">
        <v>-0.1177828914495425</v>
      </c>
      <c r="F376" s="2">
        <v>1</v>
      </c>
      <c r="H376" s="4">
        <v>0</v>
      </c>
      <c r="J376" t="s">
        <v>8341</v>
      </c>
    </row>
    <row r="377" spans="1:10" x14ac:dyDescent="0.25">
      <c r="A377" t="s">
        <v>8055</v>
      </c>
      <c r="B377" s="3">
        <v>26.195724487304691</v>
      </c>
      <c r="C377" s="3">
        <v>12.989999771118161</v>
      </c>
      <c r="D377" s="4">
        <v>-7.2755869997022096E-3</v>
      </c>
      <c r="E377" s="4">
        <v>9.6202477042202972E-2</v>
      </c>
      <c r="F377" s="2">
        <v>1</v>
      </c>
      <c r="H377" s="4">
        <v>-7.2755869997022096E-3</v>
      </c>
      <c r="J377" t="s">
        <v>8342</v>
      </c>
    </row>
    <row r="378" spans="1:10" x14ac:dyDescent="0.25">
      <c r="A378" t="s">
        <v>8076</v>
      </c>
      <c r="B378" s="3">
        <v>26.387710571289059</v>
      </c>
      <c r="C378" s="3">
        <v>11.85000038146973</v>
      </c>
      <c r="D378" s="4">
        <v>3.8327755211279957E-2</v>
      </c>
      <c r="E378" s="4">
        <v>1.0230250973268131E-2</v>
      </c>
      <c r="F378" s="2">
        <v>1</v>
      </c>
      <c r="H378" s="4">
        <v>0</v>
      </c>
      <c r="J378" t="s">
        <v>8343</v>
      </c>
    </row>
    <row r="379" spans="1:10" x14ac:dyDescent="0.25">
      <c r="A379" t="s">
        <v>8335</v>
      </c>
      <c r="B379" s="3">
        <v>25.413661956787109</v>
      </c>
      <c r="C379" s="3">
        <v>11.72999954223633</v>
      </c>
      <c r="D379" s="4">
        <v>-4.8547032140674462E-3</v>
      </c>
      <c r="E379" s="4">
        <v>4.1740613126183268E-2</v>
      </c>
      <c r="F379" s="2">
        <v>1</v>
      </c>
      <c r="H379" s="4">
        <v>-4.8547032140674462E-3</v>
      </c>
      <c r="J379" t="s">
        <v>8344</v>
      </c>
    </row>
    <row r="380" spans="1:10" x14ac:dyDescent="0.25">
      <c r="A380" t="s">
        <v>8119</v>
      </c>
      <c r="B380" s="3">
        <v>25.537639617919918</v>
      </c>
      <c r="C380" s="3">
        <v>11.260000228881839</v>
      </c>
      <c r="D380" s="4">
        <v>3.6076144208332379E-3</v>
      </c>
      <c r="E380" s="4">
        <v>-0.16406829950527169</v>
      </c>
      <c r="F380" s="2">
        <v>1</v>
      </c>
      <c r="H380" s="4">
        <v>0</v>
      </c>
      <c r="J380" t="s">
        <v>8345</v>
      </c>
    </row>
    <row r="381" spans="1:10" x14ac:dyDescent="0.25">
      <c r="A381" t="s">
        <v>8336</v>
      </c>
      <c r="B381" s="3">
        <v>25.445840835571289</v>
      </c>
      <c r="C381" s="3">
        <v>13.47000026702881</v>
      </c>
      <c r="D381" s="4">
        <v>2.6969661209565569E-2</v>
      </c>
      <c r="E381" s="4">
        <v>8.4541077639685325E-2</v>
      </c>
      <c r="F381" s="2">
        <v>2</v>
      </c>
      <c r="H381" s="4">
        <v>0</v>
      </c>
      <c r="J381" t="s">
        <v>8346</v>
      </c>
    </row>
    <row r="382" spans="1:10" x14ac:dyDescent="0.25">
      <c r="A382" t="s">
        <v>8161</v>
      </c>
      <c r="B382" s="3">
        <v>24.777597427368161</v>
      </c>
      <c r="C382" s="3">
        <v>12.420000076293951</v>
      </c>
      <c r="D382" s="4">
        <v>-2.55882712322546E-2</v>
      </c>
      <c r="E382" s="4">
        <v>-8.778903353668488E-3</v>
      </c>
      <c r="F382" s="2">
        <v>1</v>
      </c>
      <c r="H382" s="4">
        <v>-2.55882712322546E-2</v>
      </c>
      <c r="J382" t="s">
        <v>8347</v>
      </c>
    </row>
    <row r="383" spans="1:10" x14ac:dyDescent="0.25">
      <c r="A383" t="s">
        <v>8182</v>
      </c>
      <c r="B383" s="3">
        <v>25.428262710571289</v>
      </c>
      <c r="C383" s="3">
        <v>12.52999973297119</v>
      </c>
      <c r="D383" s="4">
        <v>2.2399447469917181E-2</v>
      </c>
      <c r="E383" s="4">
        <v>-4.7872349676721833E-2</v>
      </c>
      <c r="F383" s="2">
        <v>1</v>
      </c>
      <c r="H383" s="4">
        <v>0</v>
      </c>
      <c r="J383" t="s">
        <v>8348</v>
      </c>
    </row>
    <row r="384" spans="1:10" x14ac:dyDescent="0.25">
      <c r="A384" t="s">
        <v>8337</v>
      </c>
      <c r="B384" s="3">
        <v>24.871162414550781</v>
      </c>
      <c r="C384" s="3">
        <v>13.159999847412109</v>
      </c>
      <c r="D384" s="4">
        <v>1.066818188265373E-2</v>
      </c>
      <c r="E384" s="4">
        <v>5.9581301656398633E-2</v>
      </c>
      <c r="F384" s="2">
        <v>1</v>
      </c>
      <c r="H384" s="4">
        <v>0</v>
      </c>
      <c r="J384" t="s">
        <v>8349</v>
      </c>
    </row>
    <row r="385" spans="1:10" x14ac:dyDescent="0.25">
      <c r="A385" t="s">
        <v>8338</v>
      </c>
      <c r="B385" s="3">
        <v>24.608633041381839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8350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8351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602.79998779296875</v>
      </c>
      <c r="C2" s="3">
        <v>14.180000305175779</v>
      </c>
      <c r="D2" s="4">
        <v>0.28018422421680511</v>
      </c>
      <c r="E2" s="4">
        <v>0.13895586525416651</v>
      </c>
      <c r="F2" s="2">
        <v>2</v>
      </c>
      <c r="G2" s="4">
        <v>0</v>
      </c>
      <c r="H2" s="4">
        <v>0.28018422421680511</v>
      </c>
    </row>
    <row r="3" spans="1:8" x14ac:dyDescent="0.25">
      <c r="A3" t="s">
        <v>159</v>
      </c>
      <c r="B3" s="3">
        <v>470.86972045898438</v>
      </c>
      <c r="C3" s="3">
        <v>12.44999980926514</v>
      </c>
      <c r="D3" s="4">
        <v>0.2617578612397129</v>
      </c>
      <c r="E3" s="4">
        <v>-0.4254730149777477</v>
      </c>
      <c r="F3" s="2">
        <v>1</v>
      </c>
      <c r="G3" s="4">
        <v>0</v>
      </c>
      <c r="H3" s="4">
        <v>0.2617578612397129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-0.1817535926839112</v>
      </c>
      <c r="E4" s="4">
        <v>0.25842049595718503</v>
      </c>
      <c r="F4" s="2">
        <v>4</v>
      </c>
      <c r="G4" s="4">
        <v>-0.1817535926839112</v>
      </c>
      <c r="H4" s="4">
        <v>0</v>
      </c>
    </row>
    <row r="5" spans="1:8" x14ac:dyDescent="0.25">
      <c r="A5" t="s">
        <v>947</v>
      </c>
      <c r="B5" s="3">
        <v>456.07958984375</v>
      </c>
      <c r="C5" s="3">
        <v>17.219999313354489</v>
      </c>
      <c r="D5" s="4">
        <v>0.28728752388122181</v>
      </c>
      <c r="E5" s="4">
        <v>-0.24307695325914319</v>
      </c>
      <c r="F5" s="2">
        <v>3</v>
      </c>
      <c r="G5" s="4">
        <v>0</v>
      </c>
      <c r="H5" s="4">
        <v>0.28728752388122181</v>
      </c>
    </row>
    <row r="6" spans="1:8" x14ac:dyDescent="0.25">
      <c r="A6" t="s">
        <v>1199</v>
      </c>
      <c r="B6" s="3">
        <v>354.2950439453125</v>
      </c>
      <c r="C6" s="3">
        <v>22.75</v>
      </c>
      <c r="D6" s="4">
        <v>0.18331619104678309</v>
      </c>
      <c r="E6" s="4">
        <v>0.65094342821839302</v>
      </c>
      <c r="F6" s="2">
        <v>4</v>
      </c>
      <c r="G6" s="4">
        <v>0</v>
      </c>
      <c r="H6" s="4">
        <v>0.18331619104678309</v>
      </c>
    </row>
    <row r="7" spans="1:8" x14ac:dyDescent="0.25">
      <c r="A7" t="s">
        <v>1452</v>
      </c>
      <c r="B7" s="3">
        <v>299.40859985351563</v>
      </c>
      <c r="C7" s="3">
        <v>13.77999973297119</v>
      </c>
      <c r="D7" s="4">
        <v>0.31223871645646278</v>
      </c>
      <c r="E7" s="4">
        <v>-0.45790717184843471</v>
      </c>
      <c r="F7" s="2">
        <v>2</v>
      </c>
      <c r="G7" s="4">
        <v>0</v>
      </c>
      <c r="H7" s="4">
        <v>0.31223871645646278</v>
      </c>
    </row>
    <row r="8" spans="1:8" x14ac:dyDescent="0.25">
      <c r="A8" t="s">
        <v>1704</v>
      </c>
      <c r="B8" s="3">
        <v>228.166259765625</v>
      </c>
      <c r="C8" s="3">
        <v>25.420000076293949</v>
      </c>
      <c r="D8" s="4">
        <v>-4.5690024559286502E-2</v>
      </c>
      <c r="E8" s="4">
        <v>1.302536246750791</v>
      </c>
      <c r="F8" s="2">
        <v>5</v>
      </c>
      <c r="G8" s="4">
        <v>-4.5690024559286502E-2</v>
      </c>
      <c r="H8" s="4">
        <v>0</v>
      </c>
    </row>
    <row r="9" spans="1:8" x14ac:dyDescent="0.25">
      <c r="A9" t="s">
        <v>8249</v>
      </c>
      <c r="B9" s="3">
        <v>239.0903015136719</v>
      </c>
      <c r="C9" s="3">
        <v>11.039999961853029</v>
      </c>
      <c r="D9" s="4">
        <v>0.21705395528387389</v>
      </c>
      <c r="E9" s="4">
        <v>-0.21367521425577371</v>
      </c>
      <c r="F9" s="2">
        <v>1</v>
      </c>
      <c r="G9" s="4">
        <v>0</v>
      </c>
      <c r="H9" s="4">
        <v>0.21705395528387389</v>
      </c>
    </row>
    <row r="10" spans="1:8" x14ac:dyDescent="0.25">
      <c r="A10" t="s">
        <v>8252</v>
      </c>
      <c r="B10" s="3">
        <v>196.4500427246094</v>
      </c>
      <c r="C10" s="3">
        <v>14.039999961853029</v>
      </c>
      <c r="D10" s="4">
        <v>0.1199792402960955</v>
      </c>
      <c r="E10" s="4">
        <v>-0.22899502099235761</v>
      </c>
      <c r="F10" s="2">
        <v>2</v>
      </c>
      <c r="G10" s="4">
        <v>0</v>
      </c>
      <c r="H10" s="4">
        <v>0.1199792402960955</v>
      </c>
    </row>
    <row r="11" spans="1:8" x14ac:dyDescent="0.25">
      <c r="A11" t="s">
        <v>2458</v>
      </c>
      <c r="B11" s="3">
        <v>175.40507507324219</v>
      </c>
      <c r="C11" s="3">
        <v>18.20999908447266</v>
      </c>
      <c r="D11" s="4">
        <v>1.2342901145387939E-2</v>
      </c>
      <c r="E11" s="4">
        <v>-5.1562585371232587E-2</v>
      </c>
      <c r="F11" s="2">
        <v>3</v>
      </c>
      <c r="G11" s="4">
        <v>0</v>
      </c>
      <c r="H11" s="4">
        <v>1.2342901145387939E-2</v>
      </c>
    </row>
    <row r="12" spans="1:8" x14ac:dyDescent="0.25">
      <c r="A12" t="s">
        <v>2708</v>
      </c>
      <c r="B12" s="3">
        <v>173.26646423339841</v>
      </c>
      <c r="C12" s="3">
        <v>19.20000076293945</v>
      </c>
      <c r="D12" s="4">
        <v>0.13463771342421199</v>
      </c>
      <c r="E12" s="4">
        <v>0.39941693799233358</v>
      </c>
      <c r="F12" s="2">
        <v>3</v>
      </c>
      <c r="G12" s="4">
        <v>0</v>
      </c>
      <c r="H12" s="4">
        <v>0.13463771342421199</v>
      </c>
    </row>
    <row r="13" spans="1:8" x14ac:dyDescent="0.25">
      <c r="A13" t="s">
        <v>2959</v>
      </c>
      <c r="B13" s="3">
        <v>152.7064208984375</v>
      </c>
      <c r="C13" s="3">
        <v>13.72000026702881</v>
      </c>
      <c r="D13" s="4">
        <v>0.32307756986475539</v>
      </c>
      <c r="E13" s="4">
        <v>-0.23862375591018739</v>
      </c>
      <c r="F13" s="2">
        <v>2</v>
      </c>
      <c r="G13" s="4">
        <v>0</v>
      </c>
      <c r="H13" s="4">
        <v>0.32307756986475539</v>
      </c>
    </row>
    <row r="14" spans="1:8" x14ac:dyDescent="0.25">
      <c r="A14" t="s">
        <v>3211</v>
      </c>
      <c r="B14" s="3">
        <v>115.41758728027339</v>
      </c>
      <c r="C14" s="3">
        <v>18.020000457763668</v>
      </c>
      <c r="D14" s="4">
        <v>0.15990362258697061</v>
      </c>
      <c r="E14" s="4">
        <v>-0.2299144977979497</v>
      </c>
      <c r="F14" s="2">
        <v>3</v>
      </c>
      <c r="G14" s="4">
        <v>0</v>
      </c>
      <c r="H14" s="4">
        <v>0.15990362258697061</v>
      </c>
    </row>
    <row r="15" spans="1:8" x14ac:dyDescent="0.25">
      <c r="A15" t="s">
        <v>8270</v>
      </c>
      <c r="B15" s="3">
        <v>99.506187438964844</v>
      </c>
      <c r="C15" s="3">
        <v>23.39999961853027</v>
      </c>
      <c r="D15" s="4">
        <v>1.8949648204860111E-2</v>
      </c>
      <c r="E15" s="4">
        <v>0.31830983766367749</v>
      </c>
      <c r="F15" s="2">
        <v>4</v>
      </c>
      <c r="G15" s="4">
        <v>-6.3742580365569346E-2</v>
      </c>
      <c r="H15" s="4">
        <v>1.8949648204860111E-2</v>
      </c>
    </row>
    <row r="16" spans="1:8" x14ac:dyDescent="0.25">
      <c r="A16" t="s">
        <v>3713</v>
      </c>
      <c r="B16" s="3">
        <v>97.655647277832031</v>
      </c>
      <c r="C16" s="3">
        <v>17.75</v>
      </c>
      <c r="D16" s="4">
        <v>0.15056162585428609</v>
      </c>
      <c r="E16" s="4">
        <v>-0.18127307425533351</v>
      </c>
      <c r="F16" s="2">
        <v>3</v>
      </c>
      <c r="G16" s="4">
        <v>-8.1154381589034097E-2</v>
      </c>
      <c r="H16" s="4">
        <v>0.15056162585428609</v>
      </c>
    </row>
    <row r="17" spans="1:8" x14ac:dyDescent="0.25">
      <c r="A17" t="s">
        <v>3965</v>
      </c>
      <c r="B17" s="3">
        <v>84.876502990722656</v>
      </c>
      <c r="C17" s="3">
        <v>21.680000305175781</v>
      </c>
      <c r="D17" s="4">
        <v>0.2635180780144486</v>
      </c>
      <c r="E17" s="4">
        <v>-0.45799999237060551</v>
      </c>
      <c r="F17" s="2">
        <v>4</v>
      </c>
      <c r="G17" s="4">
        <v>-0.20139382562083299</v>
      </c>
      <c r="H17" s="4">
        <v>0.2635180780144486</v>
      </c>
    </row>
    <row r="18" spans="1:8" x14ac:dyDescent="0.25">
      <c r="A18" t="s">
        <v>4217</v>
      </c>
      <c r="B18" s="3">
        <v>67.17474365234375</v>
      </c>
      <c r="C18" s="3">
        <v>40</v>
      </c>
      <c r="D18" s="4">
        <v>-0.36795033781065162</v>
      </c>
      <c r="E18" s="4">
        <v>0.77777777777777768</v>
      </c>
      <c r="F18" s="2">
        <v>5</v>
      </c>
      <c r="G18" s="4">
        <v>-0.36795033781065162</v>
      </c>
      <c r="H18" s="4">
        <v>0</v>
      </c>
    </row>
    <row r="19" spans="1:8" x14ac:dyDescent="0.25">
      <c r="A19" t="s">
        <v>4470</v>
      </c>
      <c r="B19" s="3">
        <v>106.2807998657227</v>
      </c>
      <c r="C19" s="3">
        <v>22.5</v>
      </c>
      <c r="D19" s="4">
        <v>5.1462532462792858E-2</v>
      </c>
      <c r="E19" s="4">
        <v>0.94636671135571149</v>
      </c>
      <c r="F19" s="2">
        <v>4</v>
      </c>
      <c r="G19" s="4">
        <v>0</v>
      </c>
      <c r="H19" s="4">
        <v>5.1462532462792858E-2</v>
      </c>
    </row>
    <row r="20" spans="1:8" x14ac:dyDescent="0.25">
      <c r="A20" t="s">
        <v>8288</v>
      </c>
      <c r="B20" s="3">
        <v>101.0790176391602</v>
      </c>
      <c r="C20" s="3">
        <v>11.560000419616699</v>
      </c>
      <c r="D20" s="4">
        <v>0.15845257739963531</v>
      </c>
      <c r="E20" s="4">
        <v>-4.2253462146002667E-2</v>
      </c>
      <c r="F20" s="2">
        <v>1</v>
      </c>
      <c r="G20" s="4">
        <v>0</v>
      </c>
      <c r="H20" s="4">
        <v>0.15845257739963531</v>
      </c>
    </row>
    <row r="21" spans="1:8" x14ac:dyDescent="0.25">
      <c r="A21" t="s">
        <v>8291</v>
      </c>
      <c r="B21" s="3">
        <v>87.25347900390625</v>
      </c>
      <c r="C21" s="3">
        <v>12.069999694824221</v>
      </c>
      <c r="D21" s="4">
        <v>4.8281880098939078E-2</v>
      </c>
      <c r="E21" s="4">
        <v>-9.1798364975969826E-2</v>
      </c>
      <c r="F21" s="2">
        <v>1</v>
      </c>
      <c r="G21" s="4">
        <v>-7.1022030362214439E-2</v>
      </c>
      <c r="H21" s="4">
        <v>4.8281880098939078E-2</v>
      </c>
    </row>
    <row r="22" spans="1:8" x14ac:dyDescent="0.25">
      <c r="A22" t="s">
        <v>5221</v>
      </c>
      <c r="B22" s="3">
        <v>83.234748840332031</v>
      </c>
      <c r="C22" s="3">
        <v>13.289999961853029</v>
      </c>
      <c r="D22" s="4">
        <v>0.1069801039266547</v>
      </c>
      <c r="E22" s="4">
        <v>-0.2741671027040079</v>
      </c>
      <c r="F22" s="2">
        <v>2</v>
      </c>
      <c r="G22" s="4">
        <v>-0.11380899806251869</v>
      </c>
      <c r="H22" s="4">
        <v>0.1069801039266547</v>
      </c>
    </row>
    <row r="23" spans="1:8" x14ac:dyDescent="0.25">
      <c r="A23" t="s">
        <v>5472</v>
      </c>
      <c r="B23" s="3">
        <v>75.190826416015625</v>
      </c>
      <c r="C23" s="3">
        <v>18.309999465942379</v>
      </c>
      <c r="D23" s="4">
        <v>0.28181522940932191</v>
      </c>
      <c r="E23" s="4">
        <v>-0.36023763350690302</v>
      </c>
      <c r="F23" s="2">
        <v>3</v>
      </c>
      <c r="G23" s="4">
        <v>-0.19945173468429581</v>
      </c>
      <c r="H23" s="4">
        <v>0.28181522940932191</v>
      </c>
    </row>
    <row r="24" spans="1:8" x14ac:dyDescent="0.25">
      <c r="A24" t="s">
        <v>5724</v>
      </c>
      <c r="B24" s="3">
        <v>58.659645080566413</v>
      </c>
      <c r="C24" s="3">
        <v>28.620000839233398</v>
      </c>
      <c r="D24" s="4">
        <v>-0.21584600279306221</v>
      </c>
      <c r="E24" s="4">
        <v>0.20252108221362081</v>
      </c>
      <c r="F24" s="2">
        <v>5</v>
      </c>
      <c r="G24" s="4">
        <v>-0.3754573616006982</v>
      </c>
      <c r="H24" s="4">
        <v>0</v>
      </c>
    </row>
    <row r="25" spans="1:8" x14ac:dyDescent="0.25">
      <c r="A25" t="s">
        <v>5976</v>
      </c>
      <c r="B25" s="3">
        <v>74.806282043457031</v>
      </c>
      <c r="C25" s="3">
        <v>23.79999923706055</v>
      </c>
      <c r="D25" s="4">
        <v>-0.1175849984007649</v>
      </c>
      <c r="E25" s="4">
        <v>-0.1135940819767776</v>
      </c>
      <c r="F25" s="2">
        <v>4</v>
      </c>
      <c r="G25" s="4">
        <v>-0.20354593533432519</v>
      </c>
      <c r="H25" s="4">
        <v>0</v>
      </c>
    </row>
    <row r="26" spans="1:8" x14ac:dyDescent="0.25">
      <c r="A26" t="s">
        <v>8309</v>
      </c>
      <c r="B26" s="3">
        <v>84.774490356445313</v>
      </c>
      <c r="C26" s="3">
        <v>26.85000038146973</v>
      </c>
      <c r="D26" s="4">
        <v>-9.741554345491632E-2</v>
      </c>
      <c r="E26" s="4">
        <v>8.9691600915775105E-2</v>
      </c>
      <c r="F26" s="2">
        <v>5</v>
      </c>
      <c r="G26" s="4">
        <v>-9.741554345491632E-2</v>
      </c>
      <c r="H26" s="4">
        <v>0</v>
      </c>
    </row>
    <row r="27" spans="1:8" x14ac:dyDescent="0.25">
      <c r="A27" t="s">
        <v>6476</v>
      </c>
      <c r="B27" s="3">
        <v>93.924163818359375</v>
      </c>
      <c r="C27" s="3">
        <v>24.639999389648441</v>
      </c>
      <c r="D27" s="4">
        <v>0.20389370343354571</v>
      </c>
      <c r="E27" s="4">
        <v>9.008980862701188E-3</v>
      </c>
      <c r="F27" s="2">
        <v>5</v>
      </c>
      <c r="G27" s="4">
        <v>0</v>
      </c>
      <c r="H27" s="4">
        <v>0.20389370343354571</v>
      </c>
    </row>
    <row r="28" spans="1:8" x14ac:dyDescent="0.25">
      <c r="A28" t="s">
        <v>6728</v>
      </c>
      <c r="B28" s="3">
        <v>78.016990661621094</v>
      </c>
      <c r="C28" s="3">
        <v>24.420000076293949</v>
      </c>
      <c r="D28" s="4">
        <v>0.28692475823383029</v>
      </c>
      <c r="E28" s="4">
        <v>1.707621172443452E-2</v>
      </c>
      <c r="F28" s="2">
        <v>5</v>
      </c>
      <c r="G28" s="4">
        <v>0</v>
      </c>
      <c r="H28" s="4">
        <v>0.28692475823383029</v>
      </c>
    </row>
    <row r="29" spans="1:8" x14ac:dyDescent="0.25">
      <c r="A29" t="s">
        <v>6980</v>
      </c>
      <c r="B29" s="3">
        <v>60.622806549072273</v>
      </c>
      <c r="C29" s="3">
        <v>24.010000228881839</v>
      </c>
      <c r="D29" s="4">
        <v>0.3347511579615039</v>
      </c>
      <c r="E29" s="4">
        <v>0.1477055516882817</v>
      </c>
      <c r="F29" s="2">
        <v>4</v>
      </c>
      <c r="G29" s="4">
        <v>0</v>
      </c>
      <c r="H29" s="4">
        <v>0.3347511579615039</v>
      </c>
    </row>
    <row r="30" spans="1:8" x14ac:dyDescent="0.25">
      <c r="A30" t="s">
        <v>7233</v>
      </c>
      <c r="B30" s="3">
        <v>45.418807983398438</v>
      </c>
      <c r="C30" s="3">
        <v>20.920000076293949</v>
      </c>
      <c r="D30" s="4">
        <v>0.22497459773052489</v>
      </c>
      <c r="E30" s="4">
        <v>0.67092646257224531</v>
      </c>
      <c r="F30" s="2">
        <v>4</v>
      </c>
      <c r="G30" s="4">
        <v>0</v>
      </c>
      <c r="H30" s="4">
        <v>0.22497459773052489</v>
      </c>
    </row>
    <row r="31" spans="1:8" x14ac:dyDescent="0.25">
      <c r="A31" t="s">
        <v>8328</v>
      </c>
      <c r="B31" s="3">
        <v>37.077346801757813</v>
      </c>
      <c r="C31" s="3">
        <v>12.52000045776367</v>
      </c>
      <c r="D31" s="4">
        <v>0.3804896762293144</v>
      </c>
      <c r="E31" s="4">
        <v>-5.1515103130847839E-2</v>
      </c>
      <c r="F31" s="2">
        <v>1</v>
      </c>
      <c r="G31" s="4">
        <v>0</v>
      </c>
      <c r="H31" s="4">
        <v>0.3804896762293144</v>
      </c>
    </row>
    <row r="32" spans="1:8" x14ac:dyDescent="0.25">
      <c r="A32" t="s">
        <v>8331</v>
      </c>
      <c r="B32" s="3">
        <v>26.858112335205082</v>
      </c>
      <c r="C32" s="3">
        <v>13.19999980926514</v>
      </c>
      <c r="D32" s="4">
        <v>3.973289524099366E-3</v>
      </c>
      <c r="E32" s="4">
        <v>0.13207547015490101</v>
      </c>
      <c r="F32" s="2">
        <v>1</v>
      </c>
      <c r="G32" s="4">
        <v>0</v>
      </c>
      <c r="H32" s="4">
        <v>3.973289524099366E-3</v>
      </c>
    </row>
    <row r="33" spans="1:7" x14ac:dyDescent="0.25">
      <c r="A33" t="s">
        <v>7991</v>
      </c>
      <c r="B33" s="3">
        <v>26.7518196105957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8352</v>
      </c>
    </row>
    <row r="2" spans="1:9" x14ac:dyDescent="0.25">
      <c r="A2" t="s">
        <v>215</v>
      </c>
      <c r="B2" s="3">
        <v>29.35000038146973</v>
      </c>
      <c r="C2" s="3">
        <v>14.180000305175779</v>
      </c>
      <c r="D2" s="4">
        <v>-3.395598603704308E-3</v>
      </c>
      <c r="E2" s="4">
        <v>-7.0467057809797673E-4</v>
      </c>
      <c r="F2" s="2">
        <v>2</v>
      </c>
      <c r="G2" s="4">
        <v>-0.1676119745148783</v>
      </c>
      <c r="H2" s="4">
        <v>-0.42144686287580663</v>
      </c>
      <c r="I2" s="4">
        <v>0.67714287894112712</v>
      </c>
    </row>
    <row r="3" spans="1:9" x14ac:dyDescent="0.25">
      <c r="A3" t="s">
        <v>216</v>
      </c>
      <c r="B3" s="3">
        <v>29.45000076293945</v>
      </c>
      <c r="C3" s="3">
        <v>14.189999580383301</v>
      </c>
      <c r="D3" s="4">
        <v>-1.8333307902018259E-2</v>
      </c>
      <c r="E3" s="4">
        <v>0.1111980479026784</v>
      </c>
      <c r="F3" s="2">
        <v>2</v>
      </c>
      <c r="G3" s="4">
        <v>-0.15031734297199259</v>
      </c>
      <c r="H3" s="4">
        <v>-0.41947563515311609</v>
      </c>
      <c r="I3" s="4">
        <v>0.68285718645368298</v>
      </c>
    </row>
    <row r="4" spans="1:9" x14ac:dyDescent="0.25">
      <c r="A4" t="s">
        <v>217</v>
      </c>
      <c r="B4" s="3">
        <v>30</v>
      </c>
      <c r="C4" s="3">
        <v>12.77000045776367</v>
      </c>
      <c r="D4" s="4">
        <v>1.7639093142408638E-2</v>
      </c>
      <c r="E4" s="4">
        <v>-5.6868501200791448E-2</v>
      </c>
      <c r="F4" s="2">
        <v>1</v>
      </c>
      <c r="G4" s="4">
        <v>-0.1306867151807162</v>
      </c>
      <c r="H4" s="4">
        <v>-0.40863393907538148</v>
      </c>
      <c r="I4" s="4">
        <v>0.71428571428571419</v>
      </c>
    </row>
    <row r="5" spans="1:9" x14ac:dyDescent="0.25">
      <c r="A5" t="s">
        <v>218</v>
      </c>
      <c r="B5" s="3">
        <v>29.479999542236332</v>
      </c>
      <c r="C5" s="3">
        <v>13.539999961853029</v>
      </c>
      <c r="D5" s="4">
        <v>-5.7335608256703363E-3</v>
      </c>
      <c r="E5" s="4">
        <v>6.6914612538429008E-3</v>
      </c>
      <c r="F5" s="2">
        <v>2</v>
      </c>
      <c r="G5" s="4">
        <v>-0.1484690799604427</v>
      </c>
      <c r="H5" s="4">
        <v>-0.41888429315493808</v>
      </c>
      <c r="I5" s="4">
        <v>0.68457140241350456</v>
      </c>
    </row>
    <row r="6" spans="1:9" x14ac:dyDescent="0.25">
      <c r="A6" t="s">
        <v>219</v>
      </c>
      <c r="B6" s="3">
        <v>29.64999961853027</v>
      </c>
      <c r="C6" s="3">
        <v>13.44999980926514</v>
      </c>
      <c r="D6" s="4">
        <v>-6.3673100900147883E-3</v>
      </c>
      <c r="E6" s="4">
        <v>1.127816664504766E-2</v>
      </c>
      <c r="F6" s="2">
        <v>2</v>
      </c>
      <c r="G6" s="4">
        <v>-0.14008120614356559</v>
      </c>
      <c r="H6" s="4">
        <v>-0.41553321730577703</v>
      </c>
      <c r="I6" s="4">
        <v>0.69428569248744409</v>
      </c>
    </row>
    <row r="7" spans="1:9" x14ac:dyDescent="0.25">
      <c r="A7" t="s">
        <v>220</v>
      </c>
      <c r="B7" s="3">
        <v>29.840000152587891</v>
      </c>
      <c r="C7" s="3">
        <v>13.30000019073486</v>
      </c>
      <c r="D7" s="4">
        <v>5.7296958495720576E-3</v>
      </c>
      <c r="E7" s="4">
        <v>-2.9984978557341391E-3</v>
      </c>
      <c r="F7" s="2">
        <v>2</v>
      </c>
      <c r="G7" s="4">
        <v>-0.1390651966544687</v>
      </c>
      <c r="H7" s="4">
        <v>-0.41178788839246938</v>
      </c>
      <c r="I7" s="4">
        <v>0.70514286586216524</v>
      </c>
    </row>
    <row r="8" spans="1:9" x14ac:dyDescent="0.25">
      <c r="A8" t="s">
        <v>221</v>
      </c>
      <c r="B8" s="3">
        <v>29.670000076293949</v>
      </c>
      <c r="C8" s="3">
        <v>13.340000152587891</v>
      </c>
      <c r="D8" s="4">
        <v>1.05585646967965E-2</v>
      </c>
      <c r="E8" s="4">
        <v>-1.258327708466778E-2</v>
      </c>
      <c r="F8" s="2">
        <v>2</v>
      </c>
      <c r="G8" s="4">
        <v>-0.14198963258444081</v>
      </c>
      <c r="H8" s="4">
        <v>-0.41513896424163049</v>
      </c>
      <c r="I8" s="4">
        <v>0.69542857578822548</v>
      </c>
    </row>
    <row r="9" spans="1:9" x14ac:dyDescent="0.25">
      <c r="A9" t="s">
        <v>222</v>
      </c>
      <c r="B9" s="3">
        <v>29.360000610351559</v>
      </c>
      <c r="C9" s="3">
        <v>13.510000228881839</v>
      </c>
      <c r="D9" s="4">
        <v>1.697262753287743E-2</v>
      </c>
      <c r="E9" s="4">
        <v>-4.1843981320970107E-2</v>
      </c>
      <c r="F9" s="2">
        <v>2</v>
      </c>
      <c r="G9" s="4">
        <v>-0.13697824176097731</v>
      </c>
      <c r="H9" s="4">
        <v>-0.42124973634373331</v>
      </c>
      <c r="I9" s="4">
        <v>0.67771432059151793</v>
      </c>
    </row>
    <row r="10" spans="1:9" x14ac:dyDescent="0.25">
      <c r="A10" t="s">
        <v>223</v>
      </c>
      <c r="B10" s="3">
        <v>28.870000839233398</v>
      </c>
      <c r="C10" s="3">
        <v>14.10000038146973</v>
      </c>
      <c r="D10" s="4">
        <v>4.8730003211887576E-3</v>
      </c>
      <c r="E10" s="4">
        <v>0</v>
      </c>
      <c r="F10" s="2">
        <v>2</v>
      </c>
      <c r="G10" s="4">
        <v>-0.1631883814714957</v>
      </c>
      <c r="H10" s="4">
        <v>-0.43090871082707038</v>
      </c>
      <c r="I10" s="4">
        <v>0.64971433367047982</v>
      </c>
    </row>
    <row r="11" spans="1:9" x14ac:dyDescent="0.25">
      <c r="A11" t="s">
        <v>224</v>
      </c>
      <c r="B11" s="3">
        <v>28.729999542236332</v>
      </c>
      <c r="C11" s="3">
        <v>14.10000038146973</v>
      </c>
      <c r="D11" s="4">
        <v>1.019687070087882E-2</v>
      </c>
      <c r="E11" s="4">
        <v>-3.4246574447669098E-2</v>
      </c>
      <c r="F11" s="2">
        <v>2</v>
      </c>
      <c r="G11" s="4">
        <v>-0.15895785507701479</v>
      </c>
      <c r="H11" s="4">
        <v>-0.43366844467805371</v>
      </c>
      <c r="I11" s="4">
        <v>0.64171425955636163</v>
      </c>
    </row>
    <row r="12" spans="1:9" x14ac:dyDescent="0.25">
      <c r="A12" t="s">
        <v>225</v>
      </c>
      <c r="B12" s="3">
        <v>28.440000534057621</v>
      </c>
      <c r="C12" s="3">
        <v>14.60000038146973</v>
      </c>
      <c r="D12" s="4">
        <v>3.3242540534363929E-2</v>
      </c>
      <c r="E12" s="4">
        <v>-4.1994711237550157E-2</v>
      </c>
      <c r="F12" s="2">
        <v>2</v>
      </c>
      <c r="G12" s="4">
        <v>-0.17084544703637489</v>
      </c>
      <c r="H12" s="4">
        <v>-0.43938496371600999</v>
      </c>
      <c r="I12" s="4">
        <v>0.62514288766043524</v>
      </c>
    </row>
    <row r="13" spans="1:9" x14ac:dyDescent="0.25">
      <c r="A13" t="s">
        <v>226</v>
      </c>
      <c r="B13" s="3">
        <v>27.52499961853027</v>
      </c>
      <c r="C13" s="3">
        <v>15.239999771118161</v>
      </c>
      <c r="D13" s="4">
        <v>3.7504670415844377E-2</v>
      </c>
      <c r="E13" s="4">
        <v>-9.6621279610398902E-2</v>
      </c>
      <c r="F13" s="2">
        <v>2</v>
      </c>
      <c r="G13" s="4">
        <v>-0.16159006751885971</v>
      </c>
      <c r="H13" s="4">
        <v>-0.45742164662127083</v>
      </c>
      <c r="I13" s="4">
        <v>0.57285712105887288</v>
      </c>
    </row>
    <row r="14" spans="1:9" x14ac:dyDescent="0.25">
      <c r="A14" t="s">
        <v>227</v>
      </c>
      <c r="B14" s="3">
        <v>26.530000686645511</v>
      </c>
      <c r="C14" s="3">
        <v>16.870000839233398</v>
      </c>
      <c r="D14" s="4">
        <v>8.3618861713741222E-3</v>
      </c>
      <c r="E14" s="4">
        <v>-1.6899709251596891E-2</v>
      </c>
      <c r="F14" s="2">
        <v>3</v>
      </c>
      <c r="G14" s="4">
        <v>-0.19824718753980849</v>
      </c>
      <c r="H14" s="4">
        <v>-0.47703526658703399</v>
      </c>
      <c r="I14" s="4">
        <v>0.5160000392368862</v>
      </c>
    </row>
    <row r="15" spans="1:9" x14ac:dyDescent="0.25">
      <c r="A15" t="s">
        <v>228</v>
      </c>
      <c r="B15" s="3">
        <v>26.309999465942379</v>
      </c>
      <c r="C15" s="3">
        <v>17.159999847412109</v>
      </c>
      <c r="D15" s="4">
        <v>-3.3431295751930823E-2</v>
      </c>
      <c r="E15" s="4">
        <v>4.9541250583724487E-2</v>
      </c>
      <c r="F15" s="2">
        <v>3</v>
      </c>
      <c r="G15" s="4">
        <v>-0.19244941721077041</v>
      </c>
      <c r="H15" s="4">
        <v>-0.48137197509656121</v>
      </c>
      <c r="I15" s="4">
        <v>0.50342854091099332</v>
      </c>
    </row>
    <row r="16" spans="1:9" x14ac:dyDescent="0.25">
      <c r="A16" t="s">
        <v>229</v>
      </c>
      <c r="B16" s="3">
        <v>27.219999313354489</v>
      </c>
      <c r="C16" s="3">
        <v>16.35000038146973</v>
      </c>
      <c r="D16" s="4">
        <v>-3.2349800019948138E-2</v>
      </c>
      <c r="E16" s="4">
        <v>4.9422365952137337E-2</v>
      </c>
      <c r="F16" s="2">
        <v>3</v>
      </c>
      <c r="G16" s="4">
        <v>-0.15987660396827399</v>
      </c>
      <c r="H16" s="4">
        <v>-0.46343387425635768</v>
      </c>
      <c r="I16" s="4">
        <v>0.5554285321916852</v>
      </c>
    </row>
    <row r="17" spans="1:9" x14ac:dyDescent="0.25">
      <c r="A17" t="s">
        <v>230</v>
      </c>
      <c r="B17" s="3">
        <v>28.129999160766602</v>
      </c>
      <c r="C17" s="3">
        <v>15.579999923706049</v>
      </c>
      <c r="D17" s="4">
        <v>3.3431295751930927E-2</v>
      </c>
      <c r="E17" s="4">
        <v>-3.4696374666627561E-2</v>
      </c>
      <c r="F17" s="2">
        <v>2</v>
      </c>
      <c r="G17" s="4">
        <v>-0.11485215377646921</v>
      </c>
      <c r="H17" s="4">
        <v>-0.44549577341615432</v>
      </c>
      <c r="I17" s="4">
        <v>0.6074285234723773</v>
      </c>
    </row>
    <row r="18" spans="1:9" x14ac:dyDescent="0.25">
      <c r="A18" t="s">
        <v>231</v>
      </c>
      <c r="B18" s="3">
        <v>27.219999313354489</v>
      </c>
      <c r="C18" s="3">
        <v>16.139999389648441</v>
      </c>
      <c r="D18" s="4">
        <v>-7.0037619144123764E-2</v>
      </c>
      <c r="E18" s="4">
        <v>0.1278825238553527</v>
      </c>
      <c r="F18" s="2">
        <v>3</v>
      </c>
      <c r="G18" s="4">
        <v>-0.1350492562037168</v>
      </c>
      <c r="H18" s="4">
        <v>-0.46343387425635768</v>
      </c>
      <c r="I18" s="4">
        <v>0.5554285321916852</v>
      </c>
    </row>
    <row r="19" spans="1:9" x14ac:dyDescent="0.25">
      <c r="A19" t="s">
        <v>232</v>
      </c>
      <c r="B19" s="3">
        <v>29.270000457763668</v>
      </c>
      <c r="C19" s="3">
        <v>14.310000419616699</v>
      </c>
      <c r="D19" s="4">
        <v>2.397249760111686E-3</v>
      </c>
      <c r="E19" s="4">
        <v>2.0684732695029021E-2</v>
      </c>
      <c r="F19" s="2">
        <v>2</v>
      </c>
      <c r="G19" s="4">
        <v>-4.8130066414189487E-2</v>
      </c>
      <c r="H19" s="4">
        <v>-0.42302383753435052</v>
      </c>
      <c r="I19" s="4">
        <v>0.67257145472935265</v>
      </c>
    </row>
    <row r="20" spans="1:9" x14ac:dyDescent="0.25">
      <c r="A20" t="s">
        <v>233</v>
      </c>
      <c r="B20" s="3">
        <v>29.20000076293945</v>
      </c>
      <c r="C20" s="3">
        <v>14.02000045776367</v>
      </c>
      <c r="D20" s="4">
        <v>2.2409009417533991E-2</v>
      </c>
      <c r="E20" s="4">
        <v>-4.6906837429907977E-2</v>
      </c>
      <c r="F20" s="2">
        <v>2</v>
      </c>
      <c r="G20" s="4">
        <v>-4.6063372077662763E-2</v>
      </c>
      <c r="H20" s="4">
        <v>-0.42440368566082132</v>
      </c>
      <c r="I20" s="4">
        <v>0.66857147216796875</v>
      </c>
    </row>
    <row r="21" spans="1:9" x14ac:dyDescent="0.25">
      <c r="A21" t="s">
        <v>203</v>
      </c>
      <c r="B21" s="3">
        <v>28.559999465942379</v>
      </c>
      <c r="C21" s="3">
        <v>14.710000038146971</v>
      </c>
      <c r="D21" s="4">
        <v>3.161227775150488E-3</v>
      </c>
      <c r="E21" s="4">
        <v>-1.7368084451840789E-2</v>
      </c>
      <c r="F21" s="2">
        <v>2</v>
      </c>
      <c r="G21" s="4">
        <v>-5.8047501536824808E-2</v>
      </c>
      <c r="H21" s="4">
        <v>-0.43701952052721482</v>
      </c>
      <c r="I21" s="4">
        <v>0.63199996948242188</v>
      </c>
    </row>
    <row r="22" spans="1:9" x14ac:dyDescent="0.25">
      <c r="A22" t="s">
        <v>234</v>
      </c>
      <c r="B22" s="3">
        <v>28.469999313354489</v>
      </c>
      <c r="C22" s="3">
        <v>14.97000026702881</v>
      </c>
      <c r="D22" s="4">
        <v>2.1119136312790499E-3</v>
      </c>
      <c r="E22" s="4">
        <v>2.0080781451226049E-3</v>
      </c>
      <c r="F22" s="2">
        <v>2</v>
      </c>
      <c r="G22" s="4">
        <v>-1.8952485724790469E-2</v>
      </c>
      <c r="H22" s="4">
        <v>-0.43879362171783198</v>
      </c>
      <c r="I22" s="4">
        <v>0.62685710362025659</v>
      </c>
    </row>
    <row r="23" spans="1:9" x14ac:dyDescent="0.25">
      <c r="A23" t="s">
        <v>235</v>
      </c>
      <c r="B23" s="3">
        <v>28.409999847412109</v>
      </c>
      <c r="C23" s="3">
        <v>14.939999580383301</v>
      </c>
      <c r="D23" s="4">
        <v>3.886947467034219E-3</v>
      </c>
      <c r="E23" s="4">
        <v>-1.7105278430553209E-2</v>
      </c>
      <c r="F23" s="2">
        <v>2</v>
      </c>
      <c r="G23" s="4">
        <v>-6.206672206310504E-2</v>
      </c>
      <c r="H23" s="4">
        <v>-0.43997634331222962</v>
      </c>
      <c r="I23" s="4">
        <v>0.6234285627092635</v>
      </c>
    </row>
    <row r="24" spans="1:9" x14ac:dyDescent="0.25">
      <c r="A24" t="s">
        <v>236</v>
      </c>
      <c r="B24" s="3">
        <v>28.29999923706055</v>
      </c>
      <c r="C24" s="3">
        <v>15.19999980926514</v>
      </c>
      <c r="D24" s="4">
        <v>3.0965335172911331E-2</v>
      </c>
      <c r="E24" s="4">
        <v>-6.576525005492273E-2</v>
      </c>
      <c r="F24" s="2">
        <v>2</v>
      </c>
      <c r="G24" s="4">
        <v>-4.8419655182918457E-2</v>
      </c>
      <c r="H24" s="4">
        <v>-0.44214469756699321</v>
      </c>
      <c r="I24" s="4">
        <v>0.61714281354631706</v>
      </c>
    </row>
    <row r="25" spans="1:9" x14ac:dyDescent="0.25">
      <c r="A25" t="s">
        <v>237</v>
      </c>
      <c r="B25" s="3">
        <v>27.45000076293945</v>
      </c>
      <c r="C25" s="3">
        <v>16.270000457763668</v>
      </c>
      <c r="D25" s="4">
        <v>9.5152610335721421E-2</v>
      </c>
      <c r="E25" s="4">
        <v>-0.20595409275225199</v>
      </c>
      <c r="F25" s="2">
        <v>3</v>
      </c>
      <c r="G25" s="4">
        <v>-7.2948321610536548E-2</v>
      </c>
      <c r="H25" s="4">
        <v>-0.45890003921475742</v>
      </c>
      <c r="I25" s="4">
        <v>0.56857147216796866</v>
      </c>
    </row>
    <row r="26" spans="1:9" x14ac:dyDescent="0.25">
      <c r="A26" t="s">
        <v>238</v>
      </c>
      <c r="B26" s="3">
        <v>25.065000534057621</v>
      </c>
      <c r="C26" s="3">
        <v>20.489999771118161</v>
      </c>
      <c r="D26" s="4">
        <v>5.1825455908750762E-2</v>
      </c>
      <c r="E26" s="4">
        <v>-6.7788889997700386E-2</v>
      </c>
      <c r="F26" s="2">
        <v>4</v>
      </c>
      <c r="G26" s="4">
        <v>-0.12390772459513009</v>
      </c>
      <c r="H26" s="4">
        <v>-0.50591364557002949</v>
      </c>
      <c r="I26" s="4">
        <v>0.4322857448032924</v>
      </c>
    </row>
    <row r="27" spans="1:9" x14ac:dyDescent="0.25">
      <c r="A27" t="s">
        <v>239</v>
      </c>
      <c r="B27" s="3">
        <v>23.829999923706051</v>
      </c>
      <c r="C27" s="3">
        <v>21.979999542236332</v>
      </c>
      <c r="D27" s="4">
        <v>4.5175470224195553E-2</v>
      </c>
      <c r="E27" s="4">
        <v>4.5704015221827987E-3</v>
      </c>
      <c r="F27" s="2">
        <v>4</v>
      </c>
      <c r="G27" s="4">
        <v>-0.1498394812719531</v>
      </c>
      <c r="H27" s="4">
        <v>-0.53025822710946624</v>
      </c>
      <c r="I27" s="4">
        <v>0.36171428135463168</v>
      </c>
    </row>
    <row r="28" spans="1:9" x14ac:dyDescent="0.25">
      <c r="A28" t="s">
        <v>240</v>
      </c>
      <c r="B28" s="3">
        <v>22.79999923706055</v>
      </c>
      <c r="C28" s="3">
        <v>21.879999160766602</v>
      </c>
      <c r="D28" s="4">
        <v>1.423486215927139E-2</v>
      </c>
      <c r="E28" s="4">
        <v>-5.5267732948130137E-2</v>
      </c>
      <c r="F28" s="2">
        <v>4</v>
      </c>
      <c r="G28" s="4">
        <v>-0.15851633825940131</v>
      </c>
      <c r="H28" s="4">
        <v>-0.55056180873650651</v>
      </c>
      <c r="I28" s="4">
        <v>0.30285709926060278</v>
      </c>
    </row>
    <row r="29" spans="1:9" x14ac:dyDescent="0.25">
      <c r="A29" t="s">
        <v>155</v>
      </c>
      <c r="B29" s="3">
        <v>22.479999542236332</v>
      </c>
      <c r="C29" s="3">
        <v>23.159999847412109</v>
      </c>
      <c r="D29" s="4">
        <v>-7.4516315564812308E-2</v>
      </c>
      <c r="E29" s="4">
        <v>0.1380835092514843</v>
      </c>
      <c r="F29" s="2">
        <v>4</v>
      </c>
      <c r="G29" s="4">
        <v>-0.13238133251160061</v>
      </c>
      <c r="H29" s="4">
        <v>-0.55686970737068253</v>
      </c>
      <c r="I29" s="4">
        <v>0.28457140241350443</v>
      </c>
    </row>
    <row r="30" spans="1:9" x14ac:dyDescent="0.25">
      <c r="A30" t="s">
        <v>241</v>
      </c>
      <c r="B30" s="3">
        <v>24.29000091552734</v>
      </c>
      <c r="C30" s="3">
        <v>20.35000038146973</v>
      </c>
      <c r="D30" s="4">
        <v>-2.3321266752475589E-2</v>
      </c>
      <c r="E30" s="4">
        <v>5.2223382673897589E-2</v>
      </c>
      <c r="F30" s="2">
        <v>4</v>
      </c>
      <c r="G30" s="4">
        <v>-4.9159742988481581E-3</v>
      </c>
      <c r="H30" s="4">
        <v>-0.52119059462430717</v>
      </c>
      <c r="I30" s="4">
        <v>0.38800005231584822</v>
      </c>
    </row>
    <row r="31" spans="1:9" x14ac:dyDescent="0.25">
      <c r="A31" t="s">
        <v>242</v>
      </c>
      <c r="B31" s="3">
        <v>24.870000839233398</v>
      </c>
      <c r="C31" s="3">
        <v>19.340000152587891</v>
      </c>
      <c r="D31" s="4">
        <v>4.8485187569049506E-3</v>
      </c>
      <c r="E31" s="4">
        <v>-2.323227788876148E-2</v>
      </c>
      <c r="F31" s="2">
        <v>3</v>
      </c>
      <c r="G31" s="4">
        <v>9.3667594087688988E-2</v>
      </c>
      <c r="H31" s="4">
        <v>-0.50975751895035293</v>
      </c>
      <c r="I31" s="4">
        <v>0.42114290509905139</v>
      </c>
    </row>
    <row r="32" spans="1:9" x14ac:dyDescent="0.25">
      <c r="A32" t="s">
        <v>243</v>
      </c>
      <c r="B32" s="3">
        <v>24.75</v>
      </c>
      <c r="C32" s="3">
        <v>19.79999923706055</v>
      </c>
      <c r="D32" s="4">
        <v>4.4744594429978468E-2</v>
      </c>
      <c r="E32" s="4">
        <v>-2.6069881388808721E-2</v>
      </c>
      <c r="F32" s="2">
        <v>4</v>
      </c>
      <c r="G32" s="4">
        <v>5.3639857009749832E-2</v>
      </c>
      <c r="H32" s="4">
        <v>-0.51212299973718967</v>
      </c>
      <c r="I32" s="4">
        <v>0.41428571428571442</v>
      </c>
    </row>
    <row r="33" spans="1:9" x14ac:dyDescent="0.25">
      <c r="A33" t="s">
        <v>244</v>
      </c>
      <c r="B33" s="3">
        <v>23.690000534057621</v>
      </c>
      <c r="C33" s="3">
        <v>20.329999923706051</v>
      </c>
      <c r="D33" s="4">
        <v>-4.3987091298803523E-2</v>
      </c>
      <c r="E33" s="4">
        <v>6.5513627096346561E-2</v>
      </c>
      <c r="F33" s="2">
        <v>4</v>
      </c>
      <c r="G33" s="4">
        <v>-1.2647040541854391E-3</v>
      </c>
      <c r="H33" s="4">
        <v>-0.53301792336240794</v>
      </c>
      <c r="I33" s="4">
        <v>0.35371431623186389</v>
      </c>
    </row>
    <row r="34" spans="1:9" x14ac:dyDescent="0.25">
      <c r="A34" t="s">
        <v>245</v>
      </c>
      <c r="B34" s="3">
        <v>24.780000686645511</v>
      </c>
      <c r="C34" s="3">
        <v>19.079999923706051</v>
      </c>
      <c r="D34" s="4">
        <v>1.6823957049359128E-2</v>
      </c>
      <c r="E34" s="4">
        <v>-8.3160004841731361E-3</v>
      </c>
      <c r="F34" s="2">
        <v>3</v>
      </c>
      <c r="G34" s="4">
        <v>-2.2485194723739551E-2</v>
      </c>
      <c r="H34" s="4">
        <v>-0.51153162014097009</v>
      </c>
      <c r="I34" s="4">
        <v>0.41600003923688611</v>
      </c>
    </row>
    <row r="35" spans="1:9" x14ac:dyDescent="0.25">
      <c r="A35" t="s">
        <v>246</v>
      </c>
      <c r="B35" s="3">
        <v>24.370000839233398</v>
      </c>
      <c r="C35" s="3">
        <v>19.239999771118161</v>
      </c>
      <c r="D35" s="4">
        <v>-5.101243965633262E-2</v>
      </c>
      <c r="E35" s="4">
        <v>5.7142800251769987E-2</v>
      </c>
      <c r="F35" s="2">
        <v>3</v>
      </c>
      <c r="G35" s="4">
        <v>5.7780148428410172E-3</v>
      </c>
      <c r="H35" s="4">
        <v>-0.51961361996576327</v>
      </c>
      <c r="I35" s="4">
        <v>0.3925714765276227</v>
      </c>
    </row>
    <row r="36" spans="1:9" x14ac:dyDescent="0.25">
      <c r="A36" t="s">
        <v>247</v>
      </c>
      <c r="B36" s="3">
        <v>25.680000305175781</v>
      </c>
      <c r="C36" s="3">
        <v>18.20000076293945</v>
      </c>
      <c r="D36" s="4">
        <v>4.3019402293473794E-3</v>
      </c>
      <c r="E36" s="4">
        <v>-9.2542225654596022E-3</v>
      </c>
      <c r="F36" s="2">
        <v>3</v>
      </c>
      <c r="G36" s="4">
        <v>9.6030728582746416E-2</v>
      </c>
      <c r="H36" s="4">
        <v>-0.49379064583283983</v>
      </c>
      <c r="I36" s="4">
        <v>0.46742858886718741</v>
      </c>
    </row>
    <row r="37" spans="1:9" x14ac:dyDescent="0.25">
      <c r="A37" t="s">
        <v>248</v>
      </c>
      <c r="B37" s="3">
        <v>25.569999694824219</v>
      </c>
      <c r="C37" s="3">
        <v>18.370000839233398</v>
      </c>
      <c r="D37" s="4">
        <v>-2.3409858722986949E-3</v>
      </c>
      <c r="E37" s="4">
        <v>1.8857467534081799E-2</v>
      </c>
      <c r="F37" s="2">
        <v>3</v>
      </c>
      <c r="G37" s="4">
        <v>8.1641300973167352E-2</v>
      </c>
      <c r="H37" s="4">
        <v>-0.49595900008760341</v>
      </c>
      <c r="I37" s="4">
        <v>0.46114283970424103</v>
      </c>
    </row>
    <row r="38" spans="1:9" x14ac:dyDescent="0.25">
      <c r="A38" t="s">
        <v>249</v>
      </c>
      <c r="B38" s="3">
        <v>25.629999160766602</v>
      </c>
      <c r="C38" s="3">
        <v>18.030000686645511</v>
      </c>
      <c r="D38" s="4">
        <v>2.111548889410186E-2</v>
      </c>
      <c r="E38" s="4">
        <v>-5.6514907860392039E-2</v>
      </c>
      <c r="F38" s="2">
        <v>3</v>
      </c>
      <c r="G38" s="4">
        <v>3.0973392257054751E-2</v>
      </c>
      <c r="H38" s="4">
        <v>-0.49477627849320582</v>
      </c>
      <c r="I38" s="4">
        <v>0.46457138061523429</v>
      </c>
    </row>
    <row r="39" spans="1:9" x14ac:dyDescent="0.25">
      <c r="A39" t="s">
        <v>250</v>
      </c>
      <c r="B39" s="3">
        <v>25.10000038146973</v>
      </c>
      <c r="C39" s="3">
        <v>19.110000610351559</v>
      </c>
      <c r="D39" s="4">
        <v>1.537221192032745E-2</v>
      </c>
      <c r="E39" s="4">
        <v>-2.4004050826652471E-2</v>
      </c>
      <c r="F39" s="2">
        <v>3</v>
      </c>
      <c r="G39" s="4">
        <v>-5.3544496673575408E-2</v>
      </c>
      <c r="H39" s="4">
        <v>-0.50522372150679418</v>
      </c>
      <c r="I39" s="4">
        <v>0.43428573608398452</v>
      </c>
    </row>
    <row r="40" spans="1:9" x14ac:dyDescent="0.25">
      <c r="A40" t="s">
        <v>251</v>
      </c>
      <c r="B40" s="3">
        <v>24.719999313354489</v>
      </c>
      <c r="C40" s="3">
        <v>19.579999923706051</v>
      </c>
      <c r="D40" s="4">
        <v>1.2699691433027519E-2</v>
      </c>
      <c r="E40" s="4">
        <v>-5.1356564791082533E-2</v>
      </c>
      <c r="F40" s="2">
        <v>4</v>
      </c>
      <c r="G40" s="4">
        <v>-8.3086047744277192E-2</v>
      </c>
      <c r="H40" s="4">
        <v>-0.51271437933340924</v>
      </c>
      <c r="I40" s="4">
        <v>0.4125713893345424</v>
      </c>
    </row>
    <row r="41" spans="1:9" x14ac:dyDescent="0.25">
      <c r="A41" t="s">
        <v>252</v>
      </c>
      <c r="B41" s="3">
        <v>24.409999847412109</v>
      </c>
      <c r="C41" s="3">
        <v>20.639999389648441</v>
      </c>
      <c r="D41" s="4">
        <v>-3.5177842548893327E-2</v>
      </c>
      <c r="E41" s="4">
        <v>4.7715664482478333E-2</v>
      </c>
      <c r="F41" s="2">
        <v>4</v>
      </c>
      <c r="G41" s="4">
        <v>-2.1643322605803591E-2</v>
      </c>
      <c r="H41" s="4">
        <v>-0.518825151435512</v>
      </c>
      <c r="I41" s="4">
        <v>0.39485713413783491</v>
      </c>
    </row>
    <row r="42" spans="1:9" x14ac:dyDescent="0.25">
      <c r="A42" t="s">
        <v>253</v>
      </c>
      <c r="B42" s="3">
        <v>25.29999923706055</v>
      </c>
      <c r="C42" s="3">
        <v>19.70000076293945</v>
      </c>
      <c r="D42" s="4">
        <v>3.6672752519314011E-2</v>
      </c>
      <c r="E42" s="4">
        <v>-3.7145569674535077E-2</v>
      </c>
      <c r="F42" s="2">
        <v>4</v>
      </c>
      <c r="G42" s="4">
        <v>-0.1066384353922013</v>
      </c>
      <c r="H42" s="4">
        <v>-0.501281303659455</v>
      </c>
      <c r="I42" s="4">
        <v>0.44571424211774557</v>
      </c>
    </row>
    <row r="43" spans="1:9" x14ac:dyDescent="0.25">
      <c r="A43" t="s">
        <v>254</v>
      </c>
      <c r="B43" s="3">
        <v>24.405000686645511</v>
      </c>
      <c r="C43" s="3">
        <v>20.45999908447266</v>
      </c>
      <c r="D43" s="4">
        <v>9.3052265769228981E-3</v>
      </c>
      <c r="E43" s="4">
        <v>-2.24558630602073E-2</v>
      </c>
      <c r="F43" s="2">
        <v>4</v>
      </c>
      <c r="G43" s="4">
        <v>-0.15728586125092039</v>
      </c>
      <c r="H43" s="4">
        <v>-0.51892369590252785</v>
      </c>
      <c r="I43" s="4">
        <v>0.39457146780831481</v>
      </c>
    </row>
    <row r="44" spans="1:9" x14ac:dyDescent="0.25">
      <c r="A44" t="s">
        <v>255</v>
      </c>
      <c r="B44" s="3">
        <v>24.180000305175781</v>
      </c>
      <c r="C44" s="3">
        <v>20.930000305175781</v>
      </c>
      <c r="D44" s="4">
        <v>-1.2254871024116929E-2</v>
      </c>
      <c r="E44" s="4">
        <v>3.3556899700895042E-3</v>
      </c>
      <c r="F44" s="2">
        <v>4</v>
      </c>
      <c r="G44" s="4">
        <v>-0.15217391595119911</v>
      </c>
      <c r="H44" s="4">
        <v>-0.52335894887907086</v>
      </c>
      <c r="I44" s="4">
        <v>0.38171430315290178</v>
      </c>
    </row>
    <row r="45" spans="1:9" x14ac:dyDescent="0.25">
      <c r="A45" t="s">
        <v>256</v>
      </c>
      <c r="B45" s="3">
        <v>24.479999542236332</v>
      </c>
      <c r="C45" s="3">
        <v>20.860000610351559</v>
      </c>
      <c r="D45" s="4">
        <v>2.512564499815784E-2</v>
      </c>
      <c r="E45" s="4">
        <v>-2.6143765823892221E-2</v>
      </c>
      <c r="F45" s="2">
        <v>4</v>
      </c>
      <c r="G45" s="4">
        <v>-0.11175616775726729</v>
      </c>
      <c r="H45" s="4">
        <v>-0.51744530330904126</v>
      </c>
      <c r="I45" s="4">
        <v>0.39885711669921881</v>
      </c>
    </row>
    <row r="46" spans="1:9" x14ac:dyDescent="0.25">
      <c r="A46" t="s">
        <v>257</v>
      </c>
      <c r="B46" s="3">
        <v>23.879999160766602</v>
      </c>
      <c r="C46" s="3">
        <v>21.420000076293949</v>
      </c>
      <c r="D46" s="4">
        <v>3.5110510474957168E-2</v>
      </c>
      <c r="E46" s="4">
        <v>-5.3886896918924232E-2</v>
      </c>
      <c r="F46" s="2">
        <v>4</v>
      </c>
      <c r="G46" s="4">
        <v>-0.12173598044417019</v>
      </c>
      <c r="H46" s="4">
        <v>-0.52927263204714192</v>
      </c>
      <c r="I46" s="4">
        <v>0.36457138061523442</v>
      </c>
    </row>
    <row r="47" spans="1:9" x14ac:dyDescent="0.25">
      <c r="A47" t="s">
        <v>258</v>
      </c>
      <c r="B47" s="3">
        <v>23.069999694824219</v>
      </c>
      <c r="C47" s="3">
        <v>22.639999389648441</v>
      </c>
      <c r="D47" s="4">
        <v>-8.4160412635446158E-2</v>
      </c>
      <c r="E47" s="4">
        <v>0.17855286145995869</v>
      </c>
      <c r="F47" s="2">
        <v>4</v>
      </c>
      <c r="G47" s="4">
        <v>-0.13950018073925019</v>
      </c>
      <c r="H47" s="4">
        <v>-0.54523950516465503</v>
      </c>
      <c r="I47" s="4">
        <v>0.31828569684709818</v>
      </c>
    </row>
    <row r="48" spans="1:9" x14ac:dyDescent="0.25">
      <c r="A48" t="s">
        <v>259</v>
      </c>
      <c r="B48" s="3">
        <v>25.190000534057621</v>
      </c>
      <c r="C48" s="3">
        <v>19.20999908447266</v>
      </c>
      <c r="D48" s="4">
        <v>3.6199139755148442E-2</v>
      </c>
      <c r="E48" s="4">
        <v>-6.2469531524824262E-2</v>
      </c>
      <c r="F48" s="2">
        <v>3</v>
      </c>
      <c r="G48" s="4">
        <v>-4.4385434340031393E-2</v>
      </c>
      <c r="H48" s="4">
        <v>-0.5034496203161769</v>
      </c>
      <c r="I48" s="4">
        <v>0.43942860194614952</v>
      </c>
    </row>
    <row r="49" spans="1:9" x14ac:dyDescent="0.25">
      <c r="A49" t="s">
        <v>260</v>
      </c>
      <c r="B49" s="3">
        <v>24.309999465942379</v>
      </c>
      <c r="C49" s="3">
        <v>20.489999771118161</v>
      </c>
      <c r="D49" s="4">
        <v>-4.4042501997353267E-2</v>
      </c>
      <c r="E49" s="4">
        <v>8.4126993898401725E-2</v>
      </c>
      <c r="F49" s="2">
        <v>4</v>
      </c>
      <c r="G49" s="4">
        <v>-4.1025676523758992E-2</v>
      </c>
      <c r="H49" s="4">
        <v>-0.52079637915820243</v>
      </c>
      <c r="I49" s="4">
        <v>0.38914282662527899</v>
      </c>
    </row>
    <row r="50" spans="1:9" x14ac:dyDescent="0.25">
      <c r="A50" t="s">
        <v>261</v>
      </c>
      <c r="B50" s="3">
        <v>25.430000305175781</v>
      </c>
      <c r="C50" s="3">
        <v>18.89999961853027</v>
      </c>
      <c r="D50" s="4">
        <v>1.47645988475078E-2</v>
      </c>
      <c r="E50" s="4">
        <v>-1.869162025303173E-2</v>
      </c>
      <c r="F50" s="2">
        <v>3</v>
      </c>
      <c r="G50" s="4">
        <v>-8.623785932841177E-2</v>
      </c>
      <c r="H50" s="4">
        <v>-0.498718696340545</v>
      </c>
      <c r="I50" s="4">
        <v>0.45314287458147318</v>
      </c>
    </row>
    <row r="51" spans="1:9" x14ac:dyDescent="0.25">
      <c r="A51" t="s">
        <v>262</v>
      </c>
      <c r="B51" s="3">
        <v>25.059999465942379</v>
      </c>
      <c r="C51" s="3">
        <v>19.260000228881839</v>
      </c>
      <c r="D51" s="4">
        <v>-7.4251948708597415E-2</v>
      </c>
      <c r="E51" s="4">
        <v>0.15122538887453649</v>
      </c>
      <c r="F51" s="2">
        <v>3</v>
      </c>
      <c r="G51" s="4">
        <v>-0.1011477682823101</v>
      </c>
      <c r="H51" s="4">
        <v>-0.50601222763508691</v>
      </c>
      <c r="I51" s="4">
        <v>0.43199996948242192</v>
      </c>
    </row>
    <row r="52" spans="1:9" x14ac:dyDescent="0.25">
      <c r="A52" t="s">
        <v>154</v>
      </c>
      <c r="B52" s="3">
        <v>27.069999694824219</v>
      </c>
      <c r="C52" s="3">
        <v>16.729999542236332</v>
      </c>
      <c r="D52" s="4">
        <v>1.99698101361705E-2</v>
      </c>
      <c r="E52" s="4">
        <v>-1.3561294495994299E-2</v>
      </c>
      <c r="F52" s="2">
        <v>3</v>
      </c>
      <c r="G52" s="4">
        <v>-4.6495235054690331E-2</v>
      </c>
      <c r="H52" s="4">
        <v>-0.46639069704137248</v>
      </c>
      <c r="I52" s="4">
        <v>0.54685712541852682</v>
      </c>
    </row>
    <row r="53" spans="1:9" x14ac:dyDescent="0.25">
      <c r="A53" t="s">
        <v>263</v>
      </c>
      <c r="B53" s="3">
        <v>26.54000091552734</v>
      </c>
      <c r="C53" s="3">
        <v>16.95999908447266</v>
      </c>
      <c r="D53" s="4">
        <v>-4.3603570611627229E-2</v>
      </c>
      <c r="E53" s="4">
        <v>0.10344822451218499</v>
      </c>
      <c r="F53" s="2">
        <v>3</v>
      </c>
      <c r="G53" s="4">
        <v>-2.2107534547327279E-2</v>
      </c>
      <c r="H53" s="4">
        <v>-0.47683814005496078</v>
      </c>
      <c r="I53" s="4">
        <v>0.51657148088727678</v>
      </c>
    </row>
    <row r="54" spans="1:9" x14ac:dyDescent="0.25">
      <c r="A54" t="s">
        <v>264</v>
      </c>
      <c r="B54" s="3">
        <v>27.75</v>
      </c>
      <c r="C54" s="3">
        <v>15.36999988555908</v>
      </c>
      <c r="D54" s="4">
        <v>-1.4393995757299161E-3</v>
      </c>
      <c r="E54" s="4">
        <v>-2.5957146170734191E-3</v>
      </c>
      <c r="F54" s="2">
        <v>2</v>
      </c>
      <c r="G54" s="4">
        <v>6.1997737897587779E-2</v>
      </c>
      <c r="H54" s="4">
        <v>-0.45298639364472781</v>
      </c>
      <c r="I54" s="4">
        <v>0.58571428571428563</v>
      </c>
    </row>
    <row r="55" spans="1:9" x14ac:dyDescent="0.25">
      <c r="A55" t="s">
        <v>265</v>
      </c>
      <c r="B55" s="3">
        <v>27.79000091552734</v>
      </c>
      <c r="C55" s="3">
        <v>15.409999847412109</v>
      </c>
      <c r="D55" s="4">
        <v>-1.313916668642201E-2</v>
      </c>
      <c r="E55" s="4">
        <v>1.2995129072905791E-3</v>
      </c>
      <c r="F55" s="2">
        <v>2</v>
      </c>
      <c r="G55" s="4">
        <v>-3.2718365530325921E-2</v>
      </c>
      <c r="H55" s="4">
        <v>-0.45219788751643508</v>
      </c>
      <c r="I55" s="4">
        <v>0.58800005231584818</v>
      </c>
    </row>
    <row r="56" spans="1:9" x14ac:dyDescent="0.25">
      <c r="A56" t="s">
        <v>266</v>
      </c>
      <c r="B56" s="3">
        <v>28.159999847412109</v>
      </c>
      <c r="C56" s="3">
        <v>15.39000034332275</v>
      </c>
      <c r="D56" s="4">
        <v>-3.5385838874667508E-3</v>
      </c>
      <c r="E56" s="4">
        <v>-3.1466330345934053E-2</v>
      </c>
      <c r="F56" s="2">
        <v>2</v>
      </c>
      <c r="G56" s="4">
        <v>-1.983987831208478E-2</v>
      </c>
      <c r="H56" s="4">
        <v>-0.44490439381993468</v>
      </c>
      <c r="I56" s="4">
        <v>0.60914284842354904</v>
      </c>
    </row>
    <row r="57" spans="1:9" x14ac:dyDescent="0.25">
      <c r="A57" t="s">
        <v>267</v>
      </c>
      <c r="B57" s="3">
        <v>28.260000228881839</v>
      </c>
      <c r="C57" s="3">
        <v>15.89000034332275</v>
      </c>
      <c r="D57" s="4">
        <v>-1.7661334512103499E-3</v>
      </c>
      <c r="E57" s="4">
        <v>-1.6099026708904729E-2</v>
      </c>
      <c r="F57" s="2">
        <v>2</v>
      </c>
      <c r="G57" s="4">
        <v>-1.73852571634503E-2</v>
      </c>
      <c r="H57" s="4">
        <v>-0.44293316609724431</v>
      </c>
      <c r="I57" s="4">
        <v>0.6148571559361049</v>
      </c>
    </row>
    <row r="58" spans="1:9" x14ac:dyDescent="0.25">
      <c r="A58" t="s">
        <v>268</v>
      </c>
      <c r="B58" s="3">
        <v>28.309999465942379</v>
      </c>
      <c r="C58" s="3">
        <v>16.14999961853027</v>
      </c>
      <c r="D58" s="4">
        <v>3.1892329829115158E-3</v>
      </c>
      <c r="E58" s="4">
        <v>-1.1022676424785381E-2</v>
      </c>
      <c r="F58" s="2">
        <v>3</v>
      </c>
      <c r="G58" s="4">
        <v>-9.4369825378756045E-2</v>
      </c>
      <c r="H58" s="4">
        <v>-0.44194757103491988</v>
      </c>
      <c r="I58" s="4">
        <v>0.61771425519670764</v>
      </c>
    </row>
    <row r="59" spans="1:9" x14ac:dyDescent="0.25">
      <c r="A59" t="s">
        <v>269</v>
      </c>
      <c r="B59" s="3">
        <v>28.219999313354489</v>
      </c>
      <c r="C59" s="3">
        <v>16.329999923706051</v>
      </c>
      <c r="D59" s="4">
        <v>4.0560414457280203E-2</v>
      </c>
      <c r="E59" s="4">
        <v>-0.1042237886034085</v>
      </c>
      <c r="F59" s="2">
        <v>3</v>
      </c>
      <c r="G59" s="4">
        <v>-0.1295496327206441</v>
      </c>
      <c r="H59" s="4">
        <v>-0.44372167222553721</v>
      </c>
      <c r="I59" s="4">
        <v>0.61257138933454236</v>
      </c>
    </row>
    <row r="60" spans="1:9" x14ac:dyDescent="0.25">
      <c r="A60" t="s">
        <v>270</v>
      </c>
      <c r="B60" s="3">
        <v>27.120000839233398</v>
      </c>
      <c r="C60" s="3">
        <v>18.229999542236332</v>
      </c>
      <c r="D60" s="4">
        <v>7.0553483811546247E-3</v>
      </c>
      <c r="E60" s="4">
        <v>3.5207206723224971E-2</v>
      </c>
      <c r="F60" s="2">
        <v>3</v>
      </c>
      <c r="G60" s="4">
        <v>-0.16140999655922331</v>
      </c>
      <c r="H60" s="4">
        <v>-0.46540506438100648</v>
      </c>
      <c r="I60" s="4">
        <v>0.54971433367047995</v>
      </c>
    </row>
    <row r="61" spans="1:9" x14ac:dyDescent="0.25">
      <c r="A61" t="s">
        <v>271</v>
      </c>
      <c r="B61" s="3">
        <v>26.930000305175781</v>
      </c>
      <c r="C61" s="3">
        <v>17.610000610351559</v>
      </c>
      <c r="D61" s="4">
        <v>-1.7691066720952331E-2</v>
      </c>
      <c r="E61" s="4">
        <v>2.7421309068831109E-2</v>
      </c>
      <c r="F61" s="2">
        <v>3</v>
      </c>
      <c r="G61" s="4">
        <v>-0.16053619800275401</v>
      </c>
      <c r="H61" s="4">
        <v>-0.46915039329431413</v>
      </c>
      <c r="I61" s="4">
        <v>0.53885716029575903</v>
      </c>
    </row>
    <row r="62" spans="1:9" x14ac:dyDescent="0.25">
      <c r="A62" t="s">
        <v>272</v>
      </c>
      <c r="B62" s="3">
        <v>27.41500091552734</v>
      </c>
      <c r="C62" s="3">
        <v>17.139999389648441</v>
      </c>
      <c r="D62" s="4">
        <v>-1.028880287228795E-2</v>
      </c>
      <c r="E62" s="4">
        <v>3.5024151111773483E-2</v>
      </c>
      <c r="F62" s="2">
        <v>3</v>
      </c>
      <c r="G62" s="4">
        <v>-0.1772208533427487</v>
      </c>
      <c r="H62" s="4">
        <v>-0.45958996327799267</v>
      </c>
      <c r="I62" s="4">
        <v>0.56657148088727682</v>
      </c>
    </row>
    <row r="63" spans="1:9" x14ac:dyDescent="0.25">
      <c r="A63" t="s">
        <v>273</v>
      </c>
      <c r="B63" s="3">
        <v>27.70000076293945</v>
      </c>
      <c r="C63" s="3">
        <v>16.559999465942379</v>
      </c>
      <c r="D63" s="4">
        <v>3.9869738942803767E-3</v>
      </c>
      <c r="E63" s="4">
        <v>-2.987699109546393E-2</v>
      </c>
      <c r="F63" s="2">
        <v>3</v>
      </c>
      <c r="G63" s="4">
        <v>-0.14664197337609169</v>
      </c>
      <c r="H63" s="4">
        <v>-0.45397198870705219</v>
      </c>
      <c r="I63" s="4">
        <v>0.58285718645368312</v>
      </c>
    </row>
    <row r="64" spans="1:9" x14ac:dyDescent="0.25">
      <c r="A64" t="s">
        <v>274</v>
      </c>
      <c r="B64" s="3">
        <v>27.590000152587891</v>
      </c>
      <c r="C64" s="3">
        <v>17.069999694824219</v>
      </c>
      <c r="D64" s="4">
        <v>7.3019630301649494E-3</v>
      </c>
      <c r="E64" s="4">
        <v>-3.5048096128643007E-2</v>
      </c>
      <c r="F64" s="2">
        <v>3</v>
      </c>
      <c r="G64" s="4">
        <v>-0.13456709915658449</v>
      </c>
      <c r="H64" s="4">
        <v>-0.45614034296181583</v>
      </c>
      <c r="I64" s="4">
        <v>0.57657143729073668</v>
      </c>
    </row>
    <row r="65" spans="1:9" x14ac:dyDescent="0.25">
      <c r="A65" t="s">
        <v>275</v>
      </c>
      <c r="B65" s="3">
        <v>27.389999389648441</v>
      </c>
      <c r="C65" s="3">
        <v>17.690000534057621</v>
      </c>
      <c r="D65" s="4">
        <v>4.1840944686746477E-2</v>
      </c>
      <c r="E65" s="4">
        <v>-7.2851121342061731E-2</v>
      </c>
      <c r="F65" s="2">
        <v>3</v>
      </c>
      <c r="G65" s="4">
        <v>-0.14432987110708101</v>
      </c>
      <c r="H65" s="4">
        <v>-0.46008279840719662</v>
      </c>
      <c r="I65" s="4">
        <v>0.56514282226562496</v>
      </c>
    </row>
    <row r="66" spans="1:9" x14ac:dyDescent="0.25">
      <c r="A66" t="s">
        <v>276</v>
      </c>
      <c r="B66" s="3">
        <v>26.29000091552734</v>
      </c>
      <c r="C66" s="3">
        <v>19.079999923706051</v>
      </c>
      <c r="D66" s="4">
        <v>1.899231368049548E-2</v>
      </c>
      <c r="E66" s="4">
        <v>-1.9023178648836288E-2</v>
      </c>
      <c r="F66" s="2">
        <v>3</v>
      </c>
      <c r="G66" s="4">
        <v>-0.15979545713336171</v>
      </c>
      <c r="H66" s="4">
        <v>-0.48176619056266601</v>
      </c>
      <c r="I66" s="4">
        <v>0.50228576660156254</v>
      </c>
    </row>
    <row r="67" spans="1:9" x14ac:dyDescent="0.25">
      <c r="A67" t="s">
        <v>277</v>
      </c>
      <c r="B67" s="3">
        <v>25.79999923706055</v>
      </c>
      <c r="C67" s="3">
        <v>19.45000076293945</v>
      </c>
      <c r="D67" s="4">
        <v>5.9113242636663621E-2</v>
      </c>
      <c r="E67" s="4">
        <v>-0.13092039802055039</v>
      </c>
      <c r="F67" s="2">
        <v>3</v>
      </c>
      <c r="G67" s="4">
        <v>-0.15851274085253389</v>
      </c>
      <c r="H67" s="4">
        <v>-0.49142520264404471</v>
      </c>
      <c r="I67" s="4">
        <v>0.47428567068917399</v>
      </c>
    </row>
    <row r="68" spans="1:9" x14ac:dyDescent="0.25">
      <c r="A68" t="s">
        <v>278</v>
      </c>
      <c r="B68" s="3">
        <v>24.360000610351559</v>
      </c>
      <c r="C68" s="3">
        <v>22.379999160766602</v>
      </c>
      <c r="D68" s="4">
        <v>-7.1999976748511885E-2</v>
      </c>
      <c r="E68" s="4">
        <v>0.12462309496363159</v>
      </c>
      <c r="F68" s="2">
        <v>4</v>
      </c>
      <c r="G68" s="4">
        <v>-0.20522019857957599</v>
      </c>
      <c r="H68" s="4">
        <v>-0.51981074649783643</v>
      </c>
      <c r="I68" s="4">
        <v>0.39200003487723212</v>
      </c>
    </row>
    <row r="69" spans="1:9" x14ac:dyDescent="0.25">
      <c r="A69" t="s">
        <v>279</v>
      </c>
      <c r="B69" s="3">
        <v>26.25</v>
      </c>
      <c r="C69" s="3">
        <v>19.89999961853027</v>
      </c>
      <c r="D69" s="4">
        <v>4.1253508659105931E-2</v>
      </c>
      <c r="E69" s="4">
        <v>-6.6604132111628189E-2</v>
      </c>
      <c r="F69" s="2">
        <v>4</v>
      </c>
      <c r="G69" s="4">
        <v>-0.15973110780018279</v>
      </c>
      <c r="H69" s="4">
        <v>-0.48255469669095868</v>
      </c>
      <c r="I69" s="4">
        <v>0.5</v>
      </c>
    </row>
    <row r="70" spans="1:9" x14ac:dyDescent="0.25">
      <c r="A70" t="s">
        <v>280</v>
      </c>
      <c r="B70" s="3">
        <v>25.20999908447266</v>
      </c>
      <c r="C70" s="3">
        <v>21.319999694824219</v>
      </c>
      <c r="D70" s="4">
        <v>-3.038465059720552E-2</v>
      </c>
      <c r="E70" s="4">
        <v>2.89575483278619E-2</v>
      </c>
      <c r="F70" s="2">
        <v>4</v>
      </c>
      <c r="G70" s="4">
        <v>-0.19841022343694151</v>
      </c>
      <c r="H70" s="4">
        <v>-0.50305540485007216</v>
      </c>
      <c r="I70" s="4">
        <v>0.44057137625558029</v>
      </c>
    </row>
    <row r="71" spans="1:9" x14ac:dyDescent="0.25">
      <c r="A71" t="s">
        <v>281</v>
      </c>
      <c r="B71" s="3">
        <v>26</v>
      </c>
      <c r="C71" s="3">
        <v>20.719999313354489</v>
      </c>
      <c r="D71" s="4">
        <v>-0.18622850143531711</v>
      </c>
      <c r="E71" s="4">
        <v>0.38133328755696622</v>
      </c>
      <c r="F71" s="2">
        <v>4</v>
      </c>
      <c r="G71" s="4">
        <v>-0.16237115872654981</v>
      </c>
      <c r="H71" s="4">
        <v>-0.48748274719866391</v>
      </c>
      <c r="I71" s="4">
        <v>0.48571428571428582</v>
      </c>
    </row>
    <row r="72" spans="1:9" x14ac:dyDescent="0.25">
      <c r="A72" t="s">
        <v>282</v>
      </c>
      <c r="B72" s="3">
        <v>31.95000076293945</v>
      </c>
      <c r="C72" s="3">
        <v>15</v>
      </c>
      <c r="D72" s="4">
        <v>2.568222003872123E-2</v>
      </c>
      <c r="E72" s="4">
        <v>-4.1533522963198448E-2</v>
      </c>
      <c r="F72" s="2">
        <v>2</v>
      </c>
      <c r="G72" s="4">
        <v>4.9605788514766269E-2</v>
      </c>
      <c r="H72" s="4">
        <v>-0.37019513007606458</v>
      </c>
      <c r="I72" s="4">
        <v>0.825714329310826</v>
      </c>
    </row>
    <row r="73" spans="1:9" x14ac:dyDescent="0.25">
      <c r="A73" t="s">
        <v>283</v>
      </c>
      <c r="B73" s="3">
        <v>31.14999961853027</v>
      </c>
      <c r="C73" s="3">
        <v>15.64999961853027</v>
      </c>
      <c r="D73" s="4">
        <v>3.2140467314314192E-2</v>
      </c>
      <c r="E73" s="4">
        <v>-8.5330271171234595E-2</v>
      </c>
      <c r="F73" s="2">
        <v>2</v>
      </c>
      <c r="G73" s="4">
        <v>5.8803519298095797E-2</v>
      </c>
      <c r="H73" s="4">
        <v>-0.38596491425954599</v>
      </c>
      <c r="I73" s="4">
        <v>0.77999997820172995</v>
      </c>
    </row>
    <row r="74" spans="1:9" x14ac:dyDescent="0.25">
      <c r="A74" t="s">
        <v>284</v>
      </c>
      <c r="B74" s="3">
        <v>30.180000305175781</v>
      </c>
      <c r="C74" s="3">
        <v>17.110000610351559</v>
      </c>
      <c r="D74" s="4">
        <v>-5.3027941310159983E-2</v>
      </c>
      <c r="E74" s="4">
        <v>0.1088788251424888</v>
      </c>
      <c r="F74" s="2">
        <v>3</v>
      </c>
      <c r="G74" s="4">
        <v>5.0104403115017522E-2</v>
      </c>
      <c r="H74" s="4">
        <v>-0.40508573669414699</v>
      </c>
      <c r="I74" s="4">
        <v>0.72457144601004475</v>
      </c>
    </row>
    <row r="75" spans="1:9" x14ac:dyDescent="0.25">
      <c r="A75" t="s">
        <v>285</v>
      </c>
      <c r="B75" s="3">
        <v>31.870000839233398</v>
      </c>
      <c r="C75" s="3">
        <v>15.430000305175779</v>
      </c>
      <c r="D75" s="4">
        <v>2.212958714894819E-2</v>
      </c>
      <c r="E75" s="4">
        <v>-4.4582001879948978E-2</v>
      </c>
      <c r="F75" s="2">
        <v>2</v>
      </c>
      <c r="G75" s="4">
        <v>0.15095703230610419</v>
      </c>
      <c r="H75" s="4">
        <v>-0.37177210473460848</v>
      </c>
      <c r="I75" s="4">
        <v>0.8211429050990513</v>
      </c>
    </row>
    <row r="76" spans="1:9" x14ac:dyDescent="0.25">
      <c r="A76" t="s">
        <v>286</v>
      </c>
      <c r="B76" s="3">
        <v>31.180000305175781</v>
      </c>
      <c r="C76" s="3">
        <v>16.14999961853027</v>
      </c>
      <c r="D76" s="4">
        <v>-2.87816281644937E-3</v>
      </c>
      <c r="E76" s="4">
        <v>1.8284991685414861E-2</v>
      </c>
      <c r="F76" s="2">
        <v>3</v>
      </c>
      <c r="G76" s="4">
        <v>0.17838251640276639</v>
      </c>
      <c r="H76" s="4">
        <v>-0.38537353466332652</v>
      </c>
      <c r="I76" s="4">
        <v>0.78171430315290169</v>
      </c>
    </row>
    <row r="77" spans="1:9" x14ac:dyDescent="0.25">
      <c r="A77" t="s">
        <v>287</v>
      </c>
      <c r="B77" s="3">
        <v>31.270000457763668</v>
      </c>
      <c r="C77" s="3">
        <v>15.85999965667725</v>
      </c>
      <c r="D77" s="4">
        <v>5.6418920769318648E-2</v>
      </c>
      <c r="E77" s="4">
        <v>-9.6296276572736761E-2</v>
      </c>
      <c r="F77" s="2">
        <v>2</v>
      </c>
      <c r="G77" s="4">
        <v>0.13297101541918591</v>
      </c>
      <c r="H77" s="4">
        <v>-0.38359943347270931</v>
      </c>
      <c r="I77" s="4">
        <v>0.78685716901506697</v>
      </c>
    </row>
    <row r="78" spans="1:9" x14ac:dyDescent="0.25">
      <c r="A78" t="s">
        <v>288</v>
      </c>
      <c r="B78" s="3">
        <v>29.60000038146973</v>
      </c>
      <c r="C78" s="3">
        <v>17.54999923706055</v>
      </c>
      <c r="D78" s="4">
        <v>-4.0518638072718487E-2</v>
      </c>
      <c r="E78" s="4">
        <v>7.8672325954735278E-2</v>
      </c>
      <c r="F78" s="2">
        <v>3</v>
      </c>
      <c r="G78" s="4">
        <v>0.107784473881922</v>
      </c>
      <c r="H78" s="4">
        <v>-0.4165188123681014</v>
      </c>
      <c r="I78" s="4">
        <v>0.69142859322684158</v>
      </c>
    </row>
    <row r="79" spans="1:9" x14ac:dyDescent="0.25">
      <c r="A79" t="s">
        <v>289</v>
      </c>
      <c r="B79" s="3">
        <v>30.85000038146973</v>
      </c>
      <c r="C79" s="3">
        <v>16.270000457763668</v>
      </c>
      <c r="D79" s="4">
        <v>-1.437696059295757E-2</v>
      </c>
      <c r="E79" s="4">
        <v>2.4559215397492059E-2</v>
      </c>
      <c r="F79" s="2">
        <v>3</v>
      </c>
      <c r="G79" s="4">
        <v>0.15197907357985321</v>
      </c>
      <c r="H79" s="4">
        <v>-0.39187855982957559</v>
      </c>
      <c r="I79" s="4">
        <v>0.76285716465541298</v>
      </c>
    </row>
    <row r="80" spans="1:9" x14ac:dyDescent="0.25">
      <c r="A80" t="s">
        <v>290</v>
      </c>
      <c r="B80" s="3">
        <v>31.29999923706055</v>
      </c>
      <c r="C80" s="3">
        <v>15.88000011444092</v>
      </c>
      <c r="D80" s="4">
        <v>-4.04659637659881E-2</v>
      </c>
      <c r="E80" s="4">
        <v>8.3959080405357822E-2</v>
      </c>
      <c r="F80" s="2">
        <v>2</v>
      </c>
      <c r="G80" s="4">
        <v>0.1978568787731361</v>
      </c>
      <c r="H80" s="4">
        <v>-0.3830080914745313</v>
      </c>
      <c r="I80" s="4">
        <v>0.78857138497488832</v>
      </c>
    </row>
    <row r="81" spans="1:9" x14ac:dyDescent="0.25">
      <c r="A81" t="s">
        <v>291</v>
      </c>
      <c r="B81" s="3">
        <v>32.619998931884773</v>
      </c>
      <c r="C81" s="3">
        <v>14.64999961853027</v>
      </c>
      <c r="D81" s="4">
        <v>2.128986807943423E-2</v>
      </c>
      <c r="E81" s="4">
        <v>-1.013517366699046E-2</v>
      </c>
      <c r="F81" s="2">
        <v>2</v>
      </c>
      <c r="G81" s="4">
        <v>0.2782131013622744</v>
      </c>
      <c r="H81" s="4">
        <v>-0.35698799080953469</v>
      </c>
      <c r="I81" s="4">
        <v>0.86399993896484384</v>
      </c>
    </row>
    <row r="82" spans="1:9" x14ac:dyDescent="0.25">
      <c r="A82" t="s">
        <v>197</v>
      </c>
      <c r="B82" s="3">
        <v>31.940000534057621</v>
      </c>
      <c r="C82" s="3">
        <v>14.80000019073486</v>
      </c>
      <c r="D82" s="4">
        <v>3.131922576340429E-4</v>
      </c>
      <c r="E82" s="4">
        <v>-2.823370744752662E-2</v>
      </c>
      <c r="F82" s="2">
        <v>2</v>
      </c>
      <c r="G82" s="4">
        <v>0.19401871155355591</v>
      </c>
      <c r="H82" s="4">
        <v>-0.37039225660813779</v>
      </c>
      <c r="I82" s="4">
        <v>0.8251428876604352</v>
      </c>
    </row>
    <row r="83" spans="1:9" x14ac:dyDescent="0.25">
      <c r="A83" t="s">
        <v>292</v>
      </c>
      <c r="B83" s="3">
        <v>31.930000305175781</v>
      </c>
      <c r="C83" s="3">
        <v>15.22999954223633</v>
      </c>
      <c r="D83" s="4">
        <v>3.769905200373258E-2</v>
      </c>
      <c r="E83" s="4">
        <v>-5.9295920948354008E-2</v>
      </c>
      <c r="F83" s="2">
        <v>2</v>
      </c>
      <c r="G83" s="4">
        <v>0.17562593831229981</v>
      </c>
      <c r="H83" s="4">
        <v>-0.37058938314021089</v>
      </c>
      <c r="I83" s="4">
        <v>0.82457144601004462</v>
      </c>
    </row>
    <row r="84" spans="1:9" x14ac:dyDescent="0.25">
      <c r="A84" t="s">
        <v>293</v>
      </c>
      <c r="B84" s="3">
        <v>30.770000457763668</v>
      </c>
      <c r="C84" s="3">
        <v>16.190000534057621</v>
      </c>
      <c r="D84" s="4">
        <v>6.5812246737043223E-2</v>
      </c>
      <c r="E84" s="4">
        <v>-0.1065121531891404</v>
      </c>
      <c r="F84" s="2">
        <v>3</v>
      </c>
      <c r="G84" s="4">
        <v>6.360180204556376E-2</v>
      </c>
      <c r="H84" s="4">
        <v>-0.39345553448811948</v>
      </c>
      <c r="I84" s="4">
        <v>0.7582857404436385</v>
      </c>
    </row>
    <row r="85" spans="1:9" x14ac:dyDescent="0.25">
      <c r="A85" t="s">
        <v>294</v>
      </c>
      <c r="B85" s="3">
        <v>28.870000839233398</v>
      </c>
      <c r="C85" s="3">
        <v>18.120000839233398</v>
      </c>
      <c r="D85" s="4">
        <v>7.6034324313391854E-2</v>
      </c>
      <c r="E85" s="4">
        <v>-0.12506027811373069</v>
      </c>
      <c r="F85" s="2">
        <v>3</v>
      </c>
      <c r="G85" s="4">
        <v>1.5833946577460178E-2</v>
      </c>
      <c r="H85" s="4">
        <v>-0.43090871082707038</v>
      </c>
      <c r="I85" s="4">
        <v>0.64971433367047982</v>
      </c>
    </row>
    <row r="86" spans="1:9" x14ac:dyDescent="0.25">
      <c r="A86" t="s">
        <v>295</v>
      </c>
      <c r="B86" s="3">
        <v>26.829999923706051</v>
      </c>
      <c r="C86" s="3">
        <v>20.70999908447266</v>
      </c>
      <c r="D86" s="4">
        <v>7.5103555855198234E-3</v>
      </c>
      <c r="E86" s="4">
        <v>1.6691125735469159E-2</v>
      </c>
      <c r="F86" s="2">
        <v>4</v>
      </c>
      <c r="G86" s="4">
        <v>-2.080290885985037E-2</v>
      </c>
      <c r="H86" s="4">
        <v>-0.4711216210170045</v>
      </c>
      <c r="I86" s="4">
        <v>0.53314285278320317</v>
      </c>
    </row>
    <row r="87" spans="1:9" x14ac:dyDescent="0.25">
      <c r="A87" t="s">
        <v>296</v>
      </c>
      <c r="B87" s="3">
        <v>26.629999160766602</v>
      </c>
      <c r="C87" s="3">
        <v>20.370000839233398</v>
      </c>
      <c r="D87" s="4">
        <v>0.12600421100647449</v>
      </c>
      <c r="E87" s="4">
        <v>-0.14375787913743909</v>
      </c>
      <c r="F87" s="2">
        <v>4</v>
      </c>
      <c r="G87" s="4">
        <v>-3.0931601005425361E-2</v>
      </c>
      <c r="H87" s="4">
        <v>-0.47506407646238519</v>
      </c>
      <c r="I87" s="4">
        <v>0.52171423775809145</v>
      </c>
    </row>
    <row r="88" spans="1:9" x14ac:dyDescent="0.25">
      <c r="A88" t="s">
        <v>297</v>
      </c>
      <c r="B88" s="3">
        <v>23.64999961853027</v>
      </c>
      <c r="C88" s="3">
        <v>23.79000091552734</v>
      </c>
      <c r="D88" s="4">
        <v>7.4999982660467035E-2</v>
      </c>
      <c r="E88" s="4">
        <v>-0.1457809483063327</v>
      </c>
      <c r="F88" s="2">
        <v>4</v>
      </c>
      <c r="G88" s="4">
        <v>-0.1349670999803684</v>
      </c>
      <c r="H88" s="4">
        <v>-0.53380642949070067</v>
      </c>
      <c r="I88" s="4">
        <v>0.35142854963030129</v>
      </c>
    </row>
    <row r="89" spans="1:9" x14ac:dyDescent="0.25">
      <c r="A89" t="s">
        <v>298</v>
      </c>
      <c r="B89" s="3">
        <v>22</v>
      </c>
      <c r="C89" s="3">
        <v>27.85000038146973</v>
      </c>
      <c r="D89" s="4">
        <v>9.1743472449048458E-3</v>
      </c>
      <c r="E89" s="4">
        <v>5.0523746525679147E-3</v>
      </c>
      <c r="F89" s="2">
        <v>5</v>
      </c>
      <c r="G89" s="4">
        <v>-0.20692140657818001</v>
      </c>
      <c r="H89" s="4">
        <v>-0.56633155532194634</v>
      </c>
      <c r="I89" s="4">
        <v>0.25714285714285712</v>
      </c>
    </row>
    <row r="90" spans="1:9" x14ac:dyDescent="0.25">
      <c r="A90" t="s">
        <v>299</v>
      </c>
      <c r="B90" s="3">
        <v>21.79999923706055</v>
      </c>
      <c r="C90" s="3">
        <v>27.70999908447266</v>
      </c>
      <c r="D90" s="4">
        <v>0.14736838089792359</v>
      </c>
      <c r="E90" s="4">
        <v>-0.28156600197766879</v>
      </c>
      <c r="F90" s="2">
        <v>5</v>
      </c>
      <c r="G90" s="4">
        <v>-0.1767371747008927</v>
      </c>
      <c r="H90" s="4">
        <v>-0.5702740107673272</v>
      </c>
      <c r="I90" s="4">
        <v>0.24571424211774559</v>
      </c>
    </row>
    <row r="91" spans="1:9" x14ac:dyDescent="0.25">
      <c r="A91" t="s">
        <v>300</v>
      </c>
      <c r="B91" s="3">
        <v>19</v>
      </c>
      <c r="C91" s="3">
        <v>38.569999694824219</v>
      </c>
      <c r="D91" s="4">
        <v>-0.38906753160939689</v>
      </c>
      <c r="E91" s="4">
        <v>0.64899532711804597</v>
      </c>
      <c r="F91" s="2">
        <v>5</v>
      </c>
      <c r="G91" s="4">
        <v>-0.3060627983062354</v>
      </c>
      <c r="H91" s="4">
        <v>-0.6254681614144082</v>
      </c>
      <c r="I91" s="4">
        <v>8.5714285714285632E-2</v>
      </c>
    </row>
    <row r="92" spans="1:9" x14ac:dyDescent="0.25">
      <c r="A92" t="s">
        <v>301</v>
      </c>
      <c r="B92" s="3">
        <v>31.10000038146973</v>
      </c>
      <c r="C92" s="3">
        <v>23.389999389648441</v>
      </c>
      <c r="D92" s="4">
        <v>-0.2182000669729677</v>
      </c>
      <c r="E92" s="4">
        <v>0.25820329196674829</v>
      </c>
      <c r="F92" s="2">
        <v>4</v>
      </c>
      <c r="G92" s="4">
        <v>0.14464483968127559</v>
      </c>
      <c r="H92" s="4">
        <v>-0.38695050932187047</v>
      </c>
      <c r="I92" s="4">
        <v>0.37702021882529962</v>
      </c>
    </row>
    <row r="93" spans="1:9" x14ac:dyDescent="0.25">
      <c r="A93" t="s">
        <v>302</v>
      </c>
      <c r="B93" s="3">
        <v>39.779998779296882</v>
      </c>
      <c r="C93" s="3">
        <v>18.590000152587891</v>
      </c>
      <c r="D93" s="4">
        <v>-8.6147486909269655E-2</v>
      </c>
      <c r="E93" s="4">
        <v>0.13630803539367389</v>
      </c>
      <c r="F93" s="2">
        <v>3</v>
      </c>
      <c r="G93" s="4">
        <v>0.3291011818806342</v>
      </c>
      <c r="H93" s="4">
        <v>-0.2158486272767024</v>
      </c>
      <c r="I93" s="4">
        <v>0.76134604347386947</v>
      </c>
    </row>
    <row r="94" spans="1:9" x14ac:dyDescent="0.25">
      <c r="A94" t="s">
        <v>303</v>
      </c>
      <c r="B94" s="3">
        <v>43.529998779296882</v>
      </c>
      <c r="C94" s="3">
        <v>16.360000610351559</v>
      </c>
      <c r="D94" s="4">
        <v>2.6408840743089801E-2</v>
      </c>
      <c r="E94" s="4">
        <v>-7.5183713032991539E-2</v>
      </c>
      <c r="F94" s="2">
        <v>3</v>
      </c>
      <c r="G94" s="4">
        <v>0.4319078725502099</v>
      </c>
      <c r="H94" s="4">
        <v>-0.14192786966112511</v>
      </c>
      <c r="I94" s="4">
        <v>0.92738545689045671</v>
      </c>
    </row>
    <row r="95" spans="1:9" x14ac:dyDescent="0.25">
      <c r="A95" t="s">
        <v>304</v>
      </c>
      <c r="B95" s="3">
        <v>42.409999847412109</v>
      </c>
      <c r="C95" s="3">
        <v>17.690000534057621</v>
      </c>
      <c r="D95" s="4">
        <v>-2.796243847893698E-2</v>
      </c>
      <c r="E95" s="4">
        <v>6.5662658285516429E-2</v>
      </c>
      <c r="F95" s="2">
        <v>3</v>
      </c>
      <c r="G95" s="4">
        <v>0.40663351190713798</v>
      </c>
      <c r="H95" s="4">
        <v>-0.16400551488074089</v>
      </c>
      <c r="I95" s="4">
        <v>0.87779506604316304</v>
      </c>
    </row>
    <row r="96" spans="1:9" x14ac:dyDescent="0.25">
      <c r="A96" t="s">
        <v>305</v>
      </c>
      <c r="B96" s="3">
        <v>43.630001068115227</v>
      </c>
      <c r="C96" s="3">
        <v>16.60000038146973</v>
      </c>
      <c r="D96" s="4">
        <v>1.394381375411613E-2</v>
      </c>
      <c r="E96" s="4">
        <v>1.2812751655983719E-2</v>
      </c>
      <c r="F96" s="2">
        <v>3</v>
      </c>
      <c r="G96" s="4">
        <v>0.50034391962112768</v>
      </c>
      <c r="H96" s="4">
        <v>-0.13995660434039309</v>
      </c>
      <c r="I96" s="4">
        <v>0.931813275923981</v>
      </c>
    </row>
    <row r="97" spans="1:9" x14ac:dyDescent="0.25">
      <c r="A97" t="s">
        <v>306</v>
      </c>
      <c r="B97" s="3">
        <v>43.029998779296882</v>
      </c>
      <c r="C97" s="3">
        <v>16.389999389648441</v>
      </c>
      <c r="D97" s="4">
        <v>5.9069595079707327E-2</v>
      </c>
      <c r="E97" s="4">
        <v>-0.1121343335583027</v>
      </c>
      <c r="F97" s="2">
        <v>3</v>
      </c>
      <c r="G97" s="4">
        <v>0.41452987085393839</v>
      </c>
      <c r="H97" s="4">
        <v>-0.1517839706765354</v>
      </c>
      <c r="I97" s="4">
        <v>0.90524686843491176</v>
      </c>
    </row>
    <row r="98" spans="1:9" x14ac:dyDescent="0.25">
      <c r="A98" t="s">
        <v>307</v>
      </c>
      <c r="B98" s="3">
        <v>40.630001068115227</v>
      </c>
      <c r="C98" s="3">
        <v>18.45999908447266</v>
      </c>
      <c r="D98" s="4">
        <v>-1.6936867455289661E-2</v>
      </c>
      <c r="E98" s="4">
        <v>2.3281493771090341E-2</v>
      </c>
      <c r="F98" s="2">
        <v>3</v>
      </c>
      <c r="G98" s="4">
        <v>0.37309904895562518</v>
      </c>
      <c r="H98" s="4">
        <v>-0.19909321043285499</v>
      </c>
      <c r="I98" s="4">
        <v>0.7989817451907113</v>
      </c>
    </row>
    <row r="99" spans="1:9" x14ac:dyDescent="0.25">
      <c r="A99" t="s">
        <v>308</v>
      </c>
      <c r="B99" s="3">
        <v>41.330001831054688</v>
      </c>
      <c r="C99" s="3">
        <v>18.04000091552734</v>
      </c>
      <c r="D99" s="4">
        <v>-0.12621559201481419</v>
      </c>
      <c r="E99" s="4">
        <v>0.22554351822499449</v>
      </c>
      <c r="F99" s="2">
        <v>3</v>
      </c>
      <c r="G99" s="4">
        <v>0.39064612334911158</v>
      </c>
      <c r="H99" s="4">
        <v>-0.18529465397206391</v>
      </c>
      <c r="I99" s="4">
        <v>0.82997580280927941</v>
      </c>
    </row>
    <row r="100" spans="1:9" x14ac:dyDescent="0.25">
      <c r="A100" t="s">
        <v>309</v>
      </c>
      <c r="B100" s="3">
        <v>47.299999237060547</v>
      </c>
      <c r="C100" s="3">
        <v>14.72000026702881</v>
      </c>
      <c r="D100" s="4">
        <v>2.9686045398942258E-3</v>
      </c>
      <c r="E100" s="4">
        <v>-1.274309740628732E-2</v>
      </c>
      <c r="F100" s="2">
        <v>2</v>
      </c>
      <c r="G100" s="4">
        <v>0.62041789556916838</v>
      </c>
      <c r="H100" s="4">
        <v>-6.7612858981401347E-2</v>
      </c>
      <c r="I100" s="4">
        <v>1.0943104341137491</v>
      </c>
    </row>
    <row r="101" spans="1:9" x14ac:dyDescent="0.25">
      <c r="A101" t="s">
        <v>310</v>
      </c>
      <c r="B101" s="3">
        <v>47.159999847412109</v>
      </c>
      <c r="C101" s="3">
        <v>14.909999847412109</v>
      </c>
      <c r="D101" s="4">
        <v>5.2443615311331238E-2</v>
      </c>
      <c r="E101" s="4">
        <v>-9.7457661364345416E-2</v>
      </c>
      <c r="F101" s="2">
        <v>2</v>
      </c>
      <c r="G101" s="4">
        <v>0.63183392629437196</v>
      </c>
      <c r="H101" s="4">
        <v>-7.0372555234342937E-2</v>
      </c>
      <c r="I101" s="4">
        <v>1.08811165637084</v>
      </c>
    </row>
    <row r="102" spans="1:9" x14ac:dyDescent="0.25">
      <c r="A102" t="s">
        <v>311</v>
      </c>
      <c r="B102" s="3">
        <v>44.810001373291023</v>
      </c>
      <c r="C102" s="3">
        <v>16.520000457763668</v>
      </c>
      <c r="D102" s="4">
        <v>-4.108705730266371E-2</v>
      </c>
      <c r="E102" s="4">
        <v>3.7037045906157078E-2</v>
      </c>
      <c r="F102" s="2">
        <v>3</v>
      </c>
      <c r="G102" s="4">
        <v>0.55482310367055421</v>
      </c>
      <c r="H102" s="4">
        <v>-0.1166961999283381</v>
      </c>
      <c r="I102" s="4">
        <v>0.98406035819138915</v>
      </c>
    </row>
    <row r="103" spans="1:9" x14ac:dyDescent="0.25">
      <c r="A103" t="s">
        <v>312</v>
      </c>
      <c r="B103" s="3">
        <v>46.729999542236328</v>
      </c>
      <c r="C103" s="3">
        <v>15.930000305175779</v>
      </c>
      <c r="D103" s="4">
        <v>-2.6661087774351722E-2</v>
      </c>
      <c r="E103" s="4">
        <v>0.1001381774018697</v>
      </c>
      <c r="F103" s="2">
        <v>2</v>
      </c>
      <c r="G103" s="4">
        <v>0.58891532759896514</v>
      </c>
      <c r="H103" s="4">
        <v>-7.8848808123282432E-2</v>
      </c>
      <c r="I103" s="4">
        <v>1.06907245678675</v>
      </c>
    </row>
    <row r="104" spans="1:9" x14ac:dyDescent="0.25">
      <c r="A104" t="s">
        <v>313</v>
      </c>
      <c r="B104" s="3">
        <v>48.009998321533203</v>
      </c>
      <c r="C104" s="3">
        <v>14.47999954223633</v>
      </c>
      <c r="D104" s="4">
        <v>-3.3420573960277977E-2</v>
      </c>
      <c r="E104" s="4">
        <v>9.7801364889470221E-2</v>
      </c>
      <c r="F104" s="2">
        <v>2</v>
      </c>
      <c r="G104" s="4">
        <v>0.65039525849786428</v>
      </c>
      <c r="H104" s="4">
        <v>-5.3617213586578671E-2</v>
      </c>
      <c r="I104" s="4">
        <v>1.1257471891836559</v>
      </c>
    </row>
    <row r="105" spans="1:9" x14ac:dyDescent="0.25">
      <c r="A105" t="s">
        <v>314</v>
      </c>
      <c r="B105" s="3">
        <v>49.669998168945313</v>
      </c>
      <c r="C105" s="3">
        <v>13.189999580383301</v>
      </c>
      <c r="D105" s="4">
        <v>-7.1956949657279168E-3</v>
      </c>
      <c r="E105" s="4">
        <v>5.3353426398474726E-3</v>
      </c>
      <c r="F105" s="2">
        <v>1</v>
      </c>
      <c r="G105" s="4">
        <v>0.71571664455811379</v>
      </c>
      <c r="H105" s="4">
        <v>-2.0894961223259841E-2</v>
      </c>
      <c r="I105" s="4">
        <v>1.199247296099905</v>
      </c>
    </row>
    <row r="106" spans="1:9" x14ac:dyDescent="0.25">
      <c r="A106" t="s">
        <v>315</v>
      </c>
      <c r="B106" s="3">
        <v>50.029998779296882</v>
      </c>
      <c r="C106" s="3">
        <v>13.11999988555908</v>
      </c>
      <c r="D106" s="4">
        <v>-1.3798556460791089E-2</v>
      </c>
      <c r="E106" s="4">
        <v>5.2969489999316499E-2</v>
      </c>
      <c r="F106" s="2">
        <v>1</v>
      </c>
      <c r="G106" s="4">
        <v>0.74502960049395472</v>
      </c>
      <c r="H106" s="4">
        <v>-1.3798556460791089E-2</v>
      </c>
      <c r="I106" s="4">
        <v>1.2151871068125411</v>
      </c>
    </row>
    <row r="107" spans="1:9" x14ac:dyDescent="0.25">
      <c r="A107" t="s">
        <v>316</v>
      </c>
      <c r="B107" s="3">
        <v>50.729999542236328</v>
      </c>
      <c r="C107" s="3">
        <v>12.460000038146971</v>
      </c>
      <c r="D107" s="4">
        <v>1.196885021617766E-2</v>
      </c>
      <c r="E107" s="4">
        <v>-3.5603717912586992E-2</v>
      </c>
      <c r="F107" s="2">
        <v>1</v>
      </c>
      <c r="G107" s="4">
        <v>0.75657898256288347</v>
      </c>
      <c r="H107" s="4">
        <v>0</v>
      </c>
      <c r="I107" s="4">
        <v>1.2461811644311089</v>
      </c>
    </row>
    <row r="108" spans="1:9" x14ac:dyDescent="0.25">
      <c r="A108" t="s">
        <v>317</v>
      </c>
      <c r="B108" s="3">
        <v>50.130001068115227</v>
      </c>
      <c r="C108" s="3">
        <v>12.920000076293951</v>
      </c>
      <c r="D108" s="4">
        <v>-4.5671076141537981E-3</v>
      </c>
      <c r="E108" s="4">
        <v>5.44744690631771E-3</v>
      </c>
      <c r="F108" s="2">
        <v>1</v>
      </c>
      <c r="G108" s="4">
        <v>0.83559143348322307</v>
      </c>
      <c r="H108" s="4">
        <v>-4.5671076141537981E-3</v>
      </c>
      <c r="I108" s="4">
        <v>1.219614925846066</v>
      </c>
    </row>
    <row r="109" spans="1:9" x14ac:dyDescent="0.25">
      <c r="A109" t="s">
        <v>318</v>
      </c>
      <c r="B109" s="3">
        <v>50.360000610351563</v>
      </c>
      <c r="C109" s="3">
        <v>12.85000038146973</v>
      </c>
      <c r="D109" s="4">
        <v>4.5880617860711848E-3</v>
      </c>
      <c r="E109" s="4">
        <v>2.7178269094106922E-2</v>
      </c>
      <c r="F109" s="2">
        <v>1</v>
      </c>
      <c r="G109" s="4">
        <v>0.86036206790133019</v>
      </c>
      <c r="H109" s="4">
        <v>0</v>
      </c>
      <c r="I109" s="4">
        <v>1.229798656267133</v>
      </c>
    </row>
    <row r="110" spans="1:9" x14ac:dyDescent="0.25">
      <c r="A110" t="s">
        <v>319</v>
      </c>
      <c r="B110" s="3">
        <v>50.130001068115227</v>
      </c>
      <c r="C110" s="3">
        <v>12.510000228881839</v>
      </c>
      <c r="D110" s="4">
        <v>-2.5864953792144041E-3</v>
      </c>
      <c r="E110" s="4">
        <v>1.131773198205055E-2</v>
      </c>
      <c r="F110" s="2">
        <v>1</v>
      </c>
      <c r="G110" s="4">
        <v>0.8719193346814873</v>
      </c>
      <c r="H110" s="4">
        <v>-2.5864953792144041E-3</v>
      </c>
      <c r="I110" s="4">
        <v>1.219614925846066</v>
      </c>
    </row>
    <row r="111" spans="1:9" x14ac:dyDescent="0.25">
      <c r="A111" t="s">
        <v>320</v>
      </c>
      <c r="B111" s="3">
        <v>50.259998321533203</v>
      </c>
      <c r="C111" s="3">
        <v>12.36999988555908</v>
      </c>
      <c r="D111" s="4">
        <v>1.514845537116094E-2</v>
      </c>
      <c r="E111" s="4">
        <v>-8.814075377564845E-3</v>
      </c>
      <c r="F111" s="2">
        <v>1</v>
      </c>
      <c r="G111" s="4">
        <v>0.9146666027250745</v>
      </c>
      <c r="H111" s="4">
        <v>0</v>
      </c>
      <c r="I111" s="4">
        <v>1.225370837233609</v>
      </c>
    </row>
    <row r="112" spans="1:9" x14ac:dyDescent="0.25">
      <c r="A112" t="s">
        <v>321</v>
      </c>
      <c r="B112" s="3">
        <v>49.509998321533203</v>
      </c>
      <c r="C112" s="3">
        <v>12.47999954223633</v>
      </c>
      <c r="D112" s="4">
        <v>-1.210437233415629E-3</v>
      </c>
      <c r="E112" s="4">
        <v>3.2258013625000359E-2</v>
      </c>
      <c r="F112" s="2">
        <v>1</v>
      </c>
      <c r="G112" s="4">
        <v>0.78607501976672411</v>
      </c>
      <c r="H112" s="4">
        <v>-7.6167783676918122E-3</v>
      </c>
      <c r="I112" s="4">
        <v>1.192162954550291</v>
      </c>
    </row>
    <row r="113" spans="1:9" x14ac:dyDescent="0.25">
      <c r="A113" t="s">
        <v>322</v>
      </c>
      <c r="B113" s="3">
        <v>49.569999694824219</v>
      </c>
      <c r="C113" s="3">
        <v>12.090000152587891</v>
      </c>
      <c r="D113" s="4">
        <v>-6.4141050057943128E-3</v>
      </c>
      <c r="E113" s="4">
        <v>4.9875661636344937E-3</v>
      </c>
      <c r="F113" s="2">
        <v>1</v>
      </c>
      <c r="G113" s="4">
        <v>0.75842492925590599</v>
      </c>
      <c r="H113" s="4">
        <v>-6.4141050057943128E-3</v>
      </c>
      <c r="I113" s="4">
        <v>1.1948196459704059</v>
      </c>
    </row>
    <row r="114" spans="1:9" x14ac:dyDescent="0.25">
      <c r="A114" t="s">
        <v>323</v>
      </c>
      <c r="B114" s="3">
        <v>49.889999389648438</v>
      </c>
      <c r="C114" s="3">
        <v>12.02999973297119</v>
      </c>
      <c r="D114" s="4">
        <v>1.2172823351116691E-2</v>
      </c>
      <c r="E114" s="4">
        <v>-1.554832486953894E-2</v>
      </c>
      <c r="F114" s="2">
        <v>1</v>
      </c>
      <c r="G114" s="4">
        <v>0.77734235596901602</v>
      </c>
      <c r="H114" s="4">
        <v>0</v>
      </c>
      <c r="I114" s="4">
        <v>1.208988329069633</v>
      </c>
    </row>
    <row r="115" spans="1:9" x14ac:dyDescent="0.25">
      <c r="A115" t="s">
        <v>324</v>
      </c>
      <c r="B115" s="3">
        <v>49.290000915527337</v>
      </c>
      <c r="C115" s="3">
        <v>12.22000026702881</v>
      </c>
      <c r="D115" s="4">
        <v>3.3983696429788823E-2</v>
      </c>
      <c r="E115" s="4">
        <v>-1.768483285975431E-2</v>
      </c>
      <c r="F115" s="2">
        <v>1</v>
      </c>
      <c r="G115" s="4">
        <v>0.78457637284037829</v>
      </c>
      <c r="H115" s="4">
        <v>0</v>
      </c>
      <c r="I115" s="4">
        <v>1.182422090484589</v>
      </c>
    </row>
    <row r="116" spans="1:9" x14ac:dyDescent="0.25">
      <c r="A116" t="s">
        <v>325</v>
      </c>
      <c r="B116" s="3">
        <v>47.669998168945313</v>
      </c>
      <c r="C116" s="3">
        <v>12.439999580383301</v>
      </c>
      <c r="D116" s="4">
        <v>-1.3043500581089719E-2</v>
      </c>
      <c r="E116" s="4">
        <v>1.6339854003679211E-2</v>
      </c>
      <c r="F116" s="2">
        <v>1</v>
      </c>
      <c r="G116" s="4">
        <v>0.69042542125010864</v>
      </c>
      <c r="H116" s="4">
        <v>-1.3043500581089719E-2</v>
      </c>
      <c r="I116" s="4">
        <v>1.110692942277725</v>
      </c>
    </row>
    <row r="117" spans="1:9" x14ac:dyDescent="0.25">
      <c r="A117" t="s">
        <v>326</v>
      </c>
      <c r="B117" s="3">
        <v>48.299999237060547</v>
      </c>
      <c r="C117" s="3">
        <v>12.239999771118161</v>
      </c>
      <c r="D117" s="4">
        <v>1.0037631645746E-2</v>
      </c>
      <c r="E117" s="4">
        <v>-2.4701228279307871E-2</v>
      </c>
      <c r="F117" s="2">
        <v>1</v>
      </c>
      <c r="G117" s="4">
        <v>0.77280226644395955</v>
      </c>
      <c r="H117" s="4">
        <v>0</v>
      </c>
      <c r="I117" s="4">
        <v>1.138587611024839</v>
      </c>
    </row>
    <row r="118" spans="1:9" x14ac:dyDescent="0.25">
      <c r="A118" t="s">
        <v>327</v>
      </c>
      <c r="B118" s="3">
        <v>47.819999694824219</v>
      </c>
      <c r="C118" s="3">
        <v>12.55000019073486</v>
      </c>
      <c r="D118" s="4">
        <v>8.4352918879035954E-3</v>
      </c>
      <c r="E118" s="4">
        <v>-2.25856665425801E-2</v>
      </c>
      <c r="F118" s="2">
        <v>1</v>
      </c>
      <c r="G118" s="4">
        <v>0.80520951710093946</v>
      </c>
      <c r="H118" s="4">
        <v>-5.8211806274280908E-3</v>
      </c>
      <c r="I118" s="4">
        <v>1.117334586375998</v>
      </c>
    </row>
    <row r="119" spans="1:9" x14ac:dyDescent="0.25">
      <c r="A119" t="s">
        <v>328</v>
      </c>
      <c r="B119" s="3">
        <v>47.419998168945313</v>
      </c>
      <c r="C119" s="3">
        <v>12.840000152587891</v>
      </c>
      <c r="D119" s="4">
        <v>2.1102488613612861E-2</v>
      </c>
      <c r="E119" s="4">
        <v>-3.6759172837409371E-2</v>
      </c>
      <c r="F119" s="2">
        <v>1</v>
      </c>
      <c r="G119" s="4">
        <v>0.7921390706612863</v>
      </c>
      <c r="H119" s="4">
        <v>-1.413722093030079E-2</v>
      </c>
      <c r="I119" s="4">
        <v>1.0996236480499519</v>
      </c>
    </row>
    <row r="120" spans="1:9" x14ac:dyDescent="0.25">
      <c r="A120" t="s">
        <v>329</v>
      </c>
      <c r="B120" s="3">
        <v>46.439998626708977</v>
      </c>
      <c r="C120" s="3">
        <v>13.329999923706049</v>
      </c>
      <c r="D120" s="4">
        <v>4.9772678379820254E-3</v>
      </c>
      <c r="E120" s="4">
        <v>9.8484936605582885E-3</v>
      </c>
      <c r="F120" s="2">
        <v>2</v>
      </c>
      <c r="G120" s="4">
        <v>0.73283581898349981</v>
      </c>
      <c r="H120" s="4">
        <v>-3.4511432433937173E-2</v>
      </c>
      <c r="I120" s="4">
        <v>1.0562320349455669</v>
      </c>
    </row>
    <row r="121" spans="1:9" x14ac:dyDescent="0.25">
      <c r="A121" t="s">
        <v>330</v>
      </c>
      <c r="B121" s="3">
        <v>46.209999084472663</v>
      </c>
      <c r="C121" s="3">
        <v>13.19999980926514</v>
      </c>
      <c r="D121" s="4">
        <v>1.8514440651607789E-2</v>
      </c>
      <c r="E121" s="4">
        <v>-6.024090761646117E-3</v>
      </c>
      <c r="F121" s="2">
        <v>1</v>
      </c>
      <c r="G121" s="4">
        <v>0.76306755813083615</v>
      </c>
      <c r="H121" s="4">
        <v>-3.929312785041561E-2</v>
      </c>
      <c r="I121" s="4">
        <v>1.0460483045244999</v>
      </c>
    </row>
    <row r="122" spans="1:9" x14ac:dyDescent="0.25">
      <c r="A122" t="s">
        <v>331</v>
      </c>
      <c r="B122" s="3">
        <v>45.369998931884773</v>
      </c>
      <c r="C122" s="3">
        <v>13.27999973297119</v>
      </c>
      <c r="D122" s="4">
        <v>-3.282884077033954E-2</v>
      </c>
      <c r="E122" s="4">
        <v>7.9674758295900316E-2</v>
      </c>
      <c r="F122" s="2">
        <v>2</v>
      </c>
      <c r="G122" s="4">
        <v>0.76881090084337522</v>
      </c>
      <c r="H122" s="4">
        <v>-5.6756749040337888E-2</v>
      </c>
      <c r="I122" s="4">
        <v>1.0088554691630229</v>
      </c>
    </row>
    <row r="123" spans="1:9" x14ac:dyDescent="0.25">
      <c r="A123" t="s">
        <v>332</v>
      </c>
      <c r="B123" s="3">
        <v>46.909999847412109</v>
      </c>
      <c r="C123" s="3">
        <v>12.30000019073486</v>
      </c>
      <c r="D123" s="4">
        <v>2.1318382106416681E-4</v>
      </c>
      <c r="E123" s="4">
        <v>-3.5294102687461693E-2</v>
      </c>
      <c r="F123" s="2">
        <v>1</v>
      </c>
      <c r="G123" s="4">
        <v>0.82245533273267402</v>
      </c>
      <c r="H123" s="4">
        <v>-2.474009697420743E-2</v>
      </c>
      <c r="I123" s="4">
        <v>1.077042362143068</v>
      </c>
    </row>
    <row r="124" spans="1:9" x14ac:dyDescent="0.25">
      <c r="A124" t="s">
        <v>333</v>
      </c>
      <c r="B124" s="3">
        <v>46.900001525878913</v>
      </c>
      <c r="C124" s="3">
        <v>12.75</v>
      </c>
      <c r="D124" s="4">
        <v>6.0060617848414211E-3</v>
      </c>
      <c r="E124" s="4">
        <v>7.1090168777756526E-3</v>
      </c>
      <c r="F124" s="2">
        <v>1</v>
      </c>
      <c r="G124" s="4">
        <v>0.88960524184289524</v>
      </c>
      <c r="H124" s="4">
        <v>-2.4947962293342171E-2</v>
      </c>
      <c r="I124" s="4">
        <v>1.076599664691728</v>
      </c>
    </row>
    <row r="125" spans="1:9" x14ac:dyDescent="0.25">
      <c r="A125" t="s">
        <v>334</v>
      </c>
      <c r="B125" s="3">
        <v>46.619998931884773</v>
      </c>
      <c r="C125" s="3">
        <v>12.659999847412109</v>
      </c>
      <c r="D125" s="4">
        <v>-3.076922222840817E-2</v>
      </c>
      <c r="E125" s="4">
        <v>6.0301532021133968E-2</v>
      </c>
      <c r="F125" s="2">
        <v>1</v>
      </c>
      <c r="G125" s="4">
        <v>0.83038869998872955</v>
      </c>
      <c r="H125" s="4">
        <v>-3.076922222840817E-2</v>
      </c>
      <c r="I125" s="4">
        <v>1.064201940301885</v>
      </c>
    </row>
    <row r="126" spans="1:9" x14ac:dyDescent="0.25">
      <c r="A126" t="s">
        <v>335</v>
      </c>
      <c r="B126" s="3">
        <v>48.099998474121087</v>
      </c>
      <c r="C126" s="3">
        <v>11.939999580383301</v>
      </c>
      <c r="D126" s="4">
        <v>3.3375021275650059E-3</v>
      </c>
      <c r="E126" s="4">
        <v>-8.3056795503789749E-3</v>
      </c>
      <c r="F126" s="2">
        <v>1</v>
      </c>
      <c r="G126" s="4">
        <v>0.94500603980890419</v>
      </c>
      <c r="H126" s="4">
        <v>0</v>
      </c>
      <c r="I126" s="4">
        <v>1.1297321418618149</v>
      </c>
    </row>
    <row r="127" spans="1:9" x14ac:dyDescent="0.25">
      <c r="A127" t="s">
        <v>336</v>
      </c>
      <c r="B127" s="3">
        <v>47.939998626708977</v>
      </c>
      <c r="C127" s="3">
        <v>12.039999961853029</v>
      </c>
      <c r="D127" s="4">
        <v>1.6323945042478361E-2</v>
      </c>
      <c r="E127" s="4">
        <v>-6.3035050238967716E-2</v>
      </c>
      <c r="F127" s="2">
        <v>1</v>
      </c>
      <c r="G127" s="4">
        <v>0.94010523686476644</v>
      </c>
      <c r="H127" s="4">
        <v>0</v>
      </c>
      <c r="I127" s="4">
        <v>1.122647800312202</v>
      </c>
    </row>
    <row r="128" spans="1:9" x14ac:dyDescent="0.25">
      <c r="A128" t="s">
        <v>337</v>
      </c>
      <c r="B128" s="3">
        <v>47.169998168945313</v>
      </c>
      <c r="C128" s="3">
        <v>12.85000038146973</v>
      </c>
      <c r="D128" s="4">
        <v>2.120085149608375E-4</v>
      </c>
      <c r="E128" s="4">
        <v>8.6342709833431286E-3</v>
      </c>
      <c r="F128" s="2">
        <v>1</v>
      </c>
      <c r="G128" s="4">
        <v>0.90355112436967255</v>
      </c>
      <c r="H128" s="4">
        <v>-2.7484370023704852E-3</v>
      </c>
      <c r="I128" s="4">
        <v>1.08855435382218</v>
      </c>
    </row>
    <row r="129" spans="1:9" x14ac:dyDescent="0.25">
      <c r="A129" t="s">
        <v>338</v>
      </c>
      <c r="B129" s="3">
        <v>47.159999847412109</v>
      </c>
      <c r="C129" s="3">
        <v>12.739999771118161</v>
      </c>
      <c r="D129" s="4">
        <v>2.9774433918645649E-3</v>
      </c>
      <c r="E129" s="4">
        <v>4.2553149977613718E-2</v>
      </c>
      <c r="F129" s="2">
        <v>1</v>
      </c>
      <c r="G129" s="4">
        <v>0.8886664455048634</v>
      </c>
      <c r="H129" s="4">
        <v>-2.959818010710324E-3</v>
      </c>
      <c r="I129" s="4">
        <v>1.08811165637084</v>
      </c>
    </row>
    <row r="130" spans="1:9" x14ac:dyDescent="0.25">
      <c r="A130" t="s">
        <v>339</v>
      </c>
      <c r="B130" s="3">
        <v>47.020000457763672</v>
      </c>
      <c r="C130" s="3">
        <v>12.22000026702881</v>
      </c>
      <c r="D130" s="4">
        <v>7.9313809170939997E-3</v>
      </c>
      <c r="E130" s="4">
        <v>-2.861682502865948E-2</v>
      </c>
      <c r="F130" s="2">
        <v>1</v>
      </c>
      <c r="G130" s="4">
        <v>0.93418352491687018</v>
      </c>
      <c r="H130" s="4">
        <v>-5.9196360214206489E-3</v>
      </c>
      <c r="I130" s="4">
        <v>1.081912878627932</v>
      </c>
    </row>
    <row r="131" spans="1:9" x14ac:dyDescent="0.25">
      <c r="A131" t="s">
        <v>340</v>
      </c>
      <c r="B131" s="3">
        <v>46.650001525878913</v>
      </c>
      <c r="C131" s="3">
        <v>12.579999923706049</v>
      </c>
      <c r="D131" s="4">
        <v>6.689714550501602E-3</v>
      </c>
      <c r="E131" s="4">
        <v>-3.9588432527165596E-3</v>
      </c>
      <c r="F131" s="2">
        <v>1</v>
      </c>
      <c r="G131" s="4">
        <v>0.90719555486380155</v>
      </c>
      <c r="H131" s="4">
        <v>-1.3742023713868351E-2</v>
      </c>
      <c r="I131" s="4">
        <v>1.065530370463956</v>
      </c>
    </row>
    <row r="132" spans="1:9" x14ac:dyDescent="0.25">
      <c r="A132" t="s">
        <v>341</v>
      </c>
      <c r="B132" s="3">
        <v>46.340000152587891</v>
      </c>
      <c r="C132" s="3">
        <v>12.63000011444092</v>
      </c>
      <c r="D132" s="4">
        <v>1.689709157165353E-2</v>
      </c>
      <c r="E132" s="4">
        <v>-4.027353640702469E-2</v>
      </c>
      <c r="F132" s="2">
        <v>1</v>
      </c>
      <c r="G132" s="4">
        <v>1.0034587909190411</v>
      </c>
      <c r="H132" s="4">
        <v>-2.0295964058292811E-2</v>
      </c>
      <c r="I132" s="4">
        <v>1.051804384816069</v>
      </c>
    </row>
    <row r="133" spans="1:9" x14ac:dyDescent="0.25">
      <c r="A133" t="s">
        <v>342</v>
      </c>
      <c r="B133" s="3">
        <v>45.569999694824219</v>
      </c>
      <c r="C133" s="3">
        <v>13.159999847412109</v>
      </c>
      <c r="D133" s="4">
        <v>-1.752504455215242E-3</v>
      </c>
      <c r="E133" s="4">
        <v>3.813897181103032E-3</v>
      </c>
      <c r="F133" s="2">
        <v>1</v>
      </c>
      <c r="G133" s="4">
        <v>1.011920550212406</v>
      </c>
      <c r="H133" s="4">
        <v>-3.6575043766191813E-2</v>
      </c>
      <c r="I133" s="4">
        <v>1.021739034776701</v>
      </c>
    </row>
    <row r="134" spans="1:9" x14ac:dyDescent="0.25">
      <c r="A134" t="s">
        <v>343</v>
      </c>
      <c r="B134" s="3">
        <v>45.650001525878913</v>
      </c>
      <c r="C134" s="3">
        <v>13.10999965667725</v>
      </c>
      <c r="D134" s="4">
        <v>2.8559109579944231E-3</v>
      </c>
      <c r="E134" s="4">
        <v>1.47058497880288E-2</v>
      </c>
      <c r="F134" s="2">
        <v>1</v>
      </c>
      <c r="G134" s="4">
        <v>1.0930766915957111</v>
      </c>
      <c r="H134" s="4">
        <v>-3.4883673103504709E-2</v>
      </c>
      <c r="I134" s="4">
        <v>1.056306304371248</v>
      </c>
    </row>
    <row r="135" spans="1:9" x14ac:dyDescent="0.25">
      <c r="A135" t="s">
        <v>344</v>
      </c>
      <c r="B135" s="3">
        <v>45.520000457763672</v>
      </c>
      <c r="C135" s="3">
        <v>12.920000076293951</v>
      </c>
      <c r="D135" s="4">
        <v>3.0330469518600411E-2</v>
      </c>
      <c r="E135" s="4">
        <v>-0.1071181867402364</v>
      </c>
      <c r="F135" s="2">
        <v>1</v>
      </c>
      <c r="G135" s="4">
        <v>1.2086365409858759</v>
      </c>
      <c r="H135" s="4">
        <v>-3.7632110105875187E-2</v>
      </c>
      <c r="I135" s="4">
        <v>1.1853096795242231</v>
      </c>
    </row>
    <row r="136" spans="1:9" x14ac:dyDescent="0.25">
      <c r="A136" t="s">
        <v>345</v>
      </c>
      <c r="B136" s="3">
        <v>44.180000305175781</v>
      </c>
      <c r="C136" s="3">
        <v>14.47000026702881</v>
      </c>
      <c r="D136" s="4">
        <v>-1.3562696883943071E-3</v>
      </c>
      <c r="E136" s="4">
        <v>1.3305359776647929E-2</v>
      </c>
      <c r="F136" s="2">
        <v>2</v>
      </c>
      <c r="G136" s="4">
        <v>1.1603911323681251</v>
      </c>
      <c r="H136" s="4">
        <v>-6.5961923513947585E-2</v>
      </c>
      <c r="I136" s="4">
        <v>1.208889631446183</v>
      </c>
    </row>
    <row r="137" spans="1:9" x14ac:dyDescent="0.25">
      <c r="A137" t="s">
        <v>346</v>
      </c>
      <c r="B137" s="3">
        <v>44.240001678466797</v>
      </c>
      <c r="C137" s="3">
        <v>14.27999973297119</v>
      </c>
      <c r="D137" s="4">
        <v>-3.6375477553817648E-2</v>
      </c>
      <c r="E137" s="4">
        <v>0.10526313070017861</v>
      </c>
      <c r="F137" s="2">
        <v>2</v>
      </c>
      <c r="G137" s="4">
        <v>1.2142143489516359</v>
      </c>
      <c r="H137" s="4">
        <v>-6.4693395516932206E-2</v>
      </c>
      <c r="I137" s="4">
        <v>1.2309632803164789</v>
      </c>
    </row>
    <row r="138" spans="1:9" x14ac:dyDescent="0.25">
      <c r="A138" t="s">
        <v>347</v>
      </c>
      <c r="B138" s="3">
        <v>45.909999847412109</v>
      </c>
      <c r="C138" s="3">
        <v>12.920000076293951</v>
      </c>
      <c r="D138" s="4">
        <v>-2.215124384722655E-2</v>
      </c>
      <c r="E138" s="4">
        <v>8.2984052455443491E-2</v>
      </c>
      <c r="F138" s="2">
        <v>1</v>
      </c>
      <c r="G138" s="4">
        <v>1.3923917962343431</v>
      </c>
      <c r="H138" s="4">
        <v>-2.9386879747755779E-2</v>
      </c>
      <c r="I138" s="4">
        <v>1.342108026073132</v>
      </c>
    </row>
    <row r="139" spans="1:9" x14ac:dyDescent="0.25">
      <c r="A139" t="s">
        <v>348</v>
      </c>
      <c r="B139" s="3">
        <v>46.950000762939453</v>
      </c>
      <c r="C139" s="3">
        <v>11.930000305175779</v>
      </c>
      <c r="D139" s="4">
        <v>2.6902876408484211E-2</v>
      </c>
      <c r="E139" s="4">
        <v>-6.5779179520483289E-2</v>
      </c>
      <c r="F139" s="2">
        <v>1</v>
      </c>
      <c r="G139" s="4">
        <v>1.498669423913745</v>
      </c>
      <c r="H139" s="4">
        <v>-7.3995450267758667E-3</v>
      </c>
      <c r="I139" s="4">
        <v>1.4867586255249119</v>
      </c>
    </row>
    <row r="140" spans="1:9" x14ac:dyDescent="0.25">
      <c r="A140" t="s">
        <v>349</v>
      </c>
      <c r="B140" s="3">
        <v>45.720001220703118</v>
      </c>
      <c r="C140" s="3">
        <v>12.77000045776367</v>
      </c>
      <c r="D140" s="4">
        <v>-9.5320326725185645E-3</v>
      </c>
      <c r="E140" s="4">
        <v>3.9056183677829148E-2</v>
      </c>
      <c r="F140" s="2">
        <v>1</v>
      </c>
      <c r="G140" s="4">
        <v>1.347022705086492</v>
      </c>
      <c r="H140" s="4">
        <v>-3.3403764098149491E-2</v>
      </c>
      <c r="I140" s="4">
        <v>1.46336220561856</v>
      </c>
    </row>
    <row r="141" spans="1:9" x14ac:dyDescent="0.25">
      <c r="A141" t="s">
        <v>350</v>
      </c>
      <c r="B141" s="3">
        <v>46.159999847412109</v>
      </c>
      <c r="C141" s="3">
        <v>12.289999961853029</v>
      </c>
      <c r="D141" s="4">
        <v>-2.4101467400346691E-2</v>
      </c>
      <c r="E141" s="4">
        <v>3.6256350558466321E-2</v>
      </c>
      <c r="F141" s="2">
        <v>1</v>
      </c>
      <c r="G141" s="4">
        <v>1.3195980267471621</v>
      </c>
      <c r="H141" s="4">
        <v>-2.4101467400346691E-2</v>
      </c>
      <c r="I141" s="4">
        <v>1.4870690288604671</v>
      </c>
    </row>
    <row r="142" spans="1:9" x14ac:dyDescent="0.25">
      <c r="A142" t="s">
        <v>351</v>
      </c>
      <c r="B142" s="3">
        <v>47.299999237060547</v>
      </c>
      <c r="C142" s="3">
        <v>11.85999965667725</v>
      </c>
      <c r="D142" s="4">
        <v>1.567531773717112E-2</v>
      </c>
      <c r="E142" s="4">
        <v>-2.386831036691894E-2</v>
      </c>
      <c r="F142" s="2">
        <v>1</v>
      </c>
      <c r="G142" s="4">
        <v>1.375690587622409</v>
      </c>
      <c r="H142" s="4">
        <v>0</v>
      </c>
      <c r="I142" s="4">
        <v>1.5484914115356569</v>
      </c>
    </row>
    <row r="143" spans="1:9" x14ac:dyDescent="0.25">
      <c r="A143" t="s">
        <v>352</v>
      </c>
      <c r="B143" s="3">
        <v>46.569999694824219</v>
      </c>
      <c r="C143" s="3">
        <v>12.14999961853027</v>
      </c>
      <c r="D143" s="4">
        <v>4.2965538327544023E-4</v>
      </c>
      <c r="E143" s="4">
        <v>1.334444123990064E-2</v>
      </c>
      <c r="F143" s="2">
        <v>1</v>
      </c>
      <c r="G143" s="4">
        <v>1.2739258171750421</v>
      </c>
      <c r="H143" s="4">
        <v>0</v>
      </c>
      <c r="I143" s="4">
        <v>1.5091595385161629</v>
      </c>
    </row>
    <row r="144" spans="1:9" x14ac:dyDescent="0.25">
      <c r="A144" t="s">
        <v>353</v>
      </c>
      <c r="B144" s="3">
        <v>46.549999237060547</v>
      </c>
      <c r="C144" s="3">
        <v>11.989999771118161</v>
      </c>
      <c r="D144" s="4">
        <v>1.1516705215665951E-2</v>
      </c>
      <c r="E144" s="4">
        <v>-3.4621602458483343E-2</v>
      </c>
      <c r="F144" s="2">
        <v>1</v>
      </c>
      <c r="G144" s="4">
        <v>1.3641441327816839</v>
      </c>
      <c r="H144" s="4">
        <v>0</v>
      </c>
      <c r="I144" s="4">
        <v>1.508081927614267</v>
      </c>
    </row>
    <row r="145" spans="1:9" x14ac:dyDescent="0.25">
      <c r="A145" t="s">
        <v>354</v>
      </c>
      <c r="B145" s="3">
        <v>46.020000457763672</v>
      </c>
      <c r="C145" s="3">
        <v>12.420000076293951</v>
      </c>
      <c r="D145" s="4">
        <v>-1.518761002223368E-3</v>
      </c>
      <c r="E145" s="4">
        <v>-2.4096171430353359E-3</v>
      </c>
      <c r="F145" s="2">
        <v>1</v>
      </c>
      <c r="G145" s="4">
        <v>1.4132145356171111</v>
      </c>
      <c r="H145" s="4">
        <v>-1.518761002223368E-3</v>
      </c>
      <c r="I145" s="4">
        <v>1.4795259580804629</v>
      </c>
    </row>
    <row r="146" spans="1:9" x14ac:dyDescent="0.25">
      <c r="A146" t="s">
        <v>355</v>
      </c>
      <c r="B146" s="3">
        <v>46.090000152587891</v>
      </c>
      <c r="C146" s="3">
        <v>12.44999980926514</v>
      </c>
      <c r="D146" s="4">
        <v>4.1346631280018808E-2</v>
      </c>
      <c r="E146" s="4">
        <v>-7.2280198324461087E-2</v>
      </c>
      <c r="F146" s="2">
        <v>1</v>
      </c>
      <c r="G146" s="4">
        <v>1.3467414248943581</v>
      </c>
      <c r="H146" s="4">
        <v>0</v>
      </c>
      <c r="I146" s="4">
        <v>1.483297493470465</v>
      </c>
    </row>
    <row r="147" spans="1:9" x14ac:dyDescent="0.25">
      <c r="A147" t="s">
        <v>356</v>
      </c>
      <c r="B147" s="3">
        <v>44.259998321533203</v>
      </c>
      <c r="C147" s="3">
        <v>13.420000076293951</v>
      </c>
      <c r="D147" s="4">
        <v>1.630307914835627E-2</v>
      </c>
      <c r="E147" s="4">
        <v>-1.3235316185802089E-2</v>
      </c>
      <c r="F147" s="2">
        <v>2</v>
      </c>
      <c r="G147" s="4">
        <v>1.317277352751939</v>
      </c>
      <c r="H147" s="4">
        <v>0</v>
      </c>
      <c r="I147" s="4">
        <v>1.384698254046308</v>
      </c>
    </row>
    <row r="148" spans="1:9" x14ac:dyDescent="0.25">
      <c r="A148" t="s">
        <v>357</v>
      </c>
      <c r="B148" s="3">
        <v>43.549999237060547</v>
      </c>
      <c r="C148" s="3">
        <v>13.60000038146973</v>
      </c>
      <c r="D148" s="4">
        <v>-7.2942717714916672E-3</v>
      </c>
      <c r="E148" s="4">
        <v>8.3665352571869578E-2</v>
      </c>
      <c r="F148" s="2">
        <v>2</v>
      </c>
      <c r="G148" s="4">
        <v>1.275339635622657</v>
      </c>
      <c r="H148" s="4">
        <v>-7.2942717714916672E-3</v>
      </c>
      <c r="I148" s="4">
        <v>1.346443991928709</v>
      </c>
    </row>
    <row r="149" spans="1:9" x14ac:dyDescent="0.25">
      <c r="A149" t="s">
        <v>358</v>
      </c>
      <c r="B149" s="3">
        <v>43.869998931884773</v>
      </c>
      <c r="C149" s="3">
        <v>12.55000019073486</v>
      </c>
      <c r="D149" s="4">
        <v>8.505722572063501E-3</v>
      </c>
      <c r="E149" s="4">
        <v>-1.1032261172400189E-2</v>
      </c>
      <c r="F149" s="2">
        <v>1</v>
      </c>
      <c r="G149" s="4">
        <v>1.3187102936036581</v>
      </c>
      <c r="H149" s="4">
        <v>0</v>
      </c>
      <c r="I149" s="4">
        <v>1.39857827971136</v>
      </c>
    </row>
    <row r="150" spans="1:9" x14ac:dyDescent="0.25">
      <c r="A150" t="s">
        <v>359</v>
      </c>
      <c r="B150" s="3">
        <v>43.5</v>
      </c>
      <c r="C150" s="3">
        <v>12.689999580383301</v>
      </c>
      <c r="D150" s="4">
        <v>4.8509835997101458E-3</v>
      </c>
      <c r="E150" s="4">
        <v>-2.3846186124361509E-2</v>
      </c>
      <c r="F150" s="2">
        <v>1</v>
      </c>
      <c r="G150" s="4">
        <v>1.3567016777806391</v>
      </c>
      <c r="H150" s="4">
        <v>0</v>
      </c>
      <c r="I150" s="4">
        <v>1.3966942652488319</v>
      </c>
    </row>
    <row r="151" spans="1:9" x14ac:dyDescent="0.25">
      <c r="A151" t="s">
        <v>360</v>
      </c>
      <c r="B151" s="3">
        <v>43.290000915527337</v>
      </c>
      <c r="C151" s="3">
        <v>13</v>
      </c>
      <c r="D151" s="4">
        <v>7.4470487720172951E-3</v>
      </c>
      <c r="E151" s="4">
        <v>-1.738469767153528E-2</v>
      </c>
      <c r="F151" s="2">
        <v>1</v>
      </c>
      <c r="G151" s="4">
        <v>1.297770730621834</v>
      </c>
      <c r="H151" s="4">
        <v>0</v>
      </c>
      <c r="I151" s="4">
        <v>1.3851240675140479</v>
      </c>
    </row>
    <row r="152" spans="1:9" x14ac:dyDescent="0.25">
      <c r="A152" t="s">
        <v>361</v>
      </c>
      <c r="B152" s="3">
        <v>42.970001220703118</v>
      </c>
      <c r="C152" s="3">
        <v>13.22999954223633</v>
      </c>
      <c r="D152" s="4">
        <v>4.9111998927318101E-3</v>
      </c>
      <c r="E152" s="4">
        <v>-1.9273553246345609E-2</v>
      </c>
      <c r="F152" s="2">
        <v>2</v>
      </c>
      <c r="G152" s="4">
        <v>1.318942235748076</v>
      </c>
      <c r="H152" s="4">
        <v>-7.1626055299714997E-3</v>
      </c>
      <c r="I152" s="4">
        <v>1.367493229963092</v>
      </c>
    </row>
    <row r="153" spans="1:9" x14ac:dyDescent="0.25">
      <c r="A153" t="s">
        <v>362</v>
      </c>
      <c r="B153" s="3">
        <v>42.759998321533203</v>
      </c>
      <c r="C153" s="3">
        <v>13.489999771118161</v>
      </c>
      <c r="D153" s="4">
        <v>2.370116956954749E-2</v>
      </c>
      <c r="E153" s="4">
        <v>0</v>
      </c>
      <c r="F153" s="2">
        <v>2</v>
      </c>
      <c r="G153" s="4">
        <v>1.477404273146024</v>
      </c>
      <c r="H153" s="4">
        <v>-1.201479834635333E-2</v>
      </c>
      <c r="I153" s="4">
        <v>1.396860871961954</v>
      </c>
    </row>
    <row r="154" spans="1:9" x14ac:dyDescent="0.25">
      <c r="A154" t="s">
        <v>363</v>
      </c>
      <c r="B154" s="3">
        <v>41.770000457763672</v>
      </c>
      <c r="C154" s="3">
        <v>13.489999771118161</v>
      </c>
      <c r="D154" s="4">
        <v>3.3910863369824178E-2</v>
      </c>
      <c r="E154" s="4">
        <v>-8.1062704994498858E-2</v>
      </c>
      <c r="F154" s="2">
        <v>2</v>
      </c>
      <c r="G154" s="4">
        <v>1.3166943353863509</v>
      </c>
      <c r="H154" s="4">
        <v>-3.488905647232865E-2</v>
      </c>
      <c r="I154" s="4">
        <v>1.5041966243131599</v>
      </c>
    </row>
    <row r="155" spans="1:9" x14ac:dyDescent="0.25">
      <c r="A155" t="s">
        <v>364</v>
      </c>
      <c r="B155" s="3">
        <v>40.400001525878913</v>
      </c>
      <c r="C155" s="3">
        <v>14.680000305175779</v>
      </c>
      <c r="D155" s="4">
        <v>3.4571122028016273E-2</v>
      </c>
      <c r="E155" s="4">
        <v>-4.6133854600920787E-2</v>
      </c>
      <c r="F155" s="2">
        <v>2</v>
      </c>
      <c r="G155" s="4">
        <v>1.1638993765820289</v>
      </c>
      <c r="H155" s="4">
        <v>-6.6543376493707895E-2</v>
      </c>
      <c r="I155" s="4">
        <v>1.422062397285619</v>
      </c>
    </row>
    <row r="156" spans="1:9" x14ac:dyDescent="0.25">
      <c r="A156" t="s">
        <v>365</v>
      </c>
      <c r="B156" s="3">
        <v>39.049999237060547</v>
      </c>
      <c r="C156" s="3">
        <v>15.39000034332275</v>
      </c>
      <c r="D156" s="4">
        <v>-6.1084671131159674E-3</v>
      </c>
      <c r="E156" s="4">
        <v>-1.6613372622684919E-2</v>
      </c>
      <c r="F156" s="2">
        <v>2</v>
      </c>
      <c r="G156" s="4">
        <v>0.99336390673289188</v>
      </c>
      <c r="H156" s="4">
        <v>-9.7735666856343828E-2</v>
      </c>
      <c r="I156" s="4">
        <v>1.341127009748518</v>
      </c>
    </row>
    <row r="157" spans="1:9" x14ac:dyDescent="0.25">
      <c r="A157" t="s">
        <v>366</v>
      </c>
      <c r="B157" s="3">
        <v>39.290000915527337</v>
      </c>
      <c r="C157" s="3">
        <v>15.64999961853027</v>
      </c>
      <c r="D157" s="4">
        <v>-2.8437135267905589E-2</v>
      </c>
      <c r="E157" s="4">
        <v>6.6802967766848464E-2</v>
      </c>
      <c r="F157" s="2">
        <v>2</v>
      </c>
      <c r="G157" s="4">
        <v>1.040509095195572</v>
      </c>
      <c r="H157" s="4">
        <v>-9.2190341411889309E-2</v>
      </c>
      <c r="I157" s="4">
        <v>1.355515599321405</v>
      </c>
    </row>
    <row r="158" spans="1:9" x14ac:dyDescent="0.25">
      <c r="A158" t="s">
        <v>367</v>
      </c>
      <c r="B158" s="3">
        <v>40.439998626708977</v>
      </c>
      <c r="C158" s="3">
        <v>14.670000076293951</v>
      </c>
      <c r="D158" s="4">
        <v>1.4805525098603001E-2</v>
      </c>
      <c r="E158" s="4">
        <v>-2.3952073391426461E-2</v>
      </c>
      <c r="F158" s="2">
        <v>2</v>
      </c>
      <c r="G158" s="4">
        <v>1.187128130194856</v>
      </c>
      <c r="H158" s="4">
        <v>-6.5619229036263604E-2</v>
      </c>
      <c r="I158" s="4">
        <v>1.424460304965373</v>
      </c>
    </row>
    <row r="159" spans="1:9" x14ac:dyDescent="0.25">
      <c r="A159" t="s">
        <v>368</v>
      </c>
      <c r="B159" s="3">
        <v>39.849998474121087</v>
      </c>
      <c r="C159" s="3">
        <v>15.02999973297119</v>
      </c>
      <c r="D159" s="4">
        <v>3.1581604252473923E-2</v>
      </c>
      <c r="E159" s="4">
        <v>-2.212102505656743E-2</v>
      </c>
      <c r="F159" s="2">
        <v>2</v>
      </c>
      <c r="G159" s="4">
        <v>1.2501411933476501</v>
      </c>
      <c r="H159" s="4">
        <v>-7.925139560809169E-2</v>
      </c>
      <c r="I159" s="4">
        <v>1.3890885938266859</v>
      </c>
    </row>
    <row r="160" spans="1:9" x14ac:dyDescent="0.25">
      <c r="A160" t="s">
        <v>369</v>
      </c>
      <c r="B160" s="3">
        <v>38.630001068115227</v>
      </c>
      <c r="C160" s="3">
        <v>15.36999988555908</v>
      </c>
      <c r="D160" s="4">
        <v>-2.30146642979655E-2</v>
      </c>
      <c r="E160" s="4">
        <v>-3.7570467842036881E-2</v>
      </c>
      <c r="F160" s="2">
        <v>2</v>
      </c>
      <c r="G160" s="4">
        <v>1.2381228595509599</v>
      </c>
      <c r="H160" s="4">
        <v>-0.107439876209192</v>
      </c>
      <c r="I160" s="4">
        <v>1.3159472638695571</v>
      </c>
    </row>
    <row r="161" spans="1:9" x14ac:dyDescent="0.25">
      <c r="A161" t="s">
        <v>370</v>
      </c>
      <c r="B161" s="3">
        <v>39.540000915527337</v>
      </c>
      <c r="C161" s="3">
        <v>15.97000026702881</v>
      </c>
      <c r="D161" s="4">
        <v>1.047789001330224E-2</v>
      </c>
      <c r="E161" s="4">
        <v>1.7845805872141799E-2</v>
      </c>
      <c r="F161" s="2">
        <v>2</v>
      </c>
      <c r="G161" s="4">
        <v>1.0998407368949801</v>
      </c>
      <c r="H161" s="4">
        <v>-8.641400113806319E-2</v>
      </c>
      <c r="I161" s="4">
        <v>1.370503608639511</v>
      </c>
    </row>
    <row r="162" spans="1:9" x14ac:dyDescent="0.25">
      <c r="A162" t="s">
        <v>371</v>
      </c>
      <c r="B162" s="3">
        <v>39.130001068115227</v>
      </c>
      <c r="C162" s="3">
        <v>15.689999580383301</v>
      </c>
      <c r="D162" s="4">
        <v>3.6556319685171701E-2</v>
      </c>
      <c r="E162" s="4">
        <v>-7.3789900487972737E-2</v>
      </c>
      <c r="F162" s="2">
        <v>2</v>
      </c>
      <c r="G162" s="4">
        <v>1.084709649110863</v>
      </c>
      <c r="H162" s="4">
        <v>-9.5887195661539693E-2</v>
      </c>
      <c r="I162" s="4">
        <v>1.345923282505771</v>
      </c>
    </row>
    <row r="163" spans="1:9" x14ac:dyDescent="0.25">
      <c r="A163" t="s">
        <v>372</v>
      </c>
      <c r="B163" s="3">
        <v>37.75</v>
      </c>
      <c r="C163" s="3">
        <v>16.940000534057621</v>
      </c>
      <c r="D163" s="4">
        <v>7.3663258356883254E-2</v>
      </c>
      <c r="E163" s="4">
        <v>-9.4601744362668216E-2</v>
      </c>
      <c r="F163" s="2">
        <v>3</v>
      </c>
      <c r="G163" s="4">
        <v>1.04940281453002</v>
      </c>
      <c r="H163" s="4">
        <v>-0.1277726186522484</v>
      </c>
      <c r="I163" s="4">
        <v>1.263189407034137</v>
      </c>
    </row>
    <row r="164" spans="1:9" x14ac:dyDescent="0.25">
      <c r="A164" t="s">
        <v>373</v>
      </c>
      <c r="B164" s="3">
        <v>35.159999847412109</v>
      </c>
      <c r="C164" s="3">
        <v>18.70999908447266</v>
      </c>
      <c r="D164" s="4">
        <v>-2.5093548142454462E-2</v>
      </c>
      <c r="E164" s="4">
        <v>3.9444393581814292E-2</v>
      </c>
      <c r="F164" s="2">
        <v>3</v>
      </c>
      <c r="G164" s="4">
        <v>0.86723313807066882</v>
      </c>
      <c r="H164" s="4">
        <v>-0.1876155074146858</v>
      </c>
      <c r="I164" s="4">
        <v>1.1079136213505949</v>
      </c>
    </row>
    <row r="165" spans="1:9" x14ac:dyDescent="0.25">
      <c r="A165" t="s">
        <v>374</v>
      </c>
      <c r="B165" s="3">
        <v>36.064998626708977</v>
      </c>
      <c r="C165" s="3">
        <v>18</v>
      </c>
      <c r="D165" s="4">
        <v>-4.8290023082917521E-3</v>
      </c>
      <c r="E165" s="4">
        <v>-1.15320755096423E-2</v>
      </c>
      <c r="F165" s="2">
        <v>3</v>
      </c>
      <c r="G165" s="4">
        <v>0.91937183978028636</v>
      </c>
      <c r="H165" s="4">
        <v>-0.1667051838282215</v>
      </c>
      <c r="I165" s="4">
        <v>1.162170141898502</v>
      </c>
    </row>
    <row r="166" spans="1:9" x14ac:dyDescent="0.25">
      <c r="A166" t="s">
        <v>375</v>
      </c>
      <c r="B166" s="3">
        <v>36.240001678466797</v>
      </c>
      <c r="C166" s="3">
        <v>18.20999908447266</v>
      </c>
      <c r="D166" s="4">
        <v>6.1077517464525064E-3</v>
      </c>
      <c r="E166" s="4">
        <v>-1.0326116195473739E-2</v>
      </c>
      <c r="F166" s="2">
        <v>3</v>
      </c>
      <c r="G166" s="4">
        <v>0.93589759656742433</v>
      </c>
      <c r="H166" s="4">
        <v>-0.16266167512457699</v>
      </c>
      <c r="I166" s="4">
        <v>1.1726619313802751</v>
      </c>
    </row>
    <row r="167" spans="1:9" x14ac:dyDescent="0.25">
      <c r="A167" t="s">
        <v>376</v>
      </c>
      <c r="B167" s="3">
        <v>36.020000457763672</v>
      </c>
      <c r="C167" s="3">
        <v>18.39999961853027</v>
      </c>
      <c r="D167" s="4">
        <v>2.5042717228232592E-2</v>
      </c>
      <c r="E167" s="4">
        <v>-4.3161723529065221E-2</v>
      </c>
      <c r="F167" s="2">
        <v>3</v>
      </c>
      <c r="G167" s="4">
        <v>0.98895633593600585</v>
      </c>
      <c r="H167" s="4">
        <v>-0.16774488277033051</v>
      </c>
      <c r="I167" s="4">
        <v>1.159472409996702</v>
      </c>
    </row>
    <row r="168" spans="1:9" x14ac:dyDescent="0.25">
      <c r="A168" t="s">
        <v>377</v>
      </c>
      <c r="B168" s="3">
        <v>35.139999389648438</v>
      </c>
      <c r="C168" s="3">
        <v>19.229999542236332</v>
      </c>
      <c r="D168" s="4">
        <v>-4.87276476442281E-2</v>
      </c>
      <c r="E168" s="4">
        <v>0.11091855202373441</v>
      </c>
      <c r="F168" s="2">
        <v>3</v>
      </c>
      <c r="G168" s="4">
        <v>0.96312849935880052</v>
      </c>
      <c r="H168" s="4">
        <v>-0.18807762521338689</v>
      </c>
      <c r="I168" s="4">
        <v>1.1067145531612821</v>
      </c>
    </row>
    <row r="169" spans="1:9" x14ac:dyDescent="0.25">
      <c r="A169" t="s">
        <v>378</v>
      </c>
      <c r="B169" s="3">
        <v>36.939998626708977</v>
      </c>
      <c r="C169" s="3">
        <v>17.309999465942379</v>
      </c>
      <c r="D169" s="4">
        <v>-8.7450616491083433E-2</v>
      </c>
      <c r="E169" s="4">
        <v>0.16096577083110011</v>
      </c>
      <c r="F169" s="2">
        <v>3</v>
      </c>
      <c r="G169" s="4">
        <v>1.1389691747288131</v>
      </c>
      <c r="H169" s="4">
        <v>-0.14648799286982991</v>
      </c>
      <c r="I169" s="4">
        <v>1.214628174511877</v>
      </c>
    </row>
    <row r="170" spans="1:9" x14ac:dyDescent="0.25">
      <c r="A170" t="s">
        <v>379</v>
      </c>
      <c r="B170" s="3">
        <v>40.479999542236328</v>
      </c>
      <c r="C170" s="3">
        <v>14.909999847412109</v>
      </c>
      <c r="D170" s="4">
        <v>2.325576686067676E-2</v>
      </c>
      <c r="E170" s="4">
        <v>-5.6329134973343242E-2</v>
      </c>
      <c r="F170" s="2">
        <v>2</v>
      </c>
      <c r="G170" s="4">
        <v>1.3344866889286</v>
      </c>
      <c r="H170" s="4">
        <v>-6.4694993438861537E-2</v>
      </c>
      <c r="I170" s="4">
        <v>1.4268584413439991</v>
      </c>
    </row>
    <row r="171" spans="1:9" x14ac:dyDescent="0.25">
      <c r="A171" t="s">
        <v>380</v>
      </c>
      <c r="B171" s="3">
        <v>39.560001373291023</v>
      </c>
      <c r="C171" s="3">
        <v>15.80000019073486</v>
      </c>
      <c r="D171" s="4">
        <v>-2.0064344315699371E-2</v>
      </c>
      <c r="E171" s="4">
        <v>5.4739697834204293E-2</v>
      </c>
      <c r="F171" s="2">
        <v>2</v>
      </c>
      <c r="G171" s="4">
        <v>1.2999999778215281</v>
      </c>
      <c r="H171" s="4">
        <v>-8.5951883339362101E-2</v>
      </c>
      <c r="I171" s="4">
        <v>1.371702676828825</v>
      </c>
    </row>
    <row r="172" spans="1:9" x14ac:dyDescent="0.25">
      <c r="A172" t="s">
        <v>381</v>
      </c>
      <c r="B172" s="3">
        <v>40.369998931884773</v>
      </c>
      <c r="C172" s="3">
        <v>14.97999954223633</v>
      </c>
      <c r="D172" s="4">
        <v>6.7331787540569898E-3</v>
      </c>
      <c r="E172" s="4">
        <v>-1.3824887685854329E-2</v>
      </c>
      <c r="F172" s="2">
        <v>2</v>
      </c>
      <c r="G172" s="4">
        <v>1.371915267103885</v>
      </c>
      <c r="H172" s="4">
        <v>-6.7236597261738251E-2</v>
      </c>
      <c r="I172" s="4">
        <v>1.4202636806522131</v>
      </c>
    </row>
    <row r="173" spans="1:9" x14ac:dyDescent="0.25">
      <c r="A173" t="s">
        <v>382</v>
      </c>
      <c r="B173" s="3">
        <v>40.099998474121087</v>
      </c>
      <c r="C173" s="3">
        <v>15.189999580383301</v>
      </c>
      <c r="D173" s="4">
        <v>4.0207503702631257E-2</v>
      </c>
      <c r="E173" s="4">
        <v>-5.240181349224815E-2</v>
      </c>
      <c r="F173" s="2">
        <v>2</v>
      </c>
      <c r="G173" s="4">
        <v>1.399760662547433</v>
      </c>
      <c r="H173" s="4">
        <v>-7.347505533426546E-2</v>
      </c>
      <c r="I173" s="4">
        <v>1.4376897637879269</v>
      </c>
    </row>
    <row r="174" spans="1:9" x14ac:dyDescent="0.25">
      <c r="A174" t="s">
        <v>383</v>
      </c>
      <c r="B174" s="3">
        <v>38.549999237060547</v>
      </c>
      <c r="C174" s="3">
        <v>16.030000686645511</v>
      </c>
      <c r="D174" s="4">
        <v>7.7878450000978816E-4</v>
      </c>
      <c r="E174" s="4">
        <v>-1.957184632159947E-2</v>
      </c>
      <c r="F174" s="2">
        <v>2</v>
      </c>
      <c r="G174" s="4">
        <v>1.322289057299854</v>
      </c>
      <c r="H174" s="4">
        <v>-0.10928834740399621</v>
      </c>
      <c r="I174" s="4">
        <v>1.382570983310111</v>
      </c>
    </row>
    <row r="175" spans="1:9" x14ac:dyDescent="0.25">
      <c r="A175" t="s">
        <v>384</v>
      </c>
      <c r="B175" s="3">
        <v>38.520000457763672</v>
      </c>
      <c r="C175" s="3">
        <v>16.35000038146973</v>
      </c>
      <c r="D175" s="4">
        <v>-6.4367204980362192E-2</v>
      </c>
      <c r="E175" s="4">
        <v>0.14096304734949741</v>
      </c>
      <c r="F175" s="2">
        <v>3</v>
      </c>
      <c r="G175" s="4">
        <v>1.275251019693572</v>
      </c>
      <c r="H175" s="4">
        <v>-0.1099814800320689</v>
      </c>
      <c r="I175" s="4">
        <v>1.391061390339889</v>
      </c>
    </row>
    <row r="176" spans="1:9" x14ac:dyDescent="0.25">
      <c r="A176" t="s">
        <v>385</v>
      </c>
      <c r="B176" s="3">
        <v>41.169998168945313</v>
      </c>
      <c r="C176" s="3">
        <v>14.329999923706049</v>
      </c>
      <c r="D176" s="4">
        <v>4.1462968035441694E-3</v>
      </c>
      <c r="E176" s="4">
        <v>-1.9164937683158859E-2</v>
      </c>
      <c r="F176" s="2">
        <v>2</v>
      </c>
      <c r="G176" s="4">
        <v>1.4936400725739789</v>
      </c>
      <c r="H176" s="4">
        <v>-4.8752326013486107E-2</v>
      </c>
      <c r="I176" s="4">
        <v>1.5555553450749919</v>
      </c>
    </row>
    <row r="177" spans="1:9" x14ac:dyDescent="0.25">
      <c r="A177" t="s">
        <v>386</v>
      </c>
      <c r="B177" s="3">
        <v>41</v>
      </c>
      <c r="C177" s="3">
        <v>14.60999965667725</v>
      </c>
      <c r="D177" s="4">
        <v>-2.6359548664520841E-2</v>
      </c>
      <c r="E177" s="4">
        <v>7.0329675089788601E-2</v>
      </c>
      <c r="F177" s="2">
        <v>2</v>
      </c>
      <c r="G177" s="4">
        <v>1.490887137331427</v>
      </c>
      <c r="H177" s="4">
        <v>-5.2680195092508209E-2</v>
      </c>
      <c r="I177" s="4">
        <v>1.545003007241057</v>
      </c>
    </row>
    <row r="178" spans="1:9" x14ac:dyDescent="0.25">
      <c r="A178" t="s">
        <v>387</v>
      </c>
      <c r="B178" s="3">
        <v>42.110000610351563</v>
      </c>
      <c r="C178" s="3">
        <v>13.64999961853027</v>
      </c>
      <c r="D178" s="4">
        <v>-5.9017940603831587E-3</v>
      </c>
      <c r="E178" s="4">
        <v>4.9192880737054523E-2</v>
      </c>
      <c r="F178" s="2">
        <v>2</v>
      </c>
      <c r="G178" s="4">
        <v>1.5567700282906021</v>
      </c>
      <c r="H178" s="4">
        <v>-2.703323017432668E-2</v>
      </c>
      <c r="I178" s="4">
        <v>1.6500943801456169</v>
      </c>
    </row>
    <row r="179" spans="1:9" x14ac:dyDescent="0.25">
      <c r="A179" t="s">
        <v>388</v>
      </c>
      <c r="B179" s="3">
        <v>42.360000610351563</v>
      </c>
      <c r="C179" s="3">
        <v>13.010000228881839</v>
      </c>
      <c r="D179" s="4">
        <v>-2.1256889900500561E-2</v>
      </c>
      <c r="E179" s="4">
        <v>1.7996909289228261E-2</v>
      </c>
      <c r="F179" s="2">
        <v>1</v>
      </c>
      <c r="G179" s="4">
        <v>1.662476493816043</v>
      </c>
      <c r="H179" s="4">
        <v>-2.1256889900500561E-2</v>
      </c>
      <c r="I179" s="4">
        <v>1.6658275453185849</v>
      </c>
    </row>
    <row r="180" spans="1:9" x14ac:dyDescent="0.25">
      <c r="A180" t="s">
        <v>389</v>
      </c>
      <c r="B180" s="3">
        <v>43.279998779296882</v>
      </c>
      <c r="C180" s="3">
        <v>12.77999973297119</v>
      </c>
      <c r="D180" s="4">
        <v>1.835291245404402E-2</v>
      </c>
      <c r="E180" s="4">
        <v>-3.4743205898720597E-2</v>
      </c>
      <c r="F180" s="2">
        <v>1</v>
      </c>
      <c r="G180" s="4">
        <v>1.7832796301240139</v>
      </c>
      <c r="H180" s="4">
        <v>0</v>
      </c>
      <c r="I180" s="4">
        <v>1.810389600738664</v>
      </c>
    </row>
    <row r="181" spans="1:9" x14ac:dyDescent="0.25">
      <c r="A181" t="s">
        <v>390</v>
      </c>
      <c r="B181" s="3">
        <v>42.5</v>
      </c>
      <c r="C181" s="3">
        <v>13.239999771118161</v>
      </c>
      <c r="D181" s="4">
        <v>5.4412003724992894E-3</v>
      </c>
      <c r="E181" s="4">
        <v>3.790765149775055E-3</v>
      </c>
      <c r="F181" s="2">
        <v>2</v>
      </c>
      <c r="G181" s="4">
        <v>1.8466174903738299</v>
      </c>
      <c r="H181" s="4">
        <v>0</v>
      </c>
      <c r="I181" s="4">
        <v>1.822045074091817</v>
      </c>
    </row>
    <row r="182" spans="1:9" x14ac:dyDescent="0.25">
      <c r="A182" t="s">
        <v>391</v>
      </c>
      <c r="B182" s="3">
        <v>42.270000457763672</v>
      </c>
      <c r="C182" s="3">
        <v>13.189999580383301</v>
      </c>
      <c r="D182" s="4">
        <v>7.147944444484855E-3</v>
      </c>
      <c r="E182" s="4">
        <v>9.9539936133032914E-3</v>
      </c>
      <c r="F182" s="2">
        <v>1</v>
      </c>
      <c r="G182" s="4">
        <v>1.9394993130295319</v>
      </c>
      <c r="H182" s="4">
        <v>-1.181456460801034E-3</v>
      </c>
      <c r="I182" s="4">
        <v>2.1591928323036429</v>
      </c>
    </row>
    <row r="183" spans="1:9" x14ac:dyDescent="0.25">
      <c r="A183" t="s">
        <v>392</v>
      </c>
      <c r="B183" s="3">
        <v>41.970001220703118</v>
      </c>
      <c r="C183" s="3">
        <v>13.060000419616699</v>
      </c>
      <c r="D183" s="4">
        <v>-8.2702853649571084E-3</v>
      </c>
      <c r="E183" s="4">
        <v>1.083593982167463E-2</v>
      </c>
      <c r="F183" s="2">
        <v>1</v>
      </c>
      <c r="G183" s="4">
        <v>1.8434959735690071</v>
      </c>
      <c r="H183" s="4">
        <v>-8.2702853649571084E-3</v>
      </c>
      <c r="I183" s="4">
        <v>2.136771364852625</v>
      </c>
    </row>
    <row r="184" spans="1:9" x14ac:dyDescent="0.25">
      <c r="A184" t="s">
        <v>393</v>
      </c>
      <c r="B184" s="3">
        <v>42.319999694824219</v>
      </c>
      <c r="C184" s="3">
        <v>12.920000076293951</v>
      </c>
      <c r="D184" s="4">
        <v>1.1956002000207629E-2</v>
      </c>
      <c r="E184" s="4">
        <v>-9.2024452385066624E-3</v>
      </c>
      <c r="F184" s="2">
        <v>1</v>
      </c>
      <c r="G184" s="4">
        <v>1.760600124294931</v>
      </c>
      <c r="H184" s="4">
        <v>0</v>
      </c>
      <c r="I184" s="4">
        <v>2.1629296960280748</v>
      </c>
    </row>
    <row r="185" spans="1:9" x14ac:dyDescent="0.25">
      <c r="A185" t="s">
        <v>394</v>
      </c>
      <c r="B185" s="3">
        <v>41.819999694824219</v>
      </c>
      <c r="C185" s="3">
        <v>13.039999961853029</v>
      </c>
      <c r="D185" s="4">
        <v>2.2243946487564559E-2</v>
      </c>
      <c r="E185" s="4">
        <v>-5.6439924037285823E-2</v>
      </c>
      <c r="F185" s="2">
        <v>1</v>
      </c>
      <c r="G185" s="4">
        <v>1.968062401840585</v>
      </c>
      <c r="H185" s="4">
        <v>0</v>
      </c>
      <c r="I185" s="4">
        <v>2.1255604885749029</v>
      </c>
    </row>
    <row r="186" spans="1:9" x14ac:dyDescent="0.25">
      <c r="A186" t="s">
        <v>395</v>
      </c>
      <c r="B186" s="3">
        <v>40.909999847412109</v>
      </c>
      <c r="C186" s="3">
        <v>13.819999694824221</v>
      </c>
      <c r="D186" s="4">
        <v>1.7661668432782829E-2</v>
      </c>
      <c r="E186" s="4">
        <v>-3.5589688178444767E-2</v>
      </c>
      <c r="F186" s="2">
        <v>2</v>
      </c>
      <c r="G186" s="4">
        <v>2.034866560583366</v>
      </c>
      <c r="H186" s="4">
        <v>-1.3027766117923891E-2</v>
      </c>
      <c r="I186" s="4">
        <v>2.0852186381041928</v>
      </c>
    </row>
    <row r="187" spans="1:9" x14ac:dyDescent="0.25">
      <c r="A187" t="s">
        <v>396</v>
      </c>
      <c r="B187" s="3">
        <v>40.200000762939453</v>
      </c>
      <c r="C187" s="3">
        <v>14.329999923706049</v>
      </c>
      <c r="D187" s="4">
        <v>2.5510203585134231E-2</v>
      </c>
      <c r="E187" s="4">
        <v>-5.5516949724618847E-3</v>
      </c>
      <c r="F187" s="2">
        <v>2</v>
      </c>
      <c r="G187" s="4">
        <v>1.6675515313212721</v>
      </c>
      <c r="H187" s="4">
        <v>-3.0156814885215381E-2</v>
      </c>
      <c r="I187" s="4">
        <v>2.031674213351756</v>
      </c>
    </row>
    <row r="188" spans="1:9" x14ac:dyDescent="0.25">
      <c r="A188" t="s">
        <v>397</v>
      </c>
      <c r="B188" s="3">
        <v>39.200000762939453</v>
      </c>
      <c r="C188" s="3">
        <v>14.409999847412109</v>
      </c>
      <c r="D188" s="4">
        <v>-1.259445819625171E-2</v>
      </c>
      <c r="E188" s="4">
        <v>6.944603574132735E-4</v>
      </c>
      <c r="F188" s="2">
        <v>2</v>
      </c>
      <c r="G188" s="4">
        <v>1.810035935405826</v>
      </c>
      <c r="H188" s="4">
        <v>-5.4282266793387657E-2</v>
      </c>
      <c r="I188" s="4">
        <v>1.956259433356363</v>
      </c>
    </row>
    <row r="189" spans="1:9" x14ac:dyDescent="0.25">
      <c r="A189" t="s">
        <v>398</v>
      </c>
      <c r="B189" s="3">
        <v>39.700000762939453</v>
      </c>
      <c r="C189" s="3">
        <v>14.39999961853027</v>
      </c>
      <c r="D189" s="4">
        <v>-3.5939765208071413E-2</v>
      </c>
      <c r="E189" s="4">
        <v>4.7272699529474327E-2</v>
      </c>
      <c r="F189" s="2">
        <v>2</v>
      </c>
      <c r="G189" s="4">
        <v>1.6361221551645799</v>
      </c>
      <c r="H189" s="4">
        <v>-4.2219540839301462E-2</v>
      </c>
      <c r="I189" s="4">
        <v>2.183640730779123</v>
      </c>
    </row>
    <row r="190" spans="1:9" x14ac:dyDescent="0.25">
      <c r="A190" t="s">
        <v>399</v>
      </c>
      <c r="B190" s="3">
        <v>41.180000305175781</v>
      </c>
      <c r="C190" s="3">
        <v>13.75</v>
      </c>
      <c r="D190" s="4">
        <v>8.8192212896367472E-3</v>
      </c>
      <c r="E190" s="4">
        <v>-6.5029011268515902E-3</v>
      </c>
      <c r="F190" s="2">
        <v>2</v>
      </c>
      <c r="G190" s="4">
        <v>1.881735508404847</v>
      </c>
      <c r="H190" s="4">
        <v>-6.5138830589619454E-3</v>
      </c>
      <c r="I190" s="4">
        <v>2.302325535153146</v>
      </c>
    </row>
    <row r="191" spans="1:9" x14ac:dyDescent="0.25">
      <c r="A191" t="s">
        <v>400</v>
      </c>
      <c r="B191" s="3">
        <v>40.819999694824219</v>
      </c>
      <c r="C191" s="3">
        <v>13.840000152587891</v>
      </c>
      <c r="D191" s="4">
        <v>4.8548661054008679E-2</v>
      </c>
      <c r="E191" s="4">
        <v>-9.067017675620026E-2</v>
      </c>
      <c r="F191" s="2">
        <v>2</v>
      </c>
      <c r="G191" s="4">
        <v>1.7340923550197891</v>
      </c>
      <c r="H191" s="4">
        <v>-1.5199060470911239E-2</v>
      </c>
      <c r="I191" s="4">
        <v>2.273456200538662</v>
      </c>
    </row>
    <row r="192" spans="1:9" x14ac:dyDescent="0.25">
      <c r="A192" t="s">
        <v>401</v>
      </c>
      <c r="B192" s="3">
        <v>38.930000305175781</v>
      </c>
      <c r="C192" s="3">
        <v>15.22000026702881</v>
      </c>
      <c r="D192" s="4">
        <v>6.7236138748842933E-3</v>
      </c>
      <c r="E192" s="4">
        <v>3.2564484624427743E-2</v>
      </c>
      <c r="F192" s="2">
        <v>2</v>
      </c>
      <c r="G192" s="4">
        <v>1.3579648555711969</v>
      </c>
      <c r="H192" s="4">
        <v>-6.0796149852349601E-2</v>
      </c>
      <c r="I192" s="4">
        <v>2.1218924997225779</v>
      </c>
    </row>
    <row r="193" spans="1:9" x14ac:dyDescent="0.25">
      <c r="A193" t="s">
        <v>402</v>
      </c>
      <c r="B193" s="3">
        <v>38.669998168945313</v>
      </c>
      <c r="C193" s="3">
        <v>14.739999771118161</v>
      </c>
      <c r="D193" s="4">
        <v>-2.1260445160031449E-2</v>
      </c>
      <c r="E193" s="4">
        <v>2.0775637081209549E-2</v>
      </c>
      <c r="F193" s="2">
        <v>2</v>
      </c>
      <c r="G193" s="4">
        <v>1.0914006840253621</v>
      </c>
      <c r="H193" s="4">
        <v>-6.7068818885999804E-2</v>
      </c>
      <c r="I193" s="4">
        <v>2.1010422887632472</v>
      </c>
    </row>
    <row r="194" spans="1:9" x14ac:dyDescent="0.25">
      <c r="A194" t="s">
        <v>403</v>
      </c>
      <c r="B194" s="3">
        <v>39.509998321533203</v>
      </c>
      <c r="C194" s="3">
        <v>14.439999580383301</v>
      </c>
      <c r="D194" s="4">
        <v>-2.530904887301233E-4</v>
      </c>
      <c r="E194" s="4">
        <v>-4.1379599735654748E-3</v>
      </c>
      <c r="F194" s="2">
        <v>2</v>
      </c>
      <c r="G194" s="4">
        <v>1.1780595176910269</v>
      </c>
      <c r="H194" s="4">
        <v>-4.680343560188327E-2</v>
      </c>
      <c r="I194" s="4">
        <v>2.1684039675603901</v>
      </c>
    </row>
    <row r="195" spans="1:9" x14ac:dyDescent="0.25">
      <c r="A195" t="s">
        <v>404</v>
      </c>
      <c r="B195" s="3">
        <v>39.520000457763672</v>
      </c>
      <c r="C195" s="3">
        <v>14.5</v>
      </c>
      <c r="D195" s="4">
        <v>-9.5238359293988717E-3</v>
      </c>
      <c r="E195" s="4">
        <v>2.766249083506533E-3</v>
      </c>
      <c r="F195" s="2">
        <v>2</v>
      </c>
      <c r="G195" s="4">
        <v>1.1213098356434641</v>
      </c>
      <c r="H195" s="4">
        <v>-4.6562129545276172E-2</v>
      </c>
      <c r="I195" s="4">
        <v>2.1692060634718811</v>
      </c>
    </row>
    <row r="196" spans="1:9" x14ac:dyDescent="0.25">
      <c r="A196" t="s">
        <v>405</v>
      </c>
      <c r="B196" s="3">
        <v>39.900001525878913</v>
      </c>
      <c r="C196" s="3">
        <v>14.460000038146971</v>
      </c>
      <c r="D196" s="4">
        <v>-3.3430167011295531E-2</v>
      </c>
      <c r="E196" s="4">
        <v>7.1905135914498652E-2</v>
      </c>
      <c r="F196" s="2">
        <v>2</v>
      </c>
      <c r="G196" s="4">
        <v>1.170838049386218</v>
      </c>
      <c r="H196" s="4">
        <v>-3.7394432051407911E-2</v>
      </c>
      <c r="I196" s="4">
        <v>2.1996792839993868</v>
      </c>
    </row>
    <row r="197" spans="1:9" x14ac:dyDescent="0.25">
      <c r="A197" t="s">
        <v>406</v>
      </c>
      <c r="B197" s="3">
        <v>41.279998779296882</v>
      </c>
      <c r="C197" s="3">
        <v>13.489999771118161</v>
      </c>
      <c r="D197" s="4">
        <v>3.8910469739348308E-3</v>
      </c>
      <c r="E197" s="4">
        <v>2.898551673472971E-2</v>
      </c>
      <c r="F197" s="2">
        <v>2</v>
      </c>
      <c r="G197" s="4">
        <v>1.31779899029394</v>
      </c>
      <c r="H197" s="4">
        <v>-4.1013746806629614E-3</v>
      </c>
      <c r="I197" s="4">
        <v>2.3103446588082992</v>
      </c>
    </row>
    <row r="198" spans="1:9" x14ac:dyDescent="0.25">
      <c r="A198" t="s">
        <v>407</v>
      </c>
      <c r="B198" s="3">
        <v>41.119998931884773</v>
      </c>
      <c r="C198" s="3">
        <v>13.10999965667725</v>
      </c>
      <c r="D198" s="4">
        <v>-4.8402895550966329E-3</v>
      </c>
      <c r="E198" s="4">
        <v>-2.1641788814083181E-2</v>
      </c>
      <c r="F198" s="2">
        <v>1</v>
      </c>
      <c r="G198" s="4">
        <v>1.394874708746088</v>
      </c>
      <c r="H198" s="4">
        <v>-7.9614433047187072E-3</v>
      </c>
      <c r="I198" s="4">
        <v>2.2975138774140791</v>
      </c>
    </row>
    <row r="199" spans="1:9" x14ac:dyDescent="0.25">
      <c r="A199" t="s">
        <v>408</v>
      </c>
      <c r="B199" s="3">
        <v>41.319999694824219</v>
      </c>
      <c r="C199" s="3">
        <v>13.39999961853027</v>
      </c>
      <c r="D199" s="4">
        <v>1.2000926813499291E-2</v>
      </c>
      <c r="E199" s="4">
        <v>-3.179194575191846E-2</v>
      </c>
      <c r="F199" s="2">
        <v>2</v>
      </c>
      <c r="G199" s="4">
        <v>1.377445436712073</v>
      </c>
      <c r="H199" s="4">
        <v>-3.1363345168251571E-3</v>
      </c>
      <c r="I199" s="4">
        <v>2.3135524306343429</v>
      </c>
    </row>
    <row r="200" spans="1:9" x14ac:dyDescent="0.25">
      <c r="A200" t="s">
        <v>409</v>
      </c>
      <c r="B200" s="3">
        <v>40.830001831054688</v>
      </c>
      <c r="C200" s="3">
        <v>13.840000152587891</v>
      </c>
      <c r="D200" s="4">
        <v>-1.495775441430414E-2</v>
      </c>
      <c r="E200" s="4">
        <v>3.0528655107632471E-2</v>
      </c>
      <c r="F200" s="2">
        <v>2</v>
      </c>
      <c r="G200" s="4">
        <v>1.40459381223736</v>
      </c>
      <c r="H200" s="4">
        <v>-1.495775441430414E-2</v>
      </c>
      <c r="I200" s="4">
        <v>2.2742582964501521</v>
      </c>
    </row>
    <row r="201" spans="1:9" x14ac:dyDescent="0.25">
      <c r="A201" t="s">
        <v>410</v>
      </c>
      <c r="B201" s="3">
        <v>41.450000762939453</v>
      </c>
      <c r="C201" s="3">
        <v>13.430000305175779</v>
      </c>
      <c r="D201" s="4">
        <v>1.5682415293112321E-2</v>
      </c>
      <c r="E201" s="4">
        <v>-2.256182468023105E-2</v>
      </c>
      <c r="F201" s="2">
        <v>2</v>
      </c>
      <c r="G201" s="4">
        <v>1.5274391297000589</v>
      </c>
      <c r="H201" s="4">
        <v>0</v>
      </c>
      <c r="I201" s="4">
        <v>2.3239775361140089</v>
      </c>
    </row>
    <row r="202" spans="1:9" x14ac:dyDescent="0.25">
      <c r="A202" t="s">
        <v>411</v>
      </c>
      <c r="B202" s="3">
        <v>40.810001373291023</v>
      </c>
      <c r="C202" s="3">
        <v>13.739999771118161</v>
      </c>
      <c r="D202" s="4">
        <v>1.3661278556577731E-2</v>
      </c>
      <c r="E202" s="4">
        <v>-7.2728937322441567E-4</v>
      </c>
      <c r="F202" s="2">
        <v>2</v>
      </c>
      <c r="G202" s="4">
        <v>1.402001290351117</v>
      </c>
      <c r="H202" s="4">
        <v>-5.6042772199186297E-3</v>
      </c>
      <c r="I202" s="4">
        <v>2.2726544105371298</v>
      </c>
    </row>
    <row r="203" spans="1:9" x14ac:dyDescent="0.25">
      <c r="A203" t="s">
        <v>412</v>
      </c>
      <c r="B203" s="3">
        <v>40.259998321533203</v>
      </c>
      <c r="C203" s="3">
        <v>13.75</v>
      </c>
      <c r="D203" s="4">
        <v>3.2572366976013623E-2</v>
      </c>
      <c r="E203" s="4">
        <v>-5.4332872347019452E-2</v>
      </c>
      <c r="F203" s="2">
        <v>2</v>
      </c>
      <c r="G203" s="4">
        <v>1.4444444444444451</v>
      </c>
      <c r="H203" s="4">
        <v>-1.900591073571423E-2</v>
      </c>
      <c r="I203" s="4">
        <v>2.228548312703913</v>
      </c>
    </row>
    <row r="204" spans="1:9" x14ac:dyDescent="0.25">
      <c r="A204" t="s">
        <v>413</v>
      </c>
      <c r="B204" s="3">
        <v>38.990001678466797</v>
      </c>
      <c r="C204" s="3">
        <v>14.539999961853029</v>
      </c>
      <c r="D204" s="4">
        <v>2.1482932901700561E-2</v>
      </c>
      <c r="E204" s="4">
        <v>-5.2151250506989211E-2</v>
      </c>
      <c r="F204" s="2">
        <v>2</v>
      </c>
      <c r="G204" s="4">
        <v>1.4353529744571349</v>
      </c>
      <c r="H204" s="4">
        <v>-4.9951247352066568E-2</v>
      </c>
      <c r="I204" s="4">
        <v>2.1267041574616452</v>
      </c>
    </row>
    <row r="205" spans="1:9" x14ac:dyDescent="0.25">
      <c r="A205" t="s">
        <v>414</v>
      </c>
      <c r="B205" s="3">
        <v>38.169998168945313</v>
      </c>
      <c r="C205" s="3">
        <v>15.340000152587891</v>
      </c>
      <c r="D205" s="4">
        <v>7.655678264332888E-3</v>
      </c>
      <c r="E205" s="4">
        <v>-5.1880624714809587E-3</v>
      </c>
      <c r="F205" s="2">
        <v>2</v>
      </c>
      <c r="G205" s="4">
        <v>1.2127535170403081</v>
      </c>
      <c r="H205" s="4">
        <v>-6.9931839243604244E-2</v>
      </c>
      <c r="I205" s="4">
        <v>2.060946058667565</v>
      </c>
    </row>
    <row r="206" spans="1:9" x14ac:dyDescent="0.25">
      <c r="A206" t="s">
        <v>415</v>
      </c>
      <c r="B206" s="3">
        <v>37.880001068115227</v>
      </c>
      <c r="C206" s="3">
        <v>15.420000076293951</v>
      </c>
      <c r="D206" s="4">
        <v>-2.74711084432715E-2</v>
      </c>
      <c r="E206" s="4">
        <v>8.2865191302115004E-2</v>
      </c>
      <c r="F206" s="2">
        <v>2</v>
      </c>
      <c r="G206" s="4">
        <v>1.195942090905231</v>
      </c>
      <c r="H206" s="4">
        <v>-7.6998045246547075E-2</v>
      </c>
      <c r="I206" s="4">
        <v>2.037690477703638</v>
      </c>
    </row>
    <row r="207" spans="1:9" x14ac:dyDescent="0.25">
      <c r="A207" t="s">
        <v>416</v>
      </c>
      <c r="B207" s="3">
        <v>38.950000762939453</v>
      </c>
      <c r="C207" s="3">
        <v>14.239999771118161</v>
      </c>
      <c r="D207" s="4">
        <v>-2.5607804372551608E-3</v>
      </c>
      <c r="E207" s="4">
        <v>1.6416812168366771E-2</v>
      </c>
      <c r="F207" s="2">
        <v>2</v>
      </c>
      <c r="G207" s="4">
        <v>1.137760824962861</v>
      </c>
      <c r="H207" s="4">
        <v>-5.0925928507890128E-2</v>
      </c>
      <c r="I207" s="4">
        <v>2.1234963856356002</v>
      </c>
    </row>
    <row r="208" spans="1:9" x14ac:dyDescent="0.25">
      <c r="A208" t="s">
        <v>417</v>
      </c>
      <c r="B208" s="3">
        <v>39.049999237060547</v>
      </c>
      <c r="C208" s="3">
        <v>14.010000228881839</v>
      </c>
      <c r="D208" s="4">
        <v>7.7419157951108541E-3</v>
      </c>
      <c r="E208" s="4">
        <v>-2.5730172643567251E-2</v>
      </c>
      <c r="F208" s="2">
        <v>2</v>
      </c>
      <c r="G208" s="4">
        <v>1.180346151298435</v>
      </c>
      <c r="H208" s="4">
        <v>-4.8489318569042372E-2</v>
      </c>
      <c r="I208" s="4">
        <v>2.131515509290753</v>
      </c>
    </row>
    <row r="209" spans="1:9" x14ac:dyDescent="0.25">
      <c r="A209" t="s">
        <v>418</v>
      </c>
      <c r="B209" s="3">
        <v>38.75</v>
      </c>
      <c r="C209" s="3">
        <v>14.38000011444092</v>
      </c>
      <c r="D209" s="4">
        <v>4.4474436488989522E-2</v>
      </c>
      <c r="E209" s="4">
        <v>-9.2744494110384323E-2</v>
      </c>
      <c r="F209" s="2">
        <v>2</v>
      </c>
      <c r="G209" s="4">
        <v>1.254217498319836</v>
      </c>
      <c r="H209" s="4">
        <v>-5.5799241336296657E-2</v>
      </c>
      <c r="I209" s="4">
        <v>2.1074578324153359</v>
      </c>
    </row>
    <row r="210" spans="1:9" x14ac:dyDescent="0.25">
      <c r="A210" t="s">
        <v>419</v>
      </c>
      <c r="B210" s="3">
        <v>37.099998474121087</v>
      </c>
      <c r="C210" s="3">
        <v>15.85000038146973</v>
      </c>
      <c r="D210" s="4">
        <v>-6.9475809680758505E-2</v>
      </c>
      <c r="E210" s="4">
        <v>0.13783201968635689</v>
      </c>
      <c r="F210" s="2">
        <v>2</v>
      </c>
      <c r="G210" s="4">
        <v>1.228228187634997</v>
      </c>
      <c r="H210" s="4">
        <v>-9.6003955982261302E-2</v>
      </c>
      <c r="I210" s="4">
        <v>1.9751401507356019</v>
      </c>
    </row>
    <row r="211" spans="1:9" x14ac:dyDescent="0.25">
      <c r="A211" t="s">
        <v>420</v>
      </c>
      <c r="B211" s="3">
        <v>39.869998931884773</v>
      </c>
      <c r="C211" s="3">
        <v>13.930000305175779</v>
      </c>
      <c r="D211" s="4">
        <v>-1.8222153837598509E-2</v>
      </c>
      <c r="E211" s="4">
        <v>7.7339518669594209E-2</v>
      </c>
      <c r="F211" s="2">
        <v>2</v>
      </c>
      <c r="G211" s="4">
        <v>1.368983904493398</v>
      </c>
      <c r="H211" s="4">
        <v>-2.850881962821572E-2</v>
      </c>
      <c r="I211" s="4">
        <v>2.197273302174874</v>
      </c>
    </row>
    <row r="212" spans="1:9" x14ac:dyDescent="0.25">
      <c r="A212" t="s">
        <v>421</v>
      </c>
      <c r="B212" s="3">
        <v>40.610000610351563</v>
      </c>
      <c r="C212" s="3">
        <v>12.930000305175779</v>
      </c>
      <c r="D212" s="4">
        <v>-1.0477590048325051E-2</v>
      </c>
      <c r="E212" s="4">
        <v>1.094607847852336E-2</v>
      </c>
      <c r="F212" s="2">
        <v>1</v>
      </c>
      <c r="G212" s="4">
        <v>1.346042857497032</v>
      </c>
      <c r="H212" s="4">
        <v>-1.0477590048325051E-2</v>
      </c>
      <c r="I212" s="4">
        <v>2.2566158573168651</v>
      </c>
    </row>
    <row r="213" spans="1:9" x14ac:dyDescent="0.25">
      <c r="A213" t="s">
        <v>422</v>
      </c>
      <c r="B213" s="3">
        <v>41.040000915527337</v>
      </c>
      <c r="C213" s="3">
        <v>12.789999961853029</v>
      </c>
      <c r="D213" s="4">
        <v>4.4052937466227959E-3</v>
      </c>
      <c r="E213" s="4">
        <v>-3.1176899525243722E-3</v>
      </c>
      <c r="F213" s="2">
        <v>1</v>
      </c>
      <c r="G213" s="4">
        <v>1.272425367061651</v>
      </c>
      <c r="H213" s="4">
        <v>0</v>
      </c>
      <c r="I213" s="4">
        <v>2.2910986396719482</v>
      </c>
    </row>
    <row r="214" spans="1:9" x14ac:dyDescent="0.25">
      <c r="A214" t="s">
        <v>423</v>
      </c>
      <c r="B214" s="3">
        <v>40.860000610351563</v>
      </c>
      <c r="C214" s="3">
        <v>12.829999923706049</v>
      </c>
      <c r="D214" s="4">
        <v>2.6994014810199922E-3</v>
      </c>
      <c r="E214" s="4">
        <v>-1.7611063439567198E-2</v>
      </c>
      <c r="F214" s="2">
        <v>1</v>
      </c>
      <c r="G214" s="4">
        <v>1.3321917547236819</v>
      </c>
      <c r="H214" s="4">
        <v>-3.414619259717977E-3</v>
      </c>
      <c r="I214" s="4">
        <v>2.2766639723647062</v>
      </c>
    </row>
    <row r="215" spans="1:9" x14ac:dyDescent="0.25">
      <c r="A215" t="s">
        <v>424</v>
      </c>
      <c r="B215" s="3">
        <v>40.75</v>
      </c>
      <c r="C215" s="3">
        <v>13.060000419616699</v>
      </c>
      <c r="D215" s="4">
        <v>2.2841361544347238E-2</v>
      </c>
      <c r="E215" s="4">
        <v>-4.462323725477424E-2</v>
      </c>
      <c r="F215" s="2">
        <v>1</v>
      </c>
      <c r="G215" s="4">
        <v>1.2676684227648489</v>
      </c>
      <c r="H215" s="4">
        <v>-6.0975609756097624E-3</v>
      </c>
      <c r="I215" s="4">
        <v>2.2678427527980629</v>
      </c>
    </row>
    <row r="216" spans="1:9" x14ac:dyDescent="0.25">
      <c r="A216" t="s">
        <v>425</v>
      </c>
      <c r="B216" s="3">
        <v>39.840000152587891</v>
      </c>
      <c r="C216" s="3">
        <v>13.670000076293951</v>
      </c>
      <c r="D216" s="4">
        <v>3.939468430470594E-2</v>
      </c>
      <c r="E216" s="4">
        <v>-1.299641156808984E-2</v>
      </c>
      <c r="F216" s="2">
        <v>2</v>
      </c>
      <c r="G216" s="4">
        <v>1.198675403277377</v>
      </c>
      <c r="H216" s="4">
        <v>-2.8292679205173421E-2</v>
      </c>
      <c r="I216" s="4">
        <v>2.1948676262603199</v>
      </c>
    </row>
    <row r="217" spans="1:9" x14ac:dyDescent="0.25">
      <c r="A217" t="s">
        <v>426</v>
      </c>
      <c r="B217" s="3">
        <v>38.330001831054688</v>
      </c>
      <c r="C217" s="3">
        <v>13.85000038146973</v>
      </c>
      <c r="D217" s="4">
        <v>5.2206883442229568E-4</v>
      </c>
      <c r="E217" s="4">
        <v>-2.1613640290952811E-3</v>
      </c>
      <c r="F217" s="2">
        <v>2</v>
      </c>
      <c r="G217" s="4">
        <v>1.0651941235984561</v>
      </c>
      <c r="H217" s="4">
        <v>-6.5121906559641785E-2</v>
      </c>
      <c r="I217" s="4">
        <v>2.0737771459717429</v>
      </c>
    </row>
    <row r="218" spans="1:9" x14ac:dyDescent="0.25">
      <c r="A218" t="s">
        <v>427</v>
      </c>
      <c r="B218" s="3">
        <v>38.310001373291023</v>
      </c>
      <c r="C218" s="3">
        <v>13.88000011444092</v>
      </c>
      <c r="D218" s="4">
        <v>1.6989732823329721E-2</v>
      </c>
      <c r="E218" s="4">
        <v>-3.2752630978025832E-2</v>
      </c>
      <c r="F218" s="2">
        <v>2</v>
      </c>
      <c r="G218" s="4">
        <v>1.130700909268548</v>
      </c>
      <c r="H218" s="4">
        <v>-6.5609722602658183E-2</v>
      </c>
      <c r="I218" s="4">
        <v>2.072173260058721</v>
      </c>
    </row>
    <row r="219" spans="1:9" x14ac:dyDescent="0.25">
      <c r="A219" t="s">
        <v>428</v>
      </c>
      <c r="B219" s="3">
        <v>37.669998168945313</v>
      </c>
      <c r="C219" s="3">
        <v>14.35000038146973</v>
      </c>
      <c r="D219" s="4">
        <v>-6.0129829141925439E-2</v>
      </c>
      <c r="E219" s="4">
        <v>7.8136733964353722E-2</v>
      </c>
      <c r="F219" s="2">
        <v>2</v>
      </c>
      <c r="G219" s="4">
        <v>1.1403407586630741</v>
      </c>
      <c r="H219" s="4">
        <v>-8.1219556854992381E-2</v>
      </c>
      <c r="I219" s="4">
        <v>2.0208498285718828</v>
      </c>
    </row>
    <row r="220" spans="1:9" x14ac:dyDescent="0.25">
      <c r="A220" t="s">
        <v>429</v>
      </c>
      <c r="B220" s="3">
        <v>40.080001831054688</v>
      </c>
      <c r="C220" s="3">
        <v>13.310000419616699</v>
      </c>
      <c r="D220" s="4">
        <v>1.622726233850047E-2</v>
      </c>
      <c r="E220" s="4">
        <v>-2.1323526008731442E-2</v>
      </c>
      <c r="F220" s="2">
        <v>2</v>
      </c>
      <c r="G220" s="4">
        <v>1.2180410906445549</v>
      </c>
      <c r="H220" s="4">
        <v>-2.243897973037345E-2</v>
      </c>
      <c r="I220" s="4">
        <v>2.2141139513066288</v>
      </c>
    </row>
    <row r="221" spans="1:9" x14ac:dyDescent="0.25">
      <c r="A221" t="s">
        <v>430</v>
      </c>
      <c r="B221" s="3">
        <v>39.439998626708977</v>
      </c>
      <c r="C221" s="3">
        <v>13.60000038146973</v>
      </c>
      <c r="D221" s="4">
        <v>-5.0454280024959663E-3</v>
      </c>
      <c r="E221" s="4">
        <v>2.5641036705816189E-2</v>
      </c>
      <c r="F221" s="2">
        <v>2</v>
      </c>
      <c r="G221" s="4">
        <v>1.213243507415112</v>
      </c>
      <c r="H221" s="4">
        <v>-3.8048813982707652E-2</v>
      </c>
      <c r="I221" s="4">
        <v>2.162790519819791</v>
      </c>
    </row>
    <row r="222" spans="1:9" x14ac:dyDescent="0.25">
      <c r="A222" t="s">
        <v>431</v>
      </c>
      <c r="B222" s="3">
        <v>39.639999389648438</v>
      </c>
      <c r="C222" s="3">
        <v>13.260000228881839</v>
      </c>
      <c r="D222" s="4">
        <v>-2.516413804595885E-3</v>
      </c>
      <c r="E222" s="4">
        <v>-1.4126363054103421E-2</v>
      </c>
      <c r="F222" s="2">
        <v>2</v>
      </c>
      <c r="G222" s="4">
        <v>1.2561183880569791</v>
      </c>
      <c r="H222" s="4">
        <v>-3.3170746593940592E-2</v>
      </c>
      <c r="I222" s="4">
        <v>2.1788290730400561</v>
      </c>
    </row>
    <row r="223" spans="1:9" x14ac:dyDescent="0.25">
      <c r="A223" t="s">
        <v>202</v>
      </c>
      <c r="B223" s="3">
        <v>39.740001678466797</v>
      </c>
      <c r="C223" s="3">
        <v>13.44999980926514</v>
      </c>
      <c r="D223" s="4">
        <v>-2.7602710129519541E-3</v>
      </c>
      <c r="E223" s="4">
        <v>2.3592043975852128E-2</v>
      </c>
      <c r="F223" s="2">
        <v>2</v>
      </c>
      <c r="G223" s="4">
        <v>1.256672362356803</v>
      </c>
      <c r="H223" s="4">
        <v>-3.0731666378858599E-2</v>
      </c>
      <c r="I223" s="4">
        <v>2.1868485026051681</v>
      </c>
    </row>
    <row r="224" spans="1:9" x14ac:dyDescent="0.25">
      <c r="A224" t="s">
        <v>432</v>
      </c>
      <c r="B224" s="3">
        <v>39.849998474121087</v>
      </c>
      <c r="C224" s="3">
        <v>13.14000034332275</v>
      </c>
      <c r="D224" s="4">
        <v>-2.8048817704363519E-2</v>
      </c>
      <c r="E224" s="4">
        <v>4.7011963635144927E-2</v>
      </c>
      <c r="F224" s="2">
        <v>1</v>
      </c>
      <c r="G224" s="4">
        <v>1.3441175573012409</v>
      </c>
      <c r="H224" s="4">
        <v>-2.8048817704363519E-2</v>
      </c>
      <c r="I224" s="4">
        <v>2.1956694162618522</v>
      </c>
    </row>
    <row r="225" spans="1:9" x14ac:dyDescent="0.25">
      <c r="A225" t="s">
        <v>433</v>
      </c>
      <c r="B225" s="3">
        <v>41</v>
      </c>
      <c r="C225" s="3">
        <v>12.55000019073486</v>
      </c>
      <c r="D225" s="4">
        <v>2.6796886717917801E-2</v>
      </c>
      <c r="E225" s="4">
        <v>-4.8521562548058839E-2</v>
      </c>
      <c r="F225" s="2">
        <v>1</v>
      </c>
      <c r="G225" s="4">
        <v>1.437574360516567</v>
      </c>
      <c r="H225" s="4">
        <v>0</v>
      </c>
      <c r="I225" s="4">
        <v>2.287890867845904</v>
      </c>
    </row>
    <row r="226" spans="1:9" x14ac:dyDescent="0.25">
      <c r="A226" t="s">
        <v>434</v>
      </c>
      <c r="B226" s="3">
        <v>39.930000305175781</v>
      </c>
      <c r="C226" s="3">
        <v>13.189999580383301</v>
      </c>
      <c r="D226" s="4">
        <v>3.6604356974453862E-2</v>
      </c>
      <c r="E226" s="4">
        <v>-8.2707224642141197E-3</v>
      </c>
      <c r="F226" s="2">
        <v>1</v>
      </c>
      <c r="G226" s="4">
        <v>1.4496933849167799</v>
      </c>
      <c r="H226" s="4">
        <v>0</v>
      </c>
      <c r="I226" s="4">
        <v>2.2020849599139409</v>
      </c>
    </row>
    <row r="227" spans="1:9" x14ac:dyDescent="0.25">
      <c r="A227" t="s">
        <v>435</v>
      </c>
      <c r="B227" s="3">
        <v>38.520000457763672</v>
      </c>
      <c r="C227" s="3">
        <v>13.30000019073486</v>
      </c>
      <c r="D227" s="4">
        <v>2.474063052409314E-2</v>
      </c>
      <c r="E227" s="4">
        <v>-5.8740263056175863E-2</v>
      </c>
      <c r="F227" s="2">
        <v>2</v>
      </c>
      <c r="G227" s="4">
        <v>1.351648500082151</v>
      </c>
      <c r="H227" s="4">
        <v>-3.1187070324848909E-2</v>
      </c>
      <c r="I227" s="4">
        <v>2.0890136032805171</v>
      </c>
    </row>
    <row r="228" spans="1:9" x14ac:dyDescent="0.25">
      <c r="A228" t="s">
        <v>436</v>
      </c>
      <c r="B228" s="3">
        <v>37.590000152587891</v>
      </c>
      <c r="C228" s="3">
        <v>14.13000011444092</v>
      </c>
      <c r="D228" s="4">
        <v>2.95809882417255E-2</v>
      </c>
      <c r="E228" s="4">
        <v>-4.4624736248438657E-2</v>
      </c>
      <c r="F228" s="2">
        <v>2</v>
      </c>
      <c r="G228" s="4">
        <v>1.222945032039171</v>
      </c>
      <c r="H228" s="4">
        <v>-5.4577421040032707E-2</v>
      </c>
      <c r="I228" s="4">
        <v>2.0144345908297518</v>
      </c>
    </row>
    <row r="229" spans="1:9" x14ac:dyDescent="0.25">
      <c r="A229" t="s">
        <v>437</v>
      </c>
      <c r="B229" s="3">
        <v>36.509998321533203</v>
      </c>
      <c r="C229" s="3">
        <v>14.789999961853029</v>
      </c>
      <c r="D229" s="4">
        <v>-3.5148039791002228E-2</v>
      </c>
      <c r="E229" s="4">
        <v>6.864160395890595E-2</v>
      </c>
      <c r="F229" s="2">
        <v>2</v>
      </c>
      <c r="G229" s="4">
        <v>1.140093755244231</v>
      </c>
      <c r="H229" s="4">
        <v>-8.1740446106605247E-2</v>
      </c>
      <c r="I229" s="4">
        <v>1.9278265869863001</v>
      </c>
    </row>
    <row r="230" spans="1:9" x14ac:dyDescent="0.25">
      <c r="A230" t="s">
        <v>438</v>
      </c>
      <c r="B230" s="3">
        <v>37.840000152587891</v>
      </c>
      <c r="C230" s="3">
        <v>13.840000152587891</v>
      </c>
      <c r="D230" s="4">
        <v>-3.4447525425556853E-2</v>
      </c>
      <c r="E230" s="4">
        <v>8.9763807908963988E-2</v>
      </c>
      <c r="F230" s="2">
        <v>2</v>
      </c>
      <c r="G230" s="4">
        <v>1.2699460095623729</v>
      </c>
      <c r="H230" s="4">
        <v>-4.8289694416447697E-2</v>
      </c>
      <c r="I230" s="4">
        <v>2.0344827058775929</v>
      </c>
    </row>
    <row r="231" spans="1:9" x14ac:dyDescent="0.25">
      <c r="A231" t="s">
        <v>439</v>
      </c>
      <c r="B231" s="3">
        <v>39.189998626708977</v>
      </c>
      <c r="C231" s="3">
        <v>12.69999980926514</v>
      </c>
      <c r="D231" s="4">
        <v>-1.4336009026326259E-2</v>
      </c>
      <c r="E231" s="4">
        <v>2.0900340647264311E-2</v>
      </c>
      <c r="F231" s="2">
        <v>1</v>
      </c>
      <c r="G231" s="4">
        <v>1.4709961837993819</v>
      </c>
      <c r="H231" s="4">
        <v>-1.4336009026326259E-2</v>
      </c>
      <c r="I231" s="4">
        <v>2.1427424047719512</v>
      </c>
    </row>
    <row r="232" spans="1:9" x14ac:dyDescent="0.25">
      <c r="A232" t="s">
        <v>440</v>
      </c>
      <c r="B232" s="3">
        <v>39.759998321533203</v>
      </c>
      <c r="C232" s="3">
        <v>12.439999580383301</v>
      </c>
      <c r="D232" s="4">
        <v>3.5335535947167429E-3</v>
      </c>
      <c r="E232" s="4">
        <v>-1.970055226687795E-2</v>
      </c>
      <c r="F232" s="2">
        <v>1</v>
      </c>
      <c r="G232" s="4">
        <v>1.4959194952817969</v>
      </c>
      <c r="H232" s="4">
        <v>0</v>
      </c>
      <c r="I232" s="4">
        <v>2.1884520826082312</v>
      </c>
    </row>
    <row r="233" spans="1:9" x14ac:dyDescent="0.25">
      <c r="A233" t="s">
        <v>441</v>
      </c>
      <c r="B233" s="3">
        <v>39.619998931884773</v>
      </c>
      <c r="C233" s="3">
        <v>12.689999580383301</v>
      </c>
      <c r="D233" s="4">
        <v>8.6558086342685137E-3</v>
      </c>
      <c r="E233" s="4">
        <v>-5.4859441412932197E-3</v>
      </c>
      <c r="F233" s="2">
        <v>1</v>
      </c>
      <c r="G233" s="4">
        <v>1.582789995944087</v>
      </c>
      <c r="H233" s="4">
        <v>0</v>
      </c>
      <c r="I233" s="4">
        <v>2.1772251871270338</v>
      </c>
    </row>
    <row r="234" spans="1:9" x14ac:dyDescent="0.25">
      <c r="A234" t="s">
        <v>442</v>
      </c>
      <c r="B234" s="3">
        <v>39.279998779296882</v>
      </c>
      <c r="C234" s="3">
        <v>12.760000228881839</v>
      </c>
      <c r="D234" s="4">
        <v>2.344965310408309E-2</v>
      </c>
      <c r="E234" s="4">
        <v>-2.4464808615499711E-2</v>
      </c>
      <c r="F234" s="2">
        <v>1</v>
      </c>
      <c r="G234" s="4">
        <v>1.548994105661422</v>
      </c>
      <c r="H234" s="4">
        <v>0</v>
      </c>
      <c r="I234" s="4">
        <v>2.1499597384255722</v>
      </c>
    </row>
    <row r="235" spans="1:9" x14ac:dyDescent="0.25">
      <c r="A235" t="s">
        <v>443</v>
      </c>
      <c r="B235" s="3">
        <v>38.380001068115227</v>
      </c>
      <c r="C235" s="3">
        <v>13.079999923706049</v>
      </c>
      <c r="D235" s="4">
        <v>2.3739646567144002E-2</v>
      </c>
      <c r="E235" s="4">
        <v>-2.022475281262481E-2</v>
      </c>
      <c r="F235" s="2">
        <v>1</v>
      </c>
      <c r="G235" s="4">
        <v>1.546781807918471</v>
      </c>
      <c r="H235" s="4">
        <v>0</v>
      </c>
      <c r="I235" s="4">
        <v>2.0777867077993202</v>
      </c>
    </row>
    <row r="236" spans="1:9" x14ac:dyDescent="0.25">
      <c r="A236" t="s">
        <v>444</v>
      </c>
      <c r="B236" s="3">
        <v>37.490001678466797</v>
      </c>
      <c r="C236" s="3">
        <v>13.35000038146973</v>
      </c>
      <c r="D236" s="4">
        <v>2.6842054286143169E-2</v>
      </c>
      <c r="E236" s="4">
        <v>-5.5201679168709217E-2</v>
      </c>
      <c r="F236" s="2">
        <v>2</v>
      </c>
      <c r="G236" s="4">
        <v>1.464825876689096</v>
      </c>
      <c r="H236" s="4">
        <v>-1.186075288693866E-2</v>
      </c>
      <c r="I236" s="4">
        <v>2.0064154671746</v>
      </c>
    </row>
    <row r="237" spans="1:9" x14ac:dyDescent="0.25">
      <c r="A237" t="s">
        <v>445</v>
      </c>
      <c r="B237" s="3">
        <v>36.509998321533203</v>
      </c>
      <c r="C237" s="3">
        <v>14.13000011444092</v>
      </c>
      <c r="D237" s="4">
        <v>1.3713449894692249E-3</v>
      </c>
      <c r="E237" s="4">
        <v>6.4102672957566664E-3</v>
      </c>
      <c r="F237" s="2">
        <v>2</v>
      </c>
      <c r="G237" s="4">
        <v>1.4735770836975839</v>
      </c>
      <c r="H237" s="4">
        <v>-3.7691100604550047E-2</v>
      </c>
      <c r="I237" s="4">
        <v>1.9278265869863001</v>
      </c>
    </row>
    <row r="238" spans="1:9" x14ac:dyDescent="0.25">
      <c r="A238" t="s">
        <v>446</v>
      </c>
      <c r="B238" s="3">
        <v>36.459999084472663</v>
      </c>
      <c r="C238" s="3">
        <v>14.039999961853029</v>
      </c>
      <c r="D238" s="4">
        <v>-3.570489922732456E-2</v>
      </c>
      <c r="E238" s="4">
        <v>6.3636376115573157E-2</v>
      </c>
      <c r="F238" s="2">
        <v>2</v>
      </c>
      <c r="G238" s="4">
        <v>1.48703952687345</v>
      </c>
      <c r="H238" s="4">
        <v>-3.9008950864706682E-2</v>
      </c>
      <c r="I238" s="4">
        <v>1.923817025158723</v>
      </c>
    </row>
    <row r="239" spans="1:9" x14ac:dyDescent="0.25">
      <c r="A239" t="s">
        <v>447</v>
      </c>
      <c r="B239" s="3">
        <v>37.810001373291023</v>
      </c>
      <c r="C239" s="3">
        <v>13.19999980926514</v>
      </c>
      <c r="D239" s="4">
        <v>2.1203772071380911E-3</v>
      </c>
      <c r="E239" s="4">
        <v>6.0240964778317529E-2</v>
      </c>
      <c r="F239" s="2">
        <v>1</v>
      </c>
      <c r="G239" s="4">
        <v>1.577368860030905</v>
      </c>
      <c r="H239" s="4">
        <v>-3.4263905673009849E-3</v>
      </c>
      <c r="I239" s="4">
        <v>2.0320770299630389</v>
      </c>
    </row>
    <row r="240" spans="1:9" x14ac:dyDescent="0.25">
      <c r="A240" t="s">
        <v>448</v>
      </c>
      <c r="B240" s="3">
        <v>37.729999542236328</v>
      </c>
      <c r="C240" s="3">
        <v>12.44999980926514</v>
      </c>
      <c r="D240" s="4">
        <v>-5.2981345069325059E-4</v>
      </c>
      <c r="E240" s="4">
        <v>-1.603885913022296E-3</v>
      </c>
      <c r="F240" s="2">
        <v>1</v>
      </c>
      <c r="G240" s="4">
        <v>1.6128809306540719</v>
      </c>
      <c r="H240" s="4">
        <v>-5.5350314199753559E-3</v>
      </c>
      <c r="I240" s="4">
        <v>2.0256614863109501</v>
      </c>
    </row>
    <row r="241" spans="1:9" x14ac:dyDescent="0.25">
      <c r="A241" t="s">
        <v>449</v>
      </c>
      <c r="B241" s="3">
        <v>37.75</v>
      </c>
      <c r="C241" s="3">
        <v>12.47000026702881</v>
      </c>
      <c r="D241" s="4">
        <v>2.9224392171964819E-3</v>
      </c>
      <c r="E241" s="4">
        <v>3.2180177691847329E-3</v>
      </c>
      <c r="F241" s="2">
        <v>1</v>
      </c>
      <c r="G241" s="4">
        <v>1.6052450377013989</v>
      </c>
      <c r="H241" s="4">
        <v>-5.007871206806791E-3</v>
      </c>
      <c r="I241" s="4">
        <v>2.027265372223972</v>
      </c>
    </row>
    <row r="242" spans="1:9" x14ac:dyDescent="0.25">
      <c r="A242" t="s">
        <v>450</v>
      </c>
      <c r="B242" s="3">
        <v>37.639999389648438</v>
      </c>
      <c r="C242" s="3">
        <v>12.430000305175779</v>
      </c>
      <c r="D242" s="4">
        <v>3.4350096756406552E-2</v>
      </c>
      <c r="E242" s="4">
        <v>-4.3110044327135388E-2</v>
      </c>
      <c r="F242" s="2">
        <v>1</v>
      </c>
      <c r="G242" s="4">
        <v>1.6102634667476521</v>
      </c>
      <c r="H242" s="4">
        <v>-7.9072021064691134E-3</v>
      </c>
      <c r="I242" s="4">
        <v>2.0184441526573291</v>
      </c>
    </row>
    <row r="243" spans="1:9" x14ac:dyDescent="0.25">
      <c r="A243" t="s">
        <v>451</v>
      </c>
      <c r="B243" s="3">
        <v>36.389999389648438</v>
      </c>
      <c r="C243" s="3">
        <v>12.989999771118161</v>
      </c>
      <c r="D243" s="4">
        <v>2.767578498896683E-2</v>
      </c>
      <c r="E243" s="4">
        <v>-3.0698359687461041E-3</v>
      </c>
      <c r="F243" s="2">
        <v>1</v>
      </c>
      <c r="G243" s="4">
        <v>1.5900355085863609</v>
      </c>
      <c r="H243" s="4">
        <v>-4.0853961338031763E-2</v>
      </c>
      <c r="I243" s="4">
        <v>1.918203577418125</v>
      </c>
    </row>
    <row r="244" spans="1:9" x14ac:dyDescent="0.25">
      <c r="A244" t="s">
        <v>452</v>
      </c>
      <c r="B244" s="3">
        <v>35.409999847412109</v>
      </c>
      <c r="C244" s="3">
        <v>13.02999973297119</v>
      </c>
      <c r="D244" s="4">
        <v>2.3114684280626019E-2</v>
      </c>
      <c r="E244" s="4">
        <v>-4.5421238306660013E-2</v>
      </c>
      <c r="F244" s="2">
        <v>1</v>
      </c>
      <c r="G244" s="4">
        <v>1.3845117129826989</v>
      </c>
      <c r="H244" s="4">
        <v>-6.6684208510113363E-2</v>
      </c>
      <c r="I244" s="4">
        <v>1.8396150031397831</v>
      </c>
    </row>
    <row r="245" spans="1:9" x14ac:dyDescent="0.25">
      <c r="A245" t="s">
        <v>453</v>
      </c>
      <c r="B245" s="3">
        <v>34.610000610351563</v>
      </c>
      <c r="C245" s="3">
        <v>13.64999961853027</v>
      </c>
      <c r="D245" s="4">
        <v>1.824062669221771E-2</v>
      </c>
      <c r="E245" s="4">
        <v>-1.463091269352401E-3</v>
      </c>
      <c r="F245" s="2">
        <v>2</v>
      </c>
      <c r="G245" s="4">
        <v>1.4152128956467329</v>
      </c>
      <c r="H245" s="4">
        <v>-8.7770114309207448E-2</v>
      </c>
      <c r="I245" s="4">
        <v>1.7754610961686841</v>
      </c>
    </row>
    <row r="246" spans="1:9" x14ac:dyDescent="0.25">
      <c r="A246" t="s">
        <v>198</v>
      </c>
      <c r="B246" s="3">
        <v>33.990001678466797</v>
      </c>
      <c r="C246" s="3">
        <v>13.670000076293951</v>
      </c>
      <c r="D246" s="4">
        <v>-5.766559561839657E-2</v>
      </c>
      <c r="E246" s="4">
        <v>9.0981673393254692E-2</v>
      </c>
      <c r="F246" s="2">
        <v>2</v>
      </c>
      <c r="G246" s="4">
        <v>1.385263275681881</v>
      </c>
      <c r="H246" s="4">
        <v>-0.1041116787353142</v>
      </c>
      <c r="I246" s="4">
        <v>1.725741856504827</v>
      </c>
    </row>
    <row r="247" spans="1:9" x14ac:dyDescent="0.25">
      <c r="A247" t="s">
        <v>454</v>
      </c>
      <c r="B247" s="3">
        <v>36.069999694824219</v>
      </c>
      <c r="C247" s="3">
        <v>12.52999973297119</v>
      </c>
      <c r="D247" s="4">
        <v>-1.448084156811158E-2</v>
      </c>
      <c r="E247" s="4">
        <v>-2.388589621275083E-3</v>
      </c>
      <c r="F247" s="2">
        <v>1</v>
      </c>
      <c r="G247" s="4">
        <v>1.6024531448993939</v>
      </c>
      <c r="H247" s="4">
        <v>-4.9288323657669442E-2</v>
      </c>
      <c r="I247" s="4">
        <v>1.892542014629685</v>
      </c>
    </row>
    <row r="248" spans="1:9" x14ac:dyDescent="0.25">
      <c r="A248" t="s">
        <v>455</v>
      </c>
      <c r="B248" s="3">
        <v>36.599998474121087</v>
      </c>
      <c r="C248" s="3">
        <v>12.560000419616699</v>
      </c>
      <c r="D248" s="4">
        <v>-6.5147035144607068E-3</v>
      </c>
      <c r="E248" s="4">
        <v>2.2801359343169961E-2</v>
      </c>
      <c r="F248" s="2">
        <v>1</v>
      </c>
      <c r="G248" s="4">
        <v>1.6274226613277341</v>
      </c>
      <c r="H248" s="4">
        <v>-3.5318929918056408E-2</v>
      </c>
      <c r="I248" s="4">
        <v>1.935043920639921</v>
      </c>
    </row>
    <row r="249" spans="1:9" x14ac:dyDescent="0.25">
      <c r="A249" t="s">
        <v>456</v>
      </c>
      <c r="B249" s="3">
        <v>36.840000152587891</v>
      </c>
      <c r="C249" s="3">
        <v>12.27999973297119</v>
      </c>
      <c r="D249" s="4">
        <v>-2.8993107905563201E-2</v>
      </c>
      <c r="E249" s="4">
        <v>-1.60256263302152E-2</v>
      </c>
      <c r="F249" s="2">
        <v>1</v>
      </c>
      <c r="G249" s="4">
        <v>1.4708249852183679</v>
      </c>
      <c r="H249" s="4">
        <v>-2.8993107905563201E-2</v>
      </c>
      <c r="I249" s="4">
        <v>1.9542902456862301</v>
      </c>
    </row>
    <row r="250" spans="1:9" x14ac:dyDescent="0.25">
      <c r="A250" t="s">
        <v>457</v>
      </c>
      <c r="B250" s="3">
        <v>37.939998626708977</v>
      </c>
      <c r="C250" s="3">
        <v>12.47999954223633</v>
      </c>
      <c r="D250" s="4">
        <v>6.3659909525906064E-3</v>
      </c>
      <c r="E250" s="4">
        <v>2.3789989486111999E-2</v>
      </c>
      <c r="F250" s="2">
        <v>1</v>
      </c>
      <c r="G250" s="4">
        <v>1.634722196651093</v>
      </c>
      <c r="H250" s="4">
        <v>0</v>
      </c>
      <c r="I250" s="4">
        <v>2.0425018295327462</v>
      </c>
    </row>
    <row r="251" spans="1:9" x14ac:dyDescent="0.25">
      <c r="A251" t="s">
        <v>458</v>
      </c>
      <c r="B251" s="3">
        <v>37.700000762939453</v>
      </c>
      <c r="C251" s="3">
        <v>12.189999580383301</v>
      </c>
      <c r="D251" s="4">
        <v>1.344085993939359E-2</v>
      </c>
      <c r="E251" s="4">
        <v>9.9419957409394577E-3</v>
      </c>
      <c r="F251" s="2">
        <v>1</v>
      </c>
      <c r="G251" s="4">
        <v>1.727930650899987</v>
      </c>
      <c r="H251" s="4">
        <v>0</v>
      </c>
      <c r="I251" s="4">
        <v>2.023255810396396</v>
      </c>
    </row>
    <row r="252" spans="1:9" x14ac:dyDescent="0.25">
      <c r="A252" t="s">
        <v>459</v>
      </c>
      <c r="B252" s="3">
        <v>37.200000762939453</v>
      </c>
      <c r="C252" s="3">
        <v>12.069999694824221</v>
      </c>
      <c r="D252" s="4">
        <v>2.4511136215574551E-2</v>
      </c>
      <c r="E252" s="4">
        <v>-4.4338908514846682E-2</v>
      </c>
      <c r="F252" s="2">
        <v>1</v>
      </c>
      <c r="G252" s="4">
        <v>1.7054546009410509</v>
      </c>
      <c r="H252" s="4">
        <v>0</v>
      </c>
      <c r="I252" s="4">
        <v>1.983159580300714</v>
      </c>
    </row>
    <row r="253" spans="1:9" x14ac:dyDescent="0.25">
      <c r="A253" t="s">
        <v>460</v>
      </c>
      <c r="B253" s="3">
        <v>36.310001373291023</v>
      </c>
      <c r="C253" s="3">
        <v>12.63000011444092</v>
      </c>
      <c r="D253" s="4">
        <v>2.977887412764213E-2</v>
      </c>
      <c r="E253" s="4">
        <v>2.2672042455262661E-2</v>
      </c>
      <c r="F253" s="2">
        <v>1</v>
      </c>
      <c r="G253" s="4">
        <v>1.577005037620387</v>
      </c>
      <c r="H253" s="4">
        <v>0</v>
      </c>
      <c r="I253" s="4">
        <v>1.911788339675994</v>
      </c>
    </row>
    <row r="254" spans="1:9" x14ac:dyDescent="0.25">
      <c r="A254" t="s">
        <v>461</v>
      </c>
      <c r="B254" s="3">
        <v>35.259998321533203</v>
      </c>
      <c r="C254" s="3">
        <v>12.35000038146973</v>
      </c>
      <c r="D254" s="4">
        <v>1.7310977402265951E-2</v>
      </c>
      <c r="E254" s="4">
        <v>-5.4364472843394518E-2</v>
      </c>
      <c r="F254" s="2">
        <v>1</v>
      </c>
      <c r="G254" s="4">
        <v>1.5532221035596361</v>
      </c>
      <c r="H254" s="4">
        <v>0</v>
      </c>
      <c r="I254" s="4">
        <v>1.827586011747095</v>
      </c>
    </row>
    <row r="255" spans="1:9" x14ac:dyDescent="0.25">
      <c r="A255" t="s">
        <v>462</v>
      </c>
      <c r="B255" s="3">
        <v>34.659999847412109</v>
      </c>
      <c r="C255" s="3">
        <v>13.060000419616699</v>
      </c>
      <c r="D255" s="4">
        <v>4.3466106396565776E-3</v>
      </c>
      <c r="E255" s="4">
        <v>6.9391018299884699E-3</v>
      </c>
      <c r="F255" s="2">
        <v>1</v>
      </c>
      <c r="G255" s="4">
        <v>1.4774839467093051</v>
      </c>
      <c r="H255" s="4">
        <v>0</v>
      </c>
      <c r="I255" s="4">
        <v>1.7794706579962609</v>
      </c>
    </row>
    <row r="256" spans="1:9" x14ac:dyDescent="0.25">
      <c r="A256" t="s">
        <v>463</v>
      </c>
      <c r="B256" s="3">
        <v>34.509998321533203</v>
      </c>
      <c r="C256" s="3">
        <v>12.97000026702881</v>
      </c>
      <c r="D256" s="4">
        <v>-3.177371858618216E-3</v>
      </c>
      <c r="E256" s="4">
        <v>9.3385122176437019E-3</v>
      </c>
      <c r="F256" s="2">
        <v>1</v>
      </c>
      <c r="G256" s="4">
        <v>1.3932037544345519</v>
      </c>
      <c r="H256" s="4">
        <v>-4.3277993808216184E-3</v>
      </c>
      <c r="I256" s="4">
        <v>1.767441666603573</v>
      </c>
    </row>
    <row r="257" spans="1:9" x14ac:dyDescent="0.25">
      <c r="A257" t="s">
        <v>464</v>
      </c>
      <c r="B257" s="3">
        <v>34.619998931884773</v>
      </c>
      <c r="C257" s="3">
        <v>12.85000038146973</v>
      </c>
      <c r="D257" s="4">
        <v>4.0603071782800981E-3</v>
      </c>
      <c r="E257" s="4">
        <v>-1.7584062964670188E-2</v>
      </c>
      <c r="F257" s="2">
        <v>1</v>
      </c>
      <c r="G257" s="4">
        <v>1.358310504917269</v>
      </c>
      <c r="H257" s="4">
        <v>-1.1540945096204509E-3</v>
      </c>
      <c r="I257" s="4">
        <v>1.7762628861702161</v>
      </c>
    </row>
    <row r="258" spans="1:9" x14ac:dyDescent="0.25">
      <c r="A258" t="s">
        <v>465</v>
      </c>
      <c r="B258" s="3">
        <v>34.479999542236328</v>
      </c>
      <c r="C258" s="3">
        <v>13.079999923706049</v>
      </c>
      <c r="D258" s="4">
        <v>-5.193315232781881E-3</v>
      </c>
      <c r="E258" s="4">
        <v>3.5629438257139379E-2</v>
      </c>
      <c r="F258" s="2">
        <v>1</v>
      </c>
      <c r="G258" s="4">
        <v>1.387811672036148</v>
      </c>
      <c r="H258" s="4">
        <v>-5.193315232781881E-3</v>
      </c>
      <c r="I258" s="4">
        <v>1.765035990689019</v>
      </c>
    </row>
    <row r="259" spans="1:9" x14ac:dyDescent="0.25">
      <c r="A259" t="s">
        <v>466</v>
      </c>
      <c r="B259" s="3">
        <v>34.659999847412109</v>
      </c>
      <c r="C259" s="3">
        <v>12.63000011444092</v>
      </c>
      <c r="D259" s="4">
        <v>2.3134185113193868E-3</v>
      </c>
      <c r="E259" s="4">
        <v>-2.244581734833961E-2</v>
      </c>
      <c r="F259" s="2">
        <v>1</v>
      </c>
      <c r="G259" s="4">
        <v>1.447740128595171</v>
      </c>
      <c r="H259" s="4">
        <v>0</v>
      </c>
      <c r="I259" s="4">
        <v>1.7794706579962609</v>
      </c>
    </row>
    <row r="260" spans="1:9" x14ac:dyDescent="0.25">
      <c r="A260" t="s">
        <v>467</v>
      </c>
      <c r="B260" s="3">
        <v>34.580001831054688</v>
      </c>
      <c r="C260" s="3">
        <v>12.920000076293951</v>
      </c>
      <c r="D260" s="4">
        <v>1.6460945495467168E-2</v>
      </c>
      <c r="E260" s="4">
        <v>-4.622455166284678E-3</v>
      </c>
      <c r="F260" s="2">
        <v>1</v>
      </c>
      <c r="G260" s="4">
        <v>1.53333353827434</v>
      </c>
      <c r="H260" s="4">
        <v>0</v>
      </c>
      <c r="I260" s="4">
        <v>1.77305542025413</v>
      </c>
    </row>
    <row r="261" spans="1:9" x14ac:dyDescent="0.25">
      <c r="A261" t="s">
        <v>468</v>
      </c>
      <c r="B261" s="3">
        <v>34.020000457763672</v>
      </c>
      <c r="C261" s="3">
        <v>12.97999954223633</v>
      </c>
      <c r="D261" s="4">
        <v>-1.3913030209748659E-2</v>
      </c>
      <c r="E261" s="4">
        <v>2.285263762351275E-2</v>
      </c>
      <c r="F261" s="2">
        <v>1</v>
      </c>
      <c r="G261" s="4">
        <v>1.5274888827152759</v>
      </c>
      <c r="H261" s="4">
        <v>-1.3913030209748659E-2</v>
      </c>
      <c r="I261" s="4">
        <v>1.7281475324193809</v>
      </c>
    </row>
    <row r="262" spans="1:9" x14ac:dyDescent="0.25">
      <c r="A262" t="s">
        <v>469</v>
      </c>
      <c r="B262" s="3">
        <v>34.5</v>
      </c>
      <c r="C262" s="3">
        <v>12.689999580383301</v>
      </c>
      <c r="D262" s="4">
        <v>9.9531661038239072E-3</v>
      </c>
      <c r="E262" s="4">
        <v>0</v>
      </c>
      <c r="F262" s="2">
        <v>1</v>
      </c>
      <c r="G262" s="4">
        <v>1.466047216900173</v>
      </c>
      <c r="H262" s="4">
        <v>0</v>
      </c>
      <c r="I262" s="4">
        <v>1.766639876602041</v>
      </c>
    </row>
    <row r="263" spans="1:9" x14ac:dyDescent="0.25">
      <c r="A263" t="s">
        <v>470</v>
      </c>
      <c r="B263" s="3">
        <v>34.159999847412109</v>
      </c>
      <c r="C263" s="3">
        <v>12.689999580383301</v>
      </c>
      <c r="D263" s="4">
        <v>-4.0816149493428933E-3</v>
      </c>
      <c r="E263" s="4">
        <v>1.8459032225695889E-2</v>
      </c>
      <c r="F263" s="2">
        <v>1</v>
      </c>
      <c r="G263" s="4">
        <v>1.426136365945428</v>
      </c>
      <c r="H263" s="4">
        <v>-4.0816149493428933E-3</v>
      </c>
      <c r="I263" s="4">
        <v>1.7393744279005789</v>
      </c>
    </row>
    <row r="264" spans="1:9" x14ac:dyDescent="0.25">
      <c r="A264" t="s">
        <v>471</v>
      </c>
      <c r="B264" s="3">
        <v>34.299999237060547</v>
      </c>
      <c r="C264" s="3">
        <v>12.460000038146971</v>
      </c>
      <c r="D264" s="4">
        <v>4.4776037892734877E-2</v>
      </c>
      <c r="E264" s="4">
        <v>-3.0350220369265601E-2</v>
      </c>
      <c r="F264" s="2">
        <v>1</v>
      </c>
      <c r="G264" s="4">
        <v>1.490922156630855</v>
      </c>
      <c r="H264" s="4">
        <v>0</v>
      </c>
      <c r="I264" s="4">
        <v>1.750601323381777</v>
      </c>
    </row>
    <row r="265" spans="1:9" x14ac:dyDescent="0.25">
      <c r="A265" t="s">
        <v>472</v>
      </c>
      <c r="B265" s="3">
        <v>32.830001831054688</v>
      </c>
      <c r="C265" s="3">
        <v>12.85000038146973</v>
      </c>
      <c r="D265" s="4">
        <v>-7.8573079581224503E-3</v>
      </c>
      <c r="E265" s="4">
        <v>-3.7453182450392863E-2</v>
      </c>
      <c r="F265" s="2">
        <v>1</v>
      </c>
      <c r="G265" s="4">
        <v>1.4647149086505999</v>
      </c>
      <c r="H265" s="4">
        <v>-1.470581837507179E-2</v>
      </c>
      <c r="I265" s="4">
        <v>1.6327186149192441</v>
      </c>
    </row>
    <row r="266" spans="1:9" x14ac:dyDescent="0.25">
      <c r="A266" t="s">
        <v>473</v>
      </c>
      <c r="B266" s="3">
        <v>33.090000152587891</v>
      </c>
      <c r="C266" s="3">
        <v>13.35000038146973</v>
      </c>
      <c r="D266" s="4">
        <v>1.5653722924198199E-2</v>
      </c>
      <c r="E266" s="4">
        <v>-4.4742331562338533E-3</v>
      </c>
      <c r="F266" s="2">
        <v>2</v>
      </c>
      <c r="G266" s="4">
        <v>1.555212404629805</v>
      </c>
      <c r="H266" s="4">
        <v>-6.9027474292581159E-3</v>
      </c>
      <c r="I266" s="4">
        <v>1.653568519968617</v>
      </c>
    </row>
    <row r="267" spans="1:9" x14ac:dyDescent="0.25">
      <c r="A267" t="s">
        <v>474</v>
      </c>
      <c r="B267" s="3">
        <v>32.580001831054688</v>
      </c>
      <c r="C267" s="3">
        <v>13.409999847412109</v>
      </c>
      <c r="D267" s="4">
        <v>5.5555647129217336E-3</v>
      </c>
      <c r="E267" s="4">
        <v>-2.8260894053073641E-2</v>
      </c>
      <c r="F267" s="2">
        <v>2</v>
      </c>
      <c r="G267" s="4">
        <v>1.5453126051230339</v>
      </c>
      <c r="H267" s="4">
        <v>-2.220881964427146E-2</v>
      </c>
      <c r="I267" s="4">
        <v>1.612670499871403</v>
      </c>
    </row>
    <row r="268" spans="1:9" x14ac:dyDescent="0.25">
      <c r="A268" t="s">
        <v>475</v>
      </c>
      <c r="B268" s="3">
        <v>32.400001525878913</v>
      </c>
      <c r="C268" s="3">
        <v>13.80000019073486</v>
      </c>
      <c r="D268" s="4">
        <v>1.950915122207442E-2</v>
      </c>
      <c r="E268" s="4">
        <v>-3.6312815305247659E-2</v>
      </c>
      <c r="F268" s="2">
        <v>2</v>
      </c>
      <c r="G268" s="4">
        <v>1.55520510615869</v>
      </c>
      <c r="H268" s="4">
        <v>-2.7610989717032349E-2</v>
      </c>
      <c r="I268" s="4">
        <v>1.6234818238947379</v>
      </c>
    </row>
    <row r="269" spans="1:9" x14ac:dyDescent="0.25">
      <c r="A269" t="s">
        <v>476</v>
      </c>
      <c r="B269" s="3">
        <v>31.780000686645511</v>
      </c>
      <c r="C269" s="3">
        <v>14.319999694824221</v>
      </c>
      <c r="D269" s="4">
        <v>9.8506952670782688E-3</v>
      </c>
      <c r="E269" s="4">
        <v>9.873017393189798E-3</v>
      </c>
      <c r="F269" s="2">
        <v>2</v>
      </c>
      <c r="G269" s="4">
        <v>1.569118915170399</v>
      </c>
      <c r="H269" s="4">
        <v>-4.6218458051724642E-2</v>
      </c>
      <c r="I269" s="4">
        <v>1.573279328341485</v>
      </c>
    </row>
    <row r="270" spans="1:9" x14ac:dyDescent="0.25">
      <c r="A270" t="s">
        <v>477</v>
      </c>
      <c r="B270" s="3">
        <v>31.469999313354489</v>
      </c>
      <c r="C270" s="3">
        <v>14.180000305175779</v>
      </c>
      <c r="D270" s="4">
        <v>2.341461181640625E-2</v>
      </c>
      <c r="E270" s="4">
        <v>1.412461721694624E-3</v>
      </c>
      <c r="F270" s="2">
        <v>2</v>
      </c>
      <c r="G270" s="4">
        <v>1.511572225380418</v>
      </c>
      <c r="H270" s="4">
        <v>-5.5522220840749197E-2</v>
      </c>
      <c r="I270" s="4">
        <v>1.624687232201645</v>
      </c>
    </row>
    <row r="271" spans="1:9" x14ac:dyDescent="0.25">
      <c r="A271" t="s">
        <v>478</v>
      </c>
      <c r="B271" s="3">
        <v>30.75</v>
      </c>
      <c r="C271" s="3">
        <v>14.159999847412109</v>
      </c>
      <c r="D271" s="4">
        <v>4.5736487048972929E-3</v>
      </c>
      <c r="E271" s="4">
        <v>-4.0650431718535329E-2</v>
      </c>
      <c r="F271" s="2">
        <v>2</v>
      </c>
      <c r="G271" s="4">
        <v>1.45607019773964</v>
      </c>
      <c r="H271" s="4">
        <v>-7.713084388843594E-2</v>
      </c>
      <c r="I271" s="4">
        <v>1.5646372466220919</v>
      </c>
    </row>
    <row r="272" spans="1:9" x14ac:dyDescent="0.25">
      <c r="A272" t="s">
        <v>479</v>
      </c>
      <c r="B272" s="3">
        <v>30.610000610351559</v>
      </c>
      <c r="C272" s="3">
        <v>14.760000228881839</v>
      </c>
      <c r="D272" s="4">
        <v>9.5646740912351813E-3</v>
      </c>
      <c r="E272" s="4">
        <v>4.1637272364941413E-2</v>
      </c>
      <c r="F272" s="2">
        <v>2</v>
      </c>
      <c r="G272" s="4">
        <v>1.4765373350002571</v>
      </c>
      <c r="H272" s="4">
        <v>-8.1332506281313499E-2</v>
      </c>
      <c r="I272" s="4">
        <v>1.552960900306751</v>
      </c>
    </row>
    <row r="273" spans="1:9" x14ac:dyDescent="0.25">
      <c r="A273" t="s">
        <v>480</v>
      </c>
      <c r="B273" s="3">
        <v>30.319999694824219</v>
      </c>
      <c r="C273" s="3">
        <v>14.170000076293951</v>
      </c>
      <c r="D273" s="4">
        <v>4.4796664939843689E-2</v>
      </c>
      <c r="E273" s="4">
        <v>-7.3250483214739481E-2</v>
      </c>
      <c r="F273" s="2">
        <v>2</v>
      </c>
      <c r="G273" s="4">
        <v>1.5848253092978131</v>
      </c>
      <c r="H273" s="4">
        <v>-9.0036015230396504E-2</v>
      </c>
      <c r="I273" s="4">
        <v>1.5287740011355011</v>
      </c>
    </row>
    <row r="274" spans="1:9" x14ac:dyDescent="0.25">
      <c r="A274" t="s">
        <v>481</v>
      </c>
      <c r="B274" s="3">
        <v>29.020000457763668</v>
      </c>
      <c r="C274" s="3">
        <v>15.289999961853029</v>
      </c>
      <c r="D274" s="4">
        <v>-4.1928042897900419E-2</v>
      </c>
      <c r="E274" s="4">
        <v>5.8131499216304013E-2</v>
      </c>
      <c r="F274" s="2">
        <v>2</v>
      </c>
      <c r="G274" s="4">
        <v>1.394389499321766</v>
      </c>
      <c r="H274" s="4">
        <v>-0.1290515989328922</v>
      </c>
      <c r="I274" s="4">
        <v>1.4931271135581099</v>
      </c>
    </row>
    <row r="275" spans="1:9" x14ac:dyDescent="0.25">
      <c r="A275" t="s">
        <v>482</v>
      </c>
      <c r="B275" s="3">
        <v>30.29000091552734</v>
      </c>
      <c r="C275" s="3">
        <v>14.44999980926514</v>
      </c>
      <c r="D275" s="4">
        <v>1.8493649920714231E-2</v>
      </c>
      <c r="E275" s="4">
        <v>-2.430794059092134E-2</v>
      </c>
      <c r="F275" s="2">
        <v>2</v>
      </c>
      <c r="G275" s="4">
        <v>1.4251402298316971</v>
      </c>
      <c r="H275" s="4">
        <v>-9.0936338746952061E-2</v>
      </c>
      <c r="I275" s="4">
        <v>1.6022336788764009</v>
      </c>
    </row>
    <row r="276" spans="1:9" x14ac:dyDescent="0.25">
      <c r="A276" t="s">
        <v>483</v>
      </c>
      <c r="B276" s="3">
        <v>29.739999771118161</v>
      </c>
      <c r="C276" s="3">
        <v>14.810000419616699</v>
      </c>
      <c r="D276" s="4">
        <v>4.3903802123244073E-3</v>
      </c>
      <c r="E276" s="4">
        <v>-5.3727281303878049E-3</v>
      </c>
      <c r="F276" s="2">
        <v>2</v>
      </c>
      <c r="G276" s="4">
        <v>1.410048574017337</v>
      </c>
      <c r="H276" s="4">
        <v>-0.1074429758852056</v>
      </c>
      <c r="I276" s="4">
        <v>1.5549827228466031</v>
      </c>
    </row>
    <row r="277" spans="1:9" x14ac:dyDescent="0.25">
      <c r="A277" t="s">
        <v>484</v>
      </c>
      <c r="B277" s="3">
        <v>29.610000610351559</v>
      </c>
      <c r="C277" s="3">
        <v>14.89000034332275</v>
      </c>
      <c r="D277" s="4">
        <v>3.4952812955836958E-2</v>
      </c>
      <c r="E277" s="4">
        <v>-1.341348376527773E-3</v>
      </c>
      <c r="F277" s="2">
        <v>2</v>
      </c>
      <c r="G277" s="4">
        <v>1.424068787594599</v>
      </c>
      <c r="H277" s="4">
        <v>-0.11134451135811239</v>
      </c>
      <c r="I277" s="4">
        <v>1.543814410395377</v>
      </c>
    </row>
    <row r="278" spans="1:9" x14ac:dyDescent="0.25">
      <c r="A278" t="s">
        <v>485</v>
      </c>
      <c r="B278" s="3">
        <v>28.610000610351559</v>
      </c>
      <c r="C278" s="3">
        <v>14.909999847412109</v>
      </c>
      <c r="D278" s="4">
        <v>2.0692112361680559E-2</v>
      </c>
      <c r="E278" s="4">
        <v>-4.7892720773170423E-2</v>
      </c>
      <c r="F278" s="2">
        <v>2</v>
      </c>
      <c r="G278" s="4">
        <v>1.400167821076618</v>
      </c>
      <c r="H278" s="4">
        <v>-0.14135651643491121</v>
      </c>
      <c r="I278" s="4">
        <v>1.4579037600083571</v>
      </c>
    </row>
    <row r="279" spans="1:9" x14ac:dyDescent="0.25">
      <c r="A279" t="s">
        <v>486</v>
      </c>
      <c r="B279" s="3">
        <v>28.030000686645511</v>
      </c>
      <c r="C279" s="3">
        <v>15.659999847412109</v>
      </c>
      <c r="D279" s="4">
        <v>3.4508263406014317E-2</v>
      </c>
      <c r="E279" s="4">
        <v>-7.1725010766287123E-2</v>
      </c>
      <c r="F279" s="2">
        <v>2</v>
      </c>
      <c r="G279" s="4">
        <v>1.284433548566815</v>
      </c>
      <c r="H279" s="4">
        <v>-0.1587634770897203</v>
      </c>
      <c r="I279" s="4">
        <v>1.4080755893383481</v>
      </c>
    </row>
    <row r="280" spans="1:9" x14ac:dyDescent="0.25">
      <c r="A280" t="s">
        <v>487</v>
      </c>
      <c r="B280" s="3">
        <v>27.094999313354489</v>
      </c>
      <c r="C280" s="3">
        <v>16.870000839233398</v>
      </c>
      <c r="D280" s="4">
        <v>4.5735217017407237E-2</v>
      </c>
      <c r="E280" s="4">
        <v>-7.0010947802995105E-2</v>
      </c>
      <c r="F280" s="2">
        <v>3</v>
      </c>
      <c r="G280" s="4">
        <v>1.231877969283361</v>
      </c>
      <c r="H280" s="4">
        <v>-0.1868247430517441</v>
      </c>
      <c r="I280" s="4">
        <v>1.3277490132461589</v>
      </c>
    </row>
    <row r="281" spans="1:9" x14ac:dyDescent="0.25">
      <c r="A281" t="s">
        <v>488</v>
      </c>
      <c r="B281" s="3">
        <v>25.909999847412109</v>
      </c>
      <c r="C281" s="3">
        <v>18.139999389648441</v>
      </c>
      <c r="D281" s="4">
        <v>6.1450225701620731E-2</v>
      </c>
      <c r="E281" s="4">
        <v>-8.1519018245648778E-2</v>
      </c>
      <c r="F281" s="2">
        <v>3</v>
      </c>
      <c r="G281" s="4">
        <v>1.1682008586580419</v>
      </c>
      <c r="H281" s="4">
        <v>-0.22238895303961079</v>
      </c>
      <c r="I281" s="4">
        <v>1.2259449384187771</v>
      </c>
    </row>
    <row r="282" spans="1:9" x14ac:dyDescent="0.25">
      <c r="A282" t="s">
        <v>489</v>
      </c>
      <c r="B282" s="3">
        <v>24.409999847412109</v>
      </c>
      <c r="C282" s="3">
        <v>19.75</v>
      </c>
      <c r="D282" s="4">
        <v>7.3438878324660006E-2</v>
      </c>
      <c r="E282" s="4">
        <v>-7.1462173251099492E-2</v>
      </c>
      <c r="F282" s="2">
        <v>4</v>
      </c>
      <c r="G282" s="4">
        <v>1.0898971926049741</v>
      </c>
      <c r="H282" s="4">
        <v>-0.26740696065480912</v>
      </c>
      <c r="I282" s="4">
        <v>1.097078962838246</v>
      </c>
    </row>
    <row r="283" spans="1:9" x14ac:dyDescent="0.25">
      <c r="A283" t="s">
        <v>490</v>
      </c>
      <c r="B283" s="3">
        <v>22.739999771118161</v>
      </c>
      <c r="C283" s="3">
        <v>21.270000457763668</v>
      </c>
      <c r="D283" s="4">
        <v>-3.1928480515446937E-2</v>
      </c>
      <c r="E283" s="4">
        <v>2.8529987615146579E-2</v>
      </c>
      <c r="F283" s="2">
        <v>4</v>
      </c>
      <c r="G283" s="4">
        <v>0.98429316713991155</v>
      </c>
      <c r="H283" s="4">
        <v>-0.31752701142279738</v>
      </c>
      <c r="I283" s="4">
        <v>0.98429316713991155</v>
      </c>
    </row>
    <row r="284" spans="1:9" x14ac:dyDescent="0.25">
      <c r="A284" t="s">
        <v>491</v>
      </c>
      <c r="B284" s="3">
        <v>23.489999771118161</v>
      </c>
      <c r="C284" s="3">
        <v>20.680000305175781</v>
      </c>
      <c r="D284" s="4">
        <v>-9.6964396667093E-3</v>
      </c>
      <c r="E284" s="4">
        <v>2.4269428338627549E-2</v>
      </c>
      <c r="F284" s="2">
        <v>4</v>
      </c>
      <c r="G284" s="4">
        <v>1.093582817475155</v>
      </c>
      <c r="H284" s="4">
        <v>-0.29501800761519831</v>
      </c>
      <c r="I284" s="4">
        <v>1.1162161228689891</v>
      </c>
    </row>
    <row r="285" spans="1:9" x14ac:dyDescent="0.25">
      <c r="A285" t="s">
        <v>492</v>
      </c>
      <c r="B285" s="3">
        <v>23.719999313354489</v>
      </c>
      <c r="C285" s="3">
        <v>20.190000534057621</v>
      </c>
      <c r="D285" s="4">
        <v>-6.4299843928472988E-2</v>
      </c>
      <c r="E285" s="4">
        <v>6.4312138369149396E-2</v>
      </c>
      <c r="F285" s="2">
        <v>4</v>
      </c>
      <c r="G285" s="4">
        <v>1.194264421147502</v>
      </c>
      <c r="H285" s="4">
        <v>-0.28811526018594008</v>
      </c>
      <c r="I285" s="4">
        <v>1.2044608558358221</v>
      </c>
    </row>
    <row r="286" spans="1:9" x14ac:dyDescent="0.25">
      <c r="A286" t="s">
        <v>493</v>
      </c>
      <c r="B286" s="3">
        <v>25.35000038146973</v>
      </c>
      <c r="C286" s="3">
        <v>18.969999313354489</v>
      </c>
      <c r="D286" s="4">
        <v>4.6223725150348338E-2</v>
      </c>
      <c r="E286" s="4">
        <v>-6.8728594413332122E-2</v>
      </c>
      <c r="F286" s="2">
        <v>3</v>
      </c>
      <c r="G286" s="4">
        <v>1.3870057113597789</v>
      </c>
      <c r="H286" s="4">
        <v>-0.23919565985447819</v>
      </c>
      <c r="I286" s="4">
        <v>1.4200476809827971</v>
      </c>
    </row>
    <row r="287" spans="1:9" x14ac:dyDescent="0.25">
      <c r="A287" t="s">
        <v>494</v>
      </c>
      <c r="B287" s="3">
        <v>24.229999542236332</v>
      </c>
      <c r="C287" s="3">
        <v>20.370000839233398</v>
      </c>
      <c r="D287" s="4">
        <v>3.4144226489140277E-2</v>
      </c>
      <c r="E287" s="4">
        <v>-6.1722630204883111E-2</v>
      </c>
      <c r="F287" s="2">
        <v>4</v>
      </c>
      <c r="G287" s="4">
        <v>1.288007478103314</v>
      </c>
      <c r="H287" s="4">
        <v>-0.27280913072757002</v>
      </c>
      <c r="I287" s="4">
        <v>1.3131263637087009</v>
      </c>
    </row>
    <row r="288" spans="1:9" x14ac:dyDescent="0.25">
      <c r="A288" t="s">
        <v>495</v>
      </c>
      <c r="B288" s="3">
        <v>23.430000305175781</v>
      </c>
      <c r="C288" s="3">
        <v>21.70999908447266</v>
      </c>
      <c r="D288" s="4">
        <v>-8.8832102324254425E-3</v>
      </c>
      <c r="E288" s="4">
        <v>1.448595661066987E-2</v>
      </c>
      <c r="F288" s="2">
        <v>4</v>
      </c>
      <c r="G288" s="4">
        <v>1.239961780088721</v>
      </c>
      <c r="H288" s="4">
        <v>-0.29681871189166631</v>
      </c>
      <c r="I288" s="4">
        <v>1.2474820025422171</v>
      </c>
    </row>
    <row r="289" spans="1:9" x14ac:dyDescent="0.25">
      <c r="A289" t="s">
        <v>496</v>
      </c>
      <c r="B289" s="3">
        <v>23.639999389648441</v>
      </c>
      <c r="C289" s="3">
        <v>21.39999961853027</v>
      </c>
      <c r="D289" s="4">
        <v>-4.9074866884561641E-2</v>
      </c>
      <c r="E289" s="4">
        <v>0.113423537099768</v>
      </c>
      <c r="F289" s="2">
        <v>4</v>
      </c>
      <c r="G289" s="4">
        <v>1.242884200683841</v>
      </c>
      <c r="H289" s="4">
        <v>-0.29051621830234969</v>
      </c>
      <c r="I289" s="4">
        <v>1.2996108953026071</v>
      </c>
    </row>
    <row r="290" spans="1:9" x14ac:dyDescent="0.25">
      <c r="A290" t="s">
        <v>497</v>
      </c>
      <c r="B290" s="3">
        <v>24.860000610351559</v>
      </c>
      <c r="C290" s="3">
        <v>19.219999313354489</v>
      </c>
      <c r="D290" s="4">
        <v>-6.2594261642486049E-2</v>
      </c>
      <c r="E290" s="4">
        <v>7.4944083640015036E-2</v>
      </c>
      <c r="F290" s="2">
        <v>3</v>
      </c>
      <c r="G290" s="4">
        <v>1.4065828454946041</v>
      </c>
      <c r="H290" s="4">
        <v>-0.25390153547290678</v>
      </c>
      <c r="I290" s="4">
        <v>1.4230019547534529</v>
      </c>
    </row>
    <row r="291" spans="1:9" x14ac:dyDescent="0.25">
      <c r="A291" t="s">
        <v>498</v>
      </c>
      <c r="B291" s="3">
        <v>26.520000457763668</v>
      </c>
      <c r="C291" s="3">
        <v>17.879999160766602</v>
      </c>
      <c r="D291" s="4">
        <v>-1.632042439357495E-2</v>
      </c>
      <c r="E291" s="4">
        <v>3.8930860658699107E-2</v>
      </c>
      <c r="F291" s="2">
        <v>3</v>
      </c>
      <c r="G291" s="4">
        <v>1.628344901556994</v>
      </c>
      <c r="H291" s="4">
        <v>-0.20408161162488939</v>
      </c>
      <c r="I291" s="4">
        <v>1.584795308591713</v>
      </c>
    </row>
    <row r="292" spans="1:9" x14ac:dyDescent="0.25">
      <c r="A292" t="s">
        <v>499</v>
      </c>
      <c r="B292" s="3">
        <v>26.95999908447266</v>
      </c>
      <c r="C292" s="3">
        <v>17.20999908447266</v>
      </c>
      <c r="D292" s="4">
        <v>8.0561052507815534E-2</v>
      </c>
      <c r="E292" s="4">
        <v>-0.10921328383441049</v>
      </c>
      <c r="F292" s="2">
        <v>3</v>
      </c>
      <c r="G292" s="4">
        <v>1.6200193570863419</v>
      </c>
      <c r="H292" s="4">
        <v>-0.19087637060631479</v>
      </c>
      <c r="I292" s="4">
        <v>1.728744814999251</v>
      </c>
    </row>
    <row r="293" spans="1:9" x14ac:dyDescent="0.25">
      <c r="A293" t="s">
        <v>500</v>
      </c>
      <c r="B293" s="3">
        <v>24.95000076293945</v>
      </c>
      <c r="C293" s="3">
        <v>19.319999694824219</v>
      </c>
      <c r="D293" s="4">
        <v>-0.1189971387076204</v>
      </c>
      <c r="E293" s="4">
        <v>0.15757933352966799</v>
      </c>
      <c r="F293" s="2">
        <v>3</v>
      </c>
      <c r="G293" s="4">
        <v>1.4875375301279801</v>
      </c>
      <c r="H293" s="4">
        <v>-0.25120045043652639</v>
      </c>
      <c r="I293" s="4">
        <v>1.5381486222365031</v>
      </c>
    </row>
    <row r="294" spans="1:9" x14ac:dyDescent="0.25">
      <c r="A294" t="s">
        <v>501</v>
      </c>
      <c r="B294" s="3">
        <v>28.319999694824219</v>
      </c>
      <c r="C294" s="3">
        <v>16.690000534057621</v>
      </c>
      <c r="D294" s="4">
        <v>-2.209942713677715E-2</v>
      </c>
      <c r="E294" s="4">
        <v>3.7290265741434681E-2</v>
      </c>
      <c r="F294" s="2">
        <v>3</v>
      </c>
      <c r="G294" s="4">
        <v>1.8606061400059459</v>
      </c>
      <c r="H294" s="4">
        <v>-0.15006002538399421</v>
      </c>
      <c r="I294" s="4">
        <v>1.880976593552929</v>
      </c>
    </row>
    <row r="295" spans="1:9" x14ac:dyDescent="0.25">
      <c r="A295" t="s">
        <v>502</v>
      </c>
      <c r="B295" s="3">
        <v>28.95999908447266</v>
      </c>
      <c r="C295" s="3">
        <v>16.090000152587891</v>
      </c>
      <c r="D295" s="4">
        <v>1.5427721586491311E-2</v>
      </c>
      <c r="E295" s="4">
        <v>-5.5196740819555057E-2</v>
      </c>
      <c r="F295" s="2">
        <v>3</v>
      </c>
      <c r="G295" s="4">
        <v>1.8758689138151139</v>
      </c>
      <c r="H295" s="4">
        <v>-0.13085236045271709</v>
      </c>
      <c r="I295" s="4">
        <v>1.961145181511629</v>
      </c>
    </row>
    <row r="296" spans="1:9" x14ac:dyDescent="0.25">
      <c r="A296" t="s">
        <v>503</v>
      </c>
      <c r="B296" s="3">
        <v>28.520000457763668</v>
      </c>
      <c r="C296" s="3">
        <v>17.030000686645511</v>
      </c>
      <c r="D296" s="4">
        <v>3.4833128099571287E-2</v>
      </c>
      <c r="E296" s="4">
        <v>-3.7853110023407632E-2</v>
      </c>
      <c r="F296" s="2">
        <v>3</v>
      </c>
      <c r="G296" s="4">
        <v>1.763566017552044</v>
      </c>
      <c r="H296" s="4">
        <v>-0.14405760147129171</v>
      </c>
      <c r="I296" s="4">
        <v>1.9161555456504309</v>
      </c>
    </row>
    <row r="297" spans="1:9" x14ac:dyDescent="0.25">
      <c r="A297" t="s">
        <v>504</v>
      </c>
      <c r="B297" s="3">
        <v>27.559999465942379</v>
      </c>
      <c r="C297" s="3">
        <v>17.70000076293945</v>
      </c>
      <c r="D297" s="4">
        <v>1.3607904546427459E-2</v>
      </c>
      <c r="E297" s="4">
        <v>1.432664693808805E-2</v>
      </c>
      <c r="F297" s="2">
        <v>3</v>
      </c>
      <c r="G297" s="4">
        <v>1.56372088055278</v>
      </c>
      <c r="H297" s="4">
        <v>-0.17286915611156409</v>
      </c>
      <c r="I297" s="4">
        <v>1.81799593235465</v>
      </c>
    </row>
    <row r="298" spans="1:9" x14ac:dyDescent="0.25">
      <c r="A298" t="s">
        <v>505</v>
      </c>
      <c r="B298" s="3">
        <v>27.190000534057621</v>
      </c>
      <c r="C298" s="3">
        <v>17.45000076293945</v>
      </c>
      <c r="D298" s="4">
        <v>1.417385586292008E-2</v>
      </c>
      <c r="E298" s="4">
        <v>-5.624656684978524E-2</v>
      </c>
      <c r="F298" s="2">
        <v>3</v>
      </c>
      <c r="G298" s="4">
        <v>1.4539711842311149</v>
      </c>
      <c r="H298" s="4">
        <v>-0.18397356593369979</v>
      </c>
      <c r="I298" s="4">
        <v>1.780163729697487</v>
      </c>
    </row>
    <row r="299" spans="1:9" x14ac:dyDescent="0.25">
      <c r="A299" t="s">
        <v>506</v>
      </c>
      <c r="B299" s="3">
        <v>26.809999465942379</v>
      </c>
      <c r="C299" s="3">
        <v>18.489999771118161</v>
      </c>
      <c r="D299" s="4">
        <v>1.707127637220562E-2</v>
      </c>
      <c r="E299" s="4">
        <v>-4.8439264239749091E-3</v>
      </c>
      <c r="F299" s="2">
        <v>3</v>
      </c>
      <c r="G299" s="4">
        <v>1.4023297340957721</v>
      </c>
      <c r="H299" s="4">
        <v>-0.19537815991916321</v>
      </c>
      <c r="I299" s="4">
        <v>1.7413088136964019</v>
      </c>
    </row>
    <row r="300" spans="1:9" x14ac:dyDescent="0.25">
      <c r="A300" t="s">
        <v>507</v>
      </c>
      <c r="B300" s="3">
        <v>26.360000610351559</v>
      </c>
      <c r="C300" s="3">
        <v>18.579999923706051</v>
      </c>
      <c r="D300" s="4">
        <v>3.9842217502297217E-2</v>
      </c>
      <c r="E300" s="4">
        <v>-6.0667377213471707E-2</v>
      </c>
      <c r="F300" s="2">
        <v>3</v>
      </c>
      <c r="G300" s="4">
        <v>1.447539414109279</v>
      </c>
      <c r="H300" s="4">
        <v>-0.20888352785770861</v>
      </c>
      <c r="I300" s="4">
        <v>1.69529665951671</v>
      </c>
    </row>
    <row r="301" spans="1:9" x14ac:dyDescent="0.25">
      <c r="A301" t="s">
        <v>508</v>
      </c>
      <c r="B301" s="3">
        <v>25.35000038146973</v>
      </c>
      <c r="C301" s="3">
        <v>19.780000686645511</v>
      </c>
      <c r="D301" s="4">
        <v>-8.9112452354835336E-2</v>
      </c>
      <c r="E301" s="4">
        <v>0.1232254401523627</v>
      </c>
      <c r="F301" s="2">
        <v>4</v>
      </c>
      <c r="G301" s="4">
        <v>1.458777822475799</v>
      </c>
      <c r="H301" s="4">
        <v>-0.23919565985447819</v>
      </c>
      <c r="I301" s="4">
        <v>1.592024649653883</v>
      </c>
    </row>
    <row r="302" spans="1:9" x14ac:dyDescent="0.25">
      <c r="A302" t="s">
        <v>509</v>
      </c>
      <c r="B302" s="3">
        <v>27.829999923706051</v>
      </c>
      <c r="C302" s="3">
        <v>17.610000610351559</v>
      </c>
      <c r="D302" s="4">
        <v>-1.7933729758108361E-3</v>
      </c>
      <c r="E302" s="4">
        <v>5.1369948765045406E-3</v>
      </c>
      <c r="F302" s="2">
        <v>3</v>
      </c>
      <c r="G302" s="4">
        <v>1.6454371399924941</v>
      </c>
      <c r="H302" s="4">
        <v>-0.16476590100242269</v>
      </c>
      <c r="I302" s="4">
        <v>1.845603341877722</v>
      </c>
    </row>
    <row r="303" spans="1:9" x14ac:dyDescent="0.25">
      <c r="A303" t="s">
        <v>510</v>
      </c>
      <c r="B303" s="3">
        <v>27.879999160766602</v>
      </c>
      <c r="C303" s="3">
        <v>17.520000457763668</v>
      </c>
      <c r="D303" s="4">
        <v>-1.7964080304552321E-2</v>
      </c>
      <c r="E303" s="4">
        <v>1.0380640345549089E-2</v>
      </c>
      <c r="F303" s="2">
        <v>3</v>
      </c>
      <c r="G303" s="4">
        <v>1.5695850857647631</v>
      </c>
      <c r="H303" s="4">
        <v>-0.16326532364592561</v>
      </c>
      <c r="I303" s="4">
        <v>1.8507157384447681</v>
      </c>
    </row>
    <row r="304" spans="1:9" x14ac:dyDescent="0.25">
      <c r="A304" t="s">
        <v>511</v>
      </c>
      <c r="B304" s="3">
        <v>28.389999389648441</v>
      </c>
      <c r="C304" s="3">
        <v>17.340000152587891</v>
      </c>
      <c r="D304" s="4">
        <v>4.6057480770495873E-2</v>
      </c>
      <c r="E304" s="4">
        <v>-4.8298528755794101E-2</v>
      </c>
      <c r="F304" s="2">
        <v>3</v>
      </c>
      <c r="G304" s="4">
        <v>1.727185379998454</v>
      </c>
      <c r="H304" s="4">
        <v>-0.14795919418755529</v>
      </c>
      <c r="I304" s="4">
        <v>1.9028630025354281</v>
      </c>
    </row>
    <row r="305" spans="1:9" x14ac:dyDescent="0.25">
      <c r="A305" t="s">
        <v>512</v>
      </c>
      <c r="B305" s="3">
        <v>27.139999389648441</v>
      </c>
      <c r="C305" s="3">
        <v>18.219999313354489</v>
      </c>
      <c r="D305" s="4">
        <v>3.8652899399947982E-2</v>
      </c>
      <c r="E305" s="4">
        <v>-3.8014846906072153E-2</v>
      </c>
      <c r="F305" s="2">
        <v>3</v>
      </c>
      <c r="G305" s="4">
        <v>1.567644292642506</v>
      </c>
      <c r="H305" s="4">
        <v>-0.1854742005335539</v>
      </c>
      <c r="I305" s="4">
        <v>1.775051138105014</v>
      </c>
    </row>
    <row r="306" spans="1:9" x14ac:dyDescent="0.25">
      <c r="A306" t="s">
        <v>513</v>
      </c>
      <c r="B306" s="3">
        <v>26.129999160766602</v>
      </c>
      <c r="C306" s="3">
        <v>18.940000534057621</v>
      </c>
      <c r="D306" s="4">
        <v>-9.0497752276237686E-2</v>
      </c>
      <c r="E306" s="4">
        <v>0.12071011606950301</v>
      </c>
      <c r="F306" s="2">
        <v>3</v>
      </c>
      <c r="G306" s="4">
        <v>1.410516493814665</v>
      </c>
      <c r="H306" s="4">
        <v>-0.2157863325303235</v>
      </c>
      <c r="I306" s="4">
        <v>1.6717791282421881</v>
      </c>
    </row>
    <row r="307" spans="1:9" x14ac:dyDescent="0.25">
      <c r="A307" t="s">
        <v>514</v>
      </c>
      <c r="B307" s="3">
        <v>28.729999542236332</v>
      </c>
      <c r="C307" s="3">
        <v>16.89999961853027</v>
      </c>
      <c r="D307" s="4">
        <v>0</v>
      </c>
      <c r="E307" s="4">
        <v>-1.7441926226863139E-2</v>
      </c>
      <c r="F307" s="2">
        <v>3</v>
      </c>
      <c r="G307" s="4">
        <v>1.457656165398622</v>
      </c>
      <c r="H307" s="4">
        <v>-0.1377551078819752</v>
      </c>
      <c r="I307" s="4">
        <v>1.9376278452625351</v>
      </c>
    </row>
    <row r="308" spans="1:9" x14ac:dyDescent="0.25">
      <c r="A308" t="s">
        <v>515</v>
      </c>
      <c r="B308" s="3">
        <v>28.729999542236332</v>
      </c>
      <c r="C308" s="3">
        <v>17.20000076293945</v>
      </c>
      <c r="D308" s="4">
        <v>-1.0431393048244699E-3</v>
      </c>
      <c r="E308" s="4">
        <v>-1.9384272225830061E-2</v>
      </c>
      <c r="F308" s="2">
        <v>3</v>
      </c>
      <c r="G308" s="4">
        <v>1.472461258621951</v>
      </c>
      <c r="H308" s="4">
        <v>-0.1377551078819752</v>
      </c>
      <c r="I308" s="4">
        <v>1.9376278452625351</v>
      </c>
    </row>
    <row r="309" spans="1:9" x14ac:dyDescent="0.25">
      <c r="A309" t="s">
        <v>516</v>
      </c>
      <c r="B309" s="3">
        <v>28.760000228881839</v>
      </c>
      <c r="C309" s="3">
        <v>17.54000091552734</v>
      </c>
      <c r="D309" s="4">
        <v>-7.9974407603816688E-2</v>
      </c>
      <c r="E309" s="4">
        <v>0.15852050976095719</v>
      </c>
      <c r="F309" s="2">
        <v>3</v>
      </c>
      <c r="G309" s="4">
        <v>1.3966666857401531</v>
      </c>
      <c r="H309" s="4">
        <v>-0.1368547271220627</v>
      </c>
      <c r="I309" s="4">
        <v>1.940695400218019</v>
      </c>
    </row>
    <row r="310" spans="1:9" x14ac:dyDescent="0.25">
      <c r="A310" t="s">
        <v>199</v>
      </c>
      <c r="B310" s="3">
        <v>31.260000228881839</v>
      </c>
      <c r="C310" s="3">
        <v>15.14000034332275</v>
      </c>
      <c r="D310" s="4">
        <v>-3.5780320961727341E-2</v>
      </c>
      <c r="E310" s="4">
        <v>7.2997924288260574E-2</v>
      </c>
      <c r="F310" s="2">
        <v>2</v>
      </c>
      <c r="G310" s="4">
        <v>1.516908215527937</v>
      </c>
      <c r="H310" s="4">
        <v>-6.1824714430065653E-2</v>
      </c>
      <c r="I310" s="4">
        <v>2.1963191290788471</v>
      </c>
    </row>
    <row r="311" spans="1:9" x14ac:dyDescent="0.25">
      <c r="A311" t="s">
        <v>517</v>
      </c>
      <c r="B311" s="3">
        <v>32.419998168945313</v>
      </c>
      <c r="C311" s="3">
        <v>14.10999965667725</v>
      </c>
      <c r="D311" s="4">
        <v>2.4736554106361548E-3</v>
      </c>
      <c r="E311" s="4">
        <v>7.857118334088975E-3</v>
      </c>
      <c r="F311" s="2">
        <v>2</v>
      </c>
      <c r="G311" s="4">
        <v>1.6859982592085281</v>
      </c>
      <c r="H311" s="4">
        <v>-2.7010850363804462E-2</v>
      </c>
      <c r="I311" s="4">
        <v>2.3149283286428091</v>
      </c>
    </row>
    <row r="312" spans="1:9" x14ac:dyDescent="0.25">
      <c r="A312" t="s">
        <v>518</v>
      </c>
      <c r="B312" s="3">
        <v>32.340000152587891</v>
      </c>
      <c r="C312" s="3">
        <v>14</v>
      </c>
      <c r="D312" s="4">
        <v>8.1046853707320565E-3</v>
      </c>
      <c r="E312" s="4">
        <v>1.522842920434297E-2</v>
      </c>
      <c r="F312" s="2">
        <v>2</v>
      </c>
      <c r="G312" s="4">
        <v>1.677152347420398</v>
      </c>
      <c r="H312" s="4">
        <v>-2.9411751236857239E-2</v>
      </c>
      <c r="I312" s="4">
        <v>2.3067485721457079</v>
      </c>
    </row>
    <row r="313" spans="1:9" x14ac:dyDescent="0.25">
      <c r="A313" t="s">
        <v>519</v>
      </c>
      <c r="B313" s="3">
        <v>32.080001831054688</v>
      </c>
      <c r="C313" s="3">
        <v>13.789999961853029</v>
      </c>
      <c r="D313" s="4">
        <v>-3.7214822182670908E-2</v>
      </c>
      <c r="E313" s="4">
        <v>7.566304915127442E-2</v>
      </c>
      <c r="F313" s="2">
        <v>2</v>
      </c>
      <c r="G313" s="4">
        <v>1.671107512047185</v>
      </c>
      <c r="H313" s="4">
        <v>-3.7214822182670908E-2</v>
      </c>
      <c r="I313" s="4">
        <v>2.2801638759665579</v>
      </c>
    </row>
    <row r="314" spans="1:9" x14ac:dyDescent="0.25">
      <c r="A314" t="s">
        <v>520</v>
      </c>
      <c r="B314" s="3">
        <v>33.319999694824219</v>
      </c>
      <c r="C314" s="3">
        <v>12.819999694824221</v>
      </c>
      <c r="D314" s="4">
        <v>2.64941661924738E-2</v>
      </c>
      <c r="E314" s="4">
        <v>-4.8961414675435133E-2</v>
      </c>
      <c r="F314" s="2">
        <v>1</v>
      </c>
      <c r="G314" s="4">
        <v>1.776666641235352</v>
      </c>
      <c r="H314" s="4">
        <v>0</v>
      </c>
      <c r="I314" s="4">
        <v>2.4069530270530501</v>
      </c>
    </row>
    <row r="315" spans="1:9" x14ac:dyDescent="0.25">
      <c r="A315" t="s">
        <v>521</v>
      </c>
      <c r="B315" s="3">
        <v>32.459999084472663</v>
      </c>
      <c r="C315" s="3">
        <v>13.47999954223633</v>
      </c>
      <c r="D315" s="4">
        <v>1.8193222677992841E-2</v>
      </c>
      <c r="E315" s="4">
        <v>-5.2705553346921168E-2</v>
      </c>
      <c r="F315" s="2">
        <v>2</v>
      </c>
      <c r="G315" s="4">
        <v>1.4665653085745181</v>
      </c>
      <c r="H315" s="4">
        <v>0</v>
      </c>
      <c r="I315" s="4">
        <v>2.3190184019167881</v>
      </c>
    </row>
    <row r="316" spans="1:9" x14ac:dyDescent="0.25">
      <c r="A316" t="s">
        <v>522</v>
      </c>
      <c r="B316" s="3">
        <v>31.879999160766602</v>
      </c>
      <c r="C316" s="3">
        <v>14.22999954223633</v>
      </c>
      <c r="D316" s="4">
        <v>-4.0612048604560247E-3</v>
      </c>
      <c r="E316" s="4">
        <v>3.1159372866542471E-2</v>
      </c>
      <c r="F316" s="2">
        <v>2</v>
      </c>
      <c r="G316" s="4">
        <v>1.4335876513302741</v>
      </c>
      <c r="H316" s="4">
        <v>-4.0612048604560247E-3</v>
      </c>
      <c r="I316" s="4">
        <v>2.2597137046220932</v>
      </c>
    </row>
    <row r="317" spans="1:9" x14ac:dyDescent="0.25">
      <c r="A317" t="s">
        <v>523</v>
      </c>
      <c r="B317" s="3">
        <v>32.009998321533203</v>
      </c>
      <c r="C317" s="3">
        <v>13.80000019073486</v>
      </c>
      <c r="D317" s="4">
        <v>2.301046292550812E-2</v>
      </c>
      <c r="E317" s="4">
        <v>-2.8901706222559391E-3</v>
      </c>
      <c r="F317" s="2">
        <v>2</v>
      </c>
      <c r="G317" s="4">
        <v>1.46800290381691</v>
      </c>
      <c r="H317" s="4">
        <v>0</v>
      </c>
      <c r="I317" s="4">
        <v>2.273006052711668</v>
      </c>
    </row>
    <row r="318" spans="1:9" x14ac:dyDescent="0.25">
      <c r="A318" t="s">
        <v>524</v>
      </c>
      <c r="B318" s="3">
        <v>31.29000091552734</v>
      </c>
      <c r="C318" s="3">
        <v>13.840000152587891</v>
      </c>
      <c r="D318" s="4">
        <v>2.054798014516002E-2</v>
      </c>
      <c r="E318" s="4">
        <v>-3.8888852831757137E-2</v>
      </c>
      <c r="F318" s="2">
        <v>2</v>
      </c>
      <c r="G318" s="4">
        <v>1.4541177188648891</v>
      </c>
      <c r="H318" s="4">
        <v>-5.0874354063816796E-3</v>
      </c>
      <c r="I318" s="4">
        <v>2.199386684034331</v>
      </c>
    </row>
    <row r="319" spans="1:9" x14ac:dyDescent="0.25">
      <c r="A319" t="s">
        <v>525</v>
      </c>
      <c r="B319" s="3">
        <v>30.659999847412109</v>
      </c>
      <c r="C319" s="3">
        <v>14.39999961853027</v>
      </c>
      <c r="D319" s="4">
        <v>3.2627174571930873E-4</v>
      </c>
      <c r="E319" s="4">
        <v>-3.460220857774976E-3</v>
      </c>
      <c r="F319" s="2">
        <v>2</v>
      </c>
      <c r="G319" s="4">
        <v>1.533884205025785</v>
      </c>
      <c r="H319" s="4">
        <v>-2.511926538514675E-2</v>
      </c>
      <c r="I319" s="4">
        <v>2.1349693951471629</v>
      </c>
    </row>
    <row r="320" spans="1:9" x14ac:dyDescent="0.25">
      <c r="A320" t="s">
        <v>526</v>
      </c>
      <c r="B320" s="3">
        <v>30.64999961853027</v>
      </c>
      <c r="C320" s="3">
        <v>14.44999980926514</v>
      </c>
      <c r="D320" s="4">
        <v>-1.888604855667619E-2</v>
      </c>
      <c r="E320" s="4">
        <v>3.140610800820931E-2</v>
      </c>
      <c r="F320" s="2">
        <v>2</v>
      </c>
      <c r="G320" s="4">
        <v>1.477768787557673</v>
      </c>
      <c r="H320" s="4">
        <v>-2.5437237678922361E-2</v>
      </c>
      <c r="I320" s="4">
        <v>2.1339468768286678</v>
      </c>
    </row>
    <row r="321" spans="1:9" x14ac:dyDescent="0.25">
      <c r="A321" t="s">
        <v>527</v>
      </c>
      <c r="B321" s="3">
        <v>31.239999771118161</v>
      </c>
      <c r="C321" s="3">
        <v>14.010000228881839</v>
      </c>
      <c r="D321" s="4">
        <v>-6.6772968752596418E-3</v>
      </c>
      <c r="E321" s="4">
        <v>7.0282663527094114E-2</v>
      </c>
      <c r="F321" s="2">
        <v>2</v>
      </c>
      <c r="G321" s="4">
        <v>1.499199981689453</v>
      </c>
      <c r="H321" s="4">
        <v>-6.6772968752596418E-3</v>
      </c>
      <c r="I321" s="4">
        <v>2.1942740924418578</v>
      </c>
    </row>
    <row r="322" spans="1:9" x14ac:dyDescent="0.25">
      <c r="A322" t="s">
        <v>528</v>
      </c>
      <c r="B322" s="3">
        <v>31.45000076293945</v>
      </c>
      <c r="C322" s="3">
        <v>13.090000152587891</v>
      </c>
      <c r="D322" s="4">
        <v>1.3208757581157469E-2</v>
      </c>
      <c r="E322" s="4">
        <v>-3.5372111498234382E-2</v>
      </c>
      <c r="F322" s="2">
        <v>1</v>
      </c>
      <c r="G322" s="4">
        <v>1.534246667980242</v>
      </c>
      <c r="H322" s="4">
        <v>0</v>
      </c>
      <c r="I322" s="4">
        <v>2.2157465870793902</v>
      </c>
    </row>
    <row r="323" spans="1:9" x14ac:dyDescent="0.25">
      <c r="A323" t="s">
        <v>529</v>
      </c>
      <c r="B323" s="3">
        <v>31.04000091552734</v>
      </c>
      <c r="C323" s="3">
        <v>13.569999694824221</v>
      </c>
      <c r="D323" s="4">
        <v>1.9710918887745121E-2</v>
      </c>
      <c r="E323" s="4">
        <v>-2.2334323995730428E-2</v>
      </c>
      <c r="F323" s="2">
        <v>2</v>
      </c>
      <c r="G323" s="4">
        <v>1.5568369059066769</v>
      </c>
      <c r="H323" s="4">
        <v>0</v>
      </c>
      <c r="I323" s="4">
        <v>2.1738243111482478</v>
      </c>
    </row>
    <row r="324" spans="1:9" x14ac:dyDescent="0.25">
      <c r="A324" t="s">
        <v>530</v>
      </c>
      <c r="B324" s="3">
        <v>30.440000534057621</v>
      </c>
      <c r="C324" s="3">
        <v>13.88000011444092</v>
      </c>
      <c r="D324" s="4">
        <v>3.467030778784963E-2</v>
      </c>
      <c r="E324" s="4">
        <v>-3.9446346183253489E-2</v>
      </c>
      <c r="F324" s="2">
        <v>2</v>
      </c>
      <c r="G324" s="4">
        <v>1.458804543834392</v>
      </c>
      <c r="H324" s="4">
        <v>0</v>
      </c>
      <c r="I324" s="4">
        <v>2.1124745772165641</v>
      </c>
    </row>
    <row r="325" spans="1:9" x14ac:dyDescent="0.25">
      <c r="A325" t="s">
        <v>531</v>
      </c>
      <c r="B325" s="3">
        <v>29.420000076293949</v>
      </c>
      <c r="C325" s="3">
        <v>14.44999980926514</v>
      </c>
      <c r="D325" s="4">
        <v>2.3660414425581869E-2</v>
      </c>
      <c r="E325" s="4">
        <v>-4.1777196129195282E-2</v>
      </c>
      <c r="F325" s="2">
        <v>2</v>
      </c>
      <c r="G325" s="4">
        <v>1.395765530621528</v>
      </c>
      <c r="H325" s="4">
        <v>-3.2873109713740363E-2</v>
      </c>
      <c r="I325" s="4">
        <v>2.0081800490352428</v>
      </c>
    </row>
    <row r="326" spans="1:9" x14ac:dyDescent="0.25">
      <c r="A326" t="s">
        <v>532</v>
      </c>
      <c r="B326" s="3">
        <v>28.739999771118161</v>
      </c>
      <c r="C326" s="3">
        <v>15.079999923706049</v>
      </c>
      <c r="D326" s="4">
        <v>3.7919798367973552E-2</v>
      </c>
      <c r="E326" s="4">
        <v>-3.8265329706127171E-2</v>
      </c>
      <c r="F326" s="2">
        <v>2</v>
      </c>
      <c r="G326" s="4">
        <v>1.107038053352204</v>
      </c>
      <c r="H326" s="4">
        <v>-5.5226834351160707E-2</v>
      </c>
      <c r="I326" s="4">
        <v>1.9386503635810299</v>
      </c>
    </row>
    <row r="327" spans="1:9" x14ac:dyDescent="0.25">
      <c r="A327" t="s">
        <v>533</v>
      </c>
      <c r="B327" s="3">
        <v>27.690000534057621</v>
      </c>
      <c r="C327" s="3">
        <v>15.680000305175779</v>
      </c>
      <c r="D327" s="4">
        <v>4.6485317163398987E-2</v>
      </c>
      <c r="E327" s="4">
        <v>-8.8372115717505695E-2</v>
      </c>
      <c r="F327" s="2">
        <v>2</v>
      </c>
      <c r="G327" s="4">
        <v>1.0882352983483019</v>
      </c>
      <c r="H327" s="4">
        <v>-8.9743574470395715E-2</v>
      </c>
      <c r="I327" s="4">
        <v>1.831288475469653</v>
      </c>
    </row>
    <row r="328" spans="1:9" x14ac:dyDescent="0.25">
      <c r="A328" t="s">
        <v>534</v>
      </c>
      <c r="B328" s="3">
        <v>26.45999908447266</v>
      </c>
      <c r="C328" s="3">
        <v>17.20000076293945</v>
      </c>
      <c r="D328" s="4">
        <v>-4.1304394247851262E-2</v>
      </c>
      <c r="E328" s="4">
        <v>7.6345510366165659E-2</v>
      </c>
      <c r="F328" s="2">
        <v>3</v>
      </c>
      <c r="G328" s="4">
        <v>1.070422506833733</v>
      </c>
      <c r="H328" s="4">
        <v>-0.13017754707066179</v>
      </c>
      <c r="I328" s="4">
        <v>1.7055214526508</v>
      </c>
    </row>
    <row r="329" spans="1:9" x14ac:dyDescent="0.25">
      <c r="A329" t="s">
        <v>535</v>
      </c>
      <c r="B329" s="3">
        <v>27.60000038146973</v>
      </c>
      <c r="C329" s="3">
        <v>15.97999954223633</v>
      </c>
      <c r="D329" s="4">
        <v>3.293417255723563E-2</v>
      </c>
      <c r="E329" s="4">
        <v>-5.8338232832990562E-2</v>
      </c>
      <c r="F329" s="2">
        <v>2</v>
      </c>
      <c r="G329" s="4">
        <v>1.193958708176112</v>
      </c>
      <c r="H329" s="4">
        <v>-9.2702159360670833E-2</v>
      </c>
      <c r="I329" s="4">
        <v>1.822086005628629</v>
      </c>
    </row>
    <row r="330" spans="1:9" x14ac:dyDescent="0.25">
      <c r="A330" t="s">
        <v>536</v>
      </c>
      <c r="B330" s="3">
        <v>26.719999313354489</v>
      </c>
      <c r="C330" s="3">
        <v>16.969999313354489</v>
      </c>
      <c r="D330" s="4">
        <v>-2.2405291916567371E-3</v>
      </c>
      <c r="E330" s="4">
        <v>-9.3403301372344538E-3</v>
      </c>
      <c r="F330" s="2">
        <v>3</v>
      </c>
      <c r="G330" s="4">
        <v>0.98514110234973029</v>
      </c>
      <c r="H330" s="4">
        <v>-0.12163053102103159</v>
      </c>
      <c r="I330" s="4">
        <v>1.7321063438553781</v>
      </c>
    </row>
    <row r="331" spans="1:9" x14ac:dyDescent="0.25">
      <c r="A331" t="s">
        <v>537</v>
      </c>
      <c r="B331" s="3">
        <v>26.780000686645511</v>
      </c>
      <c r="C331" s="3">
        <v>17.129999160766602</v>
      </c>
      <c r="D331" s="4">
        <v>2.4875681085166908E-2</v>
      </c>
      <c r="E331" s="4">
        <v>-9.8265944387885273E-3</v>
      </c>
      <c r="F331" s="2">
        <v>3</v>
      </c>
      <c r="G331" s="4">
        <v>0.89525834888537892</v>
      </c>
      <c r="H331" s="4">
        <v>-0.11965809929386099</v>
      </c>
      <c r="I331" s="4">
        <v>1.738241453766346</v>
      </c>
    </row>
    <row r="332" spans="1:9" x14ac:dyDescent="0.25">
      <c r="A332" t="s">
        <v>538</v>
      </c>
      <c r="B332" s="3">
        <v>26.129999160766602</v>
      </c>
      <c r="C332" s="3">
        <v>17.29999923706055</v>
      </c>
      <c r="D332" s="4">
        <v>2.3902770065090451E-2</v>
      </c>
      <c r="E332" s="4">
        <v>-3.2979327709160122E-2</v>
      </c>
      <c r="F332" s="2">
        <v>3</v>
      </c>
      <c r="G332" s="4">
        <v>0.87446197613501786</v>
      </c>
      <c r="H332" s="4">
        <v>-0.14102567076817679</v>
      </c>
      <c r="I332" s="4">
        <v>1.6717791282421881</v>
      </c>
    </row>
    <row r="333" spans="1:9" x14ac:dyDescent="0.25">
      <c r="A333" t="s">
        <v>539</v>
      </c>
      <c r="B333" s="3">
        <v>25.520000457763668</v>
      </c>
      <c r="C333" s="3">
        <v>17.889999389648441</v>
      </c>
      <c r="D333" s="4">
        <v>-4.5981291298554328E-2</v>
      </c>
      <c r="E333" s="4">
        <v>6.6150098783150257E-2</v>
      </c>
      <c r="F333" s="2">
        <v>3</v>
      </c>
      <c r="G333" s="4">
        <v>0.83729300410217267</v>
      </c>
      <c r="H333" s="4">
        <v>-0.16107822505723149</v>
      </c>
      <c r="I333" s="4">
        <v>1.6094070710174371</v>
      </c>
    </row>
    <row r="334" spans="1:9" x14ac:dyDescent="0.25">
      <c r="A334" t="s">
        <v>540</v>
      </c>
      <c r="B334" s="3">
        <v>26.75</v>
      </c>
      <c r="C334" s="3">
        <v>16.780000686645511</v>
      </c>
      <c r="D334" s="4">
        <v>-1.509572347995336E-2</v>
      </c>
      <c r="E334" s="4">
        <v>1.9441167677507479E-2</v>
      </c>
      <c r="F334" s="2">
        <v>3</v>
      </c>
      <c r="G334" s="4">
        <v>0.91344784520078059</v>
      </c>
      <c r="H334" s="4">
        <v>-0.1206443151574462</v>
      </c>
      <c r="I334" s="4">
        <v>1.735173898810862</v>
      </c>
    </row>
    <row r="335" spans="1:9" x14ac:dyDescent="0.25">
      <c r="A335" t="s">
        <v>541</v>
      </c>
      <c r="B335" s="3">
        <v>27.159999847412109</v>
      </c>
      <c r="C335" s="3">
        <v>16.45999908447266</v>
      </c>
      <c r="D335" s="4">
        <v>-6.1182179021512351E-2</v>
      </c>
      <c r="E335" s="4">
        <v>0.110661229650443</v>
      </c>
      <c r="F335" s="2">
        <v>3</v>
      </c>
      <c r="G335" s="4">
        <v>0.9724036996744625</v>
      </c>
      <c r="H335" s="4">
        <v>-0.10716634519085121</v>
      </c>
      <c r="I335" s="4">
        <v>1.7770961747420031</v>
      </c>
    </row>
    <row r="336" spans="1:9" x14ac:dyDescent="0.25">
      <c r="A336" t="s">
        <v>542</v>
      </c>
      <c r="B336" s="3">
        <v>28.930000305175781</v>
      </c>
      <c r="C336" s="3">
        <v>14.819999694824221</v>
      </c>
      <c r="D336" s="4">
        <v>1.7945117083488119E-2</v>
      </c>
      <c r="E336" s="4">
        <v>-1.3477397276295819E-3</v>
      </c>
      <c r="F336" s="2">
        <v>2</v>
      </c>
      <c r="G336" s="4">
        <v>1.125642985669169</v>
      </c>
      <c r="H336" s="4">
        <v>-4.8980925949415388E-2</v>
      </c>
      <c r="I336" s="4">
        <v>1.958077821581572</v>
      </c>
    </row>
    <row r="337" spans="1:9" x14ac:dyDescent="0.25">
      <c r="A337" t="s">
        <v>543</v>
      </c>
      <c r="B337" s="3">
        <v>28.420000076293949</v>
      </c>
      <c r="C337" s="3">
        <v>14.840000152587891</v>
      </c>
      <c r="D337" s="4">
        <v>3.7226294597239917E-2</v>
      </c>
      <c r="E337" s="4">
        <v>-6.3722410383196593E-2</v>
      </c>
      <c r="F337" s="2">
        <v>2</v>
      </c>
      <c r="G337" s="4">
        <v>1.0684134315659539</v>
      </c>
      <c r="H337" s="4">
        <v>-6.5746219427480601E-2</v>
      </c>
      <c r="I337" s="4">
        <v>1.905930557490912</v>
      </c>
    </row>
    <row r="338" spans="1:9" x14ac:dyDescent="0.25">
      <c r="A338" t="s">
        <v>544</v>
      </c>
      <c r="B338" s="3">
        <v>27.39999961853027</v>
      </c>
      <c r="C338" s="3">
        <v>15.85000038146973</v>
      </c>
      <c r="D338" s="4">
        <v>-2.9112054235334028E-3</v>
      </c>
      <c r="E338" s="4">
        <v>-6.8922090485168397E-3</v>
      </c>
      <c r="F338" s="2">
        <v>2</v>
      </c>
      <c r="G338" s="4">
        <v>1.1093148653821501</v>
      </c>
      <c r="H338" s="4">
        <v>-9.9276806383611249E-2</v>
      </c>
      <c r="I338" s="4">
        <v>1.801636029309591</v>
      </c>
    </row>
    <row r="339" spans="1:9" x14ac:dyDescent="0.25">
      <c r="A339" t="s">
        <v>545</v>
      </c>
      <c r="B339" s="3">
        <v>27.479999542236332</v>
      </c>
      <c r="C339" s="3">
        <v>15.960000038146971</v>
      </c>
      <c r="D339" s="4">
        <v>5.1206799146701343E-3</v>
      </c>
      <c r="E339" s="4">
        <v>-1.876155934997459E-3</v>
      </c>
      <c r="F339" s="2">
        <v>2</v>
      </c>
      <c r="G339" s="4">
        <v>1.100917408449817</v>
      </c>
      <c r="H339" s="4">
        <v>-9.6646960114531222E-2</v>
      </c>
      <c r="I339" s="4">
        <v>1.809815980832121</v>
      </c>
    </row>
    <row r="340" spans="1:9" x14ac:dyDescent="0.25">
      <c r="A340" t="s">
        <v>546</v>
      </c>
      <c r="B340" s="3">
        <v>27.340000152587891</v>
      </c>
      <c r="C340" s="3">
        <v>15.989999771118161</v>
      </c>
      <c r="D340" s="4">
        <v>-1.4419597037875209E-2</v>
      </c>
      <c r="E340" s="4">
        <v>1.395049505190005E-2</v>
      </c>
      <c r="F340" s="2">
        <v>2</v>
      </c>
      <c r="G340" s="4">
        <v>1.0822543727564959</v>
      </c>
      <c r="H340" s="4">
        <v>-0.101249175410301</v>
      </c>
      <c r="I340" s="4">
        <v>1.7955011144240509</v>
      </c>
    </row>
    <row r="341" spans="1:9" x14ac:dyDescent="0.25">
      <c r="A341" t="s">
        <v>547</v>
      </c>
      <c r="B341" s="3">
        <v>27.739999771118161</v>
      </c>
      <c r="C341" s="3">
        <v>15.77000045776367</v>
      </c>
      <c r="D341" s="4">
        <v>4.7583091037146863E-2</v>
      </c>
      <c r="E341" s="4">
        <v>-7.7777771581063693E-2</v>
      </c>
      <c r="F341" s="2">
        <v>2</v>
      </c>
      <c r="G341" s="4">
        <v>1.1621200261944531</v>
      </c>
      <c r="H341" s="4">
        <v>-8.809994406490107E-2</v>
      </c>
      <c r="I341" s="4">
        <v>1.836400872036698</v>
      </c>
    </row>
    <row r="342" spans="1:9" x14ac:dyDescent="0.25">
      <c r="A342" t="s">
        <v>548</v>
      </c>
      <c r="B342" s="3">
        <v>26.479999542236332</v>
      </c>
      <c r="C342" s="3">
        <v>17.10000038146973</v>
      </c>
      <c r="D342" s="4">
        <v>-3.2870695621492252E-2</v>
      </c>
      <c r="E342" s="4">
        <v>7.4120621829197653E-2</v>
      </c>
      <c r="F342" s="2">
        <v>3</v>
      </c>
      <c r="G342" s="4">
        <v>1.052713203510409</v>
      </c>
      <c r="H342" s="4">
        <v>-0.12952006982827161</v>
      </c>
      <c r="I342" s="4">
        <v>1.70756648928779</v>
      </c>
    </row>
    <row r="343" spans="1:9" x14ac:dyDescent="0.25">
      <c r="A343" t="s">
        <v>549</v>
      </c>
      <c r="B343" s="3">
        <v>27.379999160766602</v>
      </c>
      <c r="C343" s="3">
        <v>15.920000076293951</v>
      </c>
      <c r="D343" s="4">
        <v>7.729079274308992E-3</v>
      </c>
      <c r="E343" s="4">
        <v>-1.0565573317698361E-2</v>
      </c>
      <c r="F343" s="2">
        <v>2</v>
      </c>
      <c r="G343" s="4">
        <v>1.2332788458082899</v>
      </c>
      <c r="H343" s="4">
        <v>-9.993428362600143E-2</v>
      </c>
      <c r="I343" s="4">
        <v>1.7995909926726019</v>
      </c>
    </row>
    <row r="344" spans="1:9" x14ac:dyDescent="0.25">
      <c r="A344" t="s">
        <v>550</v>
      </c>
      <c r="B344" s="3">
        <v>27.170000076293949</v>
      </c>
      <c r="C344" s="3">
        <v>16.090000152587891</v>
      </c>
      <c r="D344" s="4">
        <v>-9.2215175434012586E-2</v>
      </c>
      <c r="E344" s="4">
        <v>0.15506100503167591</v>
      </c>
      <c r="F344" s="2">
        <v>3</v>
      </c>
      <c r="G344" s="4">
        <v>1.191129105818014</v>
      </c>
      <c r="H344" s="4">
        <v>-0.106837606569656</v>
      </c>
      <c r="I344" s="4">
        <v>1.778118693060498</v>
      </c>
    </row>
    <row r="345" spans="1:9" x14ac:dyDescent="0.25">
      <c r="A345" t="s">
        <v>551</v>
      </c>
      <c r="B345" s="3">
        <v>29.930000305175781</v>
      </c>
      <c r="C345" s="3">
        <v>13.930000305175779</v>
      </c>
      <c r="D345" s="4">
        <v>-1.5460503922769989E-2</v>
      </c>
      <c r="E345" s="4">
        <v>2.2010285268964539E-2</v>
      </c>
      <c r="F345" s="2">
        <v>2</v>
      </c>
      <c r="G345" s="4">
        <v>1.336455841120991</v>
      </c>
      <c r="H345" s="4">
        <v>-1.6107816235675029E-2</v>
      </c>
      <c r="I345" s="4">
        <v>2.060327313125903</v>
      </c>
    </row>
    <row r="346" spans="1:9" x14ac:dyDescent="0.25">
      <c r="A346" t="s">
        <v>552</v>
      </c>
      <c r="B346" s="3">
        <v>30.39999961853027</v>
      </c>
      <c r="C346" s="3">
        <v>13.63000011444092</v>
      </c>
      <c r="D346" s="4">
        <v>8.2918740684279069E-3</v>
      </c>
      <c r="E346" s="4">
        <v>2.2505640844103999E-2</v>
      </c>
      <c r="F346" s="2">
        <v>2</v>
      </c>
      <c r="G346" s="4">
        <v>1.393700793314367</v>
      </c>
      <c r="H346" s="4">
        <v>-6.574772423901809E-4</v>
      </c>
      <c r="I346" s="4">
        <v>2.108384503942585</v>
      </c>
    </row>
    <row r="347" spans="1:9" x14ac:dyDescent="0.25">
      <c r="A347" t="s">
        <v>553</v>
      </c>
      <c r="B347" s="3">
        <v>30.14999961853027</v>
      </c>
      <c r="C347" s="3">
        <v>13.329999923706049</v>
      </c>
      <c r="D347" s="4">
        <v>3.6795037745235737E-2</v>
      </c>
      <c r="E347" s="4">
        <v>-7.4947948309660228E-2</v>
      </c>
      <c r="F347" s="2">
        <v>2</v>
      </c>
      <c r="G347" s="4">
        <v>1.4876237543907771</v>
      </c>
      <c r="H347" s="4">
        <v>-8.8757546708252422E-3</v>
      </c>
      <c r="I347" s="4">
        <v>2.0828221310565018</v>
      </c>
    </row>
    <row r="348" spans="1:9" x14ac:dyDescent="0.25">
      <c r="A348" t="s">
        <v>554</v>
      </c>
      <c r="B348" s="3">
        <v>29.079999923706051</v>
      </c>
      <c r="C348" s="3">
        <v>14.409999847412109</v>
      </c>
      <c r="D348" s="4">
        <v>-4.4049972032450542E-2</v>
      </c>
      <c r="E348" s="4">
        <v>9.2494337061484133E-2</v>
      </c>
      <c r="F348" s="2">
        <v>2</v>
      </c>
      <c r="G348" s="4">
        <v>1.4812286058998749</v>
      </c>
      <c r="H348" s="4">
        <v>-4.4049972032450542E-2</v>
      </c>
      <c r="I348" s="4">
        <v>1.973415206308136</v>
      </c>
    </row>
    <row r="349" spans="1:9" x14ac:dyDescent="0.25">
      <c r="A349" t="s">
        <v>555</v>
      </c>
      <c r="B349" s="3">
        <v>30.420000076293949</v>
      </c>
      <c r="C349" s="3">
        <v>13.189999580383301</v>
      </c>
      <c r="D349" s="4">
        <v>2.8050014174584751E-2</v>
      </c>
      <c r="E349" s="4">
        <v>-4.834055504259438E-2</v>
      </c>
      <c r="F349" s="2">
        <v>1</v>
      </c>
      <c r="G349" s="4">
        <v>1.5350000063578291</v>
      </c>
      <c r="H349" s="4">
        <v>0</v>
      </c>
      <c r="I349" s="4">
        <v>2.1104295405795752</v>
      </c>
    </row>
    <row r="350" spans="1:9" x14ac:dyDescent="0.25">
      <c r="A350" t="s">
        <v>556</v>
      </c>
      <c r="B350" s="3">
        <v>29.590000152587891</v>
      </c>
      <c r="C350" s="3">
        <v>13.85999965667725</v>
      </c>
      <c r="D350" s="4">
        <v>-4.3741306786702072E-3</v>
      </c>
      <c r="E350" s="4">
        <v>-3.594550056315482E-3</v>
      </c>
      <c r="F350" s="2">
        <v>2</v>
      </c>
      <c r="G350" s="4">
        <v>1.4886458619158229</v>
      </c>
      <c r="H350" s="4">
        <v>-4.3741306786702072E-3</v>
      </c>
      <c r="I350" s="4">
        <v>2.0255624703987971</v>
      </c>
    </row>
    <row r="351" spans="1:9" x14ac:dyDescent="0.25">
      <c r="A351" t="s">
        <v>557</v>
      </c>
      <c r="B351" s="3">
        <v>29.719999313354489</v>
      </c>
      <c r="C351" s="3">
        <v>13.909999847412109</v>
      </c>
      <c r="D351" s="4">
        <v>1.815686089756996E-2</v>
      </c>
      <c r="E351" s="4">
        <v>2.2794077738759629E-2</v>
      </c>
      <c r="F351" s="2">
        <v>2</v>
      </c>
      <c r="G351" s="4">
        <v>1.516511283436438</v>
      </c>
      <c r="H351" s="4">
        <v>0</v>
      </c>
      <c r="I351" s="4">
        <v>2.038854818488371</v>
      </c>
    </row>
    <row r="352" spans="1:9" x14ac:dyDescent="0.25">
      <c r="A352" t="s">
        <v>558</v>
      </c>
      <c r="B352" s="3">
        <v>29.190000534057621</v>
      </c>
      <c r="C352" s="3">
        <v>13.60000038146973</v>
      </c>
      <c r="D352" s="4">
        <v>1.003463388772508E-2</v>
      </c>
      <c r="E352" s="4">
        <v>-2.787701186768976E-2</v>
      </c>
      <c r="F352" s="2">
        <v>2</v>
      </c>
      <c r="G352" s="4">
        <v>1.5294627929418509</v>
      </c>
      <c r="H352" s="4">
        <v>-7.4804255183922308E-3</v>
      </c>
      <c r="I352" s="4">
        <v>1.98466271278615</v>
      </c>
    </row>
    <row r="353" spans="1:9" x14ac:dyDescent="0.25">
      <c r="A353" t="s">
        <v>559</v>
      </c>
      <c r="B353" s="3">
        <v>28.89999961853027</v>
      </c>
      <c r="C353" s="3">
        <v>13.989999771118161</v>
      </c>
      <c r="D353" s="4">
        <v>2.7758474862309419E-3</v>
      </c>
      <c r="E353" s="4">
        <v>1.671508273332489E-2</v>
      </c>
      <c r="F353" s="2">
        <v>2</v>
      </c>
      <c r="G353" s="4">
        <v>1.5620567644213861</v>
      </c>
      <c r="H353" s="4">
        <v>-1.734104833484762E-2</v>
      </c>
      <c r="I353" s="4">
        <v>1.955010266626088</v>
      </c>
    </row>
    <row r="354" spans="1:9" x14ac:dyDescent="0.25">
      <c r="A354" t="s">
        <v>560</v>
      </c>
      <c r="B354" s="3">
        <v>28.819999694824219</v>
      </c>
      <c r="C354" s="3">
        <v>13.760000228881839</v>
      </c>
      <c r="D354" s="4">
        <v>-2.0061208964603509E-2</v>
      </c>
      <c r="E354" s="4">
        <v>3.458646853760361E-2</v>
      </c>
      <c r="F354" s="2">
        <v>2</v>
      </c>
      <c r="G354" s="4">
        <v>1.5917266179337941</v>
      </c>
      <c r="H354" s="4">
        <v>-2.0061208964603509E-2</v>
      </c>
      <c r="I354" s="4">
        <v>1.9468303151035591</v>
      </c>
    </row>
    <row r="355" spans="1:9" x14ac:dyDescent="0.25">
      <c r="A355" t="s">
        <v>561</v>
      </c>
      <c r="B355" s="3">
        <v>29.409999847412109</v>
      </c>
      <c r="C355" s="3">
        <v>13.30000019073486</v>
      </c>
      <c r="D355" s="4">
        <v>1.100033321229632E-2</v>
      </c>
      <c r="E355" s="4">
        <v>-1.3353068072256219E-2</v>
      </c>
      <c r="F355" s="2">
        <v>2</v>
      </c>
      <c r="G355" s="4">
        <v>1.5685589814258389</v>
      </c>
      <c r="H355" s="4">
        <v>0</v>
      </c>
      <c r="I355" s="4">
        <v>2.0071575307167491</v>
      </c>
    </row>
    <row r="356" spans="1:9" x14ac:dyDescent="0.25">
      <c r="A356" t="s">
        <v>562</v>
      </c>
      <c r="B356" s="3">
        <v>29.090000152587891</v>
      </c>
      <c r="C356" s="3">
        <v>13.47999954223633</v>
      </c>
      <c r="D356" s="4">
        <v>4.8359027965090276E-3</v>
      </c>
      <c r="E356" s="4">
        <v>1.049470675015529E-2</v>
      </c>
      <c r="F356" s="2">
        <v>2</v>
      </c>
      <c r="G356" s="4">
        <v>1.6663611878498921</v>
      </c>
      <c r="H356" s="4">
        <v>0</v>
      </c>
      <c r="I356" s="4">
        <v>1.9744377246266309</v>
      </c>
    </row>
    <row r="357" spans="1:9" x14ac:dyDescent="0.25">
      <c r="A357" t="s">
        <v>563</v>
      </c>
      <c r="B357" s="3">
        <v>28.95000076293945</v>
      </c>
      <c r="C357" s="3">
        <v>13.340000152587891</v>
      </c>
      <c r="D357" s="4">
        <v>9.7663301674362213E-3</v>
      </c>
      <c r="E357" s="4">
        <v>-1.9838318214570268E-2</v>
      </c>
      <c r="F357" s="2">
        <v>2</v>
      </c>
      <c r="G357" s="4">
        <v>1.6486733718781781</v>
      </c>
      <c r="H357" s="4">
        <v>0</v>
      </c>
      <c r="I357" s="4">
        <v>1.9601228582185619</v>
      </c>
    </row>
    <row r="358" spans="1:9" x14ac:dyDescent="0.25">
      <c r="A358" t="s">
        <v>564</v>
      </c>
      <c r="B358" s="3">
        <v>28.670000076293949</v>
      </c>
      <c r="C358" s="3">
        <v>13.60999965667725</v>
      </c>
      <c r="D358" s="4">
        <v>-7.2714366542621089E-3</v>
      </c>
      <c r="E358" s="4">
        <v>5.1698445362948764E-3</v>
      </c>
      <c r="F358" s="2">
        <v>2</v>
      </c>
      <c r="G358" s="4">
        <v>1.6570899145184319</v>
      </c>
      <c r="H358" s="4">
        <v>-7.2714366542621089E-3</v>
      </c>
      <c r="I358" s="4">
        <v>1.931492930376995</v>
      </c>
    </row>
    <row r="359" spans="1:9" x14ac:dyDescent="0.25">
      <c r="A359" t="s">
        <v>565</v>
      </c>
      <c r="B359" s="3">
        <v>28.879999160766602</v>
      </c>
      <c r="C359" s="3">
        <v>13.539999961853029</v>
      </c>
      <c r="D359" s="4">
        <v>5.7488089546912091E-2</v>
      </c>
      <c r="E359" s="4">
        <v>-8.7601090119137304E-2</v>
      </c>
      <c r="F359" s="2">
        <v>2</v>
      </c>
      <c r="G359" s="4">
        <v>1.654411659650119</v>
      </c>
      <c r="H359" s="4">
        <v>0</v>
      </c>
      <c r="I359" s="4">
        <v>1.9529652299890989</v>
      </c>
    </row>
    <row r="360" spans="1:9" x14ac:dyDescent="0.25">
      <c r="A360" t="s">
        <v>566</v>
      </c>
      <c r="B360" s="3">
        <v>27.309999465942379</v>
      </c>
      <c r="C360" s="3">
        <v>14.840000152587891</v>
      </c>
      <c r="D360" s="4">
        <v>8.865894858656187E-3</v>
      </c>
      <c r="E360" s="4">
        <v>-1.526208008586238E-2</v>
      </c>
      <c r="F360" s="2">
        <v>2</v>
      </c>
      <c r="G360" s="4">
        <v>1.44494174390404</v>
      </c>
      <c r="H360" s="4">
        <v>-3.1560328826895412E-2</v>
      </c>
      <c r="I360" s="4">
        <v>1.792433559468567</v>
      </c>
    </row>
    <row r="361" spans="1:9" x14ac:dyDescent="0.25">
      <c r="A361" t="s">
        <v>567</v>
      </c>
      <c r="B361" s="3">
        <v>27.069999694824219</v>
      </c>
      <c r="C361" s="3">
        <v>15.069999694824221</v>
      </c>
      <c r="D361" s="4">
        <v>1.0828939534841989E-2</v>
      </c>
      <c r="E361" s="4">
        <v>1.6183396652249549E-2</v>
      </c>
      <c r="F361" s="2">
        <v>2</v>
      </c>
      <c r="G361" s="4">
        <v>1.4653916961193969</v>
      </c>
      <c r="H361" s="4">
        <v>-4.0070958778138932E-2</v>
      </c>
      <c r="I361" s="4">
        <v>1.7678937049009791</v>
      </c>
    </row>
    <row r="362" spans="1:9" x14ac:dyDescent="0.25">
      <c r="A362" t="s">
        <v>568</v>
      </c>
      <c r="B362" s="3">
        <v>26.780000686645511</v>
      </c>
      <c r="C362" s="3">
        <v>14.829999923706049</v>
      </c>
      <c r="D362" s="4">
        <v>2.019050234840036E-2</v>
      </c>
      <c r="E362" s="4">
        <v>-3.9507750858507662E-2</v>
      </c>
      <c r="F362" s="2">
        <v>2</v>
      </c>
      <c r="G362" s="4">
        <v>1.4727609303141449</v>
      </c>
      <c r="H362" s="4">
        <v>-5.0354611272213627E-2</v>
      </c>
      <c r="I362" s="4">
        <v>1.738241453766346</v>
      </c>
    </row>
    <row r="363" spans="1:9" x14ac:dyDescent="0.25">
      <c r="A363" t="s">
        <v>569</v>
      </c>
      <c r="B363" s="3">
        <v>26.25</v>
      </c>
      <c r="C363" s="3">
        <v>15.439999580383301</v>
      </c>
      <c r="D363" s="4">
        <v>-5.3030279573141992E-2</v>
      </c>
      <c r="E363" s="4">
        <v>8.8857492813142702E-2</v>
      </c>
      <c r="F363" s="2">
        <v>2</v>
      </c>
      <c r="G363" s="4">
        <v>1.4601686796910991</v>
      </c>
      <c r="H363" s="4">
        <v>-6.91489613540065E-2</v>
      </c>
      <c r="I363" s="4">
        <v>1.6840491530386961</v>
      </c>
    </row>
    <row r="364" spans="1:9" x14ac:dyDescent="0.25">
      <c r="A364" t="s">
        <v>570</v>
      </c>
      <c r="B364" s="3">
        <v>27.719999313354489</v>
      </c>
      <c r="C364" s="3">
        <v>14.180000305175779</v>
      </c>
      <c r="D364" s="4">
        <v>-1.6672621915536871E-2</v>
      </c>
      <c r="E364" s="4">
        <v>4.4952146210012423E-2</v>
      </c>
      <c r="F364" s="2">
        <v>2</v>
      </c>
      <c r="G364" s="4">
        <v>1.6003752073302311</v>
      </c>
      <c r="H364" s="4">
        <v>-1.702132753896168E-2</v>
      </c>
      <c r="I364" s="4">
        <v>1.8343558353997089</v>
      </c>
    </row>
    <row r="365" spans="1:9" x14ac:dyDescent="0.25">
      <c r="A365" t="s">
        <v>571</v>
      </c>
      <c r="B365" s="3">
        <v>28.190000534057621</v>
      </c>
      <c r="C365" s="3">
        <v>13.569999694824221</v>
      </c>
      <c r="D365" s="4">
        <v>4.2750566632718812E-3</v>
      </c>
      <c r="E365" s="4">
        <v>-1.4717040131794199E-3</v>
      </c>
      <c r="F365" s="2">
        <v>2</v>
      </c>
      <c r="G365" s="4">
        <v>1.710577073851991</v>
      </c>
      <c r="H365" s="4">
        <v>-3.5461803586112062E-4</v>
      </c>
      <c r="I365" s="4">
        <v>1.882413221241819</v>
      </c>
    </row>
    <row r="366" spans="1:9" x14ac:dyDescent="0.25">
      <c r="A366" t="s">
        <v>572</v>
      </c>
      <c r="B366" s="3">
        <v>28.069999694824219</v>
      </c>
      <c r="C366" s="3">
        <v>13.590000152587891</v>
      </c>
      <c r="D366" s="4">
        <v>1.6292499707371899E-2</v>
      </c>
      <c r="E366" s="4">
        <v>3.69277628328879E-3</v>
      </c>
      <c r="F366" s="2">
        <v>2</v>
      </c>
      <c r="G366" s="4">
        <v>1.6733333042689731</v>
      </c>
      <c r="H366" s="4">
        <v>-4.6099668297201468E-3</v>
      </c>
      <c r="I366" s="4">
        <v>1.8701431964453099</v>
      </c>
    </row>
    <row r="367" spans="1:9" x14ac:dyDescent="0.25">
      <c r="A367" t="s">
        <v>573</v>
      </c>
      <c r="B367" s="3">
        <v>27.620000839233398</v>
      </c>
      <c r="C367" s="3">
        <v>13.539999961853029</v>
      </c>
      <c r="D367" s="4">
        <v>-2.056737262462394E-2</v>
      </c>
      <c r="E367" s="4">
        <v>8.1905922693727984E-3</v>
      </c>
      <c r="F367" s="2">
        <v>2</v>
      </c>
      <c r="G367" s="4">
        <v>1.622982102530407</v>
      </c>
      <c r="H367" s="4">
        <v>-2.056737262462394E-2</v>
      </c>
      <c r="I367" s="4">
        <v>1.8241310422656181</v>
      </c>
    </row>
    <row r="368" spans="1:9" x14ac:dyDescent="0.25">
      <c r="A368" t="s">
        <v>574</v>
      </c>
      <c r="B368" s="3">
        <v>28.20000076293945</v>
      </c>
      <c r="C368" s="3">
        <v>13.430000305175779</v>
      </c>
      <c r="D368" s="4">
        <v>3.505229929487963E-2</v>
      </c>
      <c r="E368" s="4">
        <v>-2.256182468023105E-2</v>
      </c>
      <c r="F368" s="2">
        <v>2</v>
      </c>
      <c r="G368" s="4">
        <v>1.6014760485226669</v>
      </c>
      <c r="H368" s="4">
        <v>0</v>
      </c>
      <c r="I368" s="4">
        <v>1.883435739560313</v>
      </c>
    </row>
    <row r="369" spans="1:9" x14ac:dyDescent="0.25">
      <c r="A369" t="s">
        <v>575</v>
      </c>
      <c r="B369" s="3">
        <v>27.245000839233398</v>
      </c>
      <c r="C369" s="3">
        <v>13.739999771118161</v>
      </c>
      <c r="D369" s="4">
        <v>2.8501361821014589E-2</v>
      </c>
      <c r="E369" s="4">
        <v>-3.578948974609375E-2</v>
      </c>
      <c r="F369" s="2">
        <v>2</v>
      </c>
      <c r="G369" s="4">
        <v>1.594761984688895</v>
      </c>
      <c r="H369" s="4">
        <v>0</v>
      </c>
      <c r="I369" s="4">
        <v>1.7857874829364939</v>
      </c>
    </row>
    <row r="370" spans="1:9" x14ac:dyDescent="0.25">
      <c r="A370" t="s">
        <v>576</v>
      </c>
      <c r="B370" s="3">
        <v>26.489999771118161</v>
      </c>
      <c r="C370" s="3">
        <v>14.25</v>
      </c>
      <c r="D370" s="4">
        <v>1.1338128376245931E-3</v>
      </c>
      <c r="E370" s="4">
        <v>6.0267890245990552E-2</v>
      </c>
      <c r="F370" s="2">
        <v>2</v>
      </c>
      <c r="G370" s="4">
        <v>1.5618954913156611</v>
      </c>
      <c r="H370" s="4">
        <v>-1.1567144580873601E-2</v>
      </c>
      <c r="I370" s="4">
        <v>1.708589007606284</v>
      </c>
    </row>
    <row r="371" spans="1:9" x14ac:dyDescent="0.25">
      <c r="A371" t="s">
        <v>577</v>
      </c>
      <c r="B371" s="3">
        <v>26.45999908447266</v>
      </c>
      <c r="C371" s="3">
        <v>13.439999580383301</v>
      </c>
      <c r="D371" s="4">
        <v>-1.2686573218917091E-2</v>
      </c>
      <c r="E371" s="4">
        <v>4.1053426741707748E-2</v>
      </c>
      <c r="F371" s="2">
        <v>2</v>
      </c>
      <c r="G371" s="4">
        <v>1.5639534754776321</v>
      </c>
      <c r="H371" s="4">
        <v>-1.2686573218917091E-2</v>
      </c>
      <c r="I371" s="4">
        <v>1.7055214526508</v>
      </c>
    </row>
    <row r="372" spans="1:9" x14ac:dyDescent="0.25">
      <c r="A372" t="s">
        <v>578</v>
      </c>
      <c r="B372" s="3">
        <v>26.79999923706055</v>
      </c>
      <c r="C372" s="3">
        <v>12.909999847412109</v>
      </c>
      <c r="D372" s="4">
        <v>2.2510498786603161E-2</v>
      </c>
      <c r="E372" s="4">
        <v>-2.196969439722829E-2</v>
      </c>
      <c r="F372" s="2">
        <v>1</v>
      </c>
      <c r="G372" s="4">
        <v>1.6988920859440131</v>
      </c>
      <c r="H372" s="4">
        <v>0</v>
      </c>
      <c r="I372" s="4">
        <v>1.7543679853967269</v>
      </c>
    </row>
    <row r="373" spans="1:9" x14ac:dyDescent="0.25">
      <c r="A373" t="s">
        <v>579</v>
      </c>
      <c r="B373" s="3">
        <v>26.20999908447266</v>
      </c>
      <c r="C373" s="3">
        <v>13.19999980926514</v>
      </c>
      <c r="D373" s="4">
        <v>2.18323381781973E-2</v>
      </c>
      <c r="E373" s="4">
        <v>-4.8991376049651543E-2</v>
      </c>
      <c r="F373" s="2">
        <v>1</v>
      </c>
      <c r="G373" s="4">
        <v>1.6909650616412399</v>
      </c>
      <c r="H373" s="4">
        <v>0</v>
      </c>
      <c r="I373" s="4">
        <v>1.6937307623396449</v>
      </c>
    </row>
    <row r="374" spans="1:9" x14ac:dyDescent="0.25">
      <c r="A374" t="s">
        <v>580</v>
      </c>
      <c r="B374" s="3">
        <v>25.64999961853027</v>
      </c>
      <c r="C374" s="3">
        <v>13.88000011444092</v>
      </c>
      <c r="D374" s="4">
        <v>-3.4965094556401728E-3</v>
      </c>
      <c r="E374" s="4">
        <v>2.5110794205745361E-2</v>
      </c>
      <c r="F374" s="2">
        <v>2</v>
      </c>
      <c r="G374" s="4">
        <v>1.699999959845292</v>
      </c>
      <c r="H374" s="4">
        <v>-3.4965094556401728E-3</v>
      </c>
      <c r="I374" s="4">
        <v>1.741849371849205</v>
      </c>
    </row>
    <row r="375" spans="1:9" x14ac:dyDescent="0.25">
      <c r="A375" t="s">
        <v>581</v>
      </c>
      <c r="B375" s="3">
        <v>25.739999771118161</v>
      </c>
      <c r="C375" s="3">
        <v>13.539999961853029</v>
      </c>
      <c r="D375" s="4">
        <v>3.7066885076787237E-2</v>
      </c>
      <c r="E375" s="4">
        <v>-6.620689918254985E-2</v>
      </c>
      <c r="F375" s="2">
        <v>2</v>
      </c>
      <c r="G375" s="4">
        <v>1.551040573028768</v>
      </c>
      <c r="H375" s="4">
        <v>0</v>
      </c>
      <c r="I375" s="4">
        <v>1.797826120082733</v>
      </c>
    </row>
    <row r="376" spans="1:9" x14ac:dyDescent="0.25">
      <c r="A376" t="s">
        <v>582</v>
      </c>
      <c r="B376" s="3">
        <v>24.819999694824219</v>
      </c>
      <c r="C376" s="3">
        <v>14.5</v>
      </c>
      <c r="D376" s="4">
        <v>-2.5520205577291288E-2</v>
      </c>
      <c r="E376" s="4">
        <v>4.4668579282937333E-2</v>
      </c>
      <c r="F376" s="2">
        <v>2</v>
      </c>
      <c r="G376" s="4">
        <v>1.598952795718672</v>
      </c>
      <c r="H376" s="4">
        <v>-2.5520205577291288E-2</v>
      </c>
      <c r="I376" s="4">
        <v>1.697826109716708</v>
      </c>
    </row>
    <row r="377" spans="1:9" x14ac:dyDescent="0.25">
      <c r="A377" t="s">
        <v>583</v>
      </c>
      <c r="B377" s="3">
        <v>25.469999313354489</v>
      </c>
      <c r="C377" s="3">
        <v>13.88000011444092</v>
      </c>
      <c r="D377" s="4">
        <v>2.9923161537238171E-2</v>
      </c>
      <c r="E377" s="4">
        <v>-4.9965746707098302E-2</v>
      </c>
      <c r="F377" s="2">
        <v>2</v>
      </c>
      <c r="G377" s="4">
        <v>1.741657633793372</v>
      </c>
      <c r="H377" s="4">
        <v>0</v>
      </c>
      <c r="I377" s="4">
        <v>1.7684782436304149</v>
      </c>
    </row>
    <row r="378" spans="1:9" x14ac:dyDescent="0.25">
      <c r="A378" t="s">
        <v>584</v>
      </c>
      <c r="B378" s="3">
        <v>24.729999542236332</v>
      </c>
      <c r="C378" s="3">
        <v>14.60999965667725</v>
      </c>
      <c r="D378" s="4">
        <v>8.0940746680324693E-4</v>
      </c>
      <c r="E378" s="4">
        <v>-2.6648938448043391E-2</v>
      </c>
      <c r="F378" s="2">
        <v>2</v>
      </c>
      <c r="G378" s="4">
        <v>1.3069028849092159</v>
      </c>
      <c r="H378" s="4">
        <v>-9.6115249386413693E-3</v>
      </c>
      <c r="I378" s="4">
        <v>1.7056891261828979</v>
      </c>
    </row>
    <row r="379" spans="1:9" x14ac:dyDescent="0.25">
      <c r="A379" t="s">
        <v>585</v>
      </c>
      <c r="B379" s="3">
        <v>24.70999908447266</v>
      </c>
      <c r="C379" s="3">
        <v>15.010000228881839</v>
      </c>
      <c r="D379" s="4">
        <v>-2.8249233346703262E-3</v>
      </c>
      <c r="E379" s="4">
        <v>8.532178681744873E-2</v>
      </c>
      <c r="F379" s="2">
        <v>2</v>
      </c>
      <c r="G379" s="4">
        <v>1.159965034163466</v>
      </c>
      <c r="H379" s="4">
        <v>-1.0412504446597359E-2</v>
      </c>
      <c r="I379" s="4">
        <v>1.7035008923741011</v>
      </c>
    </row>
    <row r="380" spans="1:9" x14ac:dyDescent="0.25">
      <c r="A380" t="s">
        <v>586</v>
      </c>
      <c r="B380" s="3">
        <v>24.780000686645511</v>
      </c>
      <c r="C380" s="3">
        <v>13.829999923706049</v>
      </c>
      <c r="D380" s="4">
        <v>-7.6090761687513941E-3</v>
      </c>
      <c r="E380" s="4">
        <v>1.3186835912539109E-2</v>
      </c>
      <c r="F380" s="2">
        <v>2</v>
      </c>
      <c r="G380" s="4">
        <v>1.0598504768649151</v>
      </c>
      <c r="H380" s="4">
        <v>-7.6090761687513941E-3</v>
      </c>
      <c r="I380" s="4">
        <v>1.711159710704889</v>
      </c>
    </row>
    <row r="381" spans="1:9" x14ac:dyDescent="0.25">
      <c r="A381" t="s">
        <v>587</v>
      </c>
      <c r="B381" s="3">
        <v>24.969999313354489</v>
      </c>
      <c r="C381" s="3">
        <v>13.64999961853027</v>
      </c>
      <c r="D381" s="4">
        <v>2.714931558664779E-2</v>
      </c>
      <c r="E381" s="4">
        <v>-2.0803441218256721E-2</v>
      </c>
      <c r="F381" s="2">
        <v>2</v>
      </c>
      <c r="G381" s="4">
        <v>1.0808332761128741</v>
      </c>
      <c r="H381" s="4">
        <v>0</v>
      </c>
      <c r="I381" s="4">
        <v>1.731947305844072</v>
      </c>
    </row>
    <row r="382" spans="1:9" x14ac:dyDescent="0.25">
      <c r="A382" t="s">
        <v>588</v>
      </c>
      <c r="B382" s="3">
        <v>24.309999465942379</v>
      </c>
      <c r="C382" s="3">
        <v>13.939999580383301</v>
      </c>
      <c r="D382" s="4">
        <v>-6.1324457949589739E-3</v>
      </c>
      <c r="E382" s="4">
        <v>-1.4326975436259599E-3</v>
      </c>
      <c r="F382" s="2">
        <v>2</v>
      </c>
      <c r="G382" s="4">
        <v>1.079555204324933</v>
      </c>
      <c r="H382" s="4">
        <v>-6.1324457949589739E-3</v>
      </c>
      <c r="I382" s="4">
        <v>1.6597372596054769</v>
      </c>
    </row>
    <row r="383" spans="1:9" x14ac:dyDescent="0.25">
      <c r="A383" t="s">
        <v>589</v>
      </c>
      <c r="B383" s="3">
        <v>24.45999908447266</v>
      </c>
      <c r="C383" s="3">
        <v>13.960000038146971</v>
      </c>
      <c r="D383" s="4">
        <v>5.7501079635230427E-2</v>
      </c>
      <c r="E383" s="4">
        <v>-5.2274238154691233E-2</v>
      </c>
      <c r="F383" s="2">
        <v>2</v>
      </c>
      <c r="G383" s="4">
        <v>1.1195839831307079</v>
      </c>
      <c r="H383" s="4">
        <v>0</v>
      </c>
      <c r="I383" s="4">
        <v>1.6761485958085289</v>
      </c>
    </row>
    <row r="384" spans="1:9" x14ac:dyDescent="0.25">
      <c r="A384" t="s">
        <v>590</v>
      </c>
      <c r="B384" s="3">
        <v>23.129999160766602</v>
      </c>
      <c r="C384" s="3">
        <v>14.72999954223633</v>
      </c>
      <c r="D384" s="4">
        <v>2.1192033126730569E-2</v>
      </c>
      <c r="E384" s="4">
        <v>8.9040518746559272E-3</v>
      </c>
      <c r="F384" s="2">
        <v>2</v>
      </c>
      <c r="G384" s="4">
        <v>0.98540771829523965</v>
      </c>
      <c r="H384" s="4">
        <v>0</v>
      </c>
      <c r="I384" s="4">
        <v>1.5306343864269401</v>
      </c>
    </row>
    <row r="385" spans="1:9" x14ac:dyDescent="0.25">
      <c r="A385" t="s">
        <v>591</v>
      </c>
      <c r="B385" s="3">
        <v>22.64999961853027</v>
      </c>
      <c r="C385" s="3">
        <v>14.60000038146973</v>
      </c>
      <c r="D385" s="4">
        <v>3.8514450855425382E-2</v>
      </c>
      <c r="E385" s="4">
        <v>-6.7092604642450149E-2</v>
      </c>
      <c r="F385" s="2">
        <v>2</v>
      </c>
      <c r="G385" s="4">
        <v>0.9781659385009156</v>
      </c>
      <c r="H385" s="4">
        <v>0</v>
      </c>
      <c r="I385" s="4">
        <v>1.4781180271045919</v>
      </c>
    </row>
    <row r="386" spans="1:9" x14ac:dyDescent="0.25">
      <c r="A386" t="s">
        <v>592</v>
      </c>
      <c r="B386" s="3">
        <v>21.809999465942379</v>
      </c>
      <c r="C386" s="3">
        <v>15.64999961853027</v>
      </c>
      <c r="D386" s="4">
        <v>5.8224105776499169E-2</v>
      </c>
      <c r="E386" s="4">
        <v>-0.12764776183701701</v>
      </c>
      <c r="F386" s="2">
        <v>2</v>
      </c>
      <c r="G386" s="4">
        <v>0.92158579144630637</v>
      </c>
      <c r="H386" s="4">
        <v>0</v>
      </c>
      <c r="I386" s="4">
        <v>1.386214293949751</v>
      </c>
    </row>
    <row r="387" spans="1:9" x14ac:dyDescent="0.25">
      <c r="A387" t="s">
        <v>593</v>
      </c>
      <c r="B387" s="3">
        <v>20.610000610351559</v>
      </c>
      <c r="C387" s="3">
        <v>17.940000534057621</v>
      </c>
      <c r="D387" s="4">
        <v>7.8239531267925155E-3</v>
      </c>
      <c r="E387" s="4">
        <v>2.7491493399437239E-2</v>
      </c>
      <c r="F387" s="2">
        <v>3</v>
      </c>
      <c r="G387" s="4">
        <v>0.84347048727808738</v>
      </c>
      <c r="H387" s="4">
        <v>0</v>
      </c>
      <c r="I387" s="4">
        <v>1.254923395643879</v>
      </c>
    </row>
    <row r="388" spans="1:9" x14ac:dyDescent="0.25">
      <c r="A388" t="s">
        <v>594</v>
      </c>
      <c r="B388" s="3">
        <v>20.45000076293945</v>
      </c>
      <c r="C388" s="3">
        <v>17.45999908447266</v>
      </c>
      <c r="D388" s="4">
        <v>2.3523585158727212E-2</v>
      </c>
      <c r="E388" s="4">
        <v>-2.7298142486906211E-2</v>
      </c>
      <c r="F388" s="2">
        <v>3</v>
      </c>
      <c r="G388" s="4">
        <v>0.90587154104177148</v>
      </c>
      <c r="H388" s="4">
        <v>-1.464784178095702E-3</v>
      </c>
      <c r="I388" s="4">
        <v>1.2374179425364289</v>
      </c>
    </row>
    <row r="389" spans="1:9" x14ac:dyDescent="0.25">
      <c r="A389" t="s">
        <v>595</v>
      </c>
      <c r="B389" s="3">
        <v>19.979999542236332</v>
      </c>
      <c r="C389" s="3">
        <v>17.95000076293945</v>
      </c>
      <c r="D389" s="4">
        <v>4.1167221792237862E-2</v>
      </c>
      <c r="E389" s="4">
        <v>-6.2173388958025599E-2</v>
      </c>
      <c r="F389" s="2">
        <v>3</v>
      </c>
      <c r="G389" s="4">
        <v>0.88312914125894548</v>
      </c>
      <c r="H389" s="4">
        <v>-2.4414063045696821E-2</v>
      </c>
      <c r="I389" s="4">
        <v>1.185995491437017</v>
      </c>
    </row>
    <row r="390" spans="1:9" x14ac:dyDescent="0.25">
      <c r="A390" t="s">
        <v>596</v>
      </c>
      <c r="B390" s="3">
        <v>19.190000534057621</v>
      </c>
      <c r="C390" s="3">
        <v>19.139999389648441</v>
      </c>
      <c r="D390" s="4">
        <v>2.1287897766930412E-2</v>
      </c>
      <c r="E390" s="4">
        <v>-4.4433413204546517E-2</v>
      </c>
      <c r="F390" s="2">
        <v>3</v>
      </c>
      <c r="G390" s="4">
        <v>0.83636372098719614</v>
      </c>
      <c r="H390" s="4">
        <v>-6.2988234229122919E-2</v>
      </c>
      <c r="I390" s="4">
        <v>1.099562342804167</v>
      </c>
    </row>
    <row r="391" spans="1:9" x14ac:dyDescent="0.25">
      <c r="A391" t="s">
        <v>597</v>
      </c>
      <c r="B391" s="3">
        <v>18.79000091552734</v>
      </c>
      <c r="C391" s="3">
        <v>20.030000686645511</v>
      </c>
      <c r="D391" s="4">
        <v>-3.542087489339707E-2</v>
      </c>
      <c r="E391" s="4">
        <v>8.0949808117440902E-2</v>
      </c>
      <c r="F391" s="2">
        <v>4</v>
      </c>
      <c r="G391" s="4">
        <v>0.79122986897114633</v>
      </c>
      <c r="H391" s="4">
        <v>-8.251946603922844E-2</v>
      </c>
      <c r="I391" s="4">
        <v>1.055798710035543</v>
      </c>
    </row>
    <row r="392" spans="1:9" x14ac:dyDescent="0.25">
      <c r="A392" t="s">
        <v>598</v>
      </c>
      <c r="B392" s="3">
        <v>19.479999542236332</v>
      </c>
      <c r="C392" s="3">
        <v>18.530000686645511</v>
      </c>
      <c r="D392" s="4">
        <v>-2.1105531876636548E-2</v>
      </c>
      <c r="E392" s="4">
        <v>7.6699690435416246E-2</v>
      </c>
      <c r="F392" s="2">
        <v>3</v>
      </c>
      <c r="G392" s="4">
        <v>0.88576957271143542</v>
      </c>
      <c r="H392" s="4">
        <v>-4.8828126091393642E-2</v>
      </c>
      <c r="I392" s="4">
        <v>1.131290898305872</v>
      </c>
    </row>
    <row r="393" spans="1:9" x14ac:dyDescent="0.25">
      <c r="A393" t="s">
        <v>599</v>
      </c>
      <c r="B393" s="3">
        <v>19.89999961853027</v>
      </c>
      <c r="C393" s="3">
        <v>17.20999908447266</v>
      </c>
      <c r="D393" s="4">
        <v>-5.0227167044081256E-4</v>
      </c>
      <c r="E393" s="4">
        <v>2.379533796777844E-2</v>
      </c>
      <c r="F393" s="2">
        <v>3</v>
      </c>
      <c r="G393" s="4">
        <v>0.92270520628757913</v>
      </c>
      <c r="H393" s="4">
        <v>-2.8320309407717899E-2</v>
      </c>
      <c r="I393" s="4">
        <v>1.1772427648832919</v>
      </c>
    </row>
    <row r="394" spans="1:9" x14ac:dyDescent="0.25">
      <c r="A394" t="s">
        <v>600</v>
      </c>
      <c r="B394" s="3">
        <v>19.909999847412109</v>
      </c>
      <c r="C394" s="3">
        <v>16.809999465942379</v>
      </c>
      <c r="D394" s="4">
        <v>-2.7832016970932849E-2</v>
      </c>
      <c r="E394" s="4">
        <v>4.7352041433556202E-2</v>
      </c>
      <c r="F394" s="2">
        <v>3</v>
      </c>
      <c r="G394" s="4">
        <v>1.0337078575068339</v>
      </c>
      <c r="H394" s="4">
        <v>-2.7832016970932849E-2</v>
      </c>
      <c r="I394" s="4">
        <v>1.1783368817876909</v>
      </c>
    </row>
    <row r="395" spans="1:9" x14ac:dyDescent="0.25">
      <c r="A395" t="s">
        <v>601</v>
      </c>
      <c r="B395" s="3">
        <v>20.479999542236332</v>
      </c>
      <c r="C395" s="3">
        <v>16.04999923706055</v>
      </c>
      <c r="D395" s="4">
        <v>4.0121837823836382E-2</v>
      </c>
      <c r="E395" s="4">
        <v>-4.8607087218740963E-2</v>
      </c>
      <c r="F395" s="2">
        <v>2</v>
      </c>
      <c r="G395" s="4">
        <v>0.80123128833517065</v>
      </c>
      <c r="H395" s="4">
        <v>0</v>
      </c>
      <c r="I395" s="4">
        <v>1.2407000845681631</v>
      </c>
    </row>
    <row r="396" spans="1:9" x14ac:dyDescent="0.25">
      <c r="A396" t="s">
        <v>602</v>
      </c>
      <c r="B396" s="3">
        <v>19.690000534057621</v>
      </c>
      <c r="C396" s="3">
        <v>16.870000839233398</v>
      </c>
      <c r="D396" s="4">
        <v>3.2511843164930498E-2</v>
      </c>
      <c r="E396" s="4">
        <v>-6.2256750757876837E-2</v>
      </c>
      <c r="F396" s="2">
        <v>3</v>
      </c>
      <c r="G396" s="4">
        <v>0.77227733055992354</v>
      </c>
      <c r="H396" s="4">
        <v>0</v>
      </c>
      <c r="I396" s="4">
        <v>1.154266935935313</v>
      </c>
    </row>
    <row r="397" spans="1:9" x14ac:dyDescent="0.25">
      <c r="A397" t="s">
        <v>603</v>
      </c>
      <c r="B397" s="3">
        <v>19.069999694824219</v>
      </c>
      <c r="C397" s="3">
        <v>17.989999771118161</v>
      </c>
      <c r="D397" s="4">
        <v>-2.9022388622101821E-2</v>
      </c>
      <c r="E397" s="4">
        <v>5.0817692128321428E-2</v>
      </c>
      <c r="F397" s="2">
        <v>3</v>
      </c>
      <c r="G397" s="4">
        <v>0.7889305785922478</v>
      </c>
      <c r="H397" s="4">
        <v>-2.9022388622101821E-2</v>
      </c>
      <c r="I397" s="4">
        <v>1.08643314863285</v>
      </c>
    </row>
    <row r="398" spans="1:9" x14ac:dyDescent="0.25">
      <c r="A398" t="s">
        <v>604</v>
      </c>
      <c r="B398" s="3">
        <v>19.639999389648441</v>
      </c>
      <c r="C398" s="3">
        <v>17.120000839233398</v>
      </c>
      <c r="D398" s="4">
        <v>2.8272198816425401E-2</v>
      </c>
      <c r="E398" s="4">
        <v>5.2848002911982661E-3</v>
      </c>
      <c r="F398" s="2">
        <v>3</v>
      </c>
      <c r="G398" s="4">
        <v>0.95228614020244251</v>
      </c>
      <c r="H398" s="4">
        <v>0</v>
      </c>
      <c r="I398" s="4">
        <v>1.148796351413321</v>
      </c>
    </row>
    <row r="399" spans="1:9" x14ac:dyDescent="0.25">
      <c r="A399" t="s">
        <v>605</v>
      </c>
      <c r="B399" s="3">
        <v>19.10000038146973</v>
      </c>
      <c r="C399" s="3">
        <v>17.030000686645511</v>
      </c>
      <c r="D399" s="4">
        <v>-2.0898124061772272E-3</v>
      </c>
      <c r="E399" s="4">
        <v>5.9066969679353321E-3</v>
      </c>
      <c r="F399" s="2">
        <v>3</v>
      </c>
      <c r="G399" s="4">
        <v>0.94303159000114678</v>
      </c>
      <c r="H399" s="4">
        <v>-2.5012749734636072E-2</v>
      </c>
      <c r="I399" s="4">
        <v>1.0897154993460449</v>
      </c>
    </row>
    <row r="400" spans="1:9" x14ac:dyDescent="0.25">
      <c r="A400" t="s">
        <v>606</v>
      </c>
      <c r="B400" s="3">
        <v>19.139999389648441</v>
      </c>
      <c r="C400" s="3">
        <v>16.930000305175781</v>
      </c>
      <c r="D400" s="4">
        <v>1.162787063780946E-2</v>
      </c>
      <c r="E400" s="4">
        <v>-5.9033226485027956E-4</v>
      </c>
      <c r="F400" s="2">
        <v>3</v>
      </c>
      <c r="G400" s="4">
        <v>0.95905818760110217</v>
      </c>
      <c r="H400" s="4">
        <v>-2.297094228863528E-2</v>
      </c>
      <c r="I400" s="4">
        <v>1.0940917582821761</v>
      </c>
    </row>
    <row r="401" spans="1:9" x14ac:dyDescent="0.25">
      <c r="A401" t="s">
        <v>607</v>
      </c>
      <c r="B401" s="3">
        <v>18.920000076293949</v>
      </c>
      <c r="C401" s="3">
        <v>16.940000534057621</v>
      </c>
      <c r="D401" s="4">
        <v>2.5029791342799031E-2</v>
      </c>
      <c r="E401" s="4">
        <v>-4.3478181265979798E-2</v>
      </c>
      <c r="F401" s="2">
        <v>3</v>
      </c>
      <c r="G401" s="4">
        <v>0.98530961242694715</v>
      </c>
      <c r="H401" s="4">
        <v>-3.420112665009023E-2</v>
      </c>
      <c r="I401" s="4">
        <v>1.070021812429798</v>
      </c>
    </row>
    <row r="402" spans="1:9" x14ac:dyDescent="0.25">
      <c r="A402" t="s">
        <v>608</v>
      </c>
      <c r="B402" s="3">
        <v>18.458000183105469</v>
      </c>
      <c r="C402" s="3">
        <v>17.70999908447266</v>
      </c>
      <c r="D402" s="4">
        <v>-2.0276006708521699E-2</v>
      </c>
      <c r="E402" s="4">
        <v>4.2991729205911662E-2</v>
      </c>
      <c r="F402" s="2">
        <v>3</v>
      </c>
      <c r="G402" s="4">
        <v>0.79030062384727739</v>
      </c>
      <c r="H402" s="4">
        <v>-5.7784581963511661E-2</v>
      </c>
      <c r="I402" s="4">
        <v>1.0194747800627819</v>
      </c>
    </row>
    <row r="403" spans="1:9" x14ac:dyDescent="0.25">
      <c r="A403" t="s">
        <v>609</v>
      </c>
      <c r="B403" s="3">
        <v>18.840000152587891</v>
      </c>
      <c r="C403" s="3">
        <v>16.979999542236332</v>
      </c>
      <c r="D403" s="4">
        <v>1.6729598189696659E-2</v>
      </c>
      <c r="E403" s="4">
        <v>-1.221646220459538E-2</v>
      </c>
      <c r="F403" s="2">
        <v>3</v>
      </c>
      <c r="G403" s="4">
        <v>0.81853289352621728</v>
      </c>
      <c r="H403" s="4">
        <v>-3.8284838905472067E-2</v>
      </c>
      <c r="I403" s="4">
        <v>1.061269085876074</v>
      </c>
    </row>
    <row r="404" spans="1:9" x14ac:dyDescent="0.25">
      <c r="A404" t="s">
        <v>610</v>
      </c>
      <c r="B404" s="3">
        <v>18.530000686645511</v>
      </c>
      <c r="C404" s="3">
        <v>17.190000534057621</v>
      </c>
      <c r="D404" s="4">
        <v>7.3580558570244481E-2</v>
      </c>
      <c r="E404" s="4">
        <v>-0.144350403011655</v>
      </c>
      <c r="F404" s="2">
        <v>3</v>
      </c>
      <c r="G404" s="4">
        <v>0.49315075862064722</v>
      </c>
      <c r="H404" s="4">
        <v>-5.4109211724653987E-2</v>
      </c>
      <c r="I404" s="4">
        <v>1.027352296565573</v>
      </c>
    </row>
    <row r="405" spans="1:9" x14ac:dyDescent="0.25">
      <c r="A405" t="s">
        <v>611</v>
      </c>
      <c r="B405" s="3">
        <v>17.260000228881839</v>
      </c>
      <c r="C405" s="3">
        <v>20.090000152587891</v>
      </c>
      <c r="D405" s="4">
        <v>-4.2706623873508653E-2</v>
      </c>
      <c r="E405" s="4">
        <v>9.5419846534355868E-2</v>
      </c>
      <c r="F405" s="2">
        <v>4</v>
      </c>
      <c r="G405" s="4">
        <v>0.52338926258669138</v>
      </c>
      <c r="H405" s="4">
        <v>-0.118938228971798</v>
      </c>
      <c r="I405" s="4">
        <v>0.88840257992891258</v>
      </c>
    </row>
    <row r="406" spans="1:9" x14ac:dyDescent="0.25">
      <c r="A406" t="s">
        <v>612</v>
      </c>
      <c r="B406" s="3">
        <v>18.030000686645511</v>
      </c>
      <c r="C406" s="3">
        <v>18.340000152587891</v>
      </c>
      <c r="D406" s="4">
        <v>-3.4279560098185002E-2</v>
      </c>
      <c r="E406" s="4">
        <v>3.1496031738794887E-2</v>
      </c>
      <c r="F406" s="2">
        <v>3</v>
      </c>
      <c r="G406" s="4">
        <v>0.6787710494306991</v>
      </c>
      <c r="H406" s="4">
        <v>-7.9632437661635413E-2</v>
      </c>
      <c r="I406" s="4">
        <v>0.97264770343442741</v>
      </c>
    </row>
    <row r="407" spans="1:9" x14ac:dyDescent="0.25">
      <c r="A407" t="s">
        <v>613</v>
      </c>
      <c r="B407" s="3">
        <v>18.670000076293949</v>
      </c>
      <c r="C407" s="3">
        <v>17.780000686645511</v>
      </c>
      <c r="D407" s="4">
        <v>-4.6962739618580877E-2</v>
      </c>
      <c r="E407" s="4">
        <v>0.1057214409829204</v>
      </c>
      <c r="F407" s="2">
        <v>3</v>
      </c>
      <c r="G407" s="4">
        <v>0.77134726222632644</v>
      </c>
      <c r="H407" s="4">
        <v>-4.6962739618580877E-2</v>
      </c>
      <c r="I407" s="4">
        <v>1.0426695158642261</v>
      </c>
    </row>
    <row r="408" spans="1:9" x14ac:dyDescent="0.25">
      <c r="A408" t="s">
        <v>614</v>
      </c>
      <c r="B408" s="3">
        <v>19.590000152587891</v>
      </c>
      <c r="C408" s="3">
        <v>16.079999923706051</v>
      </c>
      <c r="D408" s="4">
        <v>1.739813068929541E-2</v>
      </c>
      <c r="E408" s="4">
        <v>1.9011419252944251E-2</v>
      </c>
      <c r="F408" s="2">
        <v>3</v>
      </c>
      <c r="G408" s="4">
        <v>0.70199824179247683</v>
      </c>
      <c r="H408" s="4">
        <v>0</v>
      </c>
      <c r="I408" s="4">
        <v>1.1433259755727909</v>
      </c>
    </row>
    <row r="409" spans="1:9" x14ac:dyDescent="0.25">
      <c r="A409" t="s">
        <v>615</v>
      </c>
      <c r="B409" s="3">
        <v>19.254999160766602</v>
      </c>
      <c r="C409" s="3">
        <v>15.77999973297119</v>
      </c>
      <c r="D409" s="4">
        <v>4.1373683024235941E-2</v>
      </c>
      <c r="E409" s="4">
        <v>-7.3399935600386379E-2</v>
      </c>
      <c r="F409" s="2">
        <v>2</v>
      </c>
      <c r="G409" s="4">
        <v>0.77465423813730272</v>
      </c>
      <c r="H409" s="4">
        <v>0</v>
      </c>
      <c r="I409" s="4">
        <v>1.1066737896605641</v>
      </c>
    </row>
    <row r="410" spans="1:9" x14ac:dyDescent="0.25">
      <c r="A410" t="s">
        <v>616</v>
      </c>
      <c r="B410" s="3">
        <v>18.489999771118161</v>
      </c>
      <c r="C410" s="3">
        <v>17.030000686645511</v>
      </c>
      <c r="D410" s="4">
        <v>4.4042954656580369E-2</v>
      </c>
      <c r="E410" s="4">
        <v>-9.6072157711408424E-2</v>
      </c>
      <c r="F410" s="2">
        <v>3</v>
      </c>
      <c r="G410" s="4">
        <v>0.67028006150381092</v>
      </c>
      <c r="H410" s="4">
        <v>-1.8056301325835241E-2</v>
      </c>
      <c r="I410" s="4">
        <v>1.0229758289479789</v>
      </c>
    </row>
    <row r="411" spans="1:9" x14ac:dyDescent="0.25">
      <c r="A411" t="s">
        <v>617</v>
      </c>
      <c r="B411" s="3">
        <v>17.70999908447266</v>
      </c>
      <c r="C411" s="3">
        <v>18.840000152587891</v>
      </c>
      <c r="D411" s="4">
        <v>2.6071775760339699E-2</v>
      </c>
      <c r="E411" s="4">
        <v>4.2643882052246784E-3</v>
      </c>
      <c r="F411" s="2">
        <v>3</v>
      </c>
      <c r="G411" s="4">
        <v>0.47829714200195189</v>
      </c>
      <c r="H411" s="4">
        <v>-5.9479598713294328E-2</v>
      </c>
      <c r="I411" s="4">
        <v>0.93763658853806642</v>
      </c>
    </row>
    <row r="412" spans="1:9" x14ac:dyDescent="0.25">
      <c r="A412" t="s">
        <v>618</v>
      </c>
      <c r="B412" s="3">
        <v>17.260000228881839</v>
      </c>
      <c r="C412" s="3">
        <v>18.760000228881839</v>
      </c>
      <c r="D412" s="4">
        <v>-8.3377573084727707E-2</v>
      </c>
      <c r="E412" s="4">
        <v>0.11071645392595381</v>
      </c>
      <c r="F412" s="2">
        <v>3</v>
      </c>
      <c r="G412" s="4">
        <v>0.42174627189159719</v>
      </c>
      <c r="H412" s="4">
        <v>-8.3377573084727707E-2</v>
      </c>
      <c r="I412" s="4">
        <v>0.88840257992891258</v>
      </c>
    </row>
    <row r="413" spans="1:9" x14ac:dyDescent="0.25">
      <c r="A413" t="s">
        <v>619</v>
      </c>
      <c r="B413" s="3">
        <v>18.829999923706051</v>
      </c>
      <c r="C413" s="3">
        <v>16.889999389648441</v>
      </c>
      <c r="D413" s="4">
        <v>3.196561772994766E-3</v>
      </c>
      <c r="E413" s="4">
        <v>7.1555711752655524E-3</v>
      </c>
      <c r="F413" s="2">
        <v>3</v>
      </c>
      <c r="G413" s="4">
        <v>0.40522391490719678</v>
      </c>
      <c r="H413" s="4">
        <v>0</v>
      </c>
      <c r="I413" s="4">
        <v>1.0601749689716751</v>
      </c>
    </row>
    <row r="414" spans="1:9" x14ac:dyDescent="0.25">
      <c r="A414" t="s">
        <v>620</v>
      </c>
      <c r="B414" s="3">
        <v>18.770000457763668</v>
      </c>
      <c r="C414" s="3">
        <v>16.770000457763668</v>
      </c>
      <c r="D414" s="4">
        <v>1.9001106407169122E-2</v>
      </c>
      <c r="E414" s="4">
        <v>-2.3296424971048221E-2</v>
      </c>
      <c r="F414" s="2">
        <v>3</v>
      </c>
      <c r="G414" s="4">
        <v>0.25551844128660939</v>
      </c>
      <c r="H414" s="4">
        <v>-3.186376324242346E-3</v>
      </c>
      <c r="I414" s="4">
        <v>1.0536104762267471</v>
      </c>
    </row>
    <row r="415" spans="1:9" x14ac:dyDescent="0.25">
      <c r="A415" t="s">
        <v>621</v>
      </c>
      <c r="B415" s="3">
        <v>18.420000076293949</v>
      </c>
      <c r="C415" s="3">
        <v>17.170000076293949</v>
      </c>
      <c r="D415" s="4">
        <v>-2.1773757252964151E-2</v>
      </c>
      <c r="E415" s="4">
        <v>4.3134935073663623E-2</v>
      </c>
      <c r="F415" s="2">
        <v>3</v>
      </c>
      <c r="G415" s="4">
        <v>0.26250855953738372</v>
      </c>
      <c r="H415" s="4">
        <v>-2.1773757252964151E-2</v>
      </c>
      <c r="I415" s="4">
        <v>1.015317219298653</v>
      </c>
    </row>
    <row r="416" spans="1:9" x14ac:dyDescent="0.25">
      <c r="A416" t="s">
        <v>622</v>
      </c>
      <c r="B416" s="3">
        <v>18.829999923706051</v>
      </c>
      <c r="C416" s="3">
        <v>16.45999908447266</v>
      </c>
      <c r="D416" s="4">
        <v>2.128739022341231E-3</v>
      </c>
      <c r="E416" s="4">
        <v>-2.1984601361300649E-2</v>
      </c>
      <c r="F416" s="2">
        <v>3</v>
      </c>
      <c r="G416" s="4">
        <v>0.35565150887545333</v>
      </c>
      <c r="H416" s="4">
        <v>0</v>
      </c>
      <c r="I416" s="4">
        <v>1.0601749689716751</v>
      </c>
    </row>
    <row r="417" spans="1:9" x14ac:dyDescent="0.25">
      <c r="A417" t="s">
        <v>623</v>
      </c>
      <c r="B417" s="3">
        <v>18.79000091552734</v>
      </c>
      <c r="C417" s="3">
        <v>16.829999923706051</v>
      </c>
      <c r="D417" s="4">
        <v>3.739401962633337E-3</v>
      </c>
      <c r="E417" s="4">
        <v>-7.0796952113285627E-3</v>
      </c>
      <c r="F417" s="2">
        <v>3</v>
      </c>
      <c r="G417" s="4">
        <v>0.36258165101564233</v>
      </c>
      <c r="H417" s="4">
        <v>0</v>
      </c>
      <c r="I417" s="4">
        <v>1.055798710035543</v>
      </c>
    </row>
    <row r="418" spans="1:9" x14ac:dyDescent="0.25">
      <c r="A418" t="s">
        <v>624</v>
      </c>
      <c r="B418" s="3">
        <v>18.719999313354489</v>
      </c>
      <c r="C418" s="3">
        <v>16.95000076293945</v>
      </c>
      <c r="D418" s="4">
        <v>3.3682975286829057E-2</v>
      </c>
      <c r="E418" s="4">
        <v>-7.0298145301754822E-3</v>
      </c>
      <c r="F418" s="2">
        <v>3</v>
      </c>
      <c r="G418" s="4">
        <v>0.33333328804965251</v>
      </c>
      <c r="H418" s="4">
        <v>0</v>
      </c>
      <c r="I418" s="4">
        <v>1.0481398917047551</v>
      </c>
    </row>
    <row r="419" spans="1:9" x14ac:dyDescent="0.25">
      <c r="A419" t="s">
        <v>625</v>
      </c>
      <c r="B419" s="3">
        <v>18.110000610351559</v>
      </c>
      <c r="C419" s="3">
        <v>17.069999694824219</v>
      </c>
      <c r="D419" s="4">
        <v>1.173189923444995E-2</v>
      </c>
      <c r="E419" s="4">
        <v>-4.1011211995808927E-2</v>
      </c>
      <c r="F419" s="2">
        <v>3</v>
      </c>
      <c r="G419" s="4">
        <v>0.37718639815258398</v>
      </c>
      <c r="H419" s="4">
        <v>-2.791189338913758E-2</v>
      </c>
      <c r="I419" s="4">
        <v>0.98140042998815202</v>
      </c>
    </row>
    <row r="420" spans="1:9" x14ac:dyDescent="0.25">
      <c r="A420" t="s">
        <v>626</v>
      </c>
      <c r="B420" s="3">
        <v>17.89999961853027</v>
      </c>
      <c r="C420" s="3">
        <v>17.79999923706055</v>
      </c>
      <c r="D420" s="4">
        <v>3.6479394560953171E-2</v>
      </c>
      <c r="E420" s="4">
        <v>-6.7574693830081967E-2</v>
      </c>
      <c r="F420" s="2">
        <v>3</v>
      </c>
      <c r="G420" s="4">
        <v>0.34586461367120069</v>
      </c>
      <c r="H420" s="4">
        <v>-3.918408884170288E-2</v>
      </c>
      <c r="I420" s="4">
        <v>0.95842439235871102</v>
      </c>
    </row>
    <row r="421" spans="1:9" x14ac:dyDescent="0.25">
      <c r="A421" t="s">
        <v>627</v>
      </c>
      <c r="B421" s="3">
        <v>17.270000457763668</v>
      </c>
      <c r="C421" s="3">
        <v>19.090000152587891</v>
      </c>
      <c r="D421" s="4">
        <v>-4.0368912461498097E-3</v>
      </c>
      <c r="E421" s="4">
        <v>-5.2357218230936198E-4</v>
      </c>
      <c r="F421" s="2">
        <v>3</v>
      </c>
      <c r="G421" s="4">
        <v>0.2256919993426483</v>
      </c>
      <c r="H421" s="4">
        <v>-7.3000470438398413E-2</v>
      </c>
      <c r="I421" s="4">
        <v>0.8894966968333109</v>
      </c>
    </row>
    <row r="422" spans="1:9" x14ac:dyDescent="0.25">
      <c r="A422" t="s">
        <v>628</v>
      </c>
      <c r="B422" s="3">
        <v>17.340000152587891</v>
      </c>
      <c r="C422" s="3">
        <v>19.10000038146973</v>
      </c>
      <c r="D422" s="4">
        <v>8.1394990371217446E-3</v>
      </c>
      <c r="E422" s="4">
        <v>6.8529822256617754E-3</v>
      </c>
      <c r="F422" s="2">
        <v>3</v>
      </c>
      <c r="G422" s="4">
        <v>0.22804534653870601</v>
      </c>
      <c r="H422" s="4">
        <v>-6.9243106081043337E-2</v>
      </c>
      <c r="I422" s="4">
        <v>0.89715530648263742</v>
      </c>
    </row>
    <row r="423" spans="1:9" x14ac:dyDescent="0.25">
      <c r="A423" t="s">
        <v>629</v>
      </c>
      <c r="B423" s="3">
        <v>17.20000076293945</v>
      </c>
      <c r="C423" s="3">
        <v>18.969999313354489</v>
      </c>
      <c r="D423" s="4">
        <v>1.057581083046766E-2</v>
      </c>
      <c r="E423" s="4">
        <v>3.097824492616752E-2</v>
      </c>
      <c r="F423" s="2">
        <v>3</v>
      </c>
      <c r="G423" s="4">
        <v>0.2545587684231827</v>
      </c>
      <c r="H423" s="4">
        <v>-7.6757834795753488E-2</v>
      </c>
      <c r="I423" s="4">
        <v>0.8818380871839846</v>
      </c>
    </row>
    <row r="424" spans="1:9" x14ac:dyDescent="0.25">
      <c r="A424" t="s">
        <v>630</v>
      </c>
      <c r="B424" s="3">
        <v>17.020000457763668</v>
      </c>
      <c r="C424" s="3">
        <v>18.39999961853027</v>
      </c>
      <c r="D424" s="4">
        <v>1.855184861015791E-2</v>
      </c>
      <c r="E424" s="4">
        <v>-3.563942913495044E-2</v>
      </c>
      <c r="F424" s="2">
        <v>3</v>
      </c>
      <c r="G424" s="4">
        <v>0.21484655101408731</v>
      </c>
      <c r="H424" s="4">
        <v>-8.6419687360666519E-2</v>
      </c>
      <c r="I424" s="4">
        <v>0.86214440026773831</v>
      </c>
    </row>
    <row r="425" spans="1:9" x14ac:dyDescent="0.25">
      <c r="A425" t="s">
        <v>631</v>
      </c>
      <c r="B425" s="3">
        <v>16.70999908447266</v>
      </c>
      <c r="C425" s="3">
        <v>19.079999923706051</v>
      </c>
      <c r="D425" s="4">
        <v>6.6264277394667559E-3</v>
      </c>
      <c r="E425" s="4">
        <v>4.2105223003185976E-3</v>
      </c>
      <c r="F425" s="2">
        <v>3</v>
      </c>
      <c r="G425" s="4">
        <v>9.0019515175117082E-2</v>
      </c>
      <c r="H425" s="4">
        <v>-0.1030595900582392</v>
      </c>
      <c r="I425" s="4">
        <v>0.82822740227577563</v>
      </c>
    </row>
    <row r="426" spans="1:9" x14ac:dyDescent="0.25">
      <c r="A426" t="s">
        <v>632</v>
      </c>
      <c r="B426" s="3">
        <v>16.60000038146973</v>
      </c>
      <c r="C426" s="3">
        <v>19</v>
      </c>
      <c r="D426" s="4">
        <v>-1.9492021131574781E-2</v>
      </c>
      <c r="E426" s="4">
        <v>2.4258802234363941E-2</v>
      </c>
      <c r="F426" s="2">
        <v>3</v>
      </c>
      <c r="G426" s="4">
        <v>0.1362081294699404</v>
      </c>
      <c r="H426" s="4">
        <v>-0.1089639758852969</v>
      </c>
      <c r="I426" s="4">
        <v>0.81619253369031775</v>
      </c>
    </row>
    <row r="427" spans="1:9" x14ac:dyDescent="0.25">
      <c r="A427" t="s">
        <v>633</v>
      </c>
      <c r="B427" s="3">
        <v>16.930000305175781</v>
      </c>
      <c r="C427" s="3">
        <v>18.54999923706055</v>
      </c>
      <c r="D427" s="4">
        <v>2.5439132069738909E-2</v>
      </c>
      <c r="E427" s="4">
        <v>-8.0214716448667733E-3</v>
      </c>
      <c r="F427" s="2">
        <v>3</v>
      </c>
      <c r="G427" s="4">
        <v>0.2058404808529164</v>
      </c>
      <c r="H427" s="4">
        <v>-9.1250613643123035E-2</v>
      </c>
      <c r="I427" s="4">
        <v>0.85229755680961516</v>
      </c>
    </row>
    <row r="428" spans="1:9" x14ac:dyDescent="0.25">
      <c r="A428" t="s">
        <v>634</v>
      </c>
      <c r="B428" s="3">
        <v>16.510000228881839</v>
      </c>
      <c r="C428" s="3">
        <v>18.70000076293945</v>
      </c>
      <c r="D428" s="4">
        <v>3.0377367673335431E-3</v>
      </c>
      <c r="E428" s="4">
        <v>-1.6824378923376959E-2</v>
      </c>
      <c r="F428" s="2">
        <v>3</v>
      </c>
      <c r="G428" s="4">
        <v>0.1162948121342193</v>
      </c>
      <c r="H428" s="4">
        <v>-0.11379490216775361</v>
      </c>
      <c r="I428" s="4">
        <v>0.8063456902321946</v>
      </c>
    </row>
    <row r="429" spans="1:9" x14ac:dyDescent="0.25">
      <c r="A429" t="s">
        <v>635</v>
      </c>
      <c r="B429" s="3">
        <v>16.45999908447266</v>
      </c>
      <c r="C429" s="3">
        <v>19.020000457763668</v>
      </c>
      <c r="D429" s="4">
        <v>-6.0717846379798601E-4</v>
      </c>
      <c r="E429" s="4">
        <v>-5.2301452447914842E-3</v>
      </c>
      <c r="F429" s="2">
        <v>3</v>
      </c>
      <c r="H429" s="4">
        <v>-0.1164788069805073</v>
      </c>
      <c r="I429" s="4">
        <v>0.80087510571020304</v>
      </c>
    </row>
    <row r="430" spans="1:9" x14ac:dyDescent="0.25">
      <c r="A430" t="s">
        <v>636</v>
      </c>
      <c r="B430" s="3">
        <v>16.469999313354489</v>
      </c>
      <c r="C430" s="3">
        <v>19.120000839233398</v>
      </c>
      <c r="D430" s="4">
        <v>3.5197955456515613E-2</v>
      </c>
      <c r="E430" s="4">
        <v>-4.2563770823601188E-2</v>
      </c>
      <c r="F430" s="2">
        <v>3</v>
      </c>
      <c r="H430" s="4">
        <v>-0.1159420260179566</v>
      </c>
    </row>
    <row r="431" spans="1:9" x14ac:dyDescent="0.25">
      <c r="A431" t="s">
        <v>637</v>
      </c>
      <c r="B431" s="3">
        <v>15.909999847412109</v>
      </c>
      <c r="C431" s="3">
        <v>19.969999313354489</v>
      </c>
      <c r="D431" s="4">
        <v>2.315110303932633E-2</v>
      </c>
      <c r="E431" s="4">
        <v>-3.0582575555772259E-2</v>
      </c>
      <c r="F431" s="2">
        <v>4</v>
      </c>
      <c r="H431" s="4">
        <v>-0.14600104325729699</v>
      </c>
    </row>
    <row r="432" spans="1:9" x14ac:dyDescent="0.25">
      <c r="A432" t="s">
        <v>638</v>
      </c>
      <c r="B432" s="3">
        <v>15.55000019073486</v>
      </c>
      <c r="C432" s="3">
        <v>20.60000038146973</v>
      </c>
      <c r="D432" s="4">
        <v>4.1527118076758907E-2</v>
      </c>
      <c r="E432" s="4">
        <v>-5.2437874960925217E-2</v>
      </c>
      <c r="F432" s="2">
        <v>4</v>
      </c>
      <c r="H432" s="4">
        <v>-0.16532469719687309</v>
      </c>
    </row>
    <row r="433" spans="1:8" x14ac:dyDescent="0.25">
      <c r="A433" t="s">
        <v>639</v>
      </c>
      <c r="B433" s="3">
        <v>14.930000305175779</v>
      </c>
      <c r="C433" s="3">
        <v>21.739999771118161</v>
      </c>
      <c r="D433" s="4">
        <v>3.8247579023489298E-2</v>
      </c>
      <c r="E433" s="4">
        <v>-3.8478585393539773E-2</v>
      </c>
      <c r="F433" s="2">
        <v>4</v>
      </c>
      <c r="H433" s="4">
        <v>-0.198604349021268</v>
      </c>
    </row>
    <row r="434" spans="1:8" x14ac:dyDescent="0.25">
      <c r="A434" t="s">
        <v>640</v>
      </c>
      <c r="B434" s="3">
        <v>14.38000011444092</v>
      </c>
      <c r="C434" s="3">
        <v>22.610000610351559</v>
      </c>
      <c r="D434" s="4">
        <v>-2.5745264806795069E-2</v>
      </c>
      <c r="E434" s="4">
        <v>1.572328741558637E-2</v>
      </c>
      <c r="F434" s="2">
        <v>4</v>
      </c>
      <c r="H434" s="4">
        <v>-0.22812663648830789</v>
      </c>
    </row>
    <row r="435" spans="1:8" x14ac:dyDescent="0.25">
      <c r="A435" t="s">
        <v>641</v>
      </c>
      <c r="B435" s="3">
        <v>14.760000228881839</v>
      </c>
      <c r="C435" s="3">
        <v>22.260000228881839</v>
      </c>
      <c r="D435" s="4">
        <v>-3.7181976364055958E-2</v>
      </c>
      <c r="E435" s="4">
        <v>4.1160014156131457E-2</v>
      </c>
      <c r="F435" s="2">
        <v>4</v>
      </c>
      <c r="H435" s="4">
        <v>-0.20772942062363031</v>
      </c>
    </row>
    <row r="436" spans="1:8" x14ac:dyDescent="0.25">
      <c r="A436" t="s">
        <v>642</v>
      </c>
      <c r="B436" s="3">
        <v>15.329999923706049</v>
      </c>
      <c r="C436" s="3">
        <v>21.379999160766602</v>
      </c>
      <c r="D436" s="4">
        <v>8.8005660588329704E-2</v>
      </c>
      <c r="E436" s="4">
        <v>-0.11469981372746089</v>
      </c>
      <c r="F436" s="2">
        <v>4</v>
      </c>
      <c r="H436" s="4">
        <v>-0.177133622421739</v>
      </c>
    </row>
    <row r="437" spans="1:8" x14ac:dyDescent="0.25">
      <c r="A437" t="s">
        <v>643</v>
      </c>
      <c r="B437" s="3">
        <v>14.090000152587891</v>
      </c>
      <c r="C437" s="3">
        <v>24.14999961853027</v>
      </c>
      <c r="D437" s="4">
        <v>4.5252272334303401E-2</v>
      </c>
      <c r="E437" s="4">
        <v>-5.3312449947052531E-2</v>
      </c>
      <c r="F437" s="2">
        <v>4</v>
      </c>
      <c r="H437" s="4">
        <v>-0.24369292607052889</v>
      </c>
    </row>
    <row r="438" spans="1:8" x14ac:dyDescent="0.25">
      <c r="A438" t="s">
        <v>644</v>
      </c>
      <c r="B438" s="3">
        <v>13.47999954223633</v>
      </c>
      <c r="C438" s="3">
        <v>25.510000228881839</v>
      </c>
      <c r="D438" s="4">
        <v>-0.10550764331693881</v>
      </c>
      <c r="E438" s="4">
        <v>0.1096128961658145</v>
      </c>
      <c r="F438" s="2">
        <v>5</v>
      </c>
      <c r="H438" s="4">
        <v>-0.27643584812262312</v>
      </c>
    </row>
    <row r="439" spans="1:8" x14ac:dyDescent="0.25">
      <c r="A439" t="s">
        <v>645</v>
      </c>
      <c r="B439" s="3">
        <v>15.069999694824221</v>
      </c>
      <c r="C439" s="3">
        <v>22.989999771118161</v>
      </c>
      <c r="D439" s="4">
        <v>8.02867312453448E-2</v>
      </c>
      <c r="E439" s="4">
        <v>-0.1205049614414945</v>
      </c>
      <c r="F439" s="2">
        <v>4</v>
      </c>
      <c r="H439" s="4">
        <v>-0.19108962030655799</v>
      </c>
    </row>
    <row r="440" spans="1:8" x14ac:dyDescent="0.25">
      <c r="A440" t="s">
        <v>646</v>
      </c>
      <c r="B440" s="3">
        <v>13.94999980926514</v>
      </c>
      <c r="C440" s="3">
        <v>26.139999389648441</v>
      </c>
      <c r="D440" s="4">
        <v>-7.3705217757212615E-2</v>
      </c>
      <c r="E440" s="4">
        <v>0.1015592032828581</v>
      </c>
      <c r="F440" s="2">
        <v>5</v>
      </c>
      <c r="H440" s="4">
        <v>-0.25120770597548908</v>
      </c>
    </row>
    <row r="441" spans="1:8" x14ac:dyDescent="0.25">
      <c r="A441" t="s">
        <v>647</v>
      </c>
      <c r="B441" s="3">
        <v>15.060000419616699</v>
      </c>
      <c r="C441" s="3">
        <v>23.729999542236332</v>
      </c>
      <c r="D441" s="4">
        <v>5.3883867027234363E-2</v>
      </c>
      <c r="E441" s="4">
        <v>-0.1052036526157215</v>
      </c>
      <c r="F441" s="2">
        <v>4</v>
      </c>
      <c r="H441" s="4">
        <v>-0.1916263500788585</v>
      </c>
    </row>
    <row r="442" spans="1:8" x14ac:dyDescent="0.25">
      <c r="A442" t="s">
        <v>648</v>
      </c>
      <c r="B442" s="3">
        <v>14.289999961853029</v>
      </c>
      <c r="C442" s="3">
        <v>26.520000457763668</v>
      </c>
      <c r="D442" s="4">
        <v>-4.2866733438771898E-2</v>
      </c>
      <c r="E442" s="4">
        <v>6.9354890065189689E-2</v>
      </c>
      <c r="F442" s="2">
        <v>5</v>
      </c>
      <c r="H442" s="4">
        <v>-0.2329575627707644</v>
      </c>
    </row>
    <row r="443" spans="1:8" x14ac:dyDescent="0.25">
      <c r="A443" t="s">
        <v>649</v>
      </c>
      <c r="B443" s="3">
        <v>14.930000305175779</v>
      </c>
      <c r="C443" s="3">
        <v>24.79999923706055</v>
      </c>
      <c r="D443" s="4">
        <v>-9.5699570066757222E-2</v>
      </c>
      <c r="E443" s="4">
        <v>9.6859733197279807E-2</v>
      </c>
      <c r="F443" s="2">
        <v>5</v>
      </c>
      <c r="H443" s="4">
        <v>-0.198604349021268</v>
      </c>
    </row>
    <row r="444" spans="1:8" x14ac:dyDescent="0.25">
      <c r="A444" t="s">
        <v>650</v>
      </c>
      <c r="B444" s="3">
        <v>16.510000228881839</v>
      </c>
      <c r="C444" s="3">
        <v>22.610000610351559</v>
      </c>
      <c r="D444" s="4">
        <v>-0.1070848873307796</v>
      </c>
      <c r="E444" s="4">
        <v>0.1831501773005757</v>
      </c>
      <c r="F444" s="2">
        <v>4</v>
      </c>
      <c r="H444" s="4">
        <v>-0.11379490216775361</v>
      </c>
    </row>
    <row r="445" spans="1:8" x14ac:dyDescent="0.25">
      <c r="A445" t="s">
        <v>651</v>
      </c>
      <c r="B445" s="3">
        <v>18.489999771118161</v>
      </c>
      <c r="C445" s="3">
        <v>19.110000610351559</v>
      </c>
      <c r="D445" s="4">
        <v>1.9294398745650199E-2</v>
      </c>
      <c r="E445" s="4">
        <v>-2.4502273532290841E-2</v>
      </c>
      <c r="F445" s="2">
        <v>3</v>
      </c>
      <c r="H445" s="4">
        <v>-7.5147287147100386E-3</v>
      </c>
    </row>
    <row r="446" spans="1:8" x14ac:dyDescent="0.25">
      <c r="A446" t="s">
        <v>652</v>
      </c>
      <c r="B446" s="3">
        <v>18.139999389648441</v>
      </c>
      <c r="C446" s="3">
        <v>19.590000152587891</v>
      </c>
      <c r="D446" s="4">
        <v>-2.630165288198549E-2</v>
      </c>
      <c r="E446" s="4">
        <v>5.2659833965358123E-2</v>
      </c>
      <c r="F446" s="2">
        <v>4</v>
      </c>
      <c r="H446" s="4">
        <v>-2.630165288198549E-2</v>
      </c>
    </row>
    <row r="447" spans="1:8" x14ac:dyDescent="0.25">
      <c r="A447" t="s">
        <v>653</v>
      </c>
      <c r="B447" s="3">
        <v>18.629999160766602</v>
      </c>
      <c r="C447" s="3">
        <v>18.610000610351559</v>
      </c>
      <c r="D447" s="4">
        <v>1.3601741643908261E-2</v>
      </c>
      <c r="E447" s="4">
        <v>6.4900400605110153E-3</v>
      </c>
      <c r="F447" s="2">
        <v>3</v>
      </c>
      <c r="H447" s="4">
        <v>0</v>
      </c>
    </row>
    <row r="448" spans="1:8" x14ac:dyDescent="0.25">
      <c r="A448" t="s">
        <v>654</v>
      </c>
      <c r="B448" s="3">
        <v>18.379999160766602</v>
      </c>
      <c r="C448" s="3">
        <v>18.489999771118161</v>
      </c>
      <c r="D448" s="4">
        <v>3.2004475683124811E-2</v>
      </c>
      <c r="E448" s="4">
        <v>-5.6151116534035039E-2</v>
      </c>
      <c r="F448" s="2">
        <v>3</v>
      </c>
      <c r="H448" s="4">
        <v>-9.698292583794621E-3</v>
      </c>
    </row>
    <row r="449" spans="1:8" x14ac:dyDescent="0.25">
      <c r="A449" t="s">
        <v>655</v>
      </c>
      <c r="B449" s="3">
        <v>17.809999465942379</v>
      </c>
      <c r="C449" s="3">
        <v>19.590000152587891</v>
      </c>
      <c r="D449" s="4">
        <v>3.7274279953677159E-2</v>
      </c>
      <c r="E449" s="4">
        <v>-4.8104945324989323E-2</v>
      </c>
      <c r="F449" s="2">
        <v>4</v>
      </c>
      <c r="H449" s="4">
        <v>-4.0409483921389662E-2</v>
      </c>
    </row>
    <row r="450" spans="1:8" x14ac:dyDescent="0.25">
      <c r="A450" t="s">
        <v>656</v>
      </c>
      <c r="B450" s="3">
        <v>17.170000076293949</v>
      </c>
      <c r="C450" s="3">
        <v>20.579999923706051</v>
      </c>
      <c r="D450" s="4">
        <v>-1.208280176138932E-2</v>
      </c>
      <c r="E450" s="4">
        <v>-5.7971417782864956E-3</v>
      </c>
      <c r="F450" s="2">
        <v>4</v>
      </c>
      <c r="H450" s="4">
        <v>-7.4892210648986657E-2</v>
      </c>
    </row>
    <row r="451" spans="1:8" x14ac:dyDescent="0.25">
      <c r="A451" t="s">
        <v>657</v>
      </c>
      <c r="B451" s="3">
        <v>17.379999160766602</v>
      </c>
      <c r="C451" s="3">
        <v>20.70000076293945</v>
      </c>
      <c r="D451" s="4">
        <v>2.3557104199873891E-2</v>
      </c>
      <c r="E451" s="4">
        <v>-1.1933173789771431E-2</v>
      </c>
      <c r="F451" s="2">
        <v>4</v>
      </c>
      <c r="H451" s="4">
        <v>-6.3577604478980865E-2</v>
      </c>
    </row>
    <row r="452" spans="1:8" x14ac:dyDescent="0.25">
      <c r="A452" t="s">
        <v>658</v>
      </c>
      <c r="B452" s="3">
        <v>16.979999542236332</v>
      </c>
      <c r="C452" s="3">
        <v>20.95000076293945</v>
      </c>
      <c r="D452" s="4">
        <v>3.5365849829088747E-2</v>
      </c>
      <c r="E452" s="4">
        <v>-3.3225625787705493E-2</v>
      </c>
      <c r="F452" s="2">
        <v>4</v>
      </c>
      <c r="H452" s="4">
        <v>-8.5129308683729032E-2</v>
      </c>
    </row>
    <row r="453" spans="1:8" x14ac:dyDescent="0.25">
      <c r="A453" t="s">
        <v>659</v>
      </c>
      <c r="B453" s="3">
        <v>16.39999961853027</v>
      </c>
      <c r="C453" s="3">
        <v>21.670000076293949</v>
      </c>
      <c r="D453" s="4">
        <v>-3.4726319042737708E-2</v>
      </c>
      <c r="E453" s="4">
        <v>2.5070988739244401E-2</v>
      </c>
      <c r="F453" s="2">
        <v>4</v>
      </c>
      <c r="H453" s="4">
        <v>-0.1163793054722717</v>
      </c>
    </row>
    <row r="454" spans="1:8" x14ac:dyDescent="0.25">
      <c r="A454" t="s">
        <v>660</v>
      </c>
      <c r="B454" s="3">
        <v>16.989999771118161</v>
      </c>
      <c r="C454" s="3">
        <v>21.139999389648441</v>
      </c>
      <c r="D454" s="4">
        <v>3.1572585272789722E-2</v>
      </c>
      <c r="E454" s="4">
        <v>-5.1592708777226097E-2</v>
      </c>
      <c r="F454" s="2">
        <v>4</v>
      </c>
      <c r="H454" s="4">
        <v>-8.4590503232781278E-2</v>
      </c>
    </row>
    <row r="455" spans="1:8" x14ac:dyDescent="0.25">
      <c r="A455" t="s">
        <v>661</v>
      </c>
      <c r="B455" s="3">
        <v>16.469999313354489</v>
      </c>
      <c r="C455" s="3">
        <v>22.29000091552734</v>
      </c>
      <c r="D455" s="4">
        <v>2.8731984877977901E-2</v>
      </c>
      <c r="E455" s="4">
        <v>-2.5360730320178489E-2</v>
      </c>
      <c r="F455" s="2">
        <v>4</v>
      </c>
      <c r="H455" s="4">
        <v>-0.1126077700822699</v>
      </c>
    </row>
    <row r="456" spans="1:8" x14ac:dyDescent="0.25">
      <c r="A456" t="s">
        <v>662</v>
      </c>
      <c r="B456" s="3">
        <v>16.010000228881839</v>
      </c>
      <c r="C456" s="3">
        <v>22.870000839233398</v>
      </c>
      <c r="D456" s="4">
        <v>-7.1884044702502314E-2</v>
      </c>
      <c r="E456" s="4">
        <v>0.1423576581570212</v>
      </c>
      <c r="F456" s="2">
        <v>4</v>
      </c>
      <c r="H456" s="4">
        <v>-0.13739220422607221</v>
      </c>
    </row>
    <row r="457" spans="1:8" x14ac:dyDescent="0.25">
      <c r="A457" t="s">
        <v>663</v>
      </c>
      <c r="B457" s="3">
        <v>17.25</v>
      </c>
      <c r="C457" s="3">
        <v>20.020000457763668</v>
      </c>
      <c r="D457" s="4">
        <v>0</v>
      </c>
      <c r="E457" s="4">
        <v>-7.436768367024893E-3</v>
      </c>
      <c r="F457" s="2">
        <v>4</v>
      </c>
      <c r="H457" s="4">
        <v>-7.0581869808037045E-2</v>
      </c>
    </row>
    <row r="458" spans="1:8" x14ac:dyDescent="0.25">
      <c r="A458" t="s">
        <v>664</v>
      </c>
      <c r="B458" s="3">
        <v>17.25</v>
      </c>
      <c r="C458" s="3">
        <v>20.170000076293949</v>
      </c>
      <c r="D458" s="4">
        <v>-5.3238164100452123E-2</v>
      </c>
      <c r="E458" s="4">
        <v>0.1064180242880923</v>
      </c>
      <c r="F458" s="2">
        <v>4</v>
      </c>
      <c r="H458" s="4">
        <v>-7.0581869808037045E-2</v>
      </c>
    </row>
    <row r="459" spans="1:8" x14ac:dyDescent="0.25">
      <c r="A459" t="s">
        <v>665</v>
      </c>
      <c r="B459" s="3">
        <v>18.219999313354489</v>
      </c>
      <c r="C459" s="3">
        <v>18.229999542236332</v>
      </c>
      <c r="D459" s="4">
        <v>1.7308736380987622E-2</v>
      </c>
      <c r="E459" s="4">
        <v>-3.5959826053030941E-2</v>
      </c>
      <c r="F459" s="2">
        <v>3</v>
      </c>
      <c r="H459" s="4">
        <v>-1.831897426569384E-2</v>
      </c>
    </row>
    <row r="460" spans="1:8" x14ac:dyDescent="0.25">
      <c r="A460" t="s">
        <v>666</v>
      </c>
      <c r="B460" s="3">
        <v>17.909999847412109</v>
      </c>
      <c r="C460" s="3">
        <v>18.909999847412109</v>
      </c>
      <c r="D460" s="4">
        <v>4.1884775508179713E-2</v>
      </c>
      <c r="E460" s="4">
        <v>-7.0304832568737208E-2</v>
      </c>
      <c r="F460" s="2">
        <v>3</v>
      </c>
      <c r="H460" s="4">
        <v>-3.5021532178544652E-2</v>
      </c>
    </row>
    <row r="461" spans="1:8" x14ac:dyDescent="0.25">
      <c r="A461" t="s">
        <v>667</v>
      </c>
      <c r="B461" s="3">
        <v>17.190000534057621</v>
      </c>
      <c r="C461" s="3">
        <v>20.340000152587891</v>
      </c>
      <c r="D461" s="4">
        <v>3.2432488162123407E-2</v>
      </c>
      <c r="E461" s="4">
        <v>-9.2547748515765527E-3</v>
      </c>
      <c r="F461" s="2">
        <v>4</v>
      </c>
      <c r="H461" s="4">
        <v>-7.381459974709137E-2</v>
      </c>
    </row>
    <row r="462" spans="1:8" x14ac:dyDescent="0.25">
      <c r="A462" t="s">
        <v>668</v>
      </c>
      <c r="B462" s="3">
        <v>16.64999961853027</v>
      </c>
      <c r="C462" s="3">
        <v>20.530000686645511</v>
      </c>
      <c r="D462" s="4">
        <v>-1.0695205347103999E-2</v>
      </c>
      <c r="E462" s="4">
        <v>-8.6913764260908577E-3</v>
      </c>
      <c r="F462" s="2">
        <v>4</v>
      </c>
      <c r="H462" s="4">
        <v>-0.1029094774984752</v>
      </c>
    </row>
    <row r="463" spans="1:8" x14ac:dyDescent="0.25">
      <c r="A463" t="s">
        <v>669</v>
      </c>
      <c r="B463" s="3">
        <v>16.829999923706051</v>
      </c>
      <c r="C463" s="3">
        <v>20.70999908447266</v>
      </c>
      <c r="D463" s="4">
        <v>-2.7729610459014339E-2</v>
      </c>
      <c r="E463" s="4">
        <v>5.5017828317822433E-2</v>
      </c>
      <c r="F463" s="2">
        <v>4</v>
      </c>
      <c r="H463" s="4">
        <v>-9.3211184914680612E-2</v>
      </c>
    </row>
    <row r="464" spans="1:8" x14ac:dyDescent="0.25">
      <c r="A464" t="s">
        <v>670</v>
      </c>
      <c r="B464" s="3">
        <v>17.309999465942379</v>
      </c>
      <c r="C464" s="3">
        <v>19.629999160766602</v>
      </c>
      <c r="D464" s="4">
        <v>-4.1528240430701691E-2</v>
      </c>
      <c r="E464" s="4">
        <v>5.1982814645575637E-2</v>
      </c>
      <c r="F464" s="2">
        <v>4</v>
      </c>
      <c r="H464" s="4">
        <v>-6.7349139868982832E-2</v>
      </c>
    </row>
    <row r="465" spans="1:8" x14ac:dyDescent="0.25">
      <c r="A465" t="s">
        <v>671</v>
      </c>
      <c r="B465" s="3">
        <v>18.059999465942379</v>
      </c>
      <c r="C465" s="3">
        <v>18.659999847412109</v>
      </c>
      <c r="D465" s="4">
        <v>3.082186039209955E-2</v>
      </c>
      <c r="E465" s="4">
        <v>-3.9629461949033502E-2</v>
      </c>
      <c r="F465" s="2">
        <v>3</v>
      </c>
      <c r="H465" s="4">
        <v>-2.6939655947593181E-2</v>
      </c>
    </row>
    <row r="466" spans="1:8" x14ac:dyDescent="0.25">
      <c r="A466" t="s">
        <v>672</v>
      </c>
      <c r="B466" s="3">
        <v>17.520000457763668</v>
      </c>
      <c r="C466" s="3">
        <v>19.430000305175781</v>
      </c>
      <c r="D466" s="4">
        <v>-2.5041673499475389E-2</v>
      </c>
      <c r="E466" s="4">
        <v>6.0010932135744488E-2</v>
      </c>
      <c r="F466" s="2">
        <v>3</v>
      </c>
      <c r="H466" s="4">
        <v>-5.6034430932345169E-2</v>
      </c>
    </row>
    <row r="467" spans="1:8" x14ac:dyDescent="0.25">
      <c r="A467" t="s">
        <v>673</v>
      </c>
      <c r="B467" s="3">
        <v>17.969999313354489</v>
      </c>
      <c r="C467" s="3">
        <v>18.329999923706051</v>
      </c>
      <c r="D467" s="4">
        <v>-8.2782295216081714E-3</v>
      </c>
      <c r="E467" s="4">
        <v>-2.1356093342568942E-2</v>
      </c>
      <c r="F467" s="2">
        <v>3</v>
      </c>
      <c r="H467" s="4">
        <v>-3.1788802239490432E-2</v>
      </c>
    </row>
    <row r="468" spans="1:8" x14ac:dyDescent="0.25">
      <c r="A468" t="s">
        <v>674</v>
      </c>
      <c r="B468" s="3">
        <v>18.120000839233398</v>
      </c>
      <c r="C468" s="3">
        <v>18.729999542236332</v>
      </c>
      <c r="D468" s="4">
        <v>-2.3706823241906979E-2</v>
      </c>
      <c r="E468" s="4">
        <v>4.8125274908483062E-2</v>
      </c>
      <c r="F468" s="2">
        <v>3</v>
      </c>
      <c r="H468" s="4">
        <v>-2.3706823241906979E-2</v>
      </c>
    </row>
    <row r="469" spans="1:8" x14ac:dyDescent="0.25">
      <c r="A469" t="s">
        <v>675</v>
      </c>
      <c r="B469" s="3">
        <v>18.559999465942379</v>
      </c>
      <c r="C469" s="3">
        <v>17.870000839233398</v>
      </c>
      <c r="D469" s="4">
        <v>3.2258061094139201E-2</v>
      </c>
      <c r="E469" s="4">
        <v>-7.8865918009372926E-2</v>
      </c>
      <c r="F469" s="2">
        <v>3</v>
      </c>
      <c r="H469" s="4">
        <v>0</v>
      </c>
    </row>
    <row r="470" spans="1:8" x14ac:dyDescent="0.25">
      <c r="A470" t="s">
        <v>676</v>
      </c>
      <c r="B470" s="3">
        <v>17.979999542236332</v>
      </c>
      <c r="C470" s="3">
        <v>19.39999961853027</v>
      </c>
      <c r="D470" s="4">
        <v>2.159086093922391E-2</v>
      </c>
      <c r="E470" s="4">
        <v>-2.7081288919978741E-2</v>
      </c>
      <c r="F470" s="2">
        <v>3</v>
      </c>
      <c r="H470" s="4">
        <v>-4.980639408293408E-3</v>
      </c>
    </row>
    <row r="471" spans="1:8" x14ac:dyDescent="0.25">
      <c r="A471" t="s">
        <v>677</v>
      </c>
      <c r="B471" s="3">
        <v>17.60000038146973</v>
      </c>
      <c r="C471" s="3">
        <v>19.940000534057621</v>
      </c>
      <c r="D471" s="4">
        <v>-2.6009923701831309E-2</v>
      </c>
      <c r="E471" s="4">
        <v>7.7255553079059291E-2</v>
      </c>
      <c r="F471" s="2">
        <v>4</v>
      </c>
      <c r="H471" s="4">
        <v>-2.6009923701831309E-2</v>
      </c>
    </row>
    <row r="472" spans="1:8" x14ac:dyDescent="0.25">
      <c r="A472" t="s">
        <v>678</v>
      </c>
      <c r="B472" s="3">
        <v>18.069999694824219</v>
      </c>
      <c r="C472" s="3">
        <v>18.510000228881839</v>
      </c>
      <c r="D472" s="4">
        <v>1.4029180936103501E-2</v>
      </c>
      <c r="E472" s="4">
        <v>-1.174582587994155E-2</v>
      </c>
      <c r="F472" s="2">
        <v>3</v>
      </c>
      <c r="H472" s="4">
        <v>0</v>
      </c>
    </row>
    <row r="473" spans="1:8" x14ac:dyDescent="0.25">
      <c r="A473" t="s">
        <v>679</v>
      </c>
      <c r="B473" s="3">
        <v>17.819999694824219</v>
      </c>
      <c r="C473" s="3">
        <v>18.729999542236332</v>
      </c>
      <c r="D473" s="4">
        <v>1.42287993364989E-2</v>
      </c>
      <c r="E473" s="4">
        <v>-1.83438355801494E-2</v>
      </c>
      <c r="F473" s="2">
        <v>3</v>
      </c>
      <c r="H473" s="4">
        <v>0</v>
      </c>
    </row>
    <row r="474" spans="1:8" x14ac:dyDescent="0.25">
      <c r="A474" t="s">
        <v>680</v>
      </c>
      <c r="B474" s="3">
        <v>17.569999694824219</v>
      </c>
      <c r="C474" s="3">
        <v>19.079999923706051</v>
      </c>
      <c r="D474" s="4">
        <v>-2.2714885940339209E-3</v>
      </c>
      <c r="E474" s="4">
        <v>-6.2500434617184242E-3</v>
      </c>
      <c r="F474" s="2">
        <v>3</v>
      </c>
      <c r="H474" s="4">
        <v>-2.2714885940339209E-3</v>
      </c>
    </row>
    <row r="475" spans="1:8" x14ac:dyDescent="0.25">
      <c r="A475" t="s">
        <v>681</v>
      </c>
      <c r="B475" s="3">
        <v>17.610000610351559</v>
      </c>
      <c r="C475" s="3">
        <v>19.20000076293945</v>
      </c>
      <c r="D475" s="4">
        <v>3.5882388844209467E-2</v>
      </c>
      <c r="E475" s="4">
        <v>-3.0792464384042369E-2</v>
      </c>
      <c r="F475" s="2">
        <v>3</v>
      </c>
      <c r="H475" s="4">
        <v>0</v>
      </c>
    </row>
    <row r="476" spans="1:8" x14ac:dyDescent="0.25">
      <c r="A476" t="s">
        <v>682</v>
      </c>
      <c r="B476" s="3">
        <v>17</v>
      </c>
      <c r="C476" s="3">
        <v>19.809999465942379</v>
      </c>
      <c r="D476" s="4">
        <v>1.070156411662548E-2</v>
      </c>
      <c r="E476" s="4">
        <v>-2.0151594336836891E-3</v>
      </c>
      <c r="F476" s="2">
        <v>4</v>
      </c>
      <c r="H476" s="4">
        <v>-3.5169676330976118E-3</v>
      </c>
    </row>
    <row r="477" spans="1:8" x14ac:dyDescent="0.25">
      <c r="A477" t="s">
        <v>683</v>
      </c>
      <c r="B477" s="3">
        <v>16.819999694824219</v>
      </c>
      <c r="C477" s="3">
        <v>19.85000038146973</v>
      </c>
      <c r="D477" s="4">
        <v>3.1901870067660543E-2</v>
      </c>
      <c r="E477" s="4">
        <v>-3.2651075114399131E-2</v>
      </c>
      <c r="F477" s="2">
        <v>4</v>
      </c>
      <c r="H477" s="4">
        <v>-1.406798233477591E-2</v>
      </c>
    </row>
    <row r="478" spans="1:8" x14ac:dyDescent="0.25">
      <c r="A478" t="s">
        <v>684</v>
      </c>
      <c r="B478" s="3">
        <v>16.29999923706055</v>
      </c>
      <c r="C478" s="3">
        <v>20.520000457763668</v>
      </c>
      <c r="D478" s="4">
        <v>-4.8840004764878486E-3</v>
      </c>
      <c r="E478" s="4">
        <v>8.8495724594612746E-3</v>
      </c>
      <c r="F478" s="2">
        <v>4</v>
      </c>
      <c r="H478" s="4">
        <v>-4.4548666627983069E-2</v>
      </c>
    </row>
    <row r="479" spans="1:8" x14ac:dyDescent="0.25">
      <c r="A479" t="s">
        <v>685</v>
      </c>
      <c r="B479" s="3">
        <v>16.379999160766602</v>
      </c>
      <c r="C479" s="3">
        <v>20.340000152587891</v>
      </c>
      <c r="D479" s="4">
        <v>-3.1342441834889663E-2</v>
      </c>
      <c r="E479" s="4">
        <v>5.0619809470064503E-2</v>
      </c>
      <c r="F479" s="2">
        <v>4</v>
      </c>
      <c r="H479" s="4">
        <v>-3.9859339183057729E-2</v>
      </c>
    </row>
    <row r="480" spans="1:8" x14ac:dyDescent="0.25">
      <c r="A480" t="s">
        <v>686</v>
      </c>
      <c r="B480" s="3">
        <v>16.909999847412109</v>
      </c>
      <c r="C480" s="3">
        <v>19.360000610351559</v>
      </c>
      <c r="D480" s="4">
        <v>-8.79247498393676E-3</v>
      </c>
      <c r="E480" s="4">
        <v>5.5040883263509872E-2</v>
      </c>
      <c r="F480" s="2">
        <v>3</v>
      </c>
      <c r="H480" s="4">
        <v>-8.79247498393676E-3</v>
      </c>
    </row>
    <row r="481" spans="1:8" x14ac:dyDescent="0.25">
      <c r="A481" t="s">
        <v>687</v>
      </c>
      <c r="B481" s="3">
        <v>17.059999465942379</v>
      </c>
      <c r="C481" s="3">
        <v>18.35000038146973</v>
      </c>
      <c r="D481" s="4">
        <v>2.339528421496806E-2</v>
      </c>
      <c r="E481" s="4">
        <v>-2.5491213180093061E-2</v>
      </c>
      <c r="F481" s="2">
        <v>3</v>
      </c>
      <c r="H481" s="4">
        <v>0</v>
      </c>
    </row>
    <row r="482" spans="1:8" x14ac:dyDescent="0.25">
      <c r="A482" t="s">
        <v>688</v>
      </c>
      <c r="B482" s="3">
        <v>16.670000076293949</v>
      </c>
      <c r="C482" s="3">
        <v>18.829999923706051</v>
      </c>
      <c r="D482" s="4">
        <v>5.1071906503836528E-2</v>
      </c>
      <c r="E482" s="4">
        <v>-0.1071598014476315</v>
      </c>
      <c r="F482" s="2">
        <v>3</v>
      </c>
      <c r="H482" s="4">
        <v>0</v>
      </c>
    </row>
    <row r="483" spans="1:8" x14ac:dyDescent="0.25">
      <c r="A483" t="s">
        <v>689</v>
      </c>
      <c r="B483" s="3">
        <v>15.85999965667725</v>
      </c>
      <c r="C483" s="3">
        <v>21.090000152587891</v>
      </c>
      <c r="D483" s="4">
        <v>-4.3942653582870186E-3</v>
      </c>
      <c r="E483" s="4">
        <v>2.4781352321307178E-2</v>
      </c>
      <c r="F483" s="2">
        <v>4</v>
      </c>
      <c r="H483" s="4">
        <v>-4.3942653582870186E-3</v>
      </c>
    </row>
    <row r="484" spans="1:8" x14ac:dyDescent="0.25">
      <c r="A484" t="s">
        <v>690</v>
      </c>
      <c r="B484" s="3">
        <v>15.930000305175779</v>
      </c>
      <c r="C484" s="3">
        <v>20.579999923706051</v>
      </c>
      <c r="D484" s="4">
        <v>3.8461548026018422E-2</v>
      </c>
      <c r="E484" s="4">
        <v>-6.3268067050121557E-2</v>
      </c>
      <c r="F484" s="2">
        <v>4</v>
      </c>
      <c r="H484" s="4">
        <v>0</v>
      </c>
    </row>
    <row r="485" spans="1:8" x14ac:dyDescent="0.25">
      <c r="A485" t="s">
        <v>691</v>
      </c>
      <c r="B485" s="3">
        <v>15.340000152587891</v>
      </c>
      <c r="C485" s="3">
        <v>21.969999313354489</v>
      </c>
      <c r="D485" s="4">
        <v>-4.5424851081989903E-3</v>
      </c>
      <c r="E485" s="4">
        <v>3.9753913201642233E-2</v>
      </c>
      <c r="F485" s="2">
        <v>4</v>
      </c>
      <c r="H485" s="4">
        <v>-4.5424851081989903E-3</v>
      </c>
    </row>
    <row r="486" spans="1:8" x14ac:dyDescent="0.25">
      <c r="A486" t="s">
        <v>692</v>
      </c>
      <c r="B486" s="3">
        <v>15.409999847412109</v>
      </c>
      <c r="C486" s="3">
        <v>21.129999160766602</v>
      </c>
      <c r="D486" s="4">
        <v>2.2561390807769088E-2</v>
      </c>
      <c r="E486" s="4">
        <v>-5.9216383700813613E-2</v>
      </c>
      <c r="F486" s="2">
        <v>4</v>
      </c>
      <c r="H486" s="4">
        <v>0</v>
      </c>
    </row>
    <row r="487" spans="1:8" x14ac:dyDescent="0.25">
      <c r="A487" t="s">
        <v>693</v>
      </c>
      <c r="B487" s="3">
        <v>15.069999694824221</v>
      </c>
      <c r="C487" s="3">
        <v>22.45999908447266</v>
      </c>
      <c r="D487" s="4">
        <v>-9.2044932920204436E-3</v>
      </c>
      <c r="E487" s="4">
        <v>2.0445199950535509E-2</v>
      </c>
      <c r="F487" s="2">
        <v>4</v>
      </c>
      <c r="H487" s="4">
        <v>-1.6960223755759781E-2</v>
      </c>
    </row>
    <row r="488" spans="1:8" x14ac:dyDescent="0.25">
      <c r="A488" t="s">
        <v>694</v>
      </c>
      <c r="B488" s="3">
        <v>15.210000038146971</v>
      </c>
      <c r="C488" s="3">
        <v>22.010000228881839</v>
      </c>
      <c r="D488" s="4">
        <v>3.04877914828614E-2</v>
      </c>
      <c r="E488" s="4">
        <v>-3.8864602815463223E-2</v>
      </c>
      <c r="F488" s="2">
        <v>4</v>
      </c>
      <c r="H488" s="4">
        <v>-7.8277812235025834E-3</v>
      </c>
    </row>
    <row r="489" spans="1:8" x14ac:dyDescent="0.25">
      <c r="A489" t="s">
        <v>695</v>
      </c>
      <c r="B489" s="3">
        <v>14.760000228881839</v>
      </c>
      <c r="C489" s="3">
        <v>22.89999961853027</v>
      </c>
      <c r="D489" s="4">
        <v>6.8213084932180479E-3</v>
      </c>
      <c r="E489" s="4">
        <v>5.6760477060722181E-2</v>
      </c>
      <c r="F489" s="2">
        <v>4</v>
      </c>
      <c r="H489" s="4">
        <v>-3.7181976364055958E-2</v>
      </c>
    </row>
    <row r="490" spans="1:8" x14ac:dyDescent="0.25">
      <c r="A490" t="s">
        <v>696</v>
      </c>
      <c r="B490" s="3">
        <v>14.659999847412109</v>
      </c>
      <c r="C490" s="3">
        <v>21.670000076293949</v>
      </c>
      <c r="D490" s="4">
        <v>-6.8167885683900753E-4</v>
      </c>
      <c r="E490" s="4">
        <v>1.072759032216308E-2</v>
      </c>
      <c r="F490" s="2">
        <v>4</v>
      </c>
      <c r="H490" s="4">
        <v>-4.3705158488479112E-2</v>
      </c>
    </row>
    <row r="491" spans="1:8" x14ac:dyDescent="0.25">
      <c r="A491" t="s">
        <v>697</v>
      </c>
      <c r="B491" s="3">
        <v>14.670000076293951</v>
      </c>
      <c r="C491" s="3">
        <v>21.440000534057621</v>
      </c>
      <c r="D491" s="4">
        <v>1.5928012645034961E-2</v>
      </c>
      <c r="E491" s="4">
        <v>-3.1616932018440069E-2</v>
      </c>
      <c r="F491" s="2">
        <v>4</v>
      </c>
      <c r="H491" s="4">
        <v>-4.3052827834101692E-2</v>
      </c>
    </row>
    <row r="492" spans="1:8" x14ac:dyDescent="0.25">
      <c r="A492" t="s">
        <v>698</v>
      </c>
      <c r="B492" s="3">
        <v>14.439999580383301</v>
      </c>
      <c r="C492" s="3">
        <v>22.139999389648441</v>
      </c>
      <c r="D492" s="4">
        <v>-3.4506688422815119E-3</v>
      </c>
      <c r="E492" s="4">
        <v>2.263278428415183E-2</v>
      </c>
      <c r="F492" s="2">
        <v>4</v>
      </c>
      <c r="H492" s="4">
        <v>-5.8056121836404739E-2</v>
      </c>
    </row>
    <row r="493" spans="1:8" x14ac:dyDescent="0.25">
      <c r="A493" t="s">
        <v>699</v>
      </c>
      <c r="B493" s="3">
        <v>14.489999771118161</v>
      </c>
      <c r="C493" s="3">
        <v>21.64999961853027</v>
      </c>
      <c r="D493" s="4">
        <v>4.8543477429863202E-3</v>
      </c>
      <c r="E493" s="4">
        <v>3.7374161376676041E-2</v>
      </c>
      <c r="F493" s="2">
        <v>4</v>
      </c>
      <c r="H493" s="4">
        <v>-5.4794530774193162E-2</v>
      </c>
    </row>
    <row r="494" spans="1:8" x14ac:dyDescent="0.25">
      <c r="A494" t="s">
        <v>700</v>
      </c>
      <c r="B494" s="3">
        <v>14.420000076293951</v>
      </c>
      <c r="C494" s="3">
        <v>20.870000839233398</v>
      </c>
      <c r="D494" s="4">
        <v>2.6334511070190251E-2</v>
      </c>
      <c r="E494" s="4">
        <v>-5.0068207032326062E-2</v>
      </c>
      <c r="F494" s="2">
        <v>4</v>
      </c>
      <c r="H494" s="4">
        <v>-5.9360720935484168E-2</v>
      </c>
    </row>
    <row r="495" spans="1:8" x14ac:dyDescent="0.25">
      <c r="A495" t="s">
        <v>701</v>
      </c>
      <c r="B495" s="3">
        <v>14.05000019073486</v>
      </c>
      <c r="C495" s="3">
        <v>21.969999313354489</v>
      </c>
      <c r="D495" s="4">
        <v>-5.3872065332276182E-2</v>
      </c>
      <c r="E495" s="4">
        <v>9.4668642123609814E-2</v>
      </c>
      <c r="F495" s="2">
        <v>4</v>
      </c>
      <c r="H495" s="4">
        <v>-8.3496395260369227E-2</v>
      </c>
    </row>
    <row r="496" spans="1:8" x14ac:dyDescent="0.25">
      <c r="A496" t="s">
        <v>702</v>
      </c>
      <c r="B496" s="3">
        <v>14.85000038146973</v>
      </c>
      <c r="C496" s="3">
        <v>20.069999694824219</v>
      </c>
      <c r="D496" s="4">
        <v>3.628754086058561E-2</v>
      </c>
      <c r="E496" s="4">
        <v>-6.5642452395756057E-2</v>
      </c>
      <c r="F496" s="2">
        <v>4</v>
      </c>
      <c r="H496" s="4">
        <v>-3.1311124894010223E-2</v>
      </c>
    </row>
    <row r="497" spans="1:8" x14ac:dyDescent="0.25">
      <c r="A497" t="s">
        <v>703</v>
      </c>
      <c r="B497" s="3">
        <v>14.329999923706049</v>
      </c>
      <c r="C497" s="3">
        <v>21.479999542236332</v>
      </c>
      <c r="D497" s="4">
        <v>5.6140297337581302E-3</v>
      </c>
      <c r="E497" s="4">
        <v>-4.1926874703784638E-2</v>
      </c>
      <c r="F497" s="2">
        <v>4</v>
      </c>
      <c r="H497" s="4">
        <v>-6.5231572405529903E-2</v>
      </c>
    </row>
    <row r="498" spans="1:8" x14ac:dyDescent="0.25">
      <c r="A498" t="s">
        <v>704</v>
      </c>
      <c r="B498" s="3">
        <v>14.25</v>
      </c>
      <c r="C498" s="3">
        <v>22.420000076293949</v>
      </c>
      <c r="D498" s="4">
        <v>2.8138553606303018E-2</v>
      </c>
      <c r="E498" s="4">
        <v>-8.8417663801568791E-3</v>
      </c>
      <c r="F498" s="2">
        <v>4</v>
      </c>
      <c r="H498" s="4">
        <v>-7.0450093221198329E-2</v>
      </c>
    </row>
    <row r="499" spans="1:8" x14ac:dyDescent="0.25">
      <c r="A499" t="s">
        <v>705</v>
      </c>
      <c r="B499" s="3">
        <v>13.85999965667725</v>
      </c>
      <c r="C499" s="3">
        <v>22.620000839233398</v>
      </c>
      <c r="D499" s="4">
        <v>-5.0251720721445903E-3</v>
      </c>
      <c r="E499" s="4">
        <v>-9.1983830562609725E-3</v>
      </c>
      <c r="F499" s="2">
        <v>4</v>
      </c>
      <c r="H499" s="4">
        <v>-9.5890428854838117E-2</v>
      </c>
    </row>
    <row r="500" spans="1:8" x14ac:dyDescent="0.25">
      <c r="A500" t="s">
        <v>706</v>
      </c>
      <c r="B500" s="3">
        <v>13.930000305175779</v>
      </c>
      <c r="C500" s="3">
        <v>22.829999923706051</v>
      </c>
      <c r="D500" s="4">
        <v>-6.5727669501379871E-2</v>
      </c>
      <c r="E500" s="4">
        <v>7.9943263143382737E-2</v>
      </c>
      <c r="F500" s="2">
        <v>4</v>
      </c>
      <c r="H500" s="4">
        <v>-9.1324176483871811E-2</v>
      </c>
    </row>
    <row r="501" spans="1:8" x14ac:dyDescent="0.25">
      <c r="A501" t="s">
        <v>707</v>
      </c>
      <c r="B501" s="3">
        <v>14.909999847412109</v>
      </c>
      <c r="C501" s="3">
        <v>21.139999389648441</v>
      </c>
      <c r="D501" s="4">
        <v>3.5416683499460262E-2</v>
      </c>
      <c r="E501" s="4">
        <v>-6.2527711535120489E-2</v>
      </c>
      <c r="F501" s="2">
        <v>4</v>
      </c>
      <c r="H501" s="4">
        <v>-2.739726538709664E-2</v>
      </c>
    </row>
    <row r="502" spans="1:8" x14ac:dyDescent="0.25">
      <c r="A502" t="s">
        <v>708</v>
      </c>
      <c r="B502" s="3">
        <v>14.39999961853027</v>
      </c>
      <c r="C502" s="3">
        <v>22.54999923706055</v>
      </c>
      <c r="D502" s="4">
        <v>4.1968157490138942E-2</v>
      </c>
      <c r="E502" s="4">
        <v>-9.8000030517578107E-2</v>
      </c>
      <c r="F502" s="2">
        <v>4</v>
      </c>
      <c r="H502" s="4">
        <v>-6.0665382244238897E-2</v>
      </c>
    </row>
    <row r="503" spans="1:8" x14ac:dyDescent="0.25">
      <c r="A503" t="s">
        <v>709</v>
      </c>
      <c r="B503" s="3">
        <v>13.819999694824221</v>
      </c>
      <c r="C503" s="3">
        <v>25</v>
      </c>
      <c r="D503" s="4">
        <v>5.0908868963068787E-3</v>
      </c>
      <c r="E503" s="4">
        <v>9.5050375976597268E-2</v>
      </c>
      <c r="F503" s="2">
        <v>5</v>
      </c>
      <c r="H503" s="4">
        <v>-9.8499689262672274E-2</v>
      </c>
    </row>
    <row r="504" spans="1:8" x14ac:dyDescent="0.25">
      <c r="A504" t="s">
        <v>710</v>
      </c>
      <c r="B504" s="3">
        <v>13.75</v>
      </c>
      <c r="C504" s="3">
        <v>22.829999923706051</v>
      </c>
      <c r="D504" s="4">
        <v>-2.413059963845654E-2</v>
      </c>
      <c r="E504" s="4">
        <v>2.4226064872098881E-2</v>
      </c>
      <c r="F504" s="2">
        <v>4</v>
      </c>
      <c r="H504" s="4">
        <v>-0.10306587942396329</v>
      </c>
    </row>
    <row r="505" spans="1:8" x14ac:dyDescent="0.25">
      <c r="A505" t="s">
        <v>711</v>
      </c>
      <c r="B505" s="3">
        <v>14.090000152587891</v>
      </c>
      <c r="C505" s="3">
        <v>22.29000091552734</v>
      </c>
      <c r="D505" s="4">
        <v>2.027514297345423E-2</v>
      </c>
      <c r="E505" s="4">
        <v>-1.7195740052941551E-2</v>
      </c>
      <c r="F505" s="2">
        <v>4</v>
      </c>
      <c r="H505" s="4">
        <v>-8.088713485253507E-2</v>
      </c>
    </row>
    <row r="506" spans="1:8" x14ac:dyDescent="0.25">
      <c r="A506" t="s">
        <v>712</v>
      </c>
      <c r="B506" s="3">
        <v>13.810000419616699</v>
      </c>
      <c r="C506" s="3">
        <v>22.680000305175781</v>
      </c>
      <c r="D506" s="4">
        <v>-1.2866286951131119E-2</v>
      </c>
      <c r="E506" s="4">
        <v>2.3004069784698489E-2</v>
      </c>
      <c r="F506" s="2">
        <v>4</v>
      </c>
      <c r="H506" s="4">
        <v>-9.9151957707374394E-2</v>
      </c>
    </row>
    <row r="507" spans="1:8" x14ac:dyDescent="0.25">
      <c r="A507" t="s">
        <v>713</v>
      </c>
      <c r="B507" s="3">
        <v>13.989999771118161</v>
      </c>
      <c r="C507" s="3">
        <v>22.170000076293949</v>
      </c>
      <c r="D507" s="4">
        <v>-2.9819715873836139E-2</v>
      </c>
      <c r="E507" s="4">
        <v>6.8433738616575646E-2</v>
      </c>
      <c r="F507" s="2">
        <v>4</v>
      </c>
      <c r="H507" s="4">
        <v>-8.7410316976958113E-2</v>
      </c>
    </row>
    <row r="508" spans="1:8" x14ac:dyDescent="0.25">
      <c r="A508" t="s">
        <v>714</v>
      </c>
      <c r="B508" s="3">
        <v>14.420000076293951</v>
      </c>
      <c r="C508" s="3">
        <v>20.75</v>
      </c>
      <c r="D508" s="4">
        <v>-1.7711186885341349E-2</v>
      </c>
      <c r="E508" s="4">
        <v>8.8667396716217928E-2</v>
      </c>
      <c r="F508" s="2">
        <v>4</v>
      </c>
      <c r="H508" s="4">
        <v>-5.9360720935484168E-2</v>
      </c>
    </row>
    <row r="509" spans="1:8" x14ac:dyDescent="0.25">
      <c r="A509" t="s">
        <v>715</v>
      </c>
      <c r="B509" s="3">
        <v>14.680000305175779</v>
      </c>
      <c r="C509" s="3">
        <v>19.059999465942379</v>
      </c>
      <c r="D509" s="4">
        <v>1.6620549291325611E-2</v>
      </c>
      <c r="E509" s="4">
        <v>-3.9314550435815658E-2</v>
      </c>
      <c r="F509" s="2">
        <v>3</v>
      </c>
      <c r="H509" s="4">
        <v>-4.2400497179724377E-2</v>
      </c>
    </row>
    <row r="510" spans="1:8" x14ac:dyDescent="0.25">
      <c r="A510" t="s">
        <v>716</v>
      </c>
      <c r="B510" s="3">
        <v>14.439999580383301</v>
      </c>
      <c r="C510" s="3">
        <v>19.840000152587891</v>
      </c>
      <c r="D510" s="4">
        <v>1.97739926545526E-2</v>
      </c>
      <c r="E510" s="4">
        <v>-3.5957229050606609E-2</v>
      </c>
      <c r="F510" s="2">
        <v>4</v>
      </c>
      <c r="H510" s="4">
        <v>-5.8056121836404739E-2</v>
      </c>
    </row>
    <row r="511" spans="1:8" x14ac:dyDescent="0.25">
      <c r="A511" t="s">
        <v>717</v>
      </c>
      <c r="B511" s="3">
        <v>14.159999847412109</v>
      </c>
      <c r="C511" s="3">
        <v>20.579999923706051</v>
      </c>
      <c r="D511" s="4">
        <v>3.7362655174692838E-2</v>
      </c>
      <c r="E511" s="4">
        <v>-5.984465520642579E-2</v>
      </c>
      <c r="F511" s="2">
        <v>4</v>
      </c>
      <c r="H511" s="4">
        <v>-7.6320944691244064E-2</v>
      </c>
    </row>
    <row r="512" spans="1:8" x14ac:dyDescent="0.25">
      <c r="A512" t="s">
        <v>718</v>
      </c>
      <c r="B512" s="3">
        <v>13.64999961853027</v>
      </c>
      <c r="C512" s="3">
        <v>21.889999389648441</v>
      </c>
      <c r="D512" s="4">
        <v>1.411586774478635E-2</v>
      </c>
      <c r="E512" s="4">
        <v>-1.440791121184404E-2</v>
      </c>
      <c r="F512" s="2">
        <v>4</v>
      </c>
      <c r="H512" s="4">
        <v>-0.1095890615483863</v>
      </c>
    </row>
    <row r="513" spans="1:8" x14ac:dyDescent="0.25">
      <c r="A513" t="s">
        <v>719</v>
      </c>
      <c r="B513" s="3">
        <v>13.460000038146971</v>
      </c>
      <c r="C513" s="3">
        <v>22.20999908447266</v>
      </c>
      <c r="D513" s="4">
        <v>-3.7884184534824339E-2</v>
      </c>
      <c r="E513" s="4">
        <v>8.3414589486471069E-2</v>
      </c>
      <c r="F513" s="2">
        <v>4</v>
      </c>
      <c r="H513" s="4">
        <v>-0.1219830329331799</v>
      </c>
    </row>
    <row r="514" spans="1:8" x14ac:dyDescent="0.25">
      <c r="A514" t="s">
        <v>720</v>
      </c>
      <c r="B514" s="3">
        <v>13.989999771118161</v>
      </c>
      <c r="C514" s="3">
        <v>20.5</v>
      </c>
      <c r="D514" s="4">
        <v>-6.3920563263896168E-3</v>
      </c>
      <c r="E514" s="4">
        <v>7.3709884873938147E-3</v>
      </c>
      <c r="F514" s="2">
        <v>4</v>
      </c>
      <c r="H514" s="4">
        <v>-8.7410316976958113E-2</v>
      </c>
    </row>
    <row r="515" spans="1:8" x14ac:dyDescent="0.25">
      <c r="A515" t="s">
        <v>721</v>
      </c>
      <c r="B515" s="3">
        <v>14.079999923706049</v>
      </c>
      <c r="C515" s="3">
        <v>20.35000038146973</v>
      </c>
      <c r="D515" s="4">
        <v>2.2512669254676879E-2</v>
      </c>
      <c r="E515" s="4">
        <v>-4.4152207310242608E-2</v>
      </c>
      <c r="F515" s="2">
        <v>4</v>
      </c>
      <c r="H515" s="4">
        <v>-8.1539465506912379E-2</v>
      </c>
    </row>
    <row r="516" spans="1:8" x14ac:dyDescent="0.25">
      <c r="A516" t="s">
        <v>722</v>
      </c>
      <c r="B516" s="3">
        <v>13.77000045776367</v>
      </c>
      <c r="C516" s="3">
        <v>21.29000091552734</v>
      </c>
      <c r="D516" s="4">
        <v>3.3783841835545392E-2</v>
      </c>
      <c r="E516" s="4">
        <v>-4.7853294526694401E-2</v>
      </c>
      <c r="F516" s="2">
        <v>4</v>
      </c>
      <c r="H516" s="4">
        <v>-0.10176121811520859</v>
      </c>
    </row>
    <row r="517" spans="1:8" x14ac:dyDescent="0.25">
      <c r="A517" t="s">
        <v>723</v>
      </c>
      <c r="B517" s="3">
        <v>13.319999694824221</v>
      </c>
      <c r="C517" s="3">
        <v>22.360000610351559</v>
      </c>
      <c r="D517" s="4">
        <v>2.8571420155107941E-2</v>
      </c>
      <c r="E517" s="4">
        <v>-3.2871981024851671E-2</v>
      </c>
      <c r="F517" s="2">
        <v>4</v>
      </c>
      <c r="H517" s="4">
        <v>-0.1311154754654372</v>
      </c>
    </row>
    <row r="518" spans="1:8" x14ac:dyDescent="0.25">
      <c r="A518" t="s">
        <v>724</v>
      </c>
      <c r="B518" s="3">
        <v>12.94999980926514</v>
      </c>
      <c r="C518" s="3">
        <v>23.120000839233398</v>
      </c>
      <c r="D518" s="4">
        <v>1.171872002305507E-2</v>
      </c>
      <c r="E518" s="4">
        <v>-3.3848702700066013E-2</v>
      </c>
      <c r="F518" s="2">
        <v>4</v>
      </c>
      <c r="H518" s="4">
        <v>-0.15525114979032231</v>
      </c>
    </row>
    <row r="519" spans="1:8" x14ac:dyDescent="0.25">
      <c r="A519" t="s">
        <v>725</v>
      </c>
      <c r="B519" s="3">
        <v>12.80000019073486</v>
      </c>
      <c r="C519" s="3">
        <v>23.930000305175781</v>
      </c>
      <c r="D519" s="4">
        <v>9.4637131443995326E-3</v>
      </c>
      <c r="E519" s="4">
        <v>-7.4657943019088568E-3</v>
      </c>
      <c r="F519" s="2">
        <v>4</v>
      </c>
      <c r="H519" s="4">
        <v>-0.16503586076728169</v>
      </c>
    </row>
    <row r="520" spans="1:8" x14ac:dyDescent="0.25">
      <c r="A520" t="s">
        <v>726</v>
      </c>
      <c r="B520" s="3">
        <v>12.680000305175779</v>
      </c>
      <c r="C520" s="3">
        <v>24.110000610351559</v>
      </c>
      <c r="D520" s="4">
        <v>2.5060664711775701E-2</v>
      </c>
      <c r="E520" s="4">
        <v>-1.752242417007022E-2</v>
      </c>
      <c r="F520" s="2">
        <v>4</v>
      </c>
      <c r="H520" s="4">
        <v>-0.1728636419907843</v>
      </c>
    </row>
    <row r="521" spans="1:8" x14ac:dyDescent="0.25">
      <c r="A521" t="s">
        <v>727</v>
      </c>
      <c r="B521" s="3">
        <v>12.36999988555908</v>
      </c>
      <c r="C521" s="3">
        <v>24.54000091552734</v>
      </c>
      <c r="D521" s="4">
        <v>-1.276934164580135E-2</v>
      </c>
      <c r="E521" s="4">
        <v>3.4134066115311779E-2</v>
      </c>
      <c r="F521" s="2">
        <v>5</v>
      </c>
      <c r="H521" s="4">
        <v>-0.19308545680875569</v>
      </c>
    </row>
    <row r="522" spans="1:8" x14ac:dyDescent="0.25">
      <c r="A522" t="s">
        <v>728</v>
      </c>
      <c r="B522" s="3">
        <v>12.52999973297119</v>
      </c>
      <c r="C522" s="3">
        <v>23.729999542236332</v>
      </c>
      <c r="D522" s="4">
        <v>7.9866412475393389E-4</v>
      </c>
      <c r="E522" s="4">
        <v>5.3729976015853609E-2</v>
      </c>
      <c r="F522" s="2">
        <v>4</v>
      </c>
      <c r="H522" s="4">
        <v>-0.18264841517741889</v>
      </c>
    </row>
    <row r="523" spans="1:8" x14ac:dyDescent="0.25">
      <c r="A523" t="s">
        <v>729</v>
      </c>
      <c r="B523" s="3">
        <v>12.52000045776367</v>
      </c>
      <c r="C523" s="3">
        <v>22.520000457763668</v>
      </c>
      <c r="D523" s="4">
        <v>1.294504899116156E-2</v>
      </c>
      <c r="E523" s="4">
        <v>-4.2923935376468658E-2</v>
      </c>
      <c r="F523" s="2">
        <v>4</v>
      </c>
      <c r="H523" s="4">
        <v>-0.18330068362212101</v>
      </c>
    </row>
    <row r="524" spans="1:8" x14ac:dyDescent="0.25">
      <c r="A524" t="s">
        <v>730</v>
      </c>
      <c r="B524" s="3">
        <v>12.35999965667725</v>
      </c>
      <c r="C524" s="3">
        <v>23.530000686645511</v>
      </c>
      <c r="D524" s="4">
        <v>5.3708451749931552E-2</v>
      </c>
      <c r="E524" s="4">
        <v>-9.8121864736304132E-2</v>
      </c>
      <c r="F524" s="2">
        <v>4</v>
      </c>
      <c r="H524" s="4">
        <v>-0.193737787463133</v>
      </c>
    </row>
    <row r="525" spans="1:8" x14ac:dyDescent="0.25">
      <c r="A525" t="s">
        <v>731</v>
      </c>
      <c r="B525" s="3">
        <v>11.72999954223633</v>
      </c>
      <c r="C525" s="3">
        <v>26.090000152587891</v>
      </c>
      <c r="D525" s="4">
        <v>-3.2178246452579377E-2</v>
      </c>
      <c r="E525" s="4">
        <v>2.1534816654065429E-2</v>
      </c>
      <c r="F525" s="2">
        <v>5</v>
      </c>
      <c r="H525" s="4">
        <v>-0.2348336855437779</v>
      </c>
    </row>
    <row r="526" spans="1:8" x14ac:dyDescent="0.25">
      <c r="A526" t="s">
        <v>732</v>
      </c>
      <c r="B526" s="3">
        <v>12.11999988555908</v>
      </c>
      <c r="C526" s="3">
        <v>25.54000091552734</v>
      </c>
      <c r="D526" s="4">
        <v>-2.9623690339424021E-2</v>
      </c>
      <c r="E526" s="4">
        <v>4.8870657717245969E-2</v>
      </c>
      <c r="F526" s="2">
        <v>5</v>
      </c>
      <c r="H526" s="4">
        <v>-0.20939334991013811</v>
      </c>
    </row>
    <row r="527" spans="1:8" x14ac:dyDescent="0.25">
      <c r="A527" t="s">
        <v>733</v>
      </c>
      <c r="B527" s="3">
        <v>12.489999771118161</v>
      </c>
      <c r="C527" s="3">
        <v>24.35000038146973</v>
      </c>
      <c r="D527" s="4">
        <v>1.2155560508547939E-2</v>
      </c>
      <c r="E527" s="4">
        <v>-8.1465931489278498E-3</v>
      </c>
      <c r="F527" s="2">
        <v>5</v>
      </c>
      <c r="H527" s="4">
        <v>-0.18525767558525311</v>
      </c>
    </row>
    <row r="528" spans="1:8" x14ac:dyDescent="0.25">
      <c r="A528" t="s">
        <v>734</v>
      </c>
      <c r="B528" s="3">
        <v>12.340000152587891</v>
      </c>
      <c r="C528" s="3">
        <v>24.54999923706055</v>
      </c>
      <c r="D528" s="4">
        <v>1.023331956107398E-2</v>
      </c>
      <c r="E528" s="4">
        <v>-2.9644269668647531E-2</v>
      </c>
      <c r="F528" s="2">
        <v>5</v>
      </c>
      <c r="H528" s="4">
        <v>-0.19504238656221251</v>
      </c>
    </row>
    <row r="529" spans="1:8" x14ac:dyDescent="0.25">
      <c r="A529" t="s">
        <v>735</v>
      </c>
      <c r="B529" s="3">
        <v>12.215000152587891</v>
      </c>
      <c r="C529" s="3">
        <v>25.29999923706055</v>
      </c>
      <c r="D529" s="4">
        <v>2.474832838974805E-2</v>
      </c>
      <c r="E529" s="4">
        <v>-2.1655118332319478E-2</v>
      </c>
      <c r="F529" s="2">
        <v>5</v>
      </c>
      <c r="H529" s="4">
        <v>-0.20319633311290369</v>
      </c>
    </row>
    <row r="530" spans="1:8" x14ac:dyDescent="0.25">
      <c r="A530" t="s">
        <v>736</v>
      </c>
      <c r="B530" s="3">
        <v>11.920000076293951</v>
      </c>
      <c r="C530" s="3">
        <v>25.860000610351559</v>
      </c>
      <c r="D530" s="4">
        <v>-2.852488740114667E-2</v>
      </c>
      <c r="E530" s="4">
        <v>1.9372780102206999E-3</v>
      </c>
      <c r="F530" s="2">
        <v>5</v>
      </c>
      <c r="H530" s="4">
        <v>-0.22243965194930901</v>
      </c>
    </row>
    <row r="531" spans="1:8" x14ac:dyDescent="0.25">
      <c r="A531" t="s">
        <v>737</v>
      </c>
      <c r="B531" s="3">
        <v>12.27000045776367</v>
      </c>
      <c r="C531" s="3">
        <v>25.809999465942379</v>
      </c>
      <c r="D531" s="4">
        <v>1.0708411100863071E-2</v>
      </c>
      <c r="E531" s="4">
        <v>-2.7047796404234829E-3</v>
      </c>
      <c r="F531" s="2">
        <v>5</v>
      </c>
      <c r="H531" s="4">
        <v>-0.19960857672350349</v>
      </c>
    </row>
    <row r="532" spans="1:8" x14ac:dyDescent="0.25">
      <c r="A532" t="s">
        <v>738</v>
      </c>
      <c r="B532" s="3">
        <v>12.14000034332275</v>
      </c>
      <c r="C532" s="3">
        <v>25.879999160766602</v>
      </c>
      <c r="D532" s="4">
        <v>1.5899626534747299E-2</v>
      </c>
      <c r="E532" s="4">
        <v>5.048511097732078E-3</v>
      </c>
      <c r="F532" s="2">
        <v>5</v>
      </c>
      <c r="H532" s="4">
        <v>-0.20808868860138341</v>
      </c>
    </row>
    <row r="533" spans="1:8" x14ac:dyDescent="0.25">
      <c r="A533" t="s">
        <v>739</v>
      </c>
      <c r="B533" s="3">
        <v>11.94999980926514</v>
      </c>
      <c r="C533" s="3">
        <v>25.75</v>
      </c>
      <c r="D533" s="4">
        <v>2.3116395294074721E-2</v>
      </c>
      <c r="E533" s="4">
        <v>-5.987584615530317E-2</v>
      </c>
      <c r="F533" s="2">
        <v>5</v>
      </c>
      <c r="H533" s="4">
        <v>-0.22048272219585219</v>
      </c>
    </row>
    <row r="534" spans="1:8" x14ac:dyDescent="0.25">
      <c r="A534" t="s">
        <v>740</v>
      </c>
      <c r="B534" s="3">
        <v>11.680000305175779</v>
      </c>
      <c r="C534" s="3">
        <v>27.389999389648441</v>
      </c>
      <c r="D534" s="4">
        <v>1.919723091592429E-2</v>
      </c>
      <c r="E534" s="4">
        <v>4.0322104191432562E-3</v>
      </c>
      <c r="F534" s="2">
        <v>5</v>
      </c>
      <c r="H534" s="4">
        <v>-0.2380952143963142</v>
      </c>
    </row>
    <row r="535" spans="1:8" x14ac:dyDescent="0.25">
      <c r="A535" t="s">
        <v>741</v>
      </c>
      <c r="B535" s="3">
        <v>11.460000038146971</v>
      </c>
      <c r="C535" s="3">
        <v>27.280000686645511</v>
      </c>
      <c r="D535" s="4">
        <v>2.139035342302353E-2</v>
      </c>
      <c r="E535" s="4">
        <v>-4.1461645670640153E-2</v>
      </c>
      <c r="F535" s="2">
        <v>5</v>
      </c>
      <c r="H535" s="4">
        <v>-0.25244617774423977</v>
      </c>
    </row>
    <row r="536" spans="1:8" x14ac:dyDescent="0.25">
      <c r="A536" t="s">
        <v>742</v>
      </c>
      <c r="B536" s="3">
        <v>11.22000026702881</v>
      </c>
      <c r="C536" s="3">
        <v>28.45999908447266</v>
      </c>
      <c r="D536" s="4">
        <v>3.7927829000643731E-2</v>
      </c>
      <c r="E536" s="4">
        <v>-4.6566207009496541E-2</v>
      </c>
      <c r="F536" s="2">
        <v>5</v>
      </c>
      <c r="H536" s="4">
        <v>-0.268101740191245</v>
      </c>
    </row>
    <row r="537" spans="1:8" x14ac:dyDescent="0.25">
      <c r="A537" t="s">
        <v>743</v>
      </c>
      <c r="B537" s="3">
        <v>10.810000419616699</v>
      </c>
      <c r="C537" s="3">
        <v>29.85000038146973</v>
      </c>
      <c r="D537" s="4">
        <v>1.7890822608762621E-2</v>
      </c>
      <c r="E537" s="4">
        <v>5.3890146357045143E-3</v>
      </c>
      <c r="F537" s="2">
        <v>5</v>
      </c>
      <c r="H537" s="4">
        <v>-0.29484667492396421</v>
      </c>
    </row>
    <row r="538" spans="1:8" x14ac:dyDescent="0.25">
      <c r="A538" t="s">
        <v>744</v>
      </c>
      <c r="B538" s="3">
        <v>10.61999988555908</v>
      </c>
      <c r="C538" s="3">
        <v>29.690000534057621</v>
      </c>
      <c r="D538" s="4">
        <v>2.8328359337992381E-3</v>
      </c>
      <c r="E538" s="4">
        <v>-9.6730824752067068E-3</v>
      </c>
      <c r="F538" s="2">
        <v>5</v>
      </c>
      <c r="H538" s="4">
        <v>-0.30724070851843299</v>
      </c>
    </row>
    <row r="539" spans="1:8" x14ac:dyDescent="0.25">
      <c r="A539" t="s">
        <v>745</v>
      </c>
      <c r="B539" s="3">
        <v>10.590000152587891</v>
      </c>
      <c r="C539" s="3">
        <v>29.979999542236332</v>
      </c>
      <c r="D539" s="4">
        <v>1.242830917464777E-2</v>
      </c>
      <c r="E539" s="4">
        <v>-2.535762941617703E-2</v>
      </c>
      <c r="F539" s="2">
        <v>5</v>
      </c>
      <c r="H539" s="4">
        <v>-0.30919763827188979</v>
      </c>
    </row>
    <row r="540" spans="1:8" x14ac:dyDescent="0.25">
      <c r="A540" t="s">
        <v>746</v>
      </c>
      <c r="B540" s="3">
        <v>10.460000038146971</v>
      </c>
      <c r="C540" s="3">
        <v>30.760000228881839</v>
      </c>
      <c r="D540" s="4">
        <v>-7.5901256162803632E-3</v>
      </c>
      <c r="E540" s="4">
        <v>8.5245976682568614E-3</v>
      </c>
      <c r="F540" s="2">
        <v>5</v>
      </c>
      <c r="H540" s="4">
        <v>-0.31767775014976979</v>
      </c>
    </row>
    <row r="541" spans="1:8" x14ac:dyDescent="0.25">
      <c r="A541" t="s">
        <v>747</v>
      </c>
      <c r="B541" s="3">
        <v>10.539999961853029</v>
      </c>
      <c r="C541" s="3">
        <v>30.5</v>
      </c>
      <c r="D541" s="4">
        <v>2.0329142274730261E-2</v>
      </c>
      <c r="E541" s="4">
        <v>-2.7733529357937381E-2</v>
      </c>
      <c r="F541" s="2">
        <v>5</v>
      </c>
      <c r="H541" s="4">
        <v>-0.31245922933410142</v>
      </c>
    </row>
    <row r="542" spans="1:8" x14ac:dyDescent="0.25">
      <c r="A542" t="s">
        <v>748</v>
      </c>
      <c r="B542" s="3">
        <v>10.329999923706049</v>
      </c>
      <c r="C542" s="3">
        <v>31.370000839233398</v>
      </c>
      <c r="D542" s="4">
        <v>2.3785903616325491E-2</v>
      </c>
      <c r="E542" s="4">
        <v>-2.029980041342172E-2</v>
      </c>
      <c r="F542" s="2">
        <v>5</v>
      </c>
      <c r="H542" s="4">
        <v>-0.32615786202764968</v>
      </c>
    </row>
    <row r="543" spans="1:8" x14ac:dyDescent="0.25">
      <c r="A543" t="s">
        <v>749</v>
      </c>
      <c r="B543" s="3">
        <v>10.090000152587891</v>
      </c>
      <c r="C543" s="3">
        <v>32.020000457763672</v>
      </c>
      <c r="D543" s="4">
        <v>-1.943632750306834E-2</v>
      </c>
      <c r="E543" s="4">
        <v>2.5046938750283849E-3</v>
      </c>
      <c r="F543" s="2">
        <v>5</v>
      </c>
      <c r="H543" s="4">
        <v>-0.34181342447465479</v>
      </c>
    </row>
    <row r="544" spans="1:8" x14ac:dyDescent="0.25">
      <c r="A544" t="s">
        <v>750</v>
      </c>
      <c r="B544" s="3">
        <v>10.289999961853029</v>
      </c>
      <c r="C544" s="3">
        <v>31.940000534057621</v>
      </c>
      <c r="D544" s="4">
        <v>2.5922256809952641E-2</v>
      </c>
      <c r="E544" s="4">
        <v>-4.8555233112436147E-2</v>
      </c>
      <c r="F544" s="2">
        <v>5</v>
      </c>
      <c r="H544" s="4">
        <v>-0.32876712243548389</v>
      </c>
    </row>
    <row r="545" spans="1:8" x14ac:dyDescent="0.25">
      <c r="A545" t="s">
        <v>751</v>
      </c>
      <c r="B545" s="3">
        <v>10.02999973297119</v>
      </c>
      <c r="C545" s="3">
        <v>33.569999694824219</v>
      </c>
      <c r="D545" s="4">
        <v>1.313132519698201E-2</v>
      </c>
      <c r="E545" s="4">
        <v>-1.7841620988797711E-3</v>
      </c>
      <c r="F545" s="2">
        <v>5</v>
      </c>
      <c r="H545" s="4">
        <v>-0.34572734619124379</v>
      </c>
    </row>
    <row r="546" spans="1:8" x14ac:dyDescent="0.25">
      <c r="A546" t="s">
        <v>752</v>
      </c>
      <c r="B546" s="3">
        <v>9.8999996185302734</v>
      </c>
      <c r="C546" s="3">
        <v>33.630001068115227</v>
      </c>
      <c r="D546" s="4">
        <v>-1.6881835297504751E-2</v>
      </c>
      <c r="E546" s="4">
        <v>3.6363644913174793E-2</v>
      </c>
      <c r="F546" s="2">
        <v>5</v>
      </c>
      <c r="H546" s="4">
        <v>-0.35420745806912368</v>
      </c>
    </row>
    <row r="547" spans="1:8" x14ac:dyDescent="0.25">
      <c r="A547" t="s">
        <v>753</v>
      </c>
      <c r="B547" s="3">
        <v>10.069999694824221</v>
      </c>
      <c r="C547" s="3">
        <v>32.450000762939453</v>
      </c>
      <c r="D547" s="4">
        <v>-2.4224806917909288E-2</v>
      </c>
      <c r="E547" s="4">
        <v>3.4757657250430452E-2</v>
      </c>
      <c r="F547" s="2">
        <v>5</v>
      </c>
      <c r="H547" s="4">
        <v>-0.34311808578340952</v>
      </c>
    </row>
    <row r="548" spans="1:8" x14ac:dyDescent="0.25">
      <c r="A548" t="s">
        <v>754</v>
      </c>
      <c r="B548" s="3">
        <v>10.319999694824221</v>
      </c>
      <c r="C548" s="3">
        <v>31.360000610351559</v>
      </c>
      <c r="D548" s="4">
        <v>-4.0000028388444742E-2</v>
      </c>
      <c r="E548" s="4">
        <v>2.752294036660841E-2</v>
      </c>
      <c r="F548" s="2">
        <v>5</v>
      </c>
      <c r="H548" s="4">
        <v>-0.32681019268202699</v>
      </c>
    </row>
    <row r="549" spans="1:8" x14ac:dyDescent="0.25">
      <c r="A549" t="s">
        <v>755</v>
      </c>
      <c r="B549" s="3">
        <v>10.75</v>
      </c>
      <c r="C549" s="3">
        <v>30.520000457763668</v>
      </c>
      <c r="D549" s="4">
        <v>-2.9783386821150452E-2</v>
      </c>
      <c r="E549" s="4">
        <v>6.9001795914091613E-2</v>
      </c>
      <c r="F549" s="2">
        <v>5</v>
      </c>
      <c r="H549" s="4">
        <v>-0.2987605966405531</v>
      </c>
    </row>
    <row r="550" spans="1:8" x14ac:dyDescent="0.25">
      <c r="A550" t="s">
        <v>756</v>
      </c>
      <c r="B550" s="3">
        <v>11.079999923706049</v>
      </c>
      <c r="C550" s="3">
        <v>28.54999923706055</v>
      </c>
      <c r="D550" s="4">
        <v>-7.1684520429994292E-3</v>
      </c>
      <c r="E550" s="4">
        <v>-1.7887872831875429E-2</v>
      </c>
      <c r="F550" s="2">
        <v>5</v>
      </c>
      <c r="H550" s="4">
        <v>-0.27723418272350231</v>
      </c>
    </row>
    <row r="551" spans="1:8" x14ac:dyDescent="0.25">
      <c r="A551" t="s">
        <v>757</v>
      </c>
      <c r="B551" s="3">
        <v>11.159999847412109</v>
      </c>
      <c r="C551" s="3">
        <v>29.069999694824219</v>
      </c>
      <c r="D551" s="4">
        <v>3.6211640953766278E-2</v>
      </c>
      <c r="E551" s="4">
        <v>-3.421929148145797E-2</v>
      </c>
      <c r="F551" s="2">
        <v>5</v>
      </c>
      <c r="H551" s="4">
        <v>-0.27201566190783388</v>
      </c>
    </row>
    <row r="552" spans="1:8" x14ac:dyDescent="0.25">
      <c r="A552" t="s">
        <v>758</v>
      </c>
      <c r="B552" s="3">
        <v>10.77000045776367</v>
      </c>
      <c r="C552" s="3">
        <v>30.10000038146973</v>
      </c>
      <c r="D552" s="4">
        <v>4.4616878702714358E-2</v>
      </c>
      <c r="E552" s="4">
        <v>-4.8070854440891993E-2</v>
      </c>
      <c r="F552" s="2">
        <v>5</v>
      </c>
      <c r="H552" s="4">
        <v>-0.29745593533179843</v>
      </c>
    </row>
    <row r="553" spans="1:8" x14ac:dyDescent="0.25">
      <c r="A553" t="s">
        <v>759</v>
      </c>
      <c r="B553" s="3">
        <v>10.310000419616699</v>
      </c>
      <c r="C553" s="3">
        <v>31.620000839233398</v>
      </c>
      <c r="D553" s="4">
        <v>-1.9961979943831091E-2</v>
      </c>
      <c r="E553" s="4">
        <v>-6.9095261400811134E-3</v>
      </c>
      <c r="F553" s="2">
        <v>5</v>
      </c>
      <c r="H553" s="4">
        <v>-0.32746246112672922</v>
      </c>
    </row>
    <row r="554" spans="1:8" x14ac:dyDescent="0.25">
      <c r="A554" t="s">
        <v>760</v>
      </c>
      <c r="B554" s="3">
        <v>10.52000045776367</v>
      </c>
      <c r="C554" s="3">
        <v>31.840000152587891</v>
      </c>
      <c r="D554" s="4">
        <v>-3.0414738442742228E-2</v>
      </c>
      <c r="E554" s="4">
        <v>5.5003307840504778E-2</v>
      </c>
      <c r="F554" s="2">
        <v>5</v>
      </c>
      <c r="H554" s="4">
        <v>-0.31376382843318079</v>
      </c>
    </row>
    <row r="555" spans="1:8" x14ac:dyDescent="0.25">
      <c r="A555" t="s">
        <v>761</v>
      </c>
      <c r="B555" s="3">
        <v>10.85000038146973</v>
      </c>
      <c r="C555" s="3">
        <v>30.180000305175781</v>
      </c>
      <c r="D555" s="4">
        <v>4.2267102834492309E-2</v>
      </c>
      <c r="E555" s="4">
        <v>-7.4233076141595022E-2</v>
      </c>
      <c r="F555" s="2">
        <v>5</v>
      </c>
      <c r="H555" s="4">
        <v>-0.29223741451613011</v>
      </c>
    </row>
    <row r="556" spans="1:8" x14ac:dyDescent="0.25">
      <c r="A556" t="s">
        <v>762</v>
      </c>
      <c r="B556" s="3">
        <v>10.409999847412109</v>
      </c>
      <c r="C556" s="3">
        <v>32.599998474121087</v>
      </c>
      <c r="D556" s="4">
        <v>-1.513716670119258E-2</v>
      </c>
      <c r="E556" s="4">
        <v>1.05393729162393E-2</v>
      </c>
      <c r="F556" s="2">
        <v>5</v>
      </c>
      <c r="H556" s="4">
        <v>-0.32093934121198131</v>
      </c>
    </row>
    <row r="557" spans="1:8" x14ac:dyDescent="0.25">
      <c r="A557" t="s">
        <v>763</v>
      </c>
      <c r="B557" s="3">
        <v>10.569999694824221</v>
      </c>
      <c r="C557" s="3">
        <v>32.259998321533203</v>
      </c>
      <c r="D557" s="4">
        <v>-2.4907790956000379E-2</v>
      </c>
      <c r="E557" s="4">
        <v>7.8208497301885727E-2</v>
      </c>
      <c r="F557" s="2">
        <v>5</v>
      </c>
      <c r="H557" s="4">
        <v>-0.31050229958064463</v>
      </c>
    </row>
    <row r="558" spans="1:8" x14ac:dyDescent="0.25">
      <c r="A558" t="s">
        <v>764</v>
      </c>
      <c r="B558" s="3">
        <v>10.840000152587891</v>
      </c>
      <c r="C558" s="3">
        <v>29.920000076293949</v>
      </c>
      <c r="D558" s="4">
        <v>-7.2711673080106287E-2</v>
      </c>
      <c r="E558" s="4">
        <v>9.3967080767042965E-2</v>
      </c>
      <c r="F558" s="2">
        <v>5</v>
      </c>
      <c r="H558" s="4">
        <v>-0.29288974517050742</v>
      </c>
    </row>
    <row r="559" spans="1:8" x14ac:dyDescent="0.25">
      <c r="A559" t="s">
        <v>765</v>
      </c>
      <c r="B559" s="3">
        <v>11.689999580383301</v>
      </c>
      <c r="C559" s="3">
        <v>27.35000038146973</v>
      </c>
      <c r="D559" s="4">
        <v>6.0240701818949924E-3</v>
      </c>
      <c r="E559" s="4">
        <v>-2.2865287419860159E-2</v>
      </c>
      <c r="F559" s="2">
        <v>5</v>
      </c>
      <c r="H559" s="4">
        <v>-0.23744294595161211</v>
      </c>
    </row>
    <row r="560" spans="1:8" x14ac:dyDescent="0.25">
      <c r="A560" t="s">
        <v>766</v>
      </c>
      <c r="B560" s="3">
        <v>11.61999988555908</v>
      </c>
      <c r="C560" s="3">
        <v>27.989999771118161</v>
      </c>
      <c r="D560" s="4">
        <v>-3.1666676203409787E-2</v>
      </c>
      <c r="E560" s="4">
        <v>3.0559643901659991E-2</v>
      </c>
      <c r="F560" s="2">
        <v>5</v>
      </c>
      <c r="H560" s="4">
        <v>-0.24200913611290309</v>
      </c>
    </row>
    <row r="561" spans="1:8" x14ac:dyDescent="0.25">
      <c r="A561" t="s">
        <v>767</v>
      </c>
      <c r="B561" s="3">
        <v>12</v>
      </c>
      <c r="C561" s="3">
        <v>27.159999847412109</v>
      </c>
      <c r="D561" s="4">
        <v>-3.3816431055874063E-2</v>
      </c>
      <c r="E561" s="4">
        <v>5.4347810795459812E-2</v>
      </c>
      <c r="F561" s="2">
        <v>5</v>
      </c>
      <c r="H561" s="4">
        <v>-0.21722113113364069</v>
      </c>
    </row>
    <row r="562" spans="1:8" x14ac:dyDescent="0.25">
      <c r="A562" t="s">
        <v>768</v>
      </c>
      <c r="B562" s="3">
        <v>12.420000076293951</v>
      </c>
      <c r="C562" s="3">
        <v>25.760000228881839</v>
      </c>
      <c r="D562" s="4">
        <v>2.899754683670874E-2</v>
      </c>
      <c r="E562" s="4">
        <v>-2.0532282275422031E-2</v>
      </c>
      <c r="F562" s="2">
        <v>5</v>
      </c>
      <c r="H562" s="4">
        <v>-0.18982386574654411</v>
      </c>
    </row>
    <row r="563" spans="1:8" x14ac:dyDescent="0.25">
      <c r="A563" t="s">
        <v>769</v>
      </c>
      <c r="B563" s="3">
        <v>12.069999694824221</v>
      </c>
      <c r="C563" s="3">
        <v>26.29999923706055</v>
      </c>
      <c r="D563" s="4">
        <v>-8.2783352193660509E-4</v>
      </c>
      <c r="E563" s="4">
        <v>1.1419405700090479E-3</v>
      </c>
      <c r="F563" s="2">
        <v>5</v>
      </c>
      <c r="H563" s="4">
        <v>-0.21265494097234969</v>
      </c>
    </row>
    <row r="564" spans="1:8" x14ac:dyDescent="0.25">
      <c r="A564" t="s">
        <v>770</v>
      </c>
      <c r="B564" s="3">
        <v>12.079999923706049</v>
      </c>
      <c r="C564" s="3">
        <v>26.270000457763668</v>
      </c>
      <c r="D564" s="4">
        <v>5.8284507485588666E-3</v>
      </c>
      <c r="E564" s="4">
        <v>4.2049163223694119E-3</v>
      </c>
      <c r="F564" s="2">
        <v>5</v>
      </c>
      <c r="H564" s="4">
        <v>-0.2120026103179723</v>
      </c>
    </row>
    <row r="565" spans="1:8" x14ac:dyDescent="0.25">
      <c r="A565" t="s">
        <v>771</v>
      </c>
      <c r="B565" s="3">
        <v>12.010000228881839</v>
      </c>
      <c r="C565" s="3">
        <v>26.159999847412109</v>
      </c>
      <c r="D565" s="4">
        <v>8.3335240681958744E-4</v>
      </c>
      <c r="E565" s="4">
        <v>-4.0704092105563139E-2</v>
      </c>
      <c r="F565" s="2">
        <v>5</v>
      </c>
      <c r="H565" s="4">
        <v>-0.2165688004792633</v>
      </c>
    </row>
    <row r="566" spans="1:8" x14ac:dyDescent="0.25">
      <c r="A566" t="s">
        <v>772</v>
      </c>
      <c r="B566" s="3">
        <v>12</v>
      </c>
      <c r="C566" s="3">
        <v>27.270000457763668</v>
      </c>
      <c r="D566" s="4">
        <v>-8.8145886083746516E-2</v>
      </c>
      <c r="E566" s="4">
        <v>0.1424381859652866</v>
      </c>
      <c r="F566" s="2">
        <v>5</v>
      </c>
      <c r="H566" s="4">
        <v>-0.21722113113364069</v>
      </c>
    </row>
    <row r="567" spans="1:8" x14ac:dyDescent="0.25">
      <c r="A567" t="s">
        <v>773</v>
      </c>
      <c r="B567" s="3">
        <v>13.159999847412109</v>
      </c>
      <c r="C567" s="3">
        <v>23.870000839233398</v>
      </c>
      <c r="D567" s="4">
        <v>4.5801117706265604E-3</v>
      </c>
      <c r="E567" s="4">
        <v>4.7389200540585603E-2</v>
      </c>
      <c r="F567" s="2">
        <v>4</v>
      </c>
      <c r="H567" s="4">
        <v>-0.14155251709677399</v>
      </c>
    </row>
    <row r="568" spans="1:8" x14ac:dyDescent="0.25">
      <c r="A568" t="s">
        <v>774</v>
      </c>
      <c r="B568" s="3">
        <v>13.10000038146973</v>
      </c>
      <c r="C568" s="3">
        <v>22.79000091552734</v>
      </c>
      <c r="D568" s="4">
        <v>1.002313891784512E-2</v>
      </c>
      <c r="E568" s="4">
        <v>-3.4731032343332413E-2</v>
      </c>
      <c r="F568" s="2">
        <v>4</v>
      </c>
      <c r="H568" s="4">
        <v>-0.14546637660368769</v>
      </c>
    </row>
    <row r="569" spans="1:8" x14ac:dyDescent="0.25">
      <c r="A569" t="s">
        <v>775</v>
      </c>
      <c r="B569" s="3">
        <v>12.97000026702881</v>
      </c>
      <c r="C569" s="3">
        <v>23.610000610351559</v>
      </c>
      <c r="D569" s="4">
        <v>1.725492290422026E-2</v>
      </c>
      <c r="E569" s="4">
        <v>-4.1801899545889983E-2</v>
      </c>
      <c r="F569" s="2">
        <v>4</v>
      </c>
      <c r="H569" s="4">
        <v>-0.15394648848156761</v>
      </c>
    </row>
    <row r="570" spans="1:8" x14ac:dyDescent="0.25">
      <c r="A570" t="s">
        <v>776</v>
      </c>
      <c r="B570" s="3">
        <v>12.75</v>
      </c>
      <c r="C570" s="3">
        <v>24.639999389648441</v>
      </c>
      <c r="D570" s="4">
        <v>5.3718975044471977E-2</v>
      </c>
      <c r="E570" s="4">
        <v>-8.4355275757534987E-2</v>
      </c>
      <c r="F570" s="2">
        <v>5</v>
      </c>
      <c r="H570" s="4">
        <v>-0.16829745182949321</v>
      </c>
    </row>
    <row r="571" spans="1:8" x14ac:dyDescent="0.25">
      <c r="A571" t="s">
        <v>777</v>
      </c>
      <c r="B571" s="3">
        <v>12.10000038146973</v>
      </c>
      <c r="C571" s="3">
        <v>26.909999847412109</v>
      </c>
      <c r="D571" s="4">
        <v>-2.1826960920554032E-2</v>
      </c>
      <c r="E571" s="4">
        <v>5.6537124965786438E-2</v>
      </c>
      <c r="F571" s="2">
        <v>5</v>
      </c>
      <c r="H571" s="4">
        <v>-0.21069794900921759</v>
      </c>
    </row>
    <row r="572" spans="1:8" x14ac:dyDescent="0.25">
      <c r="A572" t="s">
        <v>778</v>
      </c>
      <c r="B572" s="3">
        <v>12.36999988555908</v>
      </c>
      <c r="C572" s="3">
        <v>25.469999313354489</v>
      </c>
      <c r="D572" s="4">
        <v>-1.040000915527339E-2</v>
      </c>
      <c r="E572" s="4">
        <v>-3.521132803927185E-3</v>
      </c>
      <c r="F572" s="2">
        <v>5</v>
      </c>
      <c r="H572" s="4">
        <v>-0.19308545680875569</v>
      </c>
    </row>
    <row r="573" spans="1:8" x14ac:dyDescent="0.25">
      <c r="A573" t="s">
        <v>779</v>
      </c>
      <c r="B573" s="3">
        <v>12.5</v>
      </c>
      <c r="C573" s="3">
        <v>25.559999465942379</v>
      </c>
      <c r="D573" s="4">
        <v>7.2522283396045939E-3</v>
      </c>
      <c r="E573" s="4">
        <v>-1.198304457806121E-2</v>
      </c>
      <c r="F573" s="2">
        <v>5</v>
      </c>
      <c r="H573" s="4">
        <v>-0.1846053449308758</v>
      </c>
    </row>
    <row r="574" spans="1:8" x14ac:dyDescent="0.25">
      <c r="A574" t="s">
        <v>780</v>
      </c>
      <c r="B574" s="3">
        <v>12.409999847412109</v>
      </c>
      <c r="C574" s="3">
        <v>25.870000839233398</v>
      </c>
      <c r="D574" s="4">
        <v>2.2240485704587479E-2</v>
      </c>
      <c r="E574" s="4">
        <v>-1.2972081538174529E-2</v>
      </c>
      <c r="F574" s="2">
        <v>5</v>
      </c>
      <c r="H574" s="4">
        <v>-0.1904761964009215</v>
      </c>
    </row>
    <row r="575" spans="1:8" x14ac:dyDescent="0.25">
      <c r="A575" t="s">
        <v>781</v>
      </c>
      <c r="B575" s="3">
        <v>12.14000034332275</v>
      </c>
      <c r="C575" s="3">
        <v>26.20999908447266</v>
      </c>
      <c r="D575" s="4">
        <v>-1.9386087956349111E-2</v>
      </c>
      <c r="E575" s="4">
        <v>0</v>
      </c>
      <c r="F575" s="2">
        <v>5</v>
      </c>
      <c r="H575" s="4">
        <v>-0.20808868860138341</v>
      </c>
    </row>
    <row r="576" spans="1:8" x14ac:dyDescent="0.25">
      <c r="A576" t="s">
        <v>782</v>
      </c>
      <c r="B576" s="3">
        <v>12.38000011444092</v>
      </c>
      <c r="C576" s="3">
        <v>26.20999908447266</v>
      </c>
      <c r="D576" s="4">
        <v>8.1433537169572912E-3</v>
      </c>
      <c r="E576" s="4">
        <v>2.543034554427015E-2</v>
      </c>
      <c r="F576" s="2">
        <v>5</v>
      </c>
      <c r="H576" s="4">
        <v>-0.19243312615437819</v>
      </c>
    </row>
    <row r="577" spans="1:8" x14ac:dyDescent="0.25">
      <c r="A577" t="s">
        <v>783</v>
      </c>
      <c r="B577" s="3">
        <v>12.27999973297119</v>
      </c>
      <c r="C577" s="3">
        <v>25.559999465942379</v>
      </c>
      <c r="D577" s="4">
        <v>-9.9706787105568462E-2</v>
      </c>
      <c r="E577" s="4">
        <v>0.1735536574897629</v>
      </c>
      <c r="F577" s="2">
        <v>5</v>
      </c>
      <c r="H577" s="4">
        <v>-0.1989563082788014</v>
      </c>
    </row>
    <row r="578" spans="1:8" x14ac:dyDescent="0.25">
      <c r="A578" t="s">
        <v>784</v>
      </c>
      <c r="B578" s="3">
        <v>13.64000034332275</v>
      </c>
      <c r="C578" s="3">
        <v>21.780000686645511</v>
      </c>
      <c r="D578" s="4">
        <v>2.8657625028786441E-2</v>
      </c>
      <c r="E578" s="4">
        <v>-4.5574014990657163E-2</v>
      </c>
      <c r="F578" s="2">
        <v>4</v>
      </c>
      <c r="H578" s="4">
        <v>-0.1102413299930886</v>
      </c>
    </row>
    <row r="579" spans="1:8" x14ac:dyDescent="0.25">
      <c r="A579" t="s">
        <v>785</v>
      </c>
      <c r="B579" s="3">
        <v>13.260000228881839</v>
      </c>
      <c r="C579" s="3">
        <v>22.819999694824219</v>
      </c>
      <c r="D579" s="4">
        <v>3.755872503442137E-2</v>
      </c>
      <c r="E579" s="4">
        <v>-5.3504806423500639E-2</v>
      </c>
      <c r="F579" s="2">
        <v>4</v>
      </c>
      <c r="H579" s="4">
        <v>-0.1350293349723509</v>
      </c>
    </row>
    <row r="580" spans="1:8" x14ac:dyDescent="0.25">
      <c r="A580" t="s">
        <v>786</v>
      </c>
      <c r="B580" s="3">
        <v>12.77999973297119</v>
      </c>
      <c r="C580" s="3">
        <v>24.110000610351559</v>
      </c>
      <c r="D580" s="4">
        <v>1.5898236127033009E-2</v>
      </c>
      <c r="E580" s="4">
        <v>1.302526820287842E-2</v>
      </c>
      <c r="F580" s="2">
        <v>4</v>
      </c>
      <c r="H580" s="4">
        <v>-0.16634052207603639</v>
      </c>
    </row>
    <row r="581" spans="1:8" x14ac:dyDescent="0.25">
      <c r="A581" t="s">
        <v>787</v>
      </c>
      <c r="B581" s="3">
        <v>12.579999923706049</v>
      </c>
      <c r="C581" s="3">
        <v>23.79999923706055</v>
      </c>
      <c r="D581" s="4">
        <v>-6.537890876277197E-2</v>
      </c>
      <c r="E581" s="4">
        <v>0.1553397473948257</v>
      </c>
      <c r="F581" s="2">
        <v>4</v>
      </c>
      <c r="H581" s="4">
        <v>-0.17938682411520729</v>
      </c>
    </row>
    <row r="582" spans="1:8" x14ac:dyDescent="0.25">
      <c r="A582" t="s">
        <v>788</v>
      </c>
      <c r="B582" s="3">
        <v>13.460000038146971</v>
      </c>
      <c r="C582" s="3">
        <v>20.60000038146973</v>
      </c>
      <c r="D582" s="4">
        <v>-4.7416848610581597E-2</v>
      </c>
      <c r="E582" s="4">
        <v>5.3169782409155042E-2</v>
      </c>
      <c r="F582" s="2">
        <v>4</v>
      </c>
      <c r="H582" s="4">
        <v>-0.1219830329331799</v>
      </c>
    </row>
    <row r="583" spans="1:8" x14ac:dyDescent="0.25">
      <c r="A583" t="s">
        <v>789</v>
      </c>
      <c r="B583" s="3">
        <v>14.13000011444092</v>
      </c>
      <c r="C583" s="3">
        <v>19.559999465942379</v>
      </c>
      <c r="D583" s="4">
        <v>1.362988090221973E-2</v>
      </c>
      <c r="E583" s="4">
        <v>-1.7085435130927969E-2</v>
      </c>
      <c r="F583" s="2">
        <v>4</v>
      </c>
      <c r="H583" s="4">
        <v>-7.8277874444700912E-2</v>
      </c>
    </row>
    <row r="584" spans="1:8" x14ac:dyDescent="0.25">
      <c r="A584" t="s">
        <v>790</v>
      </c>
      <c r="B584" s="3">
        <v>13.939999580383301</v>
      </c>
      <c r="C584" s="3">
        <v>19.89999961853027</v>
      </c>
      <c r="D584" s="4">
        <v>3.599657006817969E-3</v>
      </c>
      <c r="E584" s="4">
        <v>1.0665265554941071E-2</v>
      </c>
      <c r="F584" s="2">
        <v>4</v>
      </c>
      <c r="H584" s="4">
        <v>-9.0671908039169691E-2</v>
      </c>
    </row>
    <row r="585" spans="1:8" x14ac:dyDescent="0.25">
      <c r="A585" t="s">
        <v>791</v>
      </c>
      <c r="B585" s="3">
        <v>13.89000034332275</v>
      </c>
      <c r="C585" s="3">
        <v>19.690000534057621</v>
      </c>
      <c r="D585" s="4">
        <v>-6.4377111488215233E-3</v>
      </c>
      <c r="E585" s="4">
        <v>-1.303259242800792E-2</v>
      </c>
      <c r="F585" s="2">
        <v>4</v>
      </c>
      <c r="H585" s="4">
        <v>-9.3933436891705968E-2</v>
      </c>
    </row>
    <row r="586" spans="1:8" x14ac:dyDescent="0.25">
      <c r="A586" t="s">
        <v>792</v>
      </c>
      <c r="B586" s="3">
        <v>13.97999954223633</v>
      </c>
      <c r="C586" s="3">
        <v>19.95000076293945</v>
      </c>
      <c r="D586" s="4">
        <v>1.525047766823096E-2</v>
      </c>
      <c r="E586" s="4">
        <v>2.1505379494489048E-2</v>
      </c>
      <c r="F586" s="2">
        <v>4</v>
      </c>
      <c r="H586" s="4">
        <v>-8.8062647631335533E-2</v>
      </c>
    </row>
    <row r="587" spans="1:8" x14ac:dyDescent="0.25">
      <c r="A587" t="s">
        <v>793</v>
      </c>
      <c r="B587" s="3">
        <v>13.77000045776367</v>
      </c>
      <c r="C587" s="3">
        <v>19.530000686645511</v>
      </c>
      <c r="D587" s="4">
        <v>1.17561208760153E-2</v>
      </c>
      <c r="E587" s="4">
        <v>-3.3168319355867608E-2</v>
      </c>
      <c r="F587" s="2">
        <v>3</v>
      </c>
      <c r="H587" s="4">
        <v>-0.10176121811520859</v>
      </c>
    </row>
    <row r="588" spans="1:8" x14ac:dyDescent="0.25">
      <c r="A588" t="s">
        <v>794</v>
      </c>
      <c r="B588" s="3">
        <v>13.60999965667725</v>
      </c>
      <c r="C588" s="3">
        <v>20.20000076293945</v>
      </c>
      <c r="D588" s="4">
        <v>-9.461434978636718E-3</v>
      </c>
      <c r="E588" s="4">
        <v>2.3302988710988789E-2</v>
      </c>
      <c r="F588" s="2">
        <v>4</v>
      </c>
      <c r="H588" s="4">
        <v>-0.11219832195622061</v>
      </c>
    </row>
    <row r="589" spans="1:8" x14ac:dyDescent="0.25">
      <c r="A589" t="s">
        <v>795</v>
      </c>
      <c r="B589" s="3">
        <v>13.739999771118161</v>
      </c>
      <c r="C589" s="3">
        <v>19.739999771118161</v>
      </c>
      <c r="D589" s="4">
        <v>5.7736721571584708E-2</v>
      </c>
      <c r="E589" s="4">
        <v>-9.3247618004599686E-2</v>
      </c>
      <c r="F589" s="2">
        <v>4</v>
      </c>
      <c r="H589" s="4">
        <v>-0.1037182100783406</v>
      </c>
    </row>
    <row r="590" spans="1:8" x14ac:dyDescent="0.25">
      <c r="A590" t="s">
        <v>796</v>
      </c>
      <c r="B590" s="3">
        <v>12.989999771118161</v>
      </c>
      <c r="C590" s="3">
        <v>21.770000457763668</v>
      </c>
      <c r="D590" s="4">
        <v>-6.8807456508295228E-3</v>
      </c>
      <c r="E590" s="4">
        <v>2.2545773677550729E-2</v>
      </c>
      <c r="F590" s="2">
        <v>4</v>
      </c>
      <c r="H590" s="4">
        <v>-0.1526418893824881</v>
      </c>
    </row>
    <row r="591" spans="1:8" x14ac:dyDescent="0.25">
      <c r="A591" t="s">
        <v>797</v>
      </c>
      <c r="B591" s="3">
        <v>13.079999923706049</v>
      </c>
      <c r="C591" s="3">
        <v>21.29000091552734</v>
      </c>
      <c r="D591" s="4">
        <v>-3.8080876084586319E-3</v>
      </c>
      <c r="E591" s="4">
        <v>6.6194467859190809E-3</v>
      </c>
      <c r="F591" s="2">
        <v>4</v>
      </c>
      <c r="H591" s="4">
        <v>-0.14677103791244239</v>
      </c>
    </row>
    <row r="592" spans="1:8" x14ac:dyDescent="0.25">
      <c r="A592" t="s">
        <v>798</v>
      </c>
      <c r="B592" s="3">
        <v>13.13000011444092</v>
      </c>
      <c r="C592" s="3">
        <v>21.14999961853027</v>
      </c>
      <c r="D592" s="4">
        <v>2.3382711809728951E-2</v>
      </c>
      <c r="E592" s="4">
        <v>-1.3526161767891559E-2</v>
      </c>
      <c r="F592" s="2">
        <v>4</v>
      </c>
      <c r="H592" s="4">
        <v>-0.14350944685023079</v>
      </c>
    </row>
    <row r="593" spans="1:8" x14ac:dyDescent="0.25">
      <c r="A593" t="s">
        <v>799</v>
      </c>
      <c r="B593" s="3">
        <v>12.829999923706049</v>
      </c>
      <c r="C593" s="3">
        <v>21.440000534057621</v>
      </c>
      <c r="D593" s="4">
        <v>-5.4263330925736764E-3</v>
      </c>
      <c r="E593" s="4">
        <v>-2.3234633765613522E-2</v>
      </c>
      <c r="F593" s="2">
        <v>4</v>
      </c>
      <c r="H593" s="4">
        <v>-0.1630789310138249</v>
      </c>
    </row>
    <row r="594" spans="1:8" x14ac:dyDescent="0.25">
      <c r="A594" t="s">
        <v>800</v>
      </c>
      <c r="B594" s="3">
        <v>12.89999961853027</v>
      </c>
      <c r="C594" s="3">
        <v>21.95000076293945</v>
      </c>
      <c r="D594" s="4">
        <v>5.2202233091378059E-2</v>
      </c>
      <c r="E594" s="4">
        <v>-8.2741308691420157E-2</v>
      </c>
      <c r="F594" s="2">
        <v>4</v>
      </c>
      <c r="H594" s="4">
        <v>-0.15851274085253389</v>
      </c>
    </row>
    <row r="595" spans="1:8" x14ac:dyDescent="0.25">
      <c r="A595" t="s">
        <v>801</v>
      </c>
      <c r="B595" s="3">
        <v>12.260000228881839</v>
      </c>
      <c r="C595" s="3">
        <v>23.930000305175781</v>
      </c>
      <c r="D595" s="4">
        <v>-1.129027370607538E-2</v>
      </c>
      <c r="E595" s="4">
        <v>4.7723298831256367E-2</v>
      </c>
      <c r="F595" s="2">
        <v>4</v>
      </c>
      <c r="H595" s="4">
        <v>-0.2002609073778808</v>
      </c>
    </row>
    <row r="596" spans="1:8" x14ac:dyDescent="0.25">
      <c r="A596" t="s">
        <v>802</v>
      </c>
      <c r="B596" s="3">
        <v>12.39999961853027</v>
      </c>
      <c r="C596" s="3">
        <v>22.840000152587891</v>
      </c>
      <c r="D596" s="4">
        <v>-3.2006306608590607E-2</v>
      </c>
      <c r="E596" s="4">
        <v>7.0792322282365649E-2</v>
      </c>
      <c r="F596" s="2">
        <v>4</v>
      </c>
      <c r="H596" s="4">
        <v>-0.19112852705529881</v>
      </c>
    </row>
    <row r="597" spans="1:8" x14ac:dyDescent="0.25">
      <c r="A597" t="s">
        <v>803</v>
      </c>
      <c r="B597" s="3">
        <v>12.810000419616699</v>
      </c>
      <c r="C597" s="3">
        <v>21.329999923706051</v>
      </c>
      <c r="D597" s="4">
        <v>8.6614655120949013E-3</v>
      </c>
      <c r="E597" s="4">
        <v>-4.478280355650055E-2</v>
      </c>
      <c r="F597" s="2">
        <v>4</v>
      </c>
      <c r="H597" s="4">
        <v>-0.1643835301129043</v>
      </c>
    </row>
    <row r="598" spans="1:8" x14ac:dyDescent="0.25">
      <c r="A598" t="s">
        <v>804</v>
      </c>
      <c r="B598" s="3">
        <v>12.69999980926514</v>
      </c>
      <c r="C598" s="3">
        <v>22.329999923706051</v>
      </c>
      <c r="D598" s="4">
        <v>4.7854779635527978E-2</v>
      </c>
      <c r="E598" s="4">
        <v>-3.9156620325918601E-2</v>
      </c>
      <c r="F598" s="2">
        <v>4</v>
      </c>
      <c r="H598" s="4">
        <v>-0.17155904289170479</v>
      </c>
    </row>
    <row r="599" spans="1:8" x14ac:dyDescent="0.25">
      <c r="A599" t="s">
        <v>805</v>
      </c>
      <c r="B599" s="3">
        <v>12.11999988555908</v>
      </c>
      <c r="C599" s="3">
        <v>23.239999771118161</v>
      </c>
      <c r="D599" s="4">
        <v>3.4129659506541898E-2</v>
      </c>
      <c r="E599" s="4">
        <v>-5.8728259683077273E-2</v>
      </c>
      <c r="F599" s="2">
        <v>4</v>
      </c>
      <c r="H599" s="4">
        <v>-0.20939334991013811</v>
      </c>
    </row>
    <row r="600" spans="1:8" x14ac:dyDescent="0.25">
      <c r="A600" t="s">
        <v>806</v>
      </c>
      <c r="B600" s="3">
        <v>11.72000026702881</v>
      </c>
      <c r="C600" s="3">
        <v>24.690000534057621</v>
      </c>
      <c r="D600" s="4">
        <v>-2.3333311080932621E-2</v>
      </c>
      <c r="E600" s="4">
        <v>5.6934926753241973E-2</v>
      </c>
      <c r="F600" s="2">
        <v>5</v>
      </c>
      <c r="H600" s="4">
        <v>-0.23548595398847999</v>
      </c>
    </row>
    <row r="601" spans="1:8" x14ac:dyDescent="0.25">
      <c r="A601" t="s">
        <v>807</v>
      </c>
      <c r="B601" s="3">
        <v>12</v>
      </c>
      <c r="C601" s="3">
        <v>23.360000610351559</v>
      </c>
      <c r="D601" s="4">
        <v>9.2514426830121455E-3</v>
      </c>
      <c r="E601" s="4">
        <v>1.432913216964926E-2</v>
      </c>
      <c r="F601" s="2">
        <v>4</v>
      </c>
      <c r="H601" s="4">
        <v>-0.21722113113364069</v>
      </c>
    </row>
    <row r="602" spans="1:8" x14ac:dyDescent="0.25">
      <c r="A602" t="s">
        <v>808</v>
      </c>
      <c r="B602" s="3">
        <v>11.89000034332275</v>
      </c>
      <c r="C602" s="3">
        <v>23.030000686645511</v>
      </c>
      <c r="D602" s="4">
        <v>6.7739137056399557E-3</v>
      </c>
      <c r="E602" s="4">
        <v>-3.4617014968930659E-3</v>
      </c>
      <c r="F602" s="2">
        <v>4</v>
      </c>
      <c r="H602" s="4">
        <v>-0.22439658170276591</v>
      </c>
    </row>
    <row r="603" spans="1:8" x14ac:dyDescent="0.25">
      <c r="A603" t="s">
        <v>809</v>
      </c>
      <c r="B603" s="3">
        <v>11.810000419616699</v>
      </c>
      <c r="C603" s="3">
        <v>23.110000610351559</v>
      </c>
      <c r="D603" s="4">
        <v>2.33969201608486E-2</v>
      </c>
      <c r="E603" s="4">
        <v>-3.2244496544208467E-2</v>
      </c>
      <c r="F603" s="2">
        <v>4</v>
      </c>
      <c r="H603" s="4">
        <v>-0.22961510251843431</v>
      </c>
    </row>
    <row r="604" spans="1:8" x14ac:dyDescent="0.25">
      <c r="A604" t="s">
        <v>810</v>
      </c>
      <c r="B604" s="3">
        <v>11.539999961853029</v>
      </c>
      <c r="C604" s="3">
        <v>23.879999160766602</v>
      </c>
      <c r="D604" s="4">
        <v>2.3049666226663271E-2</v>
      </c>
      <c r="E604" s="4">
        <v>-2.530615670340397E-2</v>
      </c>
      <c r="F604" s="2">
        <v>4</v>
      </c>
      <c r="H604" s="4">
        <v>-0.24722765692857149</v>
      </c>
    </row>
    <row r="605" spans="1:8" x14ac:dyDescent="0.25">
      <c r="A605" t="s">
        <v>811</v>
      </c>
      <c r="B605" s="3">
        <v>11.27999973297119</v>
      </c>
      <c r="C605" s="3">
        <v>24.5</v>
      </c>
      <c r="D605" s="4">
        <v>1.438847563477874E-2</v>
      </c>
      <c r="E605" s="4">
        <v>-3.1620524157513492E-2</v>
      </c>
      <c r="F605" s="2">
        <v>5</v>
      </c>
      <c r="H605" s="4">
        <v>-0.2641878806843313</v>
      </c>
    </row>
    <row r="606" spans="1:8" x14ac:dyDescent="0.25">
      <c r="A606" t="s">
        <v>812</v>
      </c>
      <c r="B606" s="3">
        <v>11.11999988555908</v>
      </c>
      <c r="C606" s="3">
        <v>25.29999923706055</v>
      </c>
      <c r="D606" s="4">
        <v>-2.882095451556466E-2</v>
      </c>
      <c r="E606" s="4">
        <v>4.4160120307020989E-2</v>
      </c>
      <c r="F606" s="2">
        <v>5</v>
      </c>
      <c r="H606" s="4">
        <v>-0.27462492231566799</v>
      </c>
    </row>
    <row r="607" spans="1:8" x14ac:dyDescent="0.25">
      <c r="A607" t="s">
        <v>813</v>
      </c>
      <c r="B607" s="3">
        <v>11.44999980926514</v>
      </c>
      <c r="C607" s="3">
        <v>24.229999542236332</v>
      </c>
      <c r="D607" s="4">
        <v>4.9495872539458967E-2</v>
      </c>
      <c r="E607" s="4">
        <v>-8.2196973774606108E-2</v>
      </c>
      <c r="F607" s="2">
        <v>4</v>
      </c>
      <c r="H607" s="4">
        <v>-0.25309850839861731</v>
      </c>
    </row>
    <row r="608" spans="1:8" x14ac:dyDescent="0.25">
      <c r="A608" t="s">
        <v>814</v>
      </c>
      <c r="B608" s="3">
        <v>10.909999847412109</v>
      </c>
      <c r="C608" s="3">
        <v>26.39999961853027</v>
      </c>
      <c r="D608" s="4">
        <v>-1.8298679968198339E-3</v>
      </c>
      <c r="E608" s="4">
        <v>-1.5659958280126229E-2</v>
      </c>
      <c r="F608" s="2">
        <v>5</v>
      </c>
      <c r="H608" s="4">
        <v>-0.28832355500921641</v>
      </c>
    </row>
    <row r="609" spans="1:8" x14ac:dyDescent="0.25">
      <c r="A609" t="s">
        <v>815</v>
      </c>
      <c r="B609" s="3">
        <v>10.930000305175779</v>
      </c>
      <c r="C609" s="3">
        <v>26.819999694824219</v>
      </c>
      <c r="D609" s="4">
        <v>1.2975008694875889E-2</v>
      </c>
      <c r="E609" s="4">
        <v>-1.7222469949999319E-2</v>
      </c>
      <c r="F609" s="2">
        <v>5</v>
      </c>
      <c r="H609" s="4">
        <v>-0.28701889370046157</v>
      </c>
    </row>
    <row r="610" spans="1:8" x14ac:dyDescent="0.25">
      <c r="A610" t="s">
        <v>816</v>
      </c>
      <c r="B610" s="3">
        <v>10.789999961853029</v>
      </c>
      <c r="C610" s="3">
        <v>27.29000091552734</v>
      </c>
      <c r="D610" s="4">
        <v>-8.2720727611421685E-3</v>
      </c>
      <c r="E610" s="4">
        <v>4.2797127855110251E-2</v>
      </c>
      <c r="F610" s="2">
        <v>5</v>
      </c>
      <c r="H610" s="4">
        <v>-0.29615133623271889</v>
      </c>
    </row>
    <row r="611" spans="1:8" x14ac:dyDescent="0.25">
      <c r="A611" t="s">
        <v>817</v>
      </c>
      <c r="B611" s="3">
        <v>10.88000011444092</v>
      </c>
      <c r="C611" s="3">
        <v>26.170000076293949</v>
      </c>
      <c r="D611" s="4">
        <v>-2.5962395691338739E-2</v>
      </c>
      <c r="E611" s="4">
        <v>6.2094185249382823E-2</v>
      </c>
      <c r="F611" s="2">
        <v>5</v>
      </c>
      <c r="H611" s="4">
        <v>-0.29028048476267321</v>
      </c>
    </row>
    <row r="612" spans="1:8" x14ac:dyDescent="0.25">
      <c r="A612" t="s">
        <v>818</v>
      </c>
      <c r="B612" s="3">
        <v>11.170000076293951</v>
      </c>
      <c r="C612" s="3">
        <v>24.639999389648441</v>
      </c>
      <c r="D612" s="4">
        <v>1.7304238795889711E-2</v>
      </c>
      <c r="E612" s="4">
        <v>-5.5214744565573959E-2</v>
      </c>
      <c r="F612" s="2">
        <v>5</v>
      </c>
      <c r="H612" s="4">
        <v>-0.27136333125345657</v>
      </c>
    </row>
    <row r="613" spans="1:8" x14ac:dyDescent="0.25">
      <c r="A613" t="s">
        <v>819</v>
      </c>
      <c r="B613" s="3">
        <v>10.97999954223633</v>
      </c>
      <c r="C613" s="3">
        <v>26.079999923706051</v>
      </c>
      <c r="D613" s="4">
        <v>1.3850380386608799E-2</v>
      </c>
      <c r="E613" s="4">
        <v>-2.4317232684692099E-2</v>
      </c>
      <c r="F613" s="2">
        <v>5</v>
      </c>
      <c r="H613" s="4">
        <v>-0.28375736484792541</v>
      </c>
    </row>
    <row r="614" spans="1:8" x14ac:dyDescent="0.25">
      <c r="A614" t="s">
        <v>820</v>
      </c>
      <c r="B614" s="3">
        <v>10.829999923706049</v>
      </c>
      <c r="C614" s="3">
        <v>26.729999542236332</v>
      </c>
      <c r="D614" s="4">
        <v>1.499529955651902E-2</v>
      </c>
      <c r="E614" s="4">
        <v>-2.9411813593453021E-2</v>
      </c>
      <c r="F614" s="2">
        <v>5</v>
      </c>
      <c r="H614" s="4">
        <v>-0.29354207582488479</v>
      </c>
    </row>
    <row r="615" spans="1:8" x14ac:dyDescent="0.25">
      <c r="A615" t="s">
        <v>821</v>
      </c>
      <c r="B615" s="3">
        <v>10.670000076293951</v>
      </c>
      <c r="C615" s="3">
        <v>27.54000091552734</v>
      </c>
      <c r="D615" s="4">
        <v>9.3810778845959675E-4</v>
      </c>
      <c r="E615" s="4">
        <v>3.1460678973232133E-2</v>
      </c>
      <c r="F615" s="2">
        <v>5</v>
      </c>
      <c r="H615" s="4">
        <v>-0.30397911745622153</v>
      </c>
    </row>
    <row r="616" spans="1:8" x14ac:dyDescent="0.25">
      <c r="A616" t="s">
        <v>822</v>
      </c>
      <c r="B616" s="3">
        <v>10.659999847412109</v>
      </c>
      <c r="C616" s="3">
        <v>26.70000076293945</v>
      </c>
      <c r="D616" s="4">
        <v>2.500002292486414E-2</v>
      </c>
      <c r="E616" s="4">
        <v>-7.0010393090548018E-2</v>
      </c>
      <c r="F616" s="2">
        <v>5</v>
      </c>
      <c r="H616" s="4">
        <v>-0.30463144811059878</v>
      </c>
    </row>
    <row r="617" spans="1:8" x14ac:dyDescent="0.25">
      <c r="A617" t="s">
        <v>823</v>
      </c>
      <c r="B617" s="3">
        <v>10.39999961853027</v>
      </c>
      <c r="C617" s="3">
        <v>28.70999908447266</v>
      </c>
      <c r="D617" s="4">
        <v>-9.5238458542596938E-3</v>
      </c>
      <c r="E617" s="4">
        <v>1.953122301281152E-2</v>
      </c>
      <c r="F617" s="2">
        <v>5</v>
      </c>
      <c r="H617" s="4">
        <v>-0.32159167186635867</v>
      </c>
    </row>
    <row r="618" spans="1:8" x14ac:dyDescent="0.25">
      <c r="A618" t="s">
        <v>824</v>
      </c>
      <c r="B618" s="3">
        <v>10.5</v>
      </c>
      <c r="C618" s="3">
        <v>28.159999847412109</v>
      </c>
      <c r="D618" s="4">
        <v>-2.8489775623884439E-3</v>
      </c>
      <c r="E618" s="4">
        <v>-7.0522129278958179E-3</v>
      </c>
      <c r="F618" s="2">
        <v>5</v>
      </c>
      <c r="H618" s="4">
        <v>-0.31506848974193558</v>
      </c>
    </row>
    <row r="619" spans="1:8" x14ac:dyDescent="0.25">
      <c r="A619" t="s">
        <v>825</v>
      </c>
      <c r="B619" s="3">
        <v>10.52999973297119</v>
      </c>
      <c r="C619" s="3">
        <v>28.360000610351559</v>
      </c>
      <c r="D619" s="4">
        <v>-2.8597824285333751E-2</v>
      </c>
      <c r="E619" s="4">
        <v>5.2319102318953759E-2</v>
      </c>
      <c r="F619" s="2">
        <v>5</v>
      </c>
      <c r="H619" s="4">
        <v>-0.31311155998847873</v>
      </c>
    </row>
    <row r="620" spans="1:8" x14ac:dyDescent="0.25">
      <c r="A620" t="s">
        <v>826</v>
      </c>
      <c r="B620" s="3">
        <v>10.840000152587891</v>
      </c>
      <c r="C620" s="3">
        <v>26.95000076293945</v>
      </c>
      <c r="D620" s="4">
        <v>3.2380966913132532E-2</v>
      </c>
      <c r="E620" s="4">
        <v>-1.0282731693130209E-2</v>
      </c>
      <c r="F620" s="2">
        <v>5</v>
      </c>
      <c r="H620" s="4">
        <v>-0.29288974517050742</v>
      </c>
    </row>
    <row r="621" spans="1:8" x14ac:dyDescent="0.25">
      <c r="A621" t="s">
        <v>827</v>
      </c>
      <c r="B621" s="3">
        <v>10.5</v>
      </c>
      <c r="C621" s="3">
        <v>27.229999542236332</v>
      </c>
      <c r="D621" s="4">
        <v>1.547387282891521E-2</v>
      </c>
      <c r="E621" s="4">
        <v>-6.2650593549839151E-2</v>
      </c>
      <c r="F621" s="2">
        <v>5</v>
      </c>
      <c r="H621" s="4">
        <v>-0.31506848974193558</v>
      </c>
    </row>
    <row r="622" spans="1:8" x14ac:dyDescent="0.25">
      <c r="A622" t="s">
        <v>828</v>
      </c>
      <c r="B622" s="3">
        <v>10.340000152587891</v>
      </c>
      <c r="C622" s="3">
        <v>29.04999923706055</v>
      </c>
      <c r="D622" s="4">
        <v>1.938028910378975E-3</v>
      </c>
      <c r="E622" s="4">
        <v>3.4541786350867909E-3</v>
      </c>
      <c r="F622" s="2">
        <v>5</v>
      </c>
      <c r="H622" s="4">
        <v>-0.32550553137327232</v>
      </c>
    </row>
    <row r="623" spans="1:8" x14ac:dyDescent="0.25">
      <c r="A623" t="s">
        <v>829</v>
      </c>
      <c r="B623" s="3">
        <v>10.319999694824221</v>
      </c>
      <c r="C623" s="3">
        <v>28.95000076293945</v>
      </c>
      <c r="D623" s="4">
        <v>3.9274861798862082E-2</v>
      </c>
      <c r="E623" s="4">
        <v>-4.1073194739407508E-2</v>
      </c>
      <c r="F623" s="2">
        <v>5</v>
      </c>
      <c r="H623" s="4">
        <v>-0.32681019268202699</v>
      </c>
    </row>
    <row r="624" spans="1:8" x14ac:dyDescent="0.25">
      <c r="A624" t="s">
        <v>830</v>
      </c>
      <c r="B624" s="3">
        <v>9.9300003051757813</v>
      </c>
      <c r="C624" s="3">
        <v>30.190000534057621</v>
      </c>
      <c r="D624" s="4">
        <v>1.9507242148097511E-2</v>
      </c>
      <c r="E624" s="4">
        <v>-3.019590915677484E-2</v>
      </c>
      <c r="F624" s="2">
        <v>5</v>
      </c>
      <c r="H624" s="4">
        <v>-0.35225046610599159</v>
      </c>
    </row>
    <row r="625" spans="1:8" x14ac:dyDescent="0.25">
      <c r="A625" t="s">
        <v>831</v>
      </c>
      <c r="B625" s="3">
        <v>9.7399997711181641</v>
      </c>
      <c r="C625" s="3">
        <v>31.129999160766602</v>
      </c>
      <c r="D625" s="4">
        <v>2.526313380191203E-2</v>
      </c>
      <c r="E625" s="4">
        <v>-5.5235252201265461E-2</v>
      </c>
      <c r="F625" s="2">
        <v>5</v>
      </c>
      <c r="H625" s="4">
        <v>-0.36464449970046042</v>
      </c>
    </row>
    <row r="626" spans="1:8" x14ac:dyDescent="0.25">
      <c r="A626" t="s">
        <v>832</v>
      </c>
      <c r="B626" s="3">
        <v>9.5</v>
      </c>
      <c r="C626" s="3">
        <v>32.950000762939453</v>
      </c>
      <c r="D626" s="4">
        <v>-5.8473750611050979E-2</v>
      </c>
      <c r="E626" s="4">
        <v>0.1124240320511833</v>
      </c>
      <c r="F626" s="2">
        <v>5</v>
      </c>
      <c r="H626" s="4">
        <v>-0.38030006214746559</v>
      </c>
    </row>
    <row r="627" spans="1:8" x14ac:dyDescent="0.25">
      <c r="A627" t="s">
        <v>833</v>
      </c>
      <c r="B627" s="3">
        <v>10.090000152587891</v>
      </c>
      <c r="C627" s="3">
        <v>29.620000839233398</v>
      </c>
      <c r="D627" s="4">
        <v>5.6544497494033452E-2</v>
      </c>
      <c r="E627" s="4">
        <v>-9.3912447734619375E-2</v>
      </c>
      <c r="F627" s="2">
        <v>5</v>
      </c>
      <c r="H627" s="4">
        <v>-0.34181342447465479</v>
      </c>
    </row>
    <row r="628" spans="1:8" x14ac:dyDescent="0.25">
      <c r="A628" t="s">
        <v>834</v>
      </c>
      <c r="B628" s="3">
        <v>9.5500001907348633</v>
      </c>
      <c r="C628" s="3">
        <v>32.689998626708977</v>
      </c>
      <c r="D628" s="4">
        <v>2.7987107637186259E-2</v>
      </c>
      <c r="E628" s="4">
        <v>-3.9094703502602912E-2</v>
      </c>
      <c r="F628" s="2">
        <v>5</v>
      </c>
      <c r="H628" s="4">
        <v>-0.37703847108525401</v>
      </c>
    </row>
    <row r="629" spans="1:8" x14ac:dyDescent="0.25">
      <c r="A629" t="s">
        <v>835</v>
      </c>
      <c r="B629" s="3">
        <v>9.2899999618530273</v>
      </c>
      <c r="C629" s="3">
        <v>34.020000457763672</v>
      </c>
      <c r="D629" s="4">
        <v>-0.1333955475331462</v>
      </c>
      <c r="E629" s="4">
        <v>0.22594596244193421</v>
      </c>
      <c r="F629" s="2">
        <v>5</v>
      </c>
      <c r="H629" s="4">
        <v>-0.3939986948410138</v>
      </c>
    </row>
    <row r="630" spans="1:8" x14ac:dyDescent="0.25">
      <c r="A630" t="s">
        <v>836</v>
      </c>
      <c r="B630" s="3">
        <v>10.72000026702881</v>
      </c>
      <c r="C630" s="3">
        <v>27.75</v>
      </c>
      <c r="D630" s="4">
        <v>-6.2937005224118048E-2</v>
      </c>
      <c r="E630" s="4">
        <v>6.3625904089826157E-2</v>
      </c>
      <c r="F630" s="2">
        <v>5</v>
      </c>
      <c r="H630" s="4">
        <v>-0.30071752639400989</v>
      </c>
    </row>
    <row r="631" spans="1:8" x14ac:dyDescent="0.25">
      <c r="A631" t="s">
        <v>837</v>
      </c>
      <c r="B631" s="3">
        <v>11.439999580383301</v>
      </c>
      <c r="C631" s="3">
        <v>26.090000152587891</v>
      </c>
      <c r="D631" s="4">
        <v>-4.9044070297927678E-2</v>
      </c>
      <c r="E631" s="4">
        <v>8.8898211581968978E-2</v>
      </c>
      <c r="F631" s="2">
        <v>5</v>
      </c>
      <c r="H631" s="4">
        <v>-0.25375083905299461</v>
      </c>
    </row>
    <row r="632" spans="1:8" x14ac:dyDescent="0.25">
      <c r="A632" t="s">
        <v>838</v>
      </c>
      <c r="B632" s="3">
        <v>12.02999973297119</v>
      </c>
      <c r="C632" s="3">
        <v>23.95999908447266</v>
      </c>
      <c r="D632" s="4">
        <v>2.4999777475993579E-3</v>
      </c>
      <c r="E632" s="4">
        <v>-2.4979755265417398E-3</v>
      </c>
      <c r="F632" s="2">
        <v>4</v>
      </c>
      <c r="H632" s="4">
        <v>-0.2152642013801839</v>
      </c>
    </row>
    <row r="633" spans="1:8" x14ac:dyDescent="0.25">
      <c r="A633" t="s">
        <v>839</v>
      </c>
      <c r="B633" s="3">
        <v>12</v>
      </c>
      <c r="C633" s="3">
        <v>24.020000457763668</v>
      </c>
      <c r="D633" s="4">
        <v>2.6518428635096129E-2</v>
      </c>
      <c r="E633" s="4">
        <v>-4.1882698438058703E-2</v>
      </c>
      <c r="F633" s="2">
        <v>4</v>
      </c>
      <c r="H633" s="4">
        <v>-0.21722113113364069</v>
      </c>
    </row>
    <row r="634" spans="1:8" x14ac:dyDescent="0.25">
      <c r="A634" t="s">
        <v>840</v>
      </c>
      <c r="B634" s="3">
        <v>11.689999580383301</v>
      </c>
      <c r="C634" s="3">
        <v>25.069999694824219</v>
      </c>
      <c r="D634" s="4">
        <v>1.299823388441212E-2</v>
      </c>
      <c r="E634" s="4">
        <v>1.1294827307630101E-2</v>
      </c>
      <c r="F634" s="2">
        <v>5</v>
      </c>
      <c r="H634" s="4">
        <v>-0.23744294595161211</v>
      </c>
    </row>
    <row r="635" spans="1:8" x14ac:dyDescent="0.25">
      <c r="A635" t="s">
        <v>841</v>
      </c>
      <c r="B635" s="3">
        <v>11.539999961853029</v>
      </c>
      <c r="C635" s="3">
        <v>24.79000091552734</v>
      </c>
      <c r="D635" s="4">
        <v>-9.4420309252442047E-3</v>
      </c>
      <c r="E635" s="4">
        <v>2.8317801018318271E-3</v>
      </c>
      <c r="F635" s="2">
        <v>5</v>
      </c>
      <c r="H635" s="4">
        <v>-0.24722765692857149</v>
      </c>
    </row>
    <row r="636" spans="1:8" x14ac:dyDescent="0.25">
      <c r="A636" t="s">
        <v>842</v>
      </c>
      <c r="B636" s="3">
        <v>11.64999961853027</v>
      </c>
      <c r="C636" s="3">
        <v>24.719999313354489</v>
      </c>
      <c r="D636" s="4">
        <v>1.7467232541200639E-2</v>
      </c>
      <c r="E636" s="4">
        <v>-3.7757929176263749E-2</v>
      </c>
      <c r="F636" s="2">
        <v>5</v>
      </c>
      <c r="H636" s="4">
        <v>-0.24005220635944621</v>
      </c>
    </row>
    <row r="637" spans="1:8" x14ac:dyDescent="0.25">
      <c r="A637" t="s">
        <v>843</v>
      </c>
      <c r="B637" s="3">
        <v>11.44999980926514</v>
      </c>
      <c r="C637" s="3">
        <v>25.690000534057621</v>
      </c>
      <c r="D637" s="4">
        <v>8.8105219766045906E-3</v>
      </c>
      <c r="E637" s="4">
        <v>-1.9091255815355871E-2</v>
      </c>
      <c r="F637" s="2">
        <v>5</v>
      </c>
      <c r="H637" s="4">
        <v>-0.25309850839861731</v>
      </c>
    </row>
    <row r="638" spans="1:8" x14ac:dyDescent="0.25">
      <c r="A638" t="s">
        <v>844</v>
      </c>
      <c r="B638" s="3">
        <v>11.35000038146973</v>
      </c>
      <c r="C638" s="3">
        <v>26.190000534057621</v>
      </c>
      <c r="D638" s="4">
        <v>1.520573091713096E-2</v>
      </c>
      <c r="E638" s="4">
        <v>1.8273764900883501E-2</v>
      </c>
      <c r="F638" s="2">
        <v>5</v>
      </c>
      <c r="H638" s="4">
        <v>-0.2596216283133651</v>
      </c>
    </row>
    <row r="639" spans="1:8" x14ac:dyDescent="0.25">
      <c r="A639" t="s">
        <v>845</v>
      </c>
      <c r="B639" s="3">
        <v>11.180000305175779</v>
      </c>
      <c r="C639" s="3">
        <v>25.719999313354489</v>
      </c>
      <c r="D639" s="4">
        <v>4.1938563106934217E-2</v>
      </c>
      <c r="E639" s="4">
        <v>-6.4727297696200337E-2</v>
      </c>
      <c r="F639" s="2">
        <v>5</v>
      </c>
      <c r="H639" s="4">
        <v>-0.27071100059907921</v>
      </c>
    </row>
    <row r="640" spans="1:8" x14ac:dyDescent="0.25">
      <c r="A640" t="s">
        <v>846</v>
      </c>
      <c r="B640" s="3">
        <v>10.72999954223633</v>
      </c>
      <c r="C640" s="3">
        <v>27.5</v>
      </c>
      <c r="D640" s="4">
        <v>1.131007440547482E-2</v>
      </c>
      <c r="E640" s="4">
        <v>-3.066622536120123E-2</v>
      </c>
      <c r="F640" s="2">
        <v>5</v>
      </c>
      <c r="H640" s="4">
        <v>-0.30006525794930777</v>
      </c>
    </row>
    <row r="641" spans="1:8" x14ac:dyDescent="0.25">
      <c r="A641" t="s">
        <v>847</v>
      </c>
      <c r="B641" s="3">
        <v>10.60999965667725</v>
      </c>
      <c r="C641" s="3">
        <v>28.370000839233398</v>
      </c>
      <c r="D641" s="4">
        <v>1.531099046243534E-2</v>
      </c>
      <c r="E641" s="4">
        <v>-3.6672322435561733E-2</v>
      </c>
      <c r="F641" s="2">
        <v>5</v>
      </c>
      <c r="H641" s="4">
        <v>-0.30789303917281041</v>
      </c>
    </row>
    <row r="642" spans="1:8" x14ac:dyDescent="0.25">
      <c r="A642" t="s">
        <v>848</v>
      </c>
      <c r="B642" s="3">
        <v>10.44999980926514</v>
      </c>
      <c r="C642" s="3">
        <v>29.45000076293945</v>
      </c>
      <c r="D642" s="4">
        <v>-3.8131518327729759E-3</v>
      </c>
      <c r="E642" s="4">
        <v>3.4059032173248349E-2</v>
      </c>
      <c r="F642" s="2">
        <v>5</v>
      </c>
      <c r="H642" s="4">
        <v>-0.31833008080414721</v>
      </c>
    </row>
    <row r="643" spans="1:8" x14ac:dyDescent="0.25">
      <c r="A643" t="s">
        <v>849</v>
      </c>
      <c r="B643" s="3">
        <v>10.489999771118161</v>
      </c>
      <c r="C643" s="3">
        <v>28.479999542236332</v>
      </c>
      <c r="D643" s="4">
        <v>1.548885271963352E-2</v>
      </c>
      <c r="E643" s="4">
        <v>-3.2280011997566249E-2</v>
      </c>
      <c r="F643" s="2">
        <v>5</v>
      </c>
      <c r="H643" s="4">
        <v>-0.315720820396313</v>
      </c>
    </row>
    <row r="644" spans="1:8" x14ac:dyDescent="0.25">
      <c r="A644" t="s">
        <v>850</v>
      </c>
      <c r="B644" s="3">
        <v>10.329999923706049</v>
      </c>
      <c r="C644" s="3">
        <v>29.430000305175781</v>
      </c>
      <c r="D644" s="4">
        <v>-1.9324113069096871E-3</v>
      </c>
      <c r="E644" s="4">
        <v>2.7257213855629292E-3</v>
      </c>
      <c r="F644" s="2">
        <v>5</v>
      </c>
      <c r="H644" s="4">
        <v>-0.32615786202764968</v>
      </c>
    </row>
    <row r="645" spans="1:8" x14ac:dyDescent="0.25">
      <c r="A645" t="s">
        <v>851</v>
      </c>
      <c r="B645" s="3">
        <v>10.35000038146973</v>
      </c>
      <c r="C645" s="3">
        <v>29.35000038146973</v>
      </c>
      <c r="D645" s="4">
        <v>5.7201268825204821E-2</v>
      </c>
      <c r="E645" s="4">
        <v>-5.2002543624440567E-2</v>
      </c>
      <c r="F645" s="2">
        <v>5</v>
      </c>
      <c r="H645" s="4">
        <v>-0.32485320071889501</v>
      </c>
    </row>
    <row r="646" spans="1:8" x14ac:dyDescent="0.25">
      <c r="A646" t="s">
        <v>852</v>
      </c>
      <c r="B646" s="3">
        <v>9.7899999618530273</v>
      </c>
      <c r="C646" s="3">
        <v>30.95999908447266</v>
      </c>
      <c r="D646" s="4">
        <v>-0.1389621758671076</v>
      </c>
      <c r="E646" s="4">
        <v>0.1862068441368068</v>
      </c>
      <c r="F646" s="2">
        <v>5</v>
      </c>
      <c r="H646" s="4">
        <v>-0.36138290863824879</v>
      </c>
    </row>
    <row r="647" spans="1:8" x14ac:dyDescent="0.25">
      <c r="A647" t="s">
        <v>853</v>
      </c>
      <c r="B647" s="3">
        <v>11.36999988555908</v>
      </c>
      <c r="C647" s="3">
        <v>26.10000038146973</v>
      </c>
      <c r="D647" s="4">
        <v>2.3402361558631849E-2</v>
      </c>
      <c r="E647" s="4">
        <v>-4.9872550641773872E-2</v>
      </c>
      <c r="F647" s="2">
        <v>5</v>
      </c>
      <c r="H647" s="4">
        <v>-0.25831702921428562</v>
      </c>
    </row>
    <row r="648" spans="1:8" x14ac:dyDescent="0.25">
      <c r="A648" t="s">
        <v>854</v>
      </c>
      <c r="B648" s="3">
        <v>11.10999965667725</v>
      </c>
      <c r="C648" s="3">
        <v>27.469999313354489</v>
      </c>
      <c r="D648" s="4">
        <v>4.2213866388973953E-2</v>
      </c>
      <c r="E648" s="4">
        <v>-4.8493297027423332E-2</v>
      </c>
      <c r="F648" s="2">
        <v>5</v>
      </c>
      <c r="H648" s="4">
        <v>-0.27527725297004552</v>
      </c>
    </row>
    <row r="649" spans="1:8" x14ac:dyDescent="0.25">
      <c r="A649" t="s">
        <v>855</v>
      </c>
      <c r="B649" s="3">
        <v>10.659999847412109</v>
      </c>
      <c r="C649" s="3">
        <v>28.870000839233398</v>
      </c>
      <c r="D649" s="4">
        <v>5.9642087750357183E-2</v>
      </c>
      <c r="E649" s="4">
        <v>-9.1281069460028785E-2</v>
      </c>
      <c r="F649" s="2">
        <v>5</v>
      </c>
      <c r="H649" s="4">
        <v>-0.30463144811059878</v>
      </c>
    </row>
    <row r="650" spans="1:8" x14ac:dyDescent="0.25">
      <c r="A650" t="s">
        <v>856</v>
      </c>
      <c r="B650" s="3">
        <v>10.060000419616699</v>
      </c>
      <c r="C650" s="3">
        <v>31.770000457763668</v>
      </c>
      <c r="D650" s="4">
        <v>2.3397812583495051E-2</v>
      </c>
      <c r="E650" s="4">
        <v>-2.4262926357717651E-2</v>
      </c>
      <c r="F650" s="2">
        <v>5</v>
      </c>
      <c r="H650" s="4">
        <v>-0.34377035422811159</v>
      </c>
    </row>
    <row r="651" spans="1:8" x14ac:dyDescent="0.25">
      <c r="A651" t="s">
        <v>857</v>
      </c>
      <c r="B651" s="3">
        <v>9.8299999237060547</v>
      </c>
      <c r="C651" s="3">
        <v>32.560001373291023</v>
      </c>
      <c r="D651" s="4">
        <v>6.1411937698225838E-3</v>
      </c>
      <c r="E651" s="4">
        <v>-1.3034261391276281E-2</v>
      </c>
      <c r="F651" s="2">
        <v>5</v>
      </c>
      <c r="H651" s="4">
        <v>-0.35877364823041469</v>
      </c>
    </row>
    <row r="652" spans="1:8" x14ac:dyDescent="0.25">
      <c r="A652" t="s">
        <v>858</v>
      </c>
      <c r="B652" s="3">
        <v>9.7700004577636719</v>
      </c>
      <c r="C652" s="3">
        <v>32.990001678466797</v>
      </c>
      <c r="D652" s="4">
        <v>2.5183707399502261E-2</v>
      </c>
      <c r="E652" s="4">
        <v>-5.0647433713185697E-2</v>
      </c>
      <c r="F652" s="2">
        <v>5</v>
      </c>
      <c r="H652" s="4">
        <v>-0.36268750773732839</v>
      </c>
    </row>
    <row r="653" spans="1:8" x14ac:dyDescent="0.25">
      <c r="A653" t="s">
        <v>859</v>
      </c>
      <c r="B653" s="3">
        <v>9.5299997329711914</v>
      </c>
      <c r="C653" s="3">
        <v>34.75</v>
      </c>
      <c r="D653" s="4">
        <v>-7.5654767691513469E-2</v>
      </c>
      <c r="E653" s="4">
        <v>0.15104337148978211</v>
      </c>
      <c r="F653" s="2">
        <v>5</v>
      </c>
      <c r="H653" s="4">
        <v>-0.37834313239400869</v>
      </c>
    </row>
    <row r="654" spans="1:8" x14ac:dyDescent="0.25">
      <c r="A654" t="s">
        <v>860</v>
      </c>
      <c r="B654" s="3">
        <v>10.310000419616699</v>
      </c>
      <c r="C654" s="3">
        <v>30.190000534057621</v>
      </c>
      <c r="D654" s="4">
        <v>-4.8261813433865264E-3</v>
      </c>
      <c r="E654" s="4">
        <v>-3.2371801416157357E-2</v>
      </c>
      <c r="F654" s="2">
        <v>5</v>
      </c>
      <c r="H654" s="4">
        <v>-0.32746246112672922</v>
      </c>
    </row>
    <row r="655" spans="1:8" x14ac:dyDescent="0.25">
      <c r="A655" t="s">
        <v>861</v>
      </c>
      <c r="B655" s="3">
        <v>10.35999965667725</v>
      </c>
      <c r="C655" s="3">
        <v>31.20000076293945</v>
      </c>
      <c r="D655" s="4">
        <v>-0.1651893808171444</v>
      </c>
      <c r="E655" s="4">
        <v>0.22738004206521589</v>
      </c>
      <c r="F655" s="2">
        <v>5</v>
      </c>
      <c r="H655" s="4">
        <v>-0.32420093227419289</v>
      </c>
    </row>
    <row r="656" spans="1:8" x14ac:dyDescent="0.25">
      <c r="A656" t="s">
        <v>862</v>
      </c>
      <c r="B656" s="3">
        <v>12.409999847412109</v>
      </c>
      <c r="C656" s="3">
        <v>25.420000076293949</v>
      </c>
      <c r="D656" s="4">
        <v>9.5322147482661768E-2</v>
      </c>
      <c r="E656" s="4">
        <v>-0.130940168331831</v>
      </c>
      <c r="F656" s="2">
        <v>5</v>
      </c>
      <c r="H656" s="4">
        <v>-0.1904761964009215</v>
      </c>
    </row>
    <row r="657" spans="1:8" x14ac:dyDescent="0.25">
      <c r="A657" t="s">
        <v>863</v>
      </c>
      <c r="B657" s="3">
        <v>11.329999923706049</v>
      </c>
      <c r="C657" s="3">
        <v>29.25</v>
      </c>
      <c r="D657" s="4">
        <v>5.4934838469411273E-2</v>
      </c>
      <c r="E657" s="4">
        <v>-9.5547314100449254E-2</v>
      </c>
      <c r="F657" s="2">
        <v>5</v>
      </c>
      <c r="H657" s="4">
        <v>-0.26092628962211972</v>
      </c>
    </row>
    <row r="658" spans="1:8" x14ac:dyDescent="0.25">
      <c r="A658" t="s">
        <v>864</v>
      </c>
      <c r="B658" s="3">
        <v>10.739999771118161</v>
      </c>
      <c r="C658" s="3">
        <v>32.340000152587891</v>
      </c>
      <c r="D658" s="4">
        <v>1.897531404070096E-2</v>
      </c>
      <c r="E658" s="4">
        <v>-3.1736566612720292E-2</v>
      </c>
      <c r="F658" s="2">
        <v>5</v>
      </c>
      <c r="H658" s="4">
        <v>-0.29941292729493052</v>
      </c>
    </row>
    <row r="659" spans="1:8" x14ac:dyDescent="0.25">
      <c r="A659" t="s">
        <v>865</v>
      </c>
      <c r="B659" s="3">
        <v>10.539999961853029</v>
      </c>
      <c r="C659" s="3">
        <v>33.400001525878913</v>
      </c>
      <c r="D659" s="4">
        <v>-8.4274565398774204E-2</v>
      </c>
      <c r="E659" s="4">
        <v>0.11370462756871171</v>
      </c>
      <c r="F659" s="2">
        <v>5</v>
      </c>
      <c r="H659" s="4">
        <v>-0.31245922933410142</v>
      </c>
    </row>
    <row r="660" spans="1:8" x14ac:dyDescent="0.25">
      <c r="A660" t="s">
        <v>866</v>
      </c>
      <c r="B660" s="3">
        <v>11.510000228881839</v>
      </c>
      <c r="C660" s="3">
        <v>29.989999771118161</v>
      </c>
      <c r="D660" s="4">
        <v>6.0829476885484457E-2</v>
      </c>
      <c r="E660" s="4">
        <v>-5.0949385788478303E-2</v>
      </c>
      <c r="F660" s="2">
        <v>5</v>
      </c>
      <c r="H660" s="4">
        <v>-0.24918458668202839</v>
      </c>
    </row>
    <row r="661" spans="1:8" x14ac:dyDescent="0.25">
      <c r="A661" t="s">
        <v>867</v>
      </c>
      <c r="B661" s="3">
        <v>10.85000038146973</v>
      </c>
      <c r="C661" s="3">
        <v>31.60000038146973</v>
      </c>
      <c r="D661" s="4">
        <v>-1.9873470588924521E-2</v>
      </c>
      <c r="E661" s="4">
        <v>-5.7279237770691882E-2</v>
      </c>
      <c r="F661" s="2">
        <v>5</v>
      </c>
      <c r="H661" s="4">
        <v>-0.29223741451613011</v>
      </c>
    </row>
    <row r="662" spans="1:8" x14ac:dyDescent="0.25">
      <c r="A662" t="s">
        <v>868</v>
      </c>
      <c r="B662" s="3">
        <v>11.069999694824221</v>
      </c>
      <c r="C662" s="3">
        <v>33.520000457763672</v>
      </c>
      <c r="D662" s="4">
        <v>-7.595992338762958E-2</v>
      </c>
      <c r="E662" s="4">
        <v>0.2405625421864992</v>
      </c>
      <c r="F662" s="2">
        <v>5</v>
      </c>
      <c r="H662" s="4">
        <v>-0.27788651337787962</v>
      </c>
    </row>
    <row r="663" spans="1:8" x14ac:dyDescent="0.25">
      <c r="A663" t="s">
        <v>869</v>
      </c>
      <c r="B663" s="3">
        <v>11.97999954223633</v>
      </c>
      <c r="C663" s="3">
        <v>27.020000457763668</v>
      </c>
      <c r="D663" s="4">
        <v>-1.317963727854665E-2</v>
      </c>
      <c r="E663" s="4">
        <v>-4.2183575516809728E-2</v>
      </c>
      <c r="F663" s="2">
        <v>5</v>
      </c>
      <c r="H663" s="4">
        <v>-0.21852579244239551</v>
      </c>
    </row>
    <row r="664" spans="1:8" x14ac:dyDescent="0.25">
      <c r="A664" t="s">
        <v>870</v>
      </c>
      <c r="B664" s="3">
        <v>12.14000034332275</v>
      </c>
      <c r="C664" s="3">
        <v>28.20999908447266</v>
      </c>
      <c r="D664" s="4">
        <v>-9.40297993341076E-2</v>
      </c>
      <c r="E664" s="4">
        <v>0.2438271033900683</v>
      </c>
      <c r="F664" s="2">
        <v>5</v>
      </c>
      <c r="H664" s="4">
        <v>-0.20808868860138341</v>
      </c>
    </row>
    <row r="665" spans="1:8" x14ac:dyDescent="0.25">
      <c r="A665" t="s">
        <v>871</v>
      </c>
      <c r="B665" s="3">
        <v>13.39999961853027</v>
      </c>
      <c r="C665" s="3">
        <v>22.680000305175781</v>
      </c>
      <c r="D665" s="4">
        <v>-0.1036789438468263</v>
      </c>
      <c r="E665" s="4">
        <v>0.11614176406472509</v>
      </c>
      <c r="F665" s="2">
        <v>4</v>
      </c>
      <c r="H665" s="4">
        <v>-0.12589695464976891</v>
      </c>
    </row>
    <row r="666" spans="1:8" x14ac:dyDescent="0.25">
      <c r="A666" t="s">
        <v>872</v>
      </c>
      <c r="B666" s="3">
        <v>14.94999980926514</v>
      </c>
      <c r="C666" s="3">
        <v>20.319999694824219</v>
      </c>
      <c r="D666" s="4">
        <v>2.4674410754779389E-2</v>
      </c>
      <c r="E666" s="4">
        <v>-4.9134352043705642E-2</v>
      </c>
      <c r="F666" s="2">
        <v>4</v>
      </c>
      <c r="H666" s="4">
        <v>-2.4788004979262371E-2</v>
      </c>
    </row>
    <row r="667" spans="1:8" x14ac:dyDescent="0.25">
      <c r="A667" t="s">
        <v>873</v>
      </c>
      <c r="B667" s="3">
        <v>14.590000152587891</v>
      </c>
      <c r="C667" s="3">
        <v>21.370000839233398</v>
      </c>
      <c r="D667" s="4">
        <v>5.039595334507263E-2</v>
      </c>
      <c r="E667" s="4">
        <v>-3.6084764740978659E-2</v>
      </c>
      <c r="F667" s="2">
        <v>4</v>
      </c>
      <c r="H667" s="4">
        <v>-4.8271348649770118E-2</v>
      </c>
    </row>
    <row r="668" spans="1:8" x14ac:dyDescent="0.25">
      <c r="A668" t="s">
        <v>874</v>
      </c>
      <c r="B668" s="3">
        <v>13.89000034332275</v>
      </c>
      <c r="C668" s="3">
        <v>22.170000076293949</v>
      </c>
      <c r="D668" s="4">
        <v>7.2516592999531948E-3</v>
      </c>
      <c r="E668" s="4">
        <v>-2.3348047085126059E-2</v>
      </c>
      <c r="F668" s="2">
        <v>4</v>
      </c>
      <c r="H668" s="4">
        <v>-9.3933436891705968E-2</v>
      </c>
    </row>
    <row r="669" spans="1:8" x14ac:dyDescent="0.25">
      <c r="A669" t="s">
        <v>875</v>
      </c>
      <c r="B669" s="3">
        <v>13.789999961853029</v>
      </c>
      <c r="C669" s="3">
        <v>22.70000076293945</v>
      </c>
      <c r="D669" s="4">
        <v>-1.780626785464778E-2</v>
      </c>
      <c r="E669" s="4">
        <v>4.0330022017551759E-2</v>
      </c>
      <c r="F669" s="2">
        <v>4</v>
      </c>
      <c r="H669" s="4">
        <v>-0.1004566190161291</v>
      </c>
    </row>
    <row r="670" spans="1:8" x14ac:dyDescent="0.25">
      <c r="A670" t="s">
        <v>876</v>
      </c>
      <c r="B670" s="3">
        <v>14.039999961853029</v>
      </c>
      <c r="C670" s="3">
        <v>21.819999694824219</v>
      </c>
      <c r="D670" s="4">
        <v>6.7680636436567854E-2</v>
      </c>
      <c r="E670" s="4">
        <v>-0.10057710268084689</v>
      </c>
      <c r="F670" s="2">
        <v>4</v>
      </c>
      <c r="H670" s="4">
        <v>-8.4148725914746647E-2</v>
      </c>
    </row>
    <row r="671" spans="1:8" x14ac:dyDescent="0.25">
      <c r="A671" t="s">
        <v>877</v>
      </c>
      <c r="B671" s="3">
        <v>13.14999961853027</v>
      </c>
      <c r="C671" s="3">
        <v>24.260000228881839</v>
      </c>
      <c r="D671" s="4">
        <v>-1.12782383498824E-2</v>
      </c>
      <c r="E671" s="4">
        <v>-4.5137712992800996E-3</v>
      </c>
      <c r="F671" s="2">
        <v>4</v>
      </c>
      <c r="H671" s="4">
        <v>-0.14220484775115139</v>
      </c>
    </row>
    <row r="672" spans="1:8" x14ac:dyDescent="0.25">
      <c r="A672" t="s">
        <v>878</v>
      </c>
      <c r="B672" s="3">
        <v>13.30000019073486</v>
      </c>
      <c r="C672" s="3">
        <v>24.370000839233398</v>
      </c>
      <c r="D672" s="4">
        <v>-5.6068130113393178E-2</v>
      </c>
      <c r="E672" s="4">
        <v>0.1517013712178206</v>
      </c>
      <c r="F672" s="2">
        <v>5</v>
      </c>
      <c r="H672" s="4">
        <v>-0.13242007456451679</v>
      </c>
    </row>
    <row r="673" spans="1:8" x14ac:dyDescent="0.25">
      <c r="A673" t="s">
        <v>879</v>
      </c>
      <c r="B673" s="3">
        <v>14.090000152587891</v>
      </c>
      <c r="C673" s="3">
        <v>21.159999847412109</v>
      </c>
      <c r="D673" s="4">
        <v>-2.124626998182388E-3</v>
      </c>
      <c r="E673" s="4">
        <v>-1.8097420113952319E-2</v>
      </c>
      <c r="F673" s="2">
        <v>4</v>
      </c>
      <c r="H673" s="4">
        <v>-8.088713485253507E-2</v>
      </c>
    </row>
    <row r="674" spans="1:8" x14ac:dyDescent="0.25">
      <c r="A674" t="s">
        <v>880</v>
      </c>
      <c r="B674" s="3">
        <v>14.11999988555908</v>
      </c>
      <c r="C674" s="3">
        <v>21.54999923706055</v>
      </c>
      <c r="D674" s="4">
        <v>2.9905167488790459E-2</v>
      </c>
      <c r="E674" s="4">
        <v>-2.488692918169999E-2</v>
      </c>
      <c r="F674" s="2">
        <v>4</v>
      </c>
      <c r="H674" s="4">
        <v>-7.8930205099078221E-2</v>
      </c>
    </row>
    <row r="675" spans="1:8" x14ac:dyDescent="0.25">
      <c r="A675" t="s">
        <v>881</v>
      </c>
      <c r="B675" s="3">
        <v>13.710000038146971</v>
      </c>
      <c r="C675" s="3">
        <v>22.10000038146973</v>
      </c>
      <c r="D675" s="4">
        <v>-2.1413289495628152E-2</v>
      </c>
      <c r="E675" s="4">
        <v>5.0879679500138719E-2</v>
      </c>
      <c r="F675" s="2">
        <v>4</v>
      </c>
      <c r="H675" s="4">
        <v>-0.1056751398317974</v>
      </c>
    </row>
    <row r="676" spans="1:8" x14ac:dyDescent="0.25">
      <c r="A676" t="s">
        <v>882</v>
      </c>
      <c r="B676" s="3">
        <v>14.010000228881839</v>
      </c>
      <c r="C676" s="3">
        <v>21.030000686645511</v>
      </c>
      <c r="D676" s="4">
        <v>-8.6105655668203496E-2</v>
      </c>
      <c r="E676" s="4">
        <v>0.13247178418139319</v>
      </c>
      <c r="F676" s="2">
        <v>4</v>
      </c>
      <c r="H676" s="4">
        <v>-8.6105655668203496E-2</v>
      </c>
    </row>
    <row r="677" spans="1:8" x14ac:dyDescent="0.25">
      <c r="A677" t="s">
        <v>883</v>
      </c>
      <c r="B677" s="3">
        <v>15.329999923706049</v>
      </c>
      <c r="C677" s="3">
        <v>18.569999694824219</v>
      </c>
      <c r="D677" s="4">
        <v>4.9281333603573778E-2</v>
      </c>
      <c r="E677" s="4">
        <v>-5.3998956253698993E-2</v>
      </c>
      <c r="F677" s="2">
        <v>3</v>
      </c>
      <c r="H677" s="4">
        <v>0</v>
      </c>
    </row>
    <row r="678" spans="1:8" x14ac:dyDescent="0.25">
      <c r="A678" t="s">
        <v>884</v>
      </c>
      <c r="B678" s="3">
        <v>14.60999965667725</v>
      </c>
      <c r="C678" s="3">
        <v>19.629999160766602</v>
      </c>
      <c r="D678" s="4">
        <v>4.059826897243024E-2</v>
      </c>
      <c r="E678" s="4">
        <v>-4.523347905316466E-2</v>
      </c>
      <c r="F678" s="2">
        <v>4</v>
      </c>
      <c r="H678" s="4">
        <v>-1.2170406060854949E-2</v>
      </c>
    </row>
    <row r="679" spans="1:8" x14ac:dyDescent="0.25">
      <c r="A679" t="s">
        <v>885</v>
      </c>
      <c r="B679" s="3">
        <v>14.039999961853029</v>
      </c>
      <c r="C679" s="3">
        <v>20.559999465942379</v>
      </c>
      <c r="D679" s="4">
        <v>-5.0709939278866127E-2</v>
      </c>
      <c r="E679" s="4">
        <v>6.3631637200777913E-2</v>
      </c>
      <c r="F679" s="2">
        <v>4</v>
      </c>
      <c r="H679" s="4">
        <v>-5.0709939278866127E-2</v>
      </c>
    </row>
    <row r="680" spans="1:8" x14ac:dyDescent="0.25">
      <c r="A680" t="s">
        <v>886</v>
      </c>
      <c r="B680" s="3">
        <v>14.789999961853029</v>
      </c>
      <c r="C680" s="3">
        <v>19.329999923706051</v>
      </c>
      <c r="E680" s="4">
        <v>2.2751339357393041E-2</v>
      </c>
      <c r="F680" s="2">
        <v>3</v>
      </c>
      <c r="H680" s="4">
        <v>0</v>
      </c>
    </row>
  </sheetData>
  <conditionalFormatting sqref="D1:D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1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70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8352</v>
      </c>
    </row>
    <row r="2" spans="1:9" x14ac:dyDescent="0.25">
      <c r="A2" t="s">
        <v>215</v>
      </c>
      <c r="B2" s="3">
        <v>20.04999923706055</v>
      </c>
      <c r="C2" s="3">
        <v>14.180000305175779</v>
      </c>
      <c r="D2" s="4">
        <v>-2.9836584520106508E-3</v>
      </c>
      <c r="E2" s="4">
        <v>-7.0467057809797673E-4</v>
      </c>
      <c r="F2" s="2">
        <v>2</v>
      </c>
      <c r="G2" s="4">
        <v>0.1361241577534775</v>
      </c>
      <c r="H2" s="4">
        <v>-8.0029412526613775E-2</v>
      </c>
      <c r="I2" s="4">
        <v>0.28443303510798418</v>
      </c>
    </row>
    <row r="3" spans="1:9" x14ac:dyDescent="0.25">
      <c r="A3" t="s">
        <v>216</v>
      </c>
      <c r="B3" s="3">
        <v>20.110000610351559</v>
      </c>
      <c r="C3" s="3">
        <v>14.189999580383301</v>
      </c>
      <c r="D3" s="4">
        <v>-7.8934308731516412E-3</v>
      </c>
      <c r="E3" s="4">
        <v>0.1111980479026784</v>
      </c>
      <c r="F3" s="2">
        <v>2</v>
      </c>
      <c r="G3" s="4">
        <v>0.15865506132279281</v>
      </c>
      <c r="H3" s="4">
        <v>-7.7276320220569406E-2</v>
      </c>
      <c r="I3" s="4">
        <v>0.28827681310994913</v>
      </c>
    </row>
    <row r="4" spans="1:9" x14ac:dyDescent="0.25">
      <c r="A4" t="s">
        <v>217</v>
      </c>
      <c r="B4" s="3">
        <v>20.270000457763668</v>
      </c>
      <c r="C4" s="3">
        <v>12.77000045776367</v>
      </c>
      <c r="D4" s="4">
        <v>1.1982015121855479E-2</v>
      </c>
      <c r="E4" s="4">
        <v>-5.6868501200791448E-2</v>
      </c>
      <c r="F4" s="2">
        <v>1</v>
      </c>
      <c r="G4" s="4">
        <v>0.1727958784857824</v>
      </c>
      <c r="H4" s="4">
        <v>-6.9934915770673345E-2</v>
      </c>
      <c r="I4" s="4">
        <v>0.29852664340662488</v>
      </c>
    </row>
    <row r="5" spans="1:9" x14ac:dyDescent="0.25">
      <c r="A5" t="s">
        <v>218</v>
      </c>
      <c r="B5" s="3">
        <v>20.030000686645511</v>
      </c>
      <c r="C5" s="3">
        <v>13.539999961853029</v>
      </c>
      <c r="D5" s="4">
        <v>-1.7173625541402001E-2</v>
      </c>
      <c r="E5" s="4">
        <v>6.6914612538429008E-3</v>
      </c>
      <c r="F5" s="2">
        <v>2</v>
      </c>
      <c r="G5" s="4">
        <v>0.15623763414033151</v>
      </c>
      <c r="H5" s="4">
        <v>-8.0947022445517547E-2</v>
      </c>
      <c r="I5" s="4">
        <v>0.28315189796161122</v>
      </c>
    </row>
    <row r="6" spans="1:9" x14ac:dyDescent="0.25">
      <c r="A6" t="s">
        <v>219</v>
      </c>
      <c r="B6" s="3">
        <v>20.379999160766602</v>
      </c>
      <c r="C6" s="3">
        <v>13.44999980926514</v>
      </c>
      <c r="D6" s="4">
        <v>-1.4983149603148839E-2</v>
      </c>
      <c r="E6" s="4">
        <v>1.127816664504766E-2</v>
      </c>
      <c r="F6" s="2">
        <v>2</v>
      </c>
      <c r="G6" s="4">
        <v>0.17996226546362301</v>
      </c>
      <c r="H6" s="4">
        <v>-6.4887754909147444E-2</v>
      </c>
      <c r="I6" s="4">
        <v>0.30557332536832987</v>
      </c>
    </row>
    <row r="7" spans="1:9" x14ac:dyDescent="0.25">
      <c r="A7" t="s">
        <v>220</v>
      </c>
      <c r="B7" s="3">
        <v>20.690000534057621</v>
      </c>
      <c r="C7" s="3">
        <v>13.30000019073486</v>
      </c>
      <c r="D7" s="4">
        <v>5.3450248182389526E-3</v>
      </c>
      <c r="E7" s="4">
        <v>-2.9984978557341391E-3</v>
      </c>
      <c r="F7" s="2">
        <v>2</v>
      </c>
      <c r="G7" s="4">
        <v>0.1848535404530518</v>
      </c>
      <c r="H7" s="4">
        <v>-5.0663707210584892E-2</v>
      </c>
      <c r="I7" s="4">
        <v>0.32543247848230278</v>
      </c>
    </row>
    <row r="8" spans="1:9" x14ac:dyDescent="0.25">
      <c r="A8" t="s">
        <v>221</v>
      </c>
      <c r="B8" s="3">
        <v>20.579999923706051</v>
      </c>
      <c r="C8" s="3">
        <v>13.340000152587891</v>
      </c>
      <c r="D8" s="4">
        <v>-7.7145539622869297E-3</v>
      </c>
      <c r="E8" s="4">
        <v>-1.258327708466778E-2</v>
      </c>
      <c r="F8" s="2">
        <v>2</v>
      </c>
      <c r="G8" s="4">
        <v>0.18798650058255101</v>
      </c>
      <c r="H8" s="4">
        <v>-5.57109555885551E-2</v>
      </c>
      <c r="I8" s="4">
        <v>0.31838567433298248</v>
      </c>
    </row>
    <row r="9" spans="1:9" x14ac:dyDescent="0.25">
      <c r="A9" t="s">
        <v>222</v>
      </c>
      <c r="B9" s="3">
        <v>20.739999771118161</v>
      </c>
      <c r="C9" s="3">
        <v>13.510000228881839</v>
      </c>
      <c r="D9" s="4">
        <v>7.2850712685119667E-3</v>
      </c>
      <c r="E9" s="4">
        <v>-4.1843981320970107E-2</v>
      </c>
      <c r="F9" s="2">
        <v>2</v>
      </c>
      <c r="G9" s="4">
        <v>0.2034255196443511</v>
      </c>
      <c r="H9" s="4">
        <v>-4.8369551138658928E-2</v>
      </c>
      <c r="I9" s="4">
        <v>0.32863550462965829</v>
      </c>
    </row>
    <row r="10" spans="1:9" x14ac:dyDescent="0.25">
      <c r="A10" t="s">
        <v>223</v>
      </c>
      <c r="B10" s="3">
        <v>20.590000152587891</v>
      </c>
      <c r="C10" s="3">
        <v>14.10000038146973</v>
      </c>
      <c r="D10" s="4">
        <v>-1.9388758994609569E-3</v>
      </c>
      <c r="E10" s="4">
        <v>0</v>
      </c>
      <c r="F10" s="2">
        <v>2</v>
      </c>
      <c r="G10" s="4">
        <v>0.17865099250430069</v>
      </c>
      <c r="H10" s="4">
        <v>-5.5252106870881001E-2</v>
      </c>
      <c r="I10" s="4">
        <v>0.31902630399997661</v>
      </c>
    </row>
    <row r="11" spans="1:9" x14ac:dyDescent="0.25">
      <c r="A11" t="s">
        <v>224</v>
      </c>
      <c r="B11" s="3">
        <v>20.629999160766602</v>
      </c>
      <c r="C11" s="3">
        <v>14.10000038146973</v>
      </c>
      <c r="D11" s="4">
        <v>5.1155969345633157E-3</v>
      </c>
      <c r="E11" s="4">
        <v>-3.4246574447669098E-2</v>
      </c>
      <c r="F11" s="2">
        <v>2</v>
      </c>
      <c r="G11" s="4">
        <v>0.19092621958591319</v>
      </c>
      <c r="H11" s="4">
        <v>-5.3416799516629143E-2</v>
      </c>
      <c r="I11" s="4">
        <v>0.32158870048033789</v>
      </c>
    </row>
    <row r="12" spans="1:9" x14ac:dyDescent="0.25">
      <c r="A12" t="s">
        <v>225</v>
      </c>
      <c r="B12" s="3">
        <v>20.52500152587891</v>
      </c>
      <c r="C12" s="3">
        <v>14.60000038146973</v>
      </c>
      <c r="D12" s="4">
        <v>1.350710268865862E-2</v>
      </c>
      <c r="E12" s="4">
        <v>-4.1994711237550157E-2</v>
      </c>
      <c r="F12" s="2">
        <v>2</v>
      </c>
      <c r="G12" s="4">
        <v>0.17688272865003579</v>
      </c>
      <c r="H12" s="4">
        <v>-5.8234492261095887E-2</v>
      </c>
      <c r="I12" s="4">
        <v>0.31486239444593739</v>
      </c>
    </row>
    <row r="13" spans="1:9" x14ac:dyDescent="0.25">
      <c r="A13" t="s">
        <v>226</v>
      </c>
      <c r="B13" s="3">
        <v>20.251462936401371</v>
      </c>
      <c r="C13" s="3">
        <v>15.239999771118161</v>
      </c>
      <c r="D13" s="4">
        <v>1.121945500470156E-2</v>
      </c>
      <c r="E13" s="4">
        <v>-9.6621279610398902E-2</v>
      </c>
      <c r="F13" s="2">
        <v>2</v>
      </c>
      <c r="G13" s="4">
        <v>0.18754661922862481</v>
      </c>
      <c r="H13" s="4">
        <v>-7.0785488093212723E-2</v>
      </c>
      <c r="I13" s="4">
        <v>0.29733910197356828</v>
      </c>
    </row>
    <row r="14" spans="1:9" x14ac:dyDescent="0.25">
      <c r="A14" t="s">
        <v>227</v>
      </c>
      <c r="B14" s="3">
        <v>20.026773452758789</v>
      </c>
      <c r="C14" s="3">
        <v>16.870000839233398</v>
      </c>
      <c r="D14" s="4">
        <v>1.465601709811359E-3</v>
      </c>
      <c r="E14" s="4">
        <v>-1.6899709251596891E-2</v>
      </c>
      <c r="F14" s="2">
        <v>3</v>
      </c>
      <c r="G14" s="4">
        <v>0.16745328595530989</v>
      </c>
      <c r="H14" s="4">
        <v>-8.1095100269340636E-2</v>
      </c>
      <c r="I14" s="4">
        <v>0.28294515651653129</v>
      </c>
    </row>
    <row r="15" spans="1:9" x14ac:dyDescent="0.25">
      <c r="A15" t="s">
        <v>228</v>
      </c>
      <c r="B15" s="3">
        <v>19.997465133666989</v>
      </c>
      <c r="C15" s="3">
        <v>17.159999847412109</v>
      </c>
      <c r="D15" s="4">
        <v>-5.3450544229587393E-3</v>
      </c>
      <c r="E15" s="4">
        <v>4.9541250583724487E-2</v>
      </c>
      <c r="F15" s="2">
        <v>3</v>
      </c>
      <c r="G15" s="4">
        <v>0.17481066985434701</v>
      </c>
      <c r="H15" s="4">
        <v>-8.2439877953067398E-2</v>
      </c>
      <c r="I15" s="4">
        <v>0.28106762161990112</v>
      </c>
    </row>
    <row r="16" spans="1:9" x14ac:dyDescent="0.25">
      <c r="A16" t="s">
        <v>229</v>
      </c>
      <c r="B16" s="3">
        <v>20.104927062988281</v>
      </c>
      <c r="C16" s="3">
        <v>16.35000038146973</v>
      </c>
      <c r="D16" s="4">
        <v>-6.2770596439922777E-3</v>
      </c>
      <c r="E16" s="4">
        <v>4.9422365952137337E-2</v>
      </c>
      <c r="F16" s="2">
        <v>3</v>
      </c>
      <c r="G16" s="4">
        <v>0.18806691099528369</v>
      </c>
      <c r="H16" s="4">
        <v>-7.7509113962513587E-2</v>
      </c>
      <c r="I16" s="4">
        <v>0.28795179405326321</v>
      </c>
    </row>
    <row r="17" spans="1:9" x14ac:dyDescent="0.25">
      <c r="A17" t="s">
        <v>230</v>
      </c>
      <c r="B17" s="3">
        <v>20.231924057006839</v>
      </c>
      <c r="C17" s="3">
        <v>15.579999923706049</v>
      </c>
      <c r="D17" s="4">
        <v>2.423335942029969E-2</v>
      </c>
      <c r="E17" s="4">
        <v>-3.4696374666627561E-2</v>
      </c>
      <c r="F17" s="2">
        <v>2</v>
      </c>
      <c r="G17" s="4">
        <v>0.2038746282635153</v>
      </c>
      <c r="H17" s="4">
        <v>-7.1682006549030564E-2</v>
      </c>
      <c r="I17" s="4">
        <v>0.29608741204248151</v>
      </c>
    </row>
    <row r="18" spans="1:9" x14ac:dyDescent="0.25">
      <c r="A18" t="s">
        <v>231</v>
      </c>
      <c r="B18" s="3">
        <v>19.753236770629879</v>
      </c>
      <c r="C18" s="3">
        <v>16.139999389648441</v>
      </c>
      <c r="D18" s="4">
        <v>-2.3659998180507791E-2</v>
      </c>
      <c r="E18" s="4">
        <v>0.1278825238553527</v>
      </c>
      <c r="F18" s="2">
        <v>3</v>
      </c>
      <c r="G18" s="4">
        <v>0.18823986866972581</v>
      </c>
      <c r="H18" s="4">
        <v>-9.3646008585013152E-2</v>
      </c>
      <c r="I18" s="4">
        <v>0.26542198623177732</v>
      </c>
    </row>
    <row r="19" spans="1:9" x14ac:dyDescent="0.25">
      <c r="A19" t="s">
        <v>232</v>
      </c>
      <c r="B19" s="3">
        <v>20.231924057006839</v>
      </c>
      <c r="C19" s="3">
        <v>14.310000419616699</v>
      </c>
      <c r="D19" s="4">
        <v>-1.4465220351734811E-3</v>
      </c>
      <c r="E19" s="4">
        <v>2.0684732695029021E-2</v>
      </c>
      <c r="F19" s="2">
        <v>2</v>
      </c>
      <c r="G19" s="4">
        <v>0.23054448640089101</v>
      </c>
      <c r="H19" s="4">
        <v>-7.1682006549030564E-2</v>
      </c>
      <c r="I19" s="4">
        <v>0.29608741204248151</v>
      </c>
    </row>
    <row r="20" spans="1:9" x14ac:dyDescent="0.25">
      <c r="A20" t="s">
        <v>233</v>
      </c>
      <c r="B20" s="3">
        <v>20.261232376098629</v>
      </c>
      <c r="C20" s="3">
        <v>14.02000045776367</v>
      </c>
      <c r="D20" s="4">
        <v>1.448617492296522E-3</v>
      </c>
      <c r="E20" s="4">
        <v>-4.6906837429907977E-2</v>
      </c>
      <c r="F20" s="2">
        <v>2</v>
      </c>
      <c r="G20" s="4">
        <v>0.22998341337177489</v>
      </c>
      <c r="H20" s="4">
        <v>-7.0337228865303802E-2</v>
      </c>
      <c r="I20" s="4">
        <v>0.29796494693911169</v>
      </c>
    </row>
    <row r="21" spans="1:9" x14ac:dyDescent="0.25">
      <c r="A21" t="s">
        <v>203</v>
      </c>
      <c r="B21" s="3">
        <v>20.231924057006839</v>
      </c>
      <c r="C21" s="3">
        <v>14.710000038146971</v>
      </c>
      <c r="D21" s="4">
        <v>-4.8054270674482416E-3</v>
      </c>
      <c r="E21" s="4">
        <v>-1.7368084451840789E-2</v>
      </c>
      <c r="F21" s="2">
        <v>2</v>
      </c>
      <c r="G21" s="4">
        <v>0.22627984556812991</v>
      </c>
      <c r="H21" s="4">
        <v>-7.1682006549030564E-2</v>
      </c>
      <c r="I21" s="4">
        <v>0.29608741204248151</v>
      </c>
    </row>
    <row r="22" spans="1:9" x14ac:dyDescent="0.25">
      <c r="A22" t="s">
        <v>234</v>
      </c>
      <c r="B22" s="3">
        <v>20.329616546630859</v>
      </c>
      <c r="C22" s="3">
        <v>14.97000026702881</v>
      </c>
      <c r="D22" s="4">
        <v>2.8915556994961729E-3</v>
      </c>
      <c r="E22" s="4">
        <v>2.0080781451226049E-3</v>
      </c>
      <c r="F22" s="2">
        <v>2</v>
      </c>
      <c r="G22" s="4">
        <v>0.26777308345584561</v>
      </c>
      <c r="H22" s="4">
        <v>-6.7199501786385674E-2</v>
      </c>
      <c r="I22" s="4">
        <v>0.30234573951030019</v>
      </c>
    </row>
    <row r="23" spans="1:9" x14ac:dyDescent="0.25">
      <c r="A23" t="s">
        <v>235</v>
      </c>
      <c r="B23" s="3">
        <v>20.271001815795898</v>
      </c>
      <c r="C23" s="3">
        <v>14.939999580383301</v>
      </c>
      <c r="D23" s="4">
        <v>8.2604006613558045E-3</v>
      </c>
      <c r="E23" s="4">
        <v>-1.7105278430553209E-2</v>
      </c>
      <c r="F23" s="2">
        <v>2</v>
      </c>
      <c r="G23" s="4">
        <v>0.23935726458569431</v>
      </c>
      <c r="H23" s="4">
        <v>-6.9888969637394882E-2</v>
      </c>
      <c r="I23" s="4">
        <v>0.2985907919046551</v>
      </c>
    </row>
    <row r="24" spans="1:9" x14ac:dyDescent="0.25">
      <c r="A24" t="s">
        <v>236</v>
      </c>
      <c r="B24" s="3">
        <v>20.104927062988281</v>
      </c>
      <c r="C24" s="3">
        <v>15.19999980926514</v>
      </c>
      <c r="D24" s="4">
        <v>1.529349609588526E-2</v>
      </c>
      <c r="E24" s="4">
        <v>-6.576525005492273E-2</v>
      </c>
      <c r="F24" s="2">
        <v>2</v>
      </c>
      <c r="G24" s="4">
        <v>0.24205180414254029</v>
      </c>
      <c r="H24" s="4">
        <v>-7.7509113962513587E-2</v>
      </c>
      <c r="I24" s="4">
        <v>0.28795179405326321</v>
      </c>
    </row>
    <row r="25" spans="1:9" x14ac:dyDescent="0.25">
      <c r="A25" t="s">
        <v>237</v>
      </c>
      <c r="B25" s="3">
        <v>19.802083969116211</v>
      </c>
      <c r="C25" s="3">
        <v>16.270000457763668</v>
      </c>
      <c r="D25" s="4">
        <v>3.9487216764127357E-2</v>
      </c>
      <c r="E25" s="4">
        <v>-0.20595409275225199</v>
      </c>
      <c r="F25" s="2">
        <v>3</v>
      </c>
      <c r="G25" s="4">
        <v>0.2315669674647656</v>
      </c>
      <c r="H25" s="4">
        <v>-9.140471244546855E-2</v>
      </c>
      <c r="I25" s="4">
        <v>0.26855121105949431</v>
      </c>
    </row>
    <row r="26" spans="1:9" x14ac:dyDescent="0.25">
      <c r="A26" t="s">
        <v>238</v>
      </c>
      <c r="B26" s="3">
        <v>19.049858093261719</v>
      </c>
      <c r="C26" s="3">
        <v>20.489999771118161</v>
      </c>
      <c r="D26" s="4">
        <v>2.512884660210668E-2</v>
      </c>
      <c r="E26" s="4">
        <v>-6.7788889997700386E-2</v>
      </c>
      <c r="F26" s="2">
        <v>4</v>
      </c>
      <c r="G26" s="4">
        <v>0.2081495197546108</v>
      </c>
      <c r="H26" s="4">
        <v>-0.125919710313568</v>
      </c>
      <c r="I26" s="4">
        <v>0.22036249277642089</v>
      </c>
    </row>
    <row r="27" spans="1:9" x14ac:dyDescent="0.25">
      <c r="A27" t="s">
        <v>239</v>
      </c>
      <c r="B27" s="3">
        <v>18.582891464233398</v>
      </c>
      <c r="C27" s="3">
        <v>21.979999542236332</v>
      </c>
      <c r="D27" s="4">
        <v>2.4340364739589671E-2</v>
      </c>
      <c r="E27" s="4">
        <v>4.5704015221827987E-3</v>
      </c>
      <c r="F27" s="2">
        <v>4</v>
      </c>
      <c r="G27" s="4">
        <v>0.19636362832615831</v>
      </c>
      <c r="H27" s="4">
        <v>-0.14734592379908179</v>
      </c>
      <c r="I27" s="4">
        <v>0.19044790986170729</v>
      </c>
    </row>
    <row r="28" spans="1:9" x14ac:dyDescent="0.25">
      <c r="A28" t="s">
        <v>240</v>
      </c>
      <c r="B28" s="3">
        <v>18.141324996948239</v>
      </c>
      <c r="C28" s="3">
        <v>21.879999160766602</v>
      </c>
      <c r="D28" s="4">
        <v>-4.8231857781885212E-3</v>
      </c>
      <c r="E28" s="4">
        <v>-5.5267732948130137E-2</v>
      </c>
      <c r="F28" s="2">
        <v>4</v>
      </c>
      <c r="G28" s="4">
        <v>0.1956100738538771</v>
      </c>
      <c r="H28" s="4">
        <v>-0.16760668079532151</v>
      </c>
      <c r="I28" s="4">
        <v>0.16216049941988381</v>
      </c>
    </row>
    <row r="29" spans="1:9" x14ac:dyDescent="0.25">
      <c r="A29" t="s">
        <v>155</v>
      </c>
      <c r="B29" s="3">
        <v>18.229248046875</v>
      </c>
      <c r="C29" s="3">
        <v>23.159999847412109</v>
      </c>
      <c r="D29" s="4">
        <v>-3.6654669254032927E-2</v>
      </c>
      <c r="E29" s="4">
        <v>0.1380835092514843</v>
      </c>
      <c r="F29" s="2">
        <v>4</v>
      </c>
      <c r="G29" s="4">
        <v>0.2385526830062277</v>
      </c>
      <c r="H29" s="4">
        <v>-0.16357243526058551</v>
      </c>
      <c r="I29" s="4">
        <v>0.16779298192215911</v>
      </c>
    </row>
    <row r="30" spans="1:9" x14ac:dyDescent="0.25">
      <c r="A30" t="s">
        <v>241</v>
      </c>
      <c r="B30" s="3">
        <v>18.922859191894531</v>
      </c>
      <c r="C30" s="3">
        <v>20.35000038146973</v>
      </c>
      <c r="D30" s="4">
        <v>-1.7250031450683819E-2</v>
      </c>
      <c r="E30" s="4">
        <v>5.2223382673897589E-2</v>
      </c>
      <c r="F30" s="2">
        <v>4</v>
      </c>
      <c r="G30" s="4">
        <v>0.3244468420856248</v>
      </c>
      <c r="H30" s="4">
        <v>-0.1317469052434953</v>
      </c>
      <c r="I30" s="4">
        <v>0.21222675259958729</v>
      </c>
    </row>
    <row r="31" spans="1:9" x14ac:dyDescent="0.25">
      <c r="A31" t="s">
        <v>242</v>
      </c>
      <c r="B31" s="3">
        <v>19.255008697509769</v>
      </c>
      <c r="C31" s="3">
        <v>19.340000152587891</v>
      </c>
      <c r="D31" s="4">
        <v>-2.5372034036952318E-4</v>
      </c>
      <c r="E31" s="4">
        <v>-2.323227788876148E-2</v>
      </c>
      <c r="F31" s="2">
        <v>3</v>
      </c>
      <c r="G31" s="4">
        <v>0.40283885613375919</v>
      </c>
      <c r="H31" s="4">
        <v>-0.11650661659325789</v>
      </c>
      <c r="I31" s="4">
        <v>0.23350474830237111</v>
      </c>
    </row>
    <row r="32" spans="1:9" x14ac:dyDescent="0.25">
      <c r="A32" t="s">
        <v>243</v>
      </c>
      <c r="B32" s="3">
        <v>19.259895324707031</v>
      </c>
      <c r="C32" s="3">
        <v>19.79999923706055</v>
      </c>
      <c r="D32" s="4">
        <v>2.4860582580399141E-2</v>
      </c>
      <c r="E32" s="4">
        <v>-2.6069881388808721E-2</v>
      </c>
      <c r="F32" s="2">
        <v>4</v>
      </c>
      <c r="G32" s="4">
        <v>0.37903479615097319</v>
      </c>
      <c r="H32" s="4">
        <v>-0.11628239946285911</v>
      </c>
      <c r="I32" s="4">
        <v>0.23381779297275809</v>
      </c>
    </row>
    <row r="33" spans="1:9" x14ac:dyDescent="0.25">
      <c r="A33" t="s">
        <v>244</v>
      </c>
      <c r="B33" s="3">
        <v>18.792697906494141</v>
      </c>
      <c r="C33" s="3">
        <v>20.329999923706051</v>
      </c>
      <c r="D33" s="4">
        <v>-1.9403063951775049E-2</v>
      </c>
      <c r="E33" s="4">
        <v>6.5513627096346561E-2</v>
      </c>
      <c r="F33" s="2">
        <v>4</v>
      </c>
      <c r="G33" s="4">
        <v>0.34332237165014229</v>
      </c>
      <c r="H33" s="4">
        <v>-0.13771920243813821</v>
      </c>
      <c r="I33" s="4">
        <v>0.20388842535659379</v>
      </c>
    </row>
    <row r="34" spans="1:9" x14ac:dyDescent="0.25">
      <c r="A34" t="s">
        <v>245</v>
      </c>
      <c r="B34" s="3">
        <v>19.164548873901371</v>
      </c>
      <c r="C34" s="3">
        <v>19.079999923706051</v>
      </c>
      <c r="D34" s="4">
        <v>5.5027867690140564E-3</v>
      </c>
      <c r="E34" s="4">
        <v>-8.3160004841731361E-3</v>
      </c>
      <c r="F34" s="2">
        <v>3</v>
      </c>
      <c r="G34" s="4">
        <v>0.31518920072201118</v>
      </c>
      <c r="H34" s="4">
        <v>-0.120657258998966</v>
      </c>
      <c r="I34" s="4">
        <v>0.22770975627175291</v>
      </c>
    </row>
    <row r="35" spans="1:9" x14ac:dyDescent="0.25">
      <c r="A35" t="s">
        <v>246</v>
      </c>
      <c r="B35" s="3">
        <v>19.05966758728027</v>
      </c>
      <c r="C35" s="3">
        <v>19.239999771118161</v>
      </c>
      <c r="D35" s="4">
        <v>-2.3448940802628711E-2</v>
      </c>
      <c r="E35" s="4">
        <v>5.7142800251769987E-2</v>
      </c>
      <c r="F35" s="2">
        <v>3</v>
      </c>
      <c r="G35" s="4">
        <v>0.3414504733484387</v>
      </c>
      <c r="H35" s="4">
        <v>-0.1254696132403279</v>
      </c>
      <c r="I35" s="4">
        <v>0.22099090368188559</v>
      </c>
    </row>
    <row r="36" spans="1:9" x14ac:dyDescent="0.25">
      <c r="A36" t="s">
        <v>247</v>
      </c>
      <c r="B36" s="3">
        <v>19.517328262329102</v>
      </c>
      <c r="C36" s="3">
        <v>18.20000076293945</v>
      </c>
      <c r="D36" s="4">
        <v>3.4313589454257891E-3</v>
      </c>
      <c r="E36" s="4">
        <v>-9.2542225654596022E-3</v>
      </c>
      <c r="F36" s="2">
        <v>3</v>
      </c>
      <c r="G36" s="4">
        <v>0.40646007790116978</v>
      </c>
      <c r="H36" s="4">
        <v>-0.1044703924867483</v>
      </c>
      <c r="I36" s="4">
        <v>0.25030933322157239</v>
      </c>
    </row>
    <row r="37" spans="1:9" x14ac:dyDescent="0.25">
      <c r="A37" t="s">
        <v>248</v>
      </c>
      <c r="B37" s="3">
        <v>19.45058631896973</v>
      </c>
      <c r="C37" s="3">
        <v>18.370000839233398</v>
      </c>
      <c r="D37" s="4">
        <v>5.0250716462982847E-3</v>
      </c>
      <c r="E37" s="4">
        <v>1.8857467534081799E-2</v>
      </c>
      <c r="F37" s="2">
        <v>3</v>
      </c>
      <c r="G37" s="4">
        <v>0.38887176621507757</v>
      </c>
      <c r="H37" s="4">
        <v>-0.10753276790708979</v>
      </c>
      <c r="I37" s="4">
        <v>0.2460337441871534</v>
      </c>
    </row>
    <row r="38" spans="1:9" x14ac:dyDescent="0.25">
      <c r="A38" t="s">
        <v>249</v>
      </c>
      <c r="B38" s="3">
        <v>19.353334426879879</v>
      </c>
      <c r="C38" s="3">
        <v>18.030000686645511</v>
      </c>
      <c r="D38" s="4">
        <v>1.8464556468923421E-2</v>
      </c>
      <c r="E38" s="4">
        <v>-5.6514907860392039E-2</v>
      </c>
      <c r="F38" s="2">
        <v>3</v>
      </c>
      <c r="G38" s="4">
        <v>0.33915868641906338</v>
      </c>
      <c r="H38" s="4">
        <v>-0.1119950563710921</v>
      </c>
      <c r="I38" s="4">
        <v>0.23980364205846791</v>
      </c>
    </row>
    <row r="39" spans="1:9" x14ac:dyDescent="0.25">
      <c r="A39" t="s">
        <v>250</v>
      </c>
      <c r="B39" s="3">
        <v>19.002462387084961</v>
      </c>
      <c r="C39" s="3">
        <v>19.110000610351559</v>
      </c>
      <c r="D39" s="4">
        <v>-3.4998860744123168E-3</v>
      </c>
      <c r="E39" s="4">
        <v>-2.4004050826652471E-2</v>
      </c>
      <c r="F39" s="2">
        <v>3</v>
      </c>
      <c r="G39" s="4">
        <v>0.27547520839306472</v>
      </c>
      <c r="H39" s="4">
        <v>-0.12809440643896991</v>
      </c>
      <c r="I39" s="4">
        <v>0.21732625272394371</v>
      </c>
    </row>
    <row r="40" spans="1:9" x14ac:dyDescent="0.25">
      <c r="A40" t="s">
        <v>251</v>
      </c>
      <c r="B40" s="3">
        <v>19.0692024230957</v>
      </c>
      <c r="C40" s="3">
        <v>19.579999923706051</v>
      </c>
      <c r="D40" s="4">
        <v>1.0101057045542429E-2</v>
      </c>
      <c r="E40" s="4">
        <v>-5.1356564791082533E-2</v>
      </c>
      <c r="F40" s="2">
        <v>4</v>
      </c>
      <c r="G40" s="4">
        <v>0.2581262857399933</v>
      </c>
      <c r="H40" s="4">
        <v>-0.12503211853507279</v>
      </c>
      <c r="I40" s="4">
        <v>0.22160171957074759</v>
      </c>
    </row>
    <row r="41" spans="1:9" x14ac:dyDescent="0.25">
      <c r="A41" t="s">
        <v>252</v>
      </c>
      <c r="B41" s="3">
        <v>18.878509521484379</v>
      </c>
      <c r="C41" s="3">
        <v>20.639999389648441</v>
      </c>
      <c r="D41" s="4">
        <v>-1.000004601033389E-2</v>
      </c>
      <c r="E41" s="4">
        <v>4.7715664482478333E-2</v>
      </c>
      <c r="F41" s="2">
        <v>4</v>
      </c>
      <c r="G41" s="4">
        <v>0.29646553203935772</v>
      </c>
      <c r="H41" s="4">
        <v>-0.13378183760728651</v>
      </c>
      <c r="I41" s="4">
        <v>0.20938564616873709</v>
      </c>
    </row>
    <row r="42" spans="1:9" x14ac:dyDescent="0.25">
      <c r="A42" t="s">
        <v>253</v>
      </c>
      <c r="B42" s="3">
        <v>19.0692024230957</v>
      </c>
      <c r="C42" s="3">
        <v>19.70000076293945</v>
      </c>
      <c r="D42" s="4">
        <v>2.511522320233861E-2</v>
      </c>
      <c r="E42" s="4">
        <v>-3.7145569674535077E-2</v>
      </c>
      <c r="F42" s="2">
        <v>4</v>
      </c>
      <c r="G42" s="4">
        <v>0.22785845801352719</v>
      </c>
      <c r="H42" s="4">
        <v>-0.12503211853507279</v>
      </c>
      <c r="I42" s="4">
        <v>0.22160171957074759</v>
      </c>
    </row>
    <row r="43" spans="1:9" x14ac:dyDescent="0.25">
      <c r="A43" t="s">
        <v>254</v>
      </c>
      <c r="B43" s="3">
        <v>18.602008819580082</v>
      </c>
      <c r="C43" s="3">
        <v>20.45999908447266</v>
      </c>
      <c r="D43" s="4">
        <v>6.1889096900777929E-3</v>
      </c>
      <c r="E43" s="4">
        <v>-2.24558630602073E-2</v>
      </c>
      <c r="F43" s="2">
        <v>4</v>
      </c>
      <c r="G43" s="4">
        <v>0.18150738347469869</v>
      </c>
      <c r="H43" s="4">
        <v>-0.14646874647746311</v>
      </c>
      <c r="I43" s="4">
        <v>0.19167259632981401</v>
      </c>
    </row>
    <row r="44" spans="1:9" x14ac:dyDescent="0.25">
      <c r="A44" t="s">
        <v>255</v>
      </c>
      <c r="B44" s="3">
        <v>18.487590789794918</v>
      </c>
      <c r="C44" s="3">
        <v>20.930000305175781</v>
      </c>
      <c r="D44" s="4">
        <v>1.032446625855554E-3</v>
      </c>
      <c r="E44" s="4">
        <v>3.3556899700895042E-3</v>
      </c>
      <c r="F44" s="2">
        <v>4</v>
      </c>
      <c r="G44" s="4">
        <v>0.188131072153229</v>
      </c>
      <c r="H44" s="4">
        <v>-0.15171868294052451</v>
      </c>
      <c r="I44" s="4">
        <v>0.18434280566346931</v>
      </c>
    </row>
    <row r="45" spans="1:9" x14ac:dyDescent="0.25">
      <c r="A45" t="s">
        <v>256</v>
      </c>
      <c r="B45" s="3">
        <v>18.468523025512699</v>
      </c>
      <c r="C45" s="3">
        <v>20.860000610351559</v>
      </c>
      <c r="D45" s="4">
        <v>1.8937446759477169E-2</v>
      </c>
      <c r="E45" s="4">
        <v>-2.6143765823892221E-2</v>
      </c>
      <c r="F45" s="2">
        <v>4</v>
      </c>
      <c r="G45" s="4">
        <v>0.20677044980399131</v>
      </c>
      <c r="H45" s="4">
        <v>-0.1525935848345904</v>
      </c>
      <c r="I45" s="4">
        <v>0.18312129607336039</v>
      </c>
    </row>
    <row r="46" spans="1:9" x14ac:dyDescent="0.25">
      <c r="A46" t="s">
        <v>257</v>
      </c>
      <c r="B46" s="3">
        <v>18.125276565551761</v>
      </c>
      <c r="C46" s="3">
        <v>21.420000076293949</v>
      </c>
      <c r="D46" s="4">
        <v>2.204301589894753E-2</v>
      </c>
      <c r="E46" s="4">
        <v>-5.3886896918924232E-2</v>
      </c>
      <c r="F46" s="2">
        <v>4</v>
      </c>
      <c r="G46" s="4">
        <v>0.1842207908409321</v>
      </c>
      <c r="H46" s="4">
        <v>-0.16834304415799731</v>
      </c>
      <c r="I46" s="4">
        <v>0.16113241282478771</v>
      </c>
    </row>
    <row r="47" spans="1:9" x14ac:dyDescent="0.25">
      <c r="A47" t="s">
        <v>258</v>
      </c>
      <c r="B47" s="3">
        <v>17.734357833862301</v>
      </c>
      <c r="C47" s="3">
        <v>22.639999389648441</v>
      </c>
      <c r="D47" s="4">
        <v>-4.222452025527057E-2</v>
      </c>
      <c r="E47" s="4">
        <v>0.17855286145995869</v>
      </c>
      <c r="F47" s="2">
        <v>4</v>
      </c>
      <c r="G47" s="4">
        <v>0.1759522420709099</v>
      </c>
      <c r="H47" s="4">
        <v>-0.18627988949123539</v>
      </c>
      <c r="I47" s="4">
        <v>0.1360895723195199</v>
      </c>
    </row>
    <row r="48" spans="1:9" x14ac:dyDescent="0.25">
      <c r="A48" t="s">
        <v>259</v>
      </c>
      <c r="B48" s="3">
        <v>18.516195297241211</v>
      </c>
      <c r="C48" s="3">
        <v>19.20999908447266</v>
      </c>
      <c r="D48" s="4">
        <v>2.5884842173741211E-2</v>
      </c>
      <c r="E48" s="4">
        <v>-6.2469531524824262E-2</v>
      </c>
      <c r="F48" s="2">
        <v>3</v>
      </c>
      <c r="G48" s="4">
        <v>0.23105639872768169</v>
      </c>
      <c r="H48" s="4">
        <v>-0.15040619882475911</v>
      </c>
      <c r="I48" s="4">
        <v>0.18617525333005541</v>
      </c>
    </row>
    <row r="49" spans="1:9" x14ac:dyDescent="0.25">
      <c r="A49" t="s">
        <v>260</v>
      </c>
      <c r="B49" s="3">
        <v>18.04899978637695</v>
      </c>
      <c r="C49" s="3">
        <v>20.489999771118161</v>
      </c>
      <c r="D49" s="4">
        <v>-1.815355834583177E-2</v>
      </c>
      <c r="E49" s="4">
        <v>8.4126993898401725E-2</v>
      </c>
      <c r="F49" s="2">
        <v>4</v>
      </c>
      <c r="G49" s="4">
        <v>0.22240315155049159</v>
      </c>
      <c r="H49" s="4">
        <v>-0.17184291428359391</v>
      </c>
      <c r="I49" s="4">
        <v>0.15624600790150639</v>
      </c>
    </row>
    <row r="50" spans="1:9" x14ac:dyDescent="0.25">
      <c r="A50" t="s">
        <v>261</v>
      </c>
      <c r="B50" s="3">
        <v>18.382711410522461</v>
      </c>
      <c r="C50" s="3">
        <v>18.89999961853027</v>
      </c>
      <c r="D50" s="4">
        <v>-2.5866130922942432E-3</v>
      </c>
      <c r="E50" s="4">
        <v>-1.869162025303173E-2</v>
      </c>
      <c r="F50" s="2">
        <v>3</v>
      </c>
      <c r="G50" s="4">
        <v>0.1740622811843249</v>
      </c>
      <c r="H50" s="4">
        <v>-0.15653094966544209</v>
      </c>
      <c r="I50" s="4">
        <v>0.17762407526121729</v>
      </c>
    </row>
    <row r="51" spans="1:9" x14ac:dyDescent="0.25">
      <c r="A51" t="s">
        <v>262</v>
      </c>
      <c r="B51" s="3">
        <v>18.43038368225098</v>
      </c>
      <c r="C51" s="3">
        <v>19.260000228881839</v>
      </c>
      <c r="D51" s="4">
        <v>-2.6196513050638751E-2</v>
      </c>
      <c r="E51" s="4">
        <v>0.15122538887453649</v>
      </c>
      <c r="F51" s="2">
        <v>3</v>
      </c>
      <c r="G51" s="4">
        <v>0.17704828510969819</v>
      </c>
      <c r="H51" s="4">
        <v>-0.15434356365561089</v>
      </c>
      <c r="I51" s="4">
        <v>0.18067803251791231</v>
      </c>
    </row>
    <row r="52" spans="1:9" x14ac:dyDescent="0.25">
      <c r="A52" t="s">
        <v>154</v>
      </c>
      <c r="B52" s="3">
        <v>18.92618370056152</v>
      </c>
      <c r="C52" s="3">
        <v>16.729999542236332</v>
      </c>
      <c r="D52" s="4">
        <v>1.017816419423689E-2</v>
      </c>
      <c r="E52" s="4">
        <v>-1.3561294495994299E-2</v>
      </c>
      <c r="F52" s="2">
        <v>3</v>
      </c>
      <c r="G52" s="4">
        <v>0.20114127396058579</v>
      </c>
      <c r="H52" s="4">
        <v>-0.1315943640810108</v>
      </c>
      <c r="I52" s="4">
        <v>0.21243972561304719</v>
      </c>
    </row>
    <row r="53" spans="1:9" x14ac:dyDescent="0.25">
      <c r="A53" t="s">
        <v>263</v>
      </c>
      <c r="B53" s="3">
        <v>18.735490798950199</v>
      </c>
      <c r="C53" s="3">
        <v>16.95999908447266</v>
      </c>
      <c r="D53" s="4">
        <v>-2.6745976535790691E-2</v>
      </c>
      <c r="E53" s="4">
        <v>0.10344822451218499</v>
      </c>
      <c r="F53" s="2">
        <v>3</v>
      </c>
      <c r="G53" s="4">
        <v>0.21971984470005479</v>
      </c>
      <c r="H53" s="4">
        <v>-0.14034408315322441</v>
      </c>
      <c r="I53" s="4">
        <v>0.2002236522110368</v>
      </c>
    </row>
    <row r="54" spans="1:9" x14ac:dyDescent="0.25">
      <c r="A54" t="s">
        <v>264</v>
      </c>
      <c r="B54" s="3">
        <v>19.250360488891602</v>
      </c>
      <c r="C54" s="3">
        <v>15.36999988555908</v>
      </c>
      <c r="D54" s="4">
        <v>2.4766521767483057E-4</v>
      </c>
      <c r="E54" s="4">
        <v>-2.5957146170734191E-3</v>
      </c>
      <c r="F54" s="2">
        <v>2</v>
      </c>
      <c r="G54" s="4">
        <v>0.2713924717163434</v>
      </c>
      <c r="H54" s="4">
        <v>-0.11671989416811419</v>
      </c>
      <c r="I54" s="4">
        <v>0.23320697708389601</v>
      </c>
    </row>
    <row r="55" spans="1:9" x14ac:dyDescent="0.25">
      <c r="A55" t="s">
        <v>265</v>
      </c>
      <c r="B55" s="3">
        <v>19.2455940246582</v>
      </c>
      <c r="C55" s="3">
        <v>15.409999847412109</v>
      </c>
      <c r="D55" s="4">
        <v>-1.0057348628132229E-2</v>
      </c>
      <c r="E55" s="4">
        <v>1.2995129072905791E-3</v>
      </c>
      <c r="F55" s="2">
        <v>2</v>
      </c>
      <c r="G55" s="4">
        <v>0.2067745965367089</v>
      </c>
      <c r="H55" s="4">
        <v>-0.11693859776251959</v>
      </c>
      <c r="I55" s="4">
        <v>0.23290163023327271</v>
      </c>
    </row>
    <row r="56" spans="1:9" x14ac:dyDescent="0.25">
      <c r="A56" t="s">
        <v>266</v>
      </c>
      <c r="B56" s="3">
        <v>19.441120147705082</v>
      </c>
      <c r="C56" s="3">
        <v>15.39000034332275</v>
      </c>
      <c r="D56" s="4">
        <v>9.6711132067341943E-3</v>
      </c>
      <c r="E56" s="4">
        <v>-3.1466330345934053E-2</v>
      </c>
      <c r="F56" s="2">
        <v>2</v>
      </c>
      <c r="G56" s="4">
        <v>0.21849623679941971</v>
      </c>
      <c r="H56" s="4">
        <v>-0.1079671120203486</v>
      </c>
      <c r="I56" s="4">
        <v>0.24542732705244191</v>
      </c>
    </row>
    <row r="57" spans="1:9" x14ac:dyDescent="0.25">
      <c r="A57" t="s">
        <v>267</v>
      </c>
      <c r="B57" s="3">
        <v>19.254903793334961</v>
      </c>
      <c r="C57" s="3">
        <v>15.89000034332275</v>
      </c>
      <c r="D57" s="4">
        <v>-5.7692303904371967E-3</v>
      </c>
      <c r="E57" s="4">
        <v>-1.6099026708904729E-2</v>
      </c>
      <c r="F57" s="2">
        <v>2</v>
      </c>
      <c r="G57" s="4">
        <v>0.20735835572462241</v>
      </c>
      <c r="H57" s="4">
        <v>-0.11651142999769661</v>
      </c>
      <c r="I57" s="4">
        <v>0.23349802798352989</v>
      </c>
    </row>
    <row r="58" spans="1:9" x14ac:dyDescent="0.25">
      <c r="A58" t="s">
        <v>268</v>
      </c>
      <c r="B58" s="3">
        <v>19.366634368896481</v>
      </c>
      <c r="C58" s="3">
        <v>16.14999961853027</v>
      </c>
      <c r="D58" s="4">
        <v>-1.328269962483397E-2</v>
      </c>
      <c r="E58" s="4">
        <v>-1.1022676424785381E-2</v>
      </c>
      <c r="F58" s="2">
        <v>3</v>
      </c>
      <c r="G58" s="4">
        <v>0.1796584231764671</v>
      </c>
      <c r="H58" s="4">
        <v>-0.1113848042047101</v>
      </c>
      <c r="I58" s="4">
        <v>0.24065565629992311</v>
      </c>
    </row>
    <row r="59" spans="1:9" x14ac:dyDescent="0.25">
      <c r="A59" t="s">
        <v>269</v>
      </c>
      <c r="B59" s="3">
        <v>19.627338409423832</v>
      </c>
      <c r="C59" s="3">
        <v>16.329999923706051</v>
      </c>
      <c r="D59" s="4">
        <v>2.729037906521015E-2</v>
      </c>
      <c r="E59" s="4">
        <v>-0.1042237886034085</v>
      </c>
      <c r="F59" s="2">
        <v>3</v>
      </c>
      <c r="G59" s="4">
        <v>0.1813346340930295</v>
      </c>
      <c r="H59" s="4">
        <v>-9.9422706526556381E-2</v>
      </c>
      <c r="I59" s="4">
        <v>0.25735674830896921</v>
      </c>
    </row>
    <row r="60" spans="1:9" x14ac:dyDescent="0.25">
      <c r="A60" t="s">
        <v>270</v>
      </c>
      <c r="B60" s="3">
        <v>19.105930328369141</v>
      </c>
      <c r="C60" s="3">
        <v>18.229999542236332</v>
      </c>
      <c r="D60" s="4">
        <v>7.3637948362927919E-3</v>
      </c>
      <c r="E60" s="4">
        <v>3.5207206723224971E-2</v>
      </c>
      <c r="F60" s="2">
        <v>3</v>
      </c>
      <c r="G60" s="4">
        <v>0.15490664196903731</v>
      </c>
      <c r="H60" s="4">
        <v>-0.1233469018828638</v>
      </c>
      <c r="I60" s="4">
        <v>0.2239545642908771</v>
      </c>
    </row>
    <row r="61" spans="1:9" x14ac:dyDescent="0.25">
      <c r="A61" t="s">
        <v>271</v>
      </c>
      <c r="B61" s="3">
        <v>18.966266632080082</v>
      </c>
      <c r="C61" s="3">
        <v>17.610000610351559</v>
      </c>
      <c r="D61" s="4">
        <v>-4.9051802523070176E-4</v>
      </c>
      <c r="E61" s="4">
        <v>2.7421309068831109E-2</v>
      </c>
      <c r="F61" s="2">
        <v>3</v>
      </c>
      <c r="G61" s="4">
        <v>0.15027689255217849</v>
      </c>
      <c r="H61" s="4">
        <v>-0.129755206003208</v>
      </c>
      <c r="I61" s="4">
        <v>0.21500749834848151</v>
      </c>
    </row>
    <row r="62" spans="1:9" x14ac:dyDescent="0.25">
      <c r="A62" t="s">
        <v>272</v>
      </c>
      <c r="B62" s="3">
        <v>18.9755744934082</v>
      </c>
      <c r="C62" s="3">
        <v>17.139999389648441</v>
      </c>
      <c r="D62" s="4">
        <v>-1.9590308936603411E-3</v>
      </c>
      <c r="E62" s="4">
        <v>3.5024151111773483E-2</v>
      </c>
      <c r="F62" s="2">
        <v>3</v>
      </c>
      <c r="G62" s="4">
        <v>0.1336082312588294</v>
      </c>
      <c r="H62" s="4">
        <v>-0.1293281257548293</v>
      </c>
      <c r="I62" s="4">
        <v>0.21560377391112359</v>
      </c>
    </row>
    <row r="63" spans="1:9" x14ac:dyDescent="0.25">
      <c r="A63" t="s">
        <v>273</v>
      </c>
      <c r="B63" s="3">
        <v>19.012821197509769</v>
      </c>
      <c r="C63" s="3">
        <v>16.559999465942379</v>
      </c>
      <c r="D63" s="4">
        <v>-5.358070112908786E-3</v>
      </c>
      <c r="E63" s="4">
        <v>-2.987699109546393E-2</v>
      </c>
      <c r="F63" s="2">
        <v>3</v>
      </c>
      <c r="G63" s="4">
        <v>0.1547459156639486</v>
      </c>
      <c r="H63" s="4">
        <v>-0.12761910462975989</v>
      </c>
      <c r="I63" s="4">
        <v>0.2179898536626135</v>
      </c>
    </row>
    <row r="64" spans="1:9" x14ac:dyDescent="0.25">
      <c r="A64" t="s">
        <v>274</v>
      </c>
      <c r="B64" s="3">
        <v>19.115242004394531</v>
      </c>
      <c r="C64" s="3">
        <v>17.069999694824219</v>
      </c>
      <c r="D64" s="4">
        <v>2.44141425982769E-3</v>
      </c>
      <c r="E64" s="4">
        <v>-3.5048096128643007E-2</v>
      </c>
      <c r="F64" s="2">
        <v>3</v>
      </c>
      <c r="G64" s="4">
        <v>0.1598630740382998</v>
      </c>
      <c r="H64" s="4">
        <v>-0.1229196466015965</v>
      </c>
      <c r="I64" s="4">
        <v>0.2245510842287497</v>
      </c>
    </row>
    <row r="65" spans="1:9" x14ac:dyDescent="0.25">
      <c r="A65" t="s">
        <v>275</v>
      </c>
      <c r="B65" s="3">
        <v>19.06868743896484</v>
      </c>
      <c r="C65" s="3">
        <v>17.690000534057621</v>
      </c>
      <c r="D65" s="4">
        <v>2.4000101606374221E-2</v>
      </c>
      <c r="E65" s="4">
        <v>-7.2851121342061731E-2</v>
      </c>
      <c r="F65" s="2">
        <v>3</v>
      </c>
      <c r="G65" s="4">
        <v>0.1571482127804229</v>
      </c>
      <c r="H65" s="4">
        <v>-0.12505574797504451</v>
      </c>
      <c r="I65" s="4">
        <v>0.22156872891461779</v>
      </c>
    </row>
    <row r="66" spans="1:9" x14ac:dyDescent="0.25">
      <c r="A66" t="s">
        <v>276</v>
      </c>
      <c r="B66" s="3">
        <v>18.621763229370121</v>
      </c>
      <c r="C66" s="3">
        <v>19.079999923706051</v>
      </c>
      <c r="D66" s="4">
        <v>1.8848744613645611E-2</v>
      </c>
      <c r="E66" s="4">
        <v>-1.9023178648836288E-2</v>
      </c>
      <c r="F66" s="2">
        <v>3</v>
      </c>
      <c r="G66" s="4">
        <v>0.1512598432624799</v>
      </c>
      <c r="H66" s="4">
        <v>-0.14556233866343479</v>
      </c>
      <c r="I66" s="4">
        <v>0.19293809346142909</v>
      </c>
    </row>
    <row r="67" spans="1:9" x14ac:dyDescent="0.25">
      <c r="A67" t="s">
        <v>277</v>
      </c>
      <c r="B67" s="3">
        <v>18.27725982666016</v>
      </c>
      <c r="C67" s="3">
        <v>19.45000076293945</v>
      </c>
      <c r="D67" s="4">
        <v>2.0270188977687509E-2</v>
      </c>
      <c r="E67" s="4">
        <v>-0.13092039802055039</v>
      </c>
      <c r="F67" s="2">
        <v>3</v>
      </c>
      <c r="G67" s="4">
        <v>0.14274490901196371</v>
      </c>
      <c r="H67" s="4">
        <v>-0.16136947132366181</v>
      </c>
      <c r="I67" s="4">
        <v>0.17086868857437659</v>
      </c>
    </row>
    <row r="68" spans="1:9" x14ac:dyDescent="0.25">
      <c r="A68" t="s">
        <v>278</v>
      </c>
      <c r="B68" s="3">
        <v>17.91413688659668</v>
      </c>
      <c r="C68" s="3">
        <v>22.379999160766602</v>
      </c>
      <c r="D68" s="4">
        <v>-3.8480765196816653E-2</v>
      </c>
      <c r="E68" s="4">
        <v>0.12462309496363159</v>
      </c>
      <c r="F68" s="2">
        <v>4</v>
      </c>
      <c r="G68" s="4">
        <v>0.12605238076654721</v>
      </c>
      <c r="H68" s="4">
        <v>-0.17803093951353449</v>
      </c>
      <c r="I68" s="4">
        <v>0.1476064881868098</v>
      </c>
    </row>
    <row r="69" spans="1:9" x14ac:dyDescent="0.25">
      <c r="A69" t="s">
        <v>279</v>
      </c>
      <c r="B69" s="3">
        <v>18.631074905395511</v>
      </c>
      <c r="C69" s="3">
        <v>19.89999961853027</v>
      </c>
      <c r="D69" s="4">
        <v>2.5627863170505579E-2</v>
      </c>
      <c r="E69" s="4">
        <v>-6.6604132111628189E-2</v>
      </c>
      <c r="F69" s="2">
        <v>4</v>
      </c>
      <c r="G69" s="4">
        <v>0.1580043209182804</v>
      </c>
      <c r="H69" s="4">
        <v>-0.14513508338216749</v>
      </c>
      <c r="I69" s="4">
        <v>0.1935346133993017</v>
      </c>
    </row>
    <row r="70" spans="1:9" x14ac:dyDescent="0.25">
      <c r="A70" t="s">
        <v>280</v>
      </c>
      <c r="B70" s="3">
        <v>18.165531158447269</v>
      </c>
      <c r="C70" s="3">
        <v>21.319999694824219</v>
      </c>
      <c r="D70" s="4">
        <v>-2.4499939415150829E-2</v>
      </c>
      <c r="E70" s="4">
        <v>2.89575483278619E-2</v>
      </c>
      <c r="F70" s="2">
        <v>4</v>
      </c>
      <c r="G70" s="4">
        <v>0.1360927447772253</v>
      </c>
      <c r="H70" s="4">
        <v>-0.1664960096002038</v>
      </c>
      <c r="I70" s="4">
        <v>0.1637111824455986</v>
      </c>
    </row>
    <row r="71" spans="1:9" x14ac:dyDescent="0.25">
      <c r="A71" t="s">
        <v>281</v>
      </c>
      <c r="B71" s="3">
        <v>18.621763229370121</v>
      </c>
      <c r="C71" s="3">
        <v>20.719999313354489</v>
      </c>
      <c r="D71" s="4">
        <v>-6.8901360546164026E-2</v>
      </c>
      <c r="E71" s="4">
        <v>0.38133328755696622</v>
      </c>
      <c r="F71" s="2">
        <v>4</v>
      </c>
      <c r="G71" s="4">
        <v>0.16651219774761741</v>
      </c>
      <c r="H71" s="4">
        <v>-0.14556233866343479</v>
      </c>
      <c r="I71" s="4">
        <v>0.19293809346142909</v>
      </c>
    </row>
    <row r="72" spans="1:9" x14ac:dyDescent="0.25">
      <c r="A72" t="s">
        <v>282</v>
      </c>
      <c r="B72" s="3">
        <v>19.999774932861332</v>
      </c>
      <c r="C72" s="3">
        <v>15</v>
      </c>
      <c r="D72" s="4">
        <v>6.5604331256658988E-3</v>
      </c>
      <c r="E72" s="4">
        <v>-4.1533522963198448E-2</v>
      </c>
      <c r="F72" s="2">
        <v>2</v>
      </c>
      <c r="G72" s="4">
        <v>0.27408974231001482</v>
      </c>
      <c r="H72" s="4">
        <v>-8.2333895538971746E-2</v>
      </c>
      <c r="I72" s="4">
        <v>0.28121559082202402</v>
      </c>
    </row>
    <row r="73" spans="1:9" x14ac:dyDescent="0.25">
      <c r="A73" t="s">
        <v>283</v>
      </c>
      <c r="B73" s="3">
        <v>19.86942291259766</v>
      </c>
      <c r="C73" s="3">
        <v>15.64999961853027</v>
      </c>
      <c r="D73" s="4">
        <v>-9.3640932864702542E-4</v>
      </c>
      <c r="E73" s="4">
        <v>-8.5330271171234595E-2</v>
      </c>
      <c r="F73" s="2">
        <v>2</v>
      </c>
      <c r="G73" s="4">
        <v>0.27790169603842257</v>
      </c>
      <c r="H73" s="4">
        <v>-8.8314944378048654E-2</v>
      </c>
      <c r="I73" s="4">
        <v>0.27286504481750101</v>
      </c>
    </row>
    <row r="74" spans="1:9" x14ac:dyDescent="0.25">
      <c r="A74" t="s">
        <v>284</v>
      </c>
      <c r="B74" s="3">
        <v>19.888046264648441</v>
      </c>
      <c r="C74" s="3">
        <v>17.110000610351559</v>
      </c>
      <c r="D74" s="4">
        <v>-5.8178416225197482E-3</v>
      </c>
      <c r="E74" s="4">
        <v>0.1088788251424888</v>
      </c>
      <c r="F74" s="2">
        <v>3</v>
      </c>
      <c r="G74" s="4">
        <v>0.29014849546495852</v>
      </c>
      <c r="H74" s="4">
        <v>-8.7460433815513938E-2</v>
      </c>
      <c r="I74" s="4">
        <v>0.27405808469324588</v>
      </c>
    </row>
    <row r="75" spans="1:9" x14ac:dyDescent="0.25">
      <c r="A75" t="s">
        <v>285</v>
      </c>
      <c r="B75" s="3">
        <v>20.004428863525391</v>
      </c>
      <c r="C75" s="3">
        <v>15.430000305175779</v>
      </c>
      <c r="D75" s="4">
        <v>7.3359763850329163E-3</v>
      </c>
      <c r="E75" s="4">
        <v>-4.4582001879948978E-2</v>
      </c>
      <c r="F75" s="2">
        <v>2</v>
      </c>
      <c r="G75" s="4">
        <v>0.31846692208201749</v>
      </c>
      <c r="H75" s="4">
        <v>-8.2120355414782464E-2</v>
      </c>
      <c r="I75" s="4">
        <v>0.28151372860334489</v>
      </c>
    </row>
    <row r="76" spans="1:9" x14ac:dyDescent="0.25">
      <c r="A76" t="s">
        <v>286</v>
      </c>
      <c r="B76" s="3">
        <v>19.858745574951168</v>
      </c>
      <c r="C76" s="3">
        <v>16.14999961853027</v>
      </c>
      <c r="D76" s="4">
        <v>3.6815886154648592E-3</v>
      </c>
      <c r="E76" s="4">
        <v>1.8284991685414861E-2</v>
      </c>
      <c r="F76" s="2">
        <v>3</v>
      </c>
      <c r="G76" s="4">
        <v>0.35142361405185901</v>
      </c>
      <c r="H76" s="4">
        <v>-8.8804861433463333E-2</v>
      </c>
      <c r="I76" s="4">
        <v>0.27218103854707693</v>
      </c>
    </row>
    <row r="77" spans="1:9" x14ac:dyDescent="0.25">
      <c r="A77" t="s">
        <v>287</v>
      </c>
      <c r="B77" s="3">
        <v>19.78590202331543</v>
      </c>
      <c r="C77" s="3">
        <v>15.85999965667725</v>
      </c>
      <c r="D77" s="4">
        <v>2.3792706055890012E-2</v>
      </c>
      <c r="E77" s="4">
        <v>-9.6296276572736761E-2</v>
      </c>
      <c r="F77" s="2">
        <v>2</v>
      </c>
      <c r="G77" s="4">
        <v>0.31904537506192471</v>
      </c>
      <c r="H77" s="4">
        <v>-9.2147201959248193E-2</v>
      </c>
      <c r="I77" s="4">
        <v>0.26751457133132761</v>
      </c>
    </row>
    <row r="78" spans="1:9" x14ac:dyDescent="0.25">
      <c r="A78" t="s">
        <v>288</v>
      </c>
      <c r="B78" s="3">
        <v>19.326082229614261</v>
      </c>
      <c r="C78" s="3">
        <v>17.54999923706055</v>
      </c>
      <c r="D78" s="4">
        <v>-1.3983091875585441E-2</v>
      </c>
      <c r="E78" s="4">
        <v>7.8672325954735278E-2</v>
      </c>
      <c r="F78" s="2">
        <v>3</v>
      </c>
      <c r="G78" s="4">
        <v>0.30529495287767122</v>
      </c>
      <c r="H78" s="4">
        <v>-0.1132454913278205</v>
      </c>
      <c r="I78" s="4">
        <v>0.2380578254111263</v>
      </c>
    </row>
    <row r="79" spans="1:9" x14ac:dyDescent="0.25">
      <c r="A79" t="s">
        <v>289</v>
      </c>
      <c r="B79" s="3">
        <v>19.600152969360352</v>
      </c>
      <c r="C79" s="3">
        <v>16.270000457763668</v>
      </c>
      <c r="D79" s="4">
        <v>4.6420430127591672E-5</v>
      </c>
      <c r="E79" s="4">
        <v>2.4559215397492059E-2</v>
      </c>
      <c r="F79" s="2">
        <v>3</v>
      </c>
      <c r="G79" s="4">
        <v>0.31214362920262961</v>
      </c>
      <c r="H79" s="4">
        <v>-0.1006700784077328</v>
      </c>
      <c r="I79" s="4">
        <v>0.25561520822816292</v>
      </c>
    </row>
    <row r="80" spans="1:9" x14ac:dyDescent="0.25">
      <c r="A80" t="s">
        <v>290</v>
      </c>
      <c r="B80" s="3">
        <v>19.5992431640625</v>
      </c>
      <c r="C80" s="3">
        <v>15.88000011444092</v>
      </c>
      <c r="D80" s="4">
        <v>-1.7123263430892991E-2</v>
      </c>
      <c r="E80" s="4">
        <v>8.3959080405357822E-2</v>
      </c>
      <c r="F80" s="2">
        <v>2</v>
      </c>
      <c r="G80" s="4">
        <v>0.3342620856557823</v>
      </c>
      <c r="H80" s="4">
        <v>-0.100711823751683</v>
      </c>
      <c r="I80" s="4">
        <v>0.25555692473566699</v>
      </c>
    </row>
    <row r="81" spans="1:9" x14ac:dyDescent="0.25">
      <c r="A81" t="s">
        <v>291</v>
      </c>
      <c r="B81" s="3">
        <v>19.940692901611332</v>
      </c>
      <c r="C81" s="3">
        <v>14.64999961853027</v>
      </c>
      <c r="D81" s="4">
        <v>-3.1860925572473331E-3</v>
      </c>
      <c r="E81" s="4">
        <v>-1.013517366699046E-2</v>
      </c>
      <c r="F81" s="2">
        <v>2</v>
      </c>
      <c r="G81" s="4">
        <v>0.36874715898974197</v>
      </c>
      <c r="H81" s="4">
        <v>-8.5044804918844252E-2</v>
      </c>
      <c r="I81" s="4">
        <v>0.27743070725063151</v>
      </c>
    </row>
    <row r="82" spans="1:9" x14ac:dyDescent="0.25">
      <c r="A82" t="s">
        <v>197</v>
      </c>
      <c r="B82" s="3">
        <v>20.004428863525391</v>
      </c>
      <c r="C82" s="3">
        <v>14.80000019073486</v>
      </c>
      <c r="D82" s="4">
        <v>-8.5739533012489932E-3</v>
      </c>
      <c r="E82" s="4">
        <v>-2.823370744752662E-2</v>
      </c>
      <c r="F82" s="2">
        <v>2</v>
      </c>
      <c r="G82" s="4">
        <v>0.34790190389012787</v>
      </c>
      <c r="H82" s="4">
        <v>-8.2120355414782464E-2</v>
      </c>
      <c r="I82" s="4">
        <v>0.28151372860334489</v>
      </c>
    </row>
    <row r="83" spans="1:9" x14ac:dyDescent="0.25">
      <c r="A83" t="s">
        <v>292</v>
      </c>
      <c r="B83" s="3">
        <v>20.17742919921875</v>
      </c>
      <c r="C83" s="3">
        <v>15.22999954223633</v>
      </c>
      <c r="D83" s="4">
        <v>3.6230402553176781E-3</v>
      </c>
      <c r="E83" s="4">
        <v>-5.9295920948354008E-2</v>
      </c>
      <c r="F83" s="2">
        <v>2</v>
      </c>
      <c r="G83" s="4">
        <v>0.3451468947185854</v>
      </c>
      <c r="H83" s="4">
        <v>-7.4182438880265655E-2</v>
      </c>
      <c r="I83" s="4">
        <v>0.29259638968587448</v>
      </c>
    </row>
    <row r="84" spans="1:9" x14ac:dyDescent="0.25">
      <c r="A84" t="s">
        <v>293</v>
      </c>
      <c r="B84" s="3">
        <v>20.10458946228027</v>
      </c>
      <c r="C84" s="3">
        <v>16.190000534057621</v>
      </c>
      <c r="D84" s="4">
        <v>2.3643966814054011E-2</v>
      </c>
      <c r="E84" s="4">
        <v>-0.1065121531891404</v>
      </c>
      <c r="F84" s="2">
        <v>3</v>
      </c>
      <c r="G84" s="4">
        <v>0.30346703277100889</v>
      </c>
      <c r="H84" s="4">
        <v>-7.7524604373161665E-2</v>
      </c>
      <c r="I84" s="4">
        <v>0.28793016684535577</v>
      </c>
    </row>
    <row r="85" spans="1:9" x14ac:dyDescent="0.25">
      <c r="A85" t="s">
        <v>294</v>
      </c>
      <c r="B85" s="3">
        <v>19.640216827392582</v>
      </c>
      <c r="C85" s="3">
        <v>18.120000839233398</v>
      </c>
      <c r="D85" s="4">
        <v>4.3289006859561503E-2</v>
      </c>
      <c r="E85" s="4">
        <v>-0.12506027811373069</v>
      </c>
      <c r="F85" s="2">
        <v>3</v>
      </c>
      <c r="G85" s="4">
        <v>0.27796775781544619</v>
      </c>
      <c r="H85" s="4">
        <v>-9.8831795494373376E-2</v>
      </c>
      <c r="I85" s="4">
        <v>0.25818175908744417</v>
      </c>
    </row>
    <row r="86" spans="1:9" x14ac:dyDescent="0.25">
      <c r="A86" t="s">
        <v>295</v>
      </c>
      <c r="B86" s="3">
        <v>18.825288772583011</v>
      </c>
      <c r="C86" s="3">
        <v>20.70999908447266</v>
      </c>
      <c r="D86" s="4">
        <v>5.1045098102313613E-3</v>
      </c>
      <c r="E86" s="4">
        <v>1.6691125735469159E-2</v>
      </c>
      <c r="F86" s="2">
        <v>4</v>
      </c>
      <c r="G86" s="4">
        <v>0.24409087047397809</v>
      </c>
      <c r="H86" s="4">
        <v>-0.13622380895370251</v>
      </c>
      <c r="I86" s="4">
        <v>0.20597624513914761</v>
      </c>
    </row>
    <row r="87" spans="1:9" x14ac:dyDescent="0.25">
      <c r="A87" t="s">
        <v>296</v>
      </c>
      <c r="B87" s="3">
        <v>18.729682922363281</v>
      </c>
      <c r="C87" s="3">
        <v>20.370000839233398</v>
      </c>
      <c r="D87" s="4">
        <v>5.5954894299105939E-2</v>
      </c>
      <c r="E87" s="4">
        <v>-0.14375787913743909</v>
      </c>
      <c r="F87" s="2">
        <v>4</v>
      </c>
      <c r="G87" s="4">
        <v>0.23924817351333089</v>
      </c>
      <c r="H87" s="4">
        <v>-0.1406105707262395</v>
      </c>
      <c r="I87" s="4">
        <v>0.1998515909224621</v>
      </c>
    </row>
    <row r="88" spans="1:9" x14ac:dyDescent="0.25">
      <c r="A88" t="s">
        <v>297</v>
      </c>
      <c r="B88" s="3">
        <v>17.737199783325199</v>
      </c>
      <c r="C88" s="3">
        <v>23.79000091552734</v>
      </c>
      <c r="D88" s="4">
        <v>4.2268386602469343E-2</v>
      </c>
      <c r="E88" s="4">
        <v>-0.1457809483063327</v>
      </c>
      <c r="F88" s="2">
        <v>4</v>
      </c>
      <c r="G88" s="4">
        <v>0.17822124264482861</v>
      </c>
      <c r="H88" s="4">
        <v>-0.18614948998916889</v>
      </c>
      <c r="I88" s="4">
        <v>0.13627163186631019</v>
      </c>
    </row>
    <row r="89" spans="1:9" x14ac:dyDescent="0.25">
      <c r="A89" t="s">
        <v>298</v>
      </c>
      <c r="B89" s="3">
        <v>17.017881393432621</v>
      </c>
      <c r="C89" s="3">
        <v>27.85000038146973</v>
      </c>
      <c r="D89" s="4">
        <v>8.6348594962992742E-3</v>
      </c>
      <c r="E89" s="4">
        <v>5.0523746525679147E-3</v>
      </c>
      <c r="F89" s="2">
        <v>5</v>
      </c>
      <c r="G89" s="4">
        <v>0.10903081270583551</v>
      </c>
      <c r="H89" s="4">
        <v>-0.2191545666430722</v>
      </c>
      <c r="I89" s="4">
        <v>9.0191016509929556E-2</v>
      </c>
    </row>
    <row r="90" spans="1:9" x14ac:dyDescent="0.25">
      <c r="A90" t="s">
        <v>299</v>
      </c>
      <c r="B90" s="3">
        <v>16.8721923828125</v>
      </c>
      <c r="C90" s="3">
        <v>27.70999908447266</v>
      </c>
      <c r="D90" s="4">
        <v>6.4330804362608296E-2</v>
      </c>
      <c r="E90" s="4">
        <v>-0.28156600197766879</v>
      </c>
      <c r="F90" s="2">
        <v>5</v>
      </c>
      <c r="G90" s="4">
        <v>0.13070464396221501</v>
      </c>
      <c r="H90" s="4">
        <v>-0.2258393352110861</v>
      </c>
      <c r="I90" s="4">
        <v>8.0857959890815678E-2</v>
      </c>
    </row>
    <row r="91" spans="1:9" x14ac:dyDescent="0.25">
      <c r="A91" t="s">
        <v>300</v>
      </c>
      <c r="B91" s="3">
        <v>15.852395057678221</v>
      </c>
      <c r="C91" s="3">
        <v>38.569999694824219</v>
      </c>
      <c r="D91" s="4">
        <v>-0.1322334711358607</v>
      </c>
      <c r="E91" s="4">
        <v>0.64899532711804597</v>
      </c>
      <c r="F91" s="2">
        <v>5</v>
      </c>
      <c r="G91" s="4">
        <v>4.5945304464448222E-2</v>
      </c>
      <c r="H91" s="4">
        <v>-0.27263153371518511</v>
      </c>
      <c r="I91" s="4">
        <v>1.5528213089824879E-2</v>
      </c>
    </row>
    <row r="92" spans="1:9" x14ac:dyDescent="0.25">
      <c r="A92" t="s">
        <v>301</v>
      </c>
      <c r="B92" s="3">
        <v>18.26804161071777</v>
      </c>
      <c r="C92" s="3">
        <v>23.389999389648441</v>
      </c>
      <c r="D92" s="4">
        <v>-8.4299446241863807E-2</v>
      </c>
      <c r="E92" s="4">
        <v>0.25820329196674829</v>
      </c>
      <c r="F92" s="2">
        <v>4</v>
      </c>
      <c r="G92" s="4">
        <v>0.20964407266870719</v>
      </c>
      <c r="H92" s="4">
        <v>-0.16179243829915649</v>
      </c>
      <c r="I92" s="4">
        <v>4.3888092041015618E-2</v>
      </c>
    </row>
    <row r="93" spans="1:9" x14ac:dyDescent="0.25">
      <c r="A93" t="s">
        <v>302</v>
      </c>
      <c r="B93" s="3">
        <v>19.949798583984379</v>
      </c>
      <c r="C93" s="3">
        <v>18.590000152587891</v>
      </c>
      <c r="D93" s="4">
        <v>-4.3231336272154697E-2</v>
      </c>
      <c r="E93" s="4">
        <v>0.13630803539367389</v>
      </c>
      <c r="F93" s="2">
        <v>3</v>
      </c>
      <c r="G93" s="4">
        <v>0.27978277277335389</v>
      </c>
      <c r="H93" s="4">
        <v>-8.4627001413565606E-2</v>
      </c>
      <c r="I93" s="4">
        <v>0.13998849051339279</v>
      </c>
    </row>
    <row r="94" spans="1:9" x14ac:dyDescent="0.25">
      <c r="A94" t="s">
        <v>303</v>
      </c>
      <c r="B94" s="3">
        <v>20.851224899291989</v>
      </c>
      <c r="C94" s="3">
        <v>16.360000610351559</v>
      </c>
      <c r="D94" s="4">
        <v>1.372275376806131E-2</v>
      </c>
      <c r="E94" s="4">
        <v>-7.5183713032991539E-2</v>
      </c>
      <c r="F94" s="2">
        <v>3</v>
      </c>
      <c r="G94" s="4">
        <v>0.3263460240152285</v>
      </c>
      <c r="H94" s="4">
        <v>-4.3266117203422549E-2</v>
      </c>
      <c r="I94" s="4">
        <v>0.1914985656738282</v>
      </c>
    </row>
    <row r="95" spans="1:9" x14ac:dyDescent="0.25">
      <c r="A95" t="s">
        <v>304</v>
      </c>
      <c r="B95" s="3">
        <v>20.568962097167969</v>
      </c>
      <c r="C95" s="3">
        <v>17.690000534057621</v>
      </c>
      <c r="D95" s="4">
        <v>-1.181091972181314E-2</v>
      </c>
      <c r="E95" s="4">
        <v>6.5662658285516429E-2</v>
      </c>
      <c r="F95" s="2">
        <v>3</v>
      </c>
      <c r="G95" s="4">
        <v>0.30839129247630059</v>
      </c>
      <c r="H95" s="4">
        <v>-5.6217413251950073E-2</v>
      </c>
      <c r="I95" s="4">
        <v>0.1753692626953125</v>
      </c>
    </row>
    <row r="96" spans="1:9" x14ac:dyDescent="0.25">
      <c r="A96" t="s">
        <v>305</v>
      </c>
      <c r="B96" s="3">
        <v>20.814804077148441</v>
      </c>
      <c r="C96" s="3">
        <v>16.60000038146973</v>
      </c>
      <c r="D96" s="4">
        <v>2.017130502480291E-2</v>
      </c>
      <c r="E96" s="4">
        <v>1.2812751655983719E-2</v>
      </c>
      <c r="F96" s="2">
        <v>3</v>
      </c>
      <c r="G96" s="4">
        <v>0.35301774310862061</v>
      </c>
      <c r="H96" s="4">
        <v>-4.4937243708092711E-2</v>
      </c>
      <c r="I96" s="4">
        <v>0.18941737583705359</v>
      </c>
    </row>
    <row r="97" spans="1:9" x14ac:dyDescent="0.25">
      <c r="A97" t="s">
        <v>306</v>
      </c>
      <c r="B97" s="3">
        <v>20.403244018554691</v>
      </c>
      <c r="C97" s="3">
        <v>16.389999389648441</v>
      </c>
      <c r="D97" s="4">
        <v>2.040081241531766E-2</v>
      </c>
      <c r="E97" s="4">
        <v>-0.1121343335583027</v>
      </c>
      <c r="F97" s="2">
        <v>3</v>
      </c>
      <c r="G97" s="4">
        <v>0.2959129139528347</v>
      </c>
      <c r="H97" s="4">
        <v>-6.3821192001977223E-2</v>
      </c>
      <c r="I97" s="4">
        <v>0.16589965820312491</v>
      </c>
    </row>
    <row r="98" spans="1:9" x14ac:dyDescent="0.25">
      <c r="A98" t="s">
        <v>307</v>
      </c>
      <c r="B98" s="3">
        <v>19.99532318115234</v>
      </c>
      <c r="C98" s="3">
        <v>18.45999908447266</v>
      </c>
      <c r="D98" s="4">
        <v>-5.7501291974715318E-3</v>
      </c>
      <c r="E98" s="4">
        <v>2.3281493771090341E-2</v>
      </c>
      <c r="F98" s="2">
        <v>3</v>
      </c>
      <c r="G98" s="4">
        <v>0.28019411778893039</v>
      </c>
      <c r="H98" s="4">
        <v>-8.2538158920061111E-2</v>
      </c>
      <c r="I98" s="4">
        <v>0.14258989606584829</v>
      </c>
    </row>
    <row r="99" spans="1:9" x14ac:dyDescent="0.25">
      <c r="A99" t="s">
        <v>308</v>
      </c>
      <c r="B99" s="3">
        <v>20.110963821411129</v>
      </c>
      <c r="C99" s="3">
        <v>18.04000091552734</v>
      </c>
      <c r="D99" s="4">
        <v>-4.0321483301958172E-2</v>
      </c>
      <c r="E99" s="4">
        <v>0.22554351822499449</v>
      </c>
      <c r="F99" s="2">
        <v>3</v>
      </c>
      <c r="G99" s="4">
        <v>0.29735749192130512</v>
      </c>
      <c r="H99" s="4">
        <v>-7.7232124416177772E-2</v>
      </c>
      <c r="I99" s="4">
        <v>0.14919793265206471</v>
      </c>
    </row>
    <row r="100" spans="1:9" x14ac:dyDescent="0.25">
      <c r="A100" t="s">
        <v>309</v>
      </c>
      <c r="B100" s="3">
        <v>20.955938339233398</v>
      </c>
      <c r="C100" s="3">
        <v>14.72000026702881</v>
      </c>
      <c r="D100" s="4">
        <v>-2.969779593278266E-3</v>
      </c>
      <c r="E100" s="4">
        <v>-1.274309740628732E-2</v>
      </c>
      <c r="F100" s="2">
        <v>2</v>
      </c>
      <c r="G100" s="4">
        <v>0.36011397926493949</v>
      </c>
      <c r="H100" s="4">
        <v>-3.8461464409162427E-2</v>
      </c>
      <c r="I100" s="4">
        <v>0.19748219081333709</v>
      </c>
    </row>
    <row r="101" spans="1:9" x14ac:dyDescent="0.25">
      <c r="A101" t="s">
        <v>310</v>
      </c>
      <c r="B101" s="3">
        <v>21.01835823059082</v>
      </c>
      <c r="C101" s="3">
        <v>14.909999847412109</v>
      </c>
      <c r="D101" s="4">
        <v>1.6517703660799299E-2</v>
      </c>
      <c r="E101" s="4">
        <v>-9.7457661364345416E-2</v>
      </c>
      <c r="F101" s="2">
        <v>2</v>
      </c>
      <c r="G101" s="4">
        <v>0.38407882801468718</v>
      </c>
      <c r="H101" s="4">
        <v>-3.5597401251695193E-2</v>
      </c>
      <c r="I101" s="4">
        <v>0.2010490417480468</v>
      </c>
    </row>
    <row r="102" spans="1:9" x14ac:dyDescent="0.25">
      <c r="A102" t="s">
        <v>311</v>
      </c>
      <c r="B102" s="3">
        <v>20.676824569702148</v>
      </c>
      <c r="C102" s="3">
        <v>16.520000457763668</v>
      </c>
      <c r="D102" s="4">
        <v>-6.5552660004547514E-3</v>
      </c>
      <c r="E102" s="4">
        <v>3.7037045906157078E-2</v>
      </c>
      <c r="F102" s="2">
        <v>3</v>
      </c>
      <c r="G102" s="4">
        <v>0.35592357299745347</v>
      </c>
      <c r="H102" s="4">
        <v>-5.1268270808084833E-2</v>
      </c>
      <c r="I102" s="4">
        <v>0.18153283255440861</v>
      </c>
    </row>
    <row r="103" spans="1:9" x14ac:dyDescent="0.25">
      <c r="A103" t="s">
        <v>312</v>
      </c>
      <c r="B103" s="3">
        <v>20.813261032104489</v>
      </c>
      <c r="C103" s="3">
        <v>15.930000305175779</v>
      </c>
      <c r="D103" s="4">
        <v>-9.758002800990595E-3</v>
      </c>
      <c r="E103" s="4">
        <v>0.1001381774018697</v>
      </c>
      <c r="F103" s="2">
        <v>2</v>
      </c>
      <c r="G103" s="4">
        <v>0.34395324109006831</v>
      </c>
      <c r="H103" s="4">
        <v>-4.5008044511563712E-2</v>
      </c>
      <c r="I103" s="4">
        <v>0.18932920183454249</v>
      </c>
    </row>
    <row r="104" spans="1:9" x14ac:dyDescent="0.25">
      <c r="A104" t="s">
        <v>313</v>
      </c>
      <c r="B104" s="3">
        <v>21.01835823059082</v>
      </c>
      <c r="C104" s="3">
        <v>14.47999954223633</v>
      </c>
      <c r="D104" s="4">
        <v>-1.2154446615717299E-2</v>
      </c>
      <c r="E104" s="4">
        <v>9.7801364889470221E-2</v>
      </c>
      <c r="F104" s="2">
        <v>2</v>
      </c>
      <c r="G104" s="4">
        <v>0.3574025688312521</v>
      </c>
      <c r="H104" s="4">
        <v>-3.5597401251695193E-2</v>
      </c>
      <c r="I104" s="4">
        <v>0.2010490417480468</v>
      </c>
    </row>
    <row r="105" spans="1:9" x14ac:dyDescent="0.25">
      <c r="A105" t="s">
        <v>314</v>
      </c>
      <c r="B105" s="3">
        <v>21.276968002319339</v>
      </c>
      <c r="C105" s="3">
        <v>13.189999580383301</v>
      </c>
      <c r="D105" s="4">
        <v>4.1935027074369019E-4</v>
      </c>
      <c r="E105" s="4">
        <v>5.3353426398474726E-3</v>
      </c>
      <c r="F105" s="2">
        <v>1</v>
      </c>
      <c r="G105" s="4">
        <v>0.36877232255699138</v>
      </c>
      <c r="H105" s="4">
        <v>-2.373139662942669E-2</v>
      </c>
      <c r="I105" s="4">
        <v>0.2158267429896763</v>
      </c>
    </row>
    <row r="106" spans="1:9" x14ac:dyDescent="0.25">
      <c r="A106" t="s">
        <v>315</v>
      </c>
      <c r="B106" s="3">
        <v>21.268049240112301</v>
      </c>
      <c r="C106" s="3">
        <v>13.11999988555908</v>
      </c>
      <c r="D106" s="4">
        <v>-1.0783931819163709E-2</v>
      </c>
      <c r="E106" s="4">
        <v>5.2969489999316499E-2</v>
      </c>
      <c r="F106" s="2">
        <v>1</v>
      </c>
      <c r="G106" s="4">
        <v>0.37736014997741368</v>
      </c>
      <c r="H106" s="4">
        <v>-2.414062352316004E-2</v>
      </c>
      <c r="I106" s="4">
        <v>0.21531709943498889</v>
      </c>
    </row>
    <row r="107" spans="1:9" x14ac:dyDescent="0.25">
      <c r="A107" t="s">
        <v>316</v>
      </c>
      <c r="B107" s="3">
        <v>21.49990272521973</v>
      </c>
      <c r="C107" s="3">
        <v>12.460000038146971</v>
      </c>
      <c r="D107" s="4">
        <v>7.1012616394370287E-3</v>
      </c>
      <c r="E107" s="4">
        <v>-3.5603717912586992E-2</v>
      </c>
      <c r="F107" s="2">
        <v>1</v>
      </c>
      <c r="G107" s="4">
        <v>0.39216365672059772</v>
      </c>
      <c r="H107" s="4">
        <v>-1.350229958209148E-2</v>
      </c>
      <c r="I107" s="4">
        <v>0.22856587001255591</v>
      </c>
    </row>
    <row r="108" spans="1:9" x14ac:dyDescent="0.25">
      <c r="A108" t="s">
        <v>317</v>
      </c>
      <c r="B108" s="3">
        <v>21.34830284118652</v>
      </c>
      <c r="C108" s="3">
        <v>12.920000076293951</v>
      </c>
      <c r="D108" s="4">
        <v>-2.045828161111474E-2</v>
      </c>
      <c r="E108" s="4">
        <v>5.44744690631771E-3</v>
      </c>
      <c r="F108" s="2">
        <v>1</v>
      </c>
      <c r="G108" s="4">
        <v>0.41192355499703148</v>
      </c>
      <c r="H108" s="4">
        <v>-2.045828161111474E-2</v>
      </c>
      <c r="I108" s="4">
        <v>0.2199030194963727</v>
      </c>
    </row>
    <row r="109" spans="1:9" x14ac:dyDescent="0.25">
      <c r="A109" t="s">
        <v>318</v>
      </c>
      <c r="B109" s="3">
        <v>21.794174194335941</v>
      </c>
      <c r="C109" s="3">
        <v>12.85000038146973</v>
      </c>
      <c r="D109" s="4">
        <v>1.8333330214101329E-2</v>
      </c>
      <c r="E109" s="4">
        <v>2.7178269094106922E-2</v>
      </c>
      <c r="F109" s="2">
        <v>1</v>
      </c>
      <c r="G109" s="4">
        <v>0.4491447813890348</v>
      </c>
      <c r="H109" s="4">
        <v>0</v>
      </c>
      <c r="I109" s="4">
        <v>0.2453813825334821</v>
      </c>
    </row>
    <row r="110" spans="1:9" x14ac:dyDescent="0.25">
      <c r="A110" t="s">
        <v>319</v>
      </c>
      <c r="B110" s="3">
        <v>21.40180778503418</v>
      </c>
      <c r="C110" s="3">
        <v>12.510000228881839</v>
      </c>
      <c r="D110" s="4">
        <v>-1.9131454386362989E-3</v>
      </c>
      <c r="E110" s="4">
        <v>1.131773198205055E-2</v>
      </c>
      <c r="F110" s="2">
        <v>1</v>
      </c>
      <c r="G110" s="4">
        <v>0.44970932069142872</v>
      </c>
      <c r="H110" s="4">
        <v>-1.111743787421704E-2</v>
      </c>
      <c r="I110" s="4">
        <v>0.22296044485909611</v>
      </c>
    </row>
    <row r="111" spans="1:9" x14ac:dyDescent="0.25">
      <c r="A111" t="s">
        <v>320</v>
      </c>
      <c r="B111" s="3">
        <v>21.442831039428711</v>
      </c>
      <c r="C111" s="3">
        <v>12.36999988555908</v>
      </c>
      <c r="D111" s="4">
        <v>6.9514301844337822E-3</v>
      </c>
      <c r="E111" s="4">
        <v>-8.814075377564845E-3</v>
      </c>
      <c r="F111" s="2">
        <v>1</v>
      </c>
      <c r="G111" s="4">
        <v>0.46814557054927591</v>
      </c>
      <c r="H111" s="4">
        <v>-9.2219353391101988E-3</v>
      </c>
      <c r="I111" s="4">
        <v>0.2253046308244977</v>
      </c>
    </row>
    <row r="112" spans="1:9" x14ac:dyDescent="0.25">
      <c r="A112" t="s">
        <v>321</v>
      </c>
      <c r="B112" s="3">
        <v>21.294801712036129</v>
      </c>
      <c r="C112" s="3">
        <v>12.47999954223633</v>
      </c>
      <c r="D112" s="4">
        <v>-3.7545447204057059E-3</v>
      </c>
      <c r="E112" s="4">
        <v>3.2258013625000359E-2</v>
      </c>
      <c r="F112" s="2">
        <v>1</v>
      </c>
      <c r="G112" s="4">
        <v>0.43340999638521521</v>
      </c>
      <c r="H112" s="4">
        <v>-1.6061713642515522E-2</v>
      </c>
      <c r="I112" s="4">
        <v>0.21684581211635029</v>
      </c>
    </row>
    <row r="113" spans="1:9" x14ac:dyDescent="0.25">
      <c r="A113" t="s">
        <v>322</v>
      </c>
      <c r="B113" s="3">
        <v>21.375055313110352</v>
      </c>
      <c r="C113" s="3">
        <v>12.090000152587891</v>
      </c>
      <c r="D113" s="4">
        <v>-9.9543596185014405E-3</v>
      </c>
      <c r="E113" s="4">
        <v>4.9875661636344937E-3</v>
      </c>
      <c r="F113" s="2">
        <v>1</v>
      </c>
      <c r="G113" s="4">
        <v>0.43646443186151518</v>
      </c>
      <c r="H113" s="4">
        <v>-1.2353550881349601E-2</v>
      </c>
      <c r="I113" s="4">
        <v>0.2214317321777344</v>
      </c>
    </row>
    <row r="114" spans="1:9" x14ac:dyDescent="0.25">
      <c r="A114" t="s">
        <v>323</v>
      </c>
      <c r="B114" s="3">
        <v>21.589969635009769</v>
      </c>
      <c r="C114" s="3">
        <v>12.02999973297119</v>
      </c>
      <c r="D114" s="4">
        <v>6.9456478459222204E-3</v>
      </c>
      <c r="E114" s="4">
        <v>-1.554832486953894E-2</v>
      </c>
      <c r="F114" s="2">
        <v>1</v>
      </c>
      <c r="G114" s="4">
        <v>0.4477826540873866</v>
      </c>
      <c r="H114" s="4">
        <v>-2.4233137998807002E-3</v>
      </c>
      <c r="I114" s="4">
        <v>0.23371255057198659</v>
      </c>
    </row>
    <row r="115" spans="1:9" x14ac:dyDescent="0.25">
      <c r="A115" t="s">
        <v>324</v>
      </c>
      <c r="B115" s="3">
        <v>21.441047668457031</v>
      </c>
      <c r="C115" s="3">
        <v>12.22000026702881</v>
      </c>
      <c r="D115" s="4">
        <v>1.928865042918582E-2</v>
      </c>
      <c r="E115" s="4">
        <v>-1.768483285975431E-2</v>
      </c>
      <c r="F115" s="2">
        <v>1</v>
      </c>
      <c r="G115" s="4">
        <v>0.46073764152771801</v>
      </c>
      <c r="H115" s="4">
        <v>-9.3043369975779333E-3</v>
      </c>
      <c r="I115" s="4">
        <v>0.22520272391183041</v>
      </c>
    </row>
    <row r="116" spans="1:9" x14ac:dyDescent="0.25">
      <c r="A116" t="s">
        <v>325</v>
      </c>
      <c r="B116" s="3">
        <v>21.035305023193359</v>
      </c>
      <c r="C116" s="3">
        <v>12.439999580383301</v>
      </c>
      <c r="D116" s="4">
        <v>-2.1571785313596599E-3</v>
      </c>
      <c r="E116" s="4">
        <v>1.6339854003679211E-2</v>
      </c>
      <c r="F116" s="2">
        <v>1</v>
      </c>
      <c r="G116" s="4">
        <v>0.42163947291400139</v>
      </c>
      <c r="H116" s="4">
        <v>-2.8051904055562901E-2</v>
      </c>
      <c r="I116" s="4">
        <v>0.20201742989676341</v>
      </c>
    </row>
    <row r="117" spans="1:9" x14ac:dyDescent="0.25">
      <c r="A117" t="s">
        <v>326</v>
      </c>
      <c r="B117" s="3">
        <v>21.080780029296879</v>
      </c>
      <c r="C117" s="3">
        <v>12.239999771118161</v>
      </c>
      <c r="D117" s="4">
        <v>6.1713615685945467E-3</v>
      </c>
      <c r="E117" s="4">
        <v>-2.4701228279307871E-2</v>
      </c>
      <c r="F117" s="2">
        <v>1</v>
      </c>
      <c r="G117" s="4">
        <v>0.46114486181000758</v>
      </c>
      <c r="H117" s="4">
        <v>-2.5950705829692611E-2</v>
      </c>
      <c r="I117" s="4">
        <v>0.20461600167410721</v>
      </c>
    </row>
    <row r="118" spans="1:9" x14ac:dyDescent="0.25">
      <c r="A118" t="s">
        <v>327</v>
      </c>
      <c r="B118" s="3">
        <v>20.951480865478519</v>
      </c>
      <c r="C118" s="3">
        <v>12.55000019073486</v>
      </c>
      <c r="D118" s="4">
        <v>-1.0629940128037421E-3</v>
      </c>
      <c r="E118" s="4">
        <v>-2.25856665425801E-2</v>
      </c>
      <c r="F118" s="2">
        <v>1</v>
      </c>
      <c r="G118" s="4">
        <v>0.48631687479449948</v>
      </c>
      <c r="H118" s="4">
        <v>-3.1925046393896372E-2</v>
      </c>
      <c r="I118" s="4">
        <v>0.19722747802734381</v>
      </c>
    </row>
    <row r="119" spans="1:9" x14ac:dyDescent="0.25">
      <c r="A119" t="s">
        <v>328</v>
      </c>
      <c r="B119" s="3">
        <v>20.973775863647461</v>
      </c>
      <c r="C119" s="3">
        <v>12.840000152587891</v>
      </c>
      <c r="D119" s="4">
        <v>9.4421955376633449E-3</v>
      </c>
      <c r="E119" s="4">
        <v>-3.6759172837409371E-2</v>
      </c>
      <c r="F119" s="2">
        <v>1</v>
      </c>
      <c r="G119" s="4">
        <v>0.50538125625414065</v>
      </c>
      <c r="H119" s="4">
        <v>-3.089489346787511E-2</v>
      </c>
      <c r="I119" s="4">
        <v>0.19850147792271211</v>
      </c>
    </row>
    <row r="120" spans="1:9" x14ac:dyDescent="0.25">
      <c r="A120" t="s">
        <v>329</v>
      </c>
      <c r="B120" s="3">
        <v>20.777589797973629</v>
      </c>
      <c r="C120" s="3">
        <v>13.329999923706049</v>
      </c>
      <c r="D120" s="4">
        <v>7.1561310793968316E-3</v>
      </c>
      <c r="E120" s="4">
        <v>9.8484936605582885E-3</v>
      </c>
      <c r="F120" s="2">
        <v>2</v>
      </c>
      <c r="G120" s="4">
        <v>0.483543587695898</v>
      </c>
      <c r="H120" s="4">
        <v>-3.9959780940258427E-2</v>
      </c>
      <c r="I120" s="4">
        <v>0.18729084559849341</v>
      </c>
    </row>
    <row r="121" spans="1:9" x14ac:dyDescent="0.25">
      <c r="A121" t="s">
        <v>330</v>
      </c>
      <c r="B121" s="3">
        <v>20.629959106445309</v>
      </c>
      <c r="C121" s="3">
        <v>13.19999980926514</v>
      </c>
      <c r="D121" s="4">
        <v>1.491257249264932E-2</v>
      </c>
      <c r="E121" s="4">
        <v>-6.024090761646117E-3</v>
      </c>
      <c r="F121" s="2">
        <v>1</v>
      </c>
      <c r="G121" s="4">
        <v>0.47804491020664402</v>
      </c>
      <c r="H121" s="4">
        <v>-4.6781140049418142E-2</v>
      </c>
      <c r="I121" s="4">
        <v>0.17885480608258919</v>
      </c>
    </row>
    <row r="122" spans="1:9" x14ac:dyDescent="0.25">
      <c r="A122" t="s">
        <v>331</v>
      </c>
      <c r="B122" s="3">
        <v>20.326833724975589</v>
      </c>
      <c r="C122" s="3">
        <v>13.27999973297119</v>
      </c>
      <c r="D122" s="4">
        <v>-2.4973831392466339E-2</v>
      </c>
      <c r="E122" s="4">
        <v>7.9674758295900316E-2</v>
      </c>
      <c r="F122" s="2">
        <v>2</v>
      </c>
      <c r="G122" s="4">
        <v>0.47210693428509298</v>
      </c>
      <c r="H122" s="4">
        <v>-6.078721873603965E-2</v>
      </c>
      <c r="I122" s="4">
        <v>0.1615333557128906</v>
      </c>
    </row>
    <row r="123" spans="1:9" x14ac:dyDescent="0.25">
      <c r="A123" t="s">
        <v>332</v>
      </c>
      <c r="B123" s="3">
        <v>20.847475051879879</v>
      </c>
      <c r="C123" s="3">
        <v>12.30000019073486</v>
      </c>
      <c r="D123" s="4">
        <v>-4.7956112995378719E-3</v>
      </c>
      <c r="E123" s="4">
        <v>-3.5294102687461693E-2</v>
      </c>
      <c r="F123" s="2">
        <v>1</v>
      </c>
      <c r="G123" s="4">
        <v>0.48438255745268249</v>
      </c>
      <c r="H123" s="4">
        <v>-3.6730693489713813E-2</v>
      </c>
      <c r="I123" s="4">
        <v>0.19128428867885039</v>
      </c>
    </row>
    <row r="124" spans="1:9" x14ac:dyDescent="0.25">
      <c r="A124" t="s">
        <v>333</v>
      </c>
      <c r="B124" s="3">
        <v>20.947933197021481</v>
      </c>
      <c r="C124" s="3">
        <v>12.75</v>
      </c>
      <c r="D124" s="4">
        <v>-3.6563369824732521E-3</v>
      </c>
      <c r="E124" s="4">
        <v>7.1090168777756526E-3</v>
      </c>
      <c r="F124" s="2">
        <v>1</v>
      </c>
      <c r="G124" s="4">
        <v>0.52036558266918198</v>
      </c>
      <c r="H124" s="4">
        <v>-3.2088968409671792E-2</v>
      </c>
      <c r="I124" s="4">
        <v>0.19702475411551351</v>
      </c>
    </row>
    <row r="125" spans="1:9" x14ac:dyDescent="0.25">
      <c r="A125" t="s">
        <v>334</v>
      </c>
      <c r="B125" s="3">
        <v>21.024806976318359</v>
      </c>
      <c r="C125" s="3">
        <v>12.659999847412109</v>
      </c>
      <c r="D125" s="4">
        <v>-8.8131839160022762E-3</v>
      </c>
      <c r="E125" s="4">
        <v>6.0301532021133968E-2</v>
      </c>
      <c r="F125" s="2">
        <v>1</v>
      </c>
      <c r="G125" s="4">
        <v>0.51389562040918513</v>
      </c>
      <c r="H125" s="4">
        <v>-2.853697221407259E-2</v>
      </c>
      <c r="I125" s="4">
        <v>0.20141754150390631</v>
      </c>
    </row>
    <row r="126" spans="1:9" x14ac:dyDescent="0.25">
      <c r="A126" t="s">
        <v>335</v>
      </c>
      <c r="B126" s="3">
        <v>21.211750030517582</v>
      </c>
      <c r="C126" s="3">
        <v>11.939999580383301</v>
      </c>
      <c r="D126" s="4">
        <v>-4.22385301747219E-3</v>
      </c>
      <c r="E126" s="4">
        <v>-8.3056795503789749E-3</v>
      </c>
      <c r="F126" s="2">
        <v>1</v>
      </c>
      <c r="G126" s="4">
        <v>0.54911214225225313</v>
      </c>
      <c r="H126" s="4">
        <v>-1.9899163283865651E-2</v>
      </c>
      <c r="I126" s="4">
        <v>0.2121000017438617</v>
      </c>
    </row>
    <row r="127" spans="1:9" x14ac:dyDescent="0.25">
      <c r="A127" t="s">
        <v>336</v>
      </c>
      <c r="B127" s="3">
        <v>21.301725387573239</v>
      </c>
      <c r="C127" s="3">
        <v>12.039999961853029</v>
      </c>
      <c r="D127" s="4">
        <v>-6.1475910436314951E-4</v>
      </c>
      <c r="E127" s="4">
        <v>-6.3035050238967716E-2</v>
      </c>
      <c r="F127" s="2">
        <v>1</v>
      </c>
      <c r="G127" s="4">
        <v>0.55497169560966597</v>
      </c>
      <c r="H127" s="4">
        <v>-1.574180132140535E-2</v>
      </c>
      <c r="I127" s="4">
        <v>0.22494112335928529</v>
      </c>
    </row>
    <row r="128" spans="1:9" x14ac:dyDescent="0.25">
      <c r="A128" t="s">
        <v>337</v>
      </c>
      <c r="B128" s="3">
        <v>21.314828872680661</v>
      </c>
      <c r="C128" s="3">
        <v>12.85000038146973</v>
      </c>
      <c r="D128" s="4">
        <v>-1.432472473760438E-3</v>
      </c>
      <c r="E128" s="4">
        <v>8.6342709833431286E-3</v>
      </c>
      <c r="F128" s="2">
        <v>1</v>
      </c>
      <c r="G128" s="4">
        <v>0.55762045306450991</v>
      </c>
      <c r="H128" s="4">
        <v>-1.513634742442815E-2</v>
      </c>
      <c r="I128" s="4">
        <v>0.22569463029242651</v>
      </c>
    </row>
    <row r="129" spans="1:9" x14ac:dyDescent="0.25">
      <c r="A129" t="s">
        <v>338</v>
      </c>
      <c r="B129" s="3">
        <v>21.345405578613281</v>
      </c>
      <c r="C129" s="3">
        <v>12.739999771118161</v>
      </c>
      <c r="D129" s="4">
        <v>3.2435801192618459E-3</v>
      </c>
      <c r="E129" s="4">
        <v>4.2553149977613718E-2</v>
      </c>
      <c r="F129" s="2">
        <v>1</v>
      </c>
      <c r="G129" s="4">
        <v>0.5616424879775197</v>
      </c>
      <c r="H129" s="4">
        <v>-1.372353353469891E-2</v>
      </c>
      <c r="I129" s="4">
        <v>0.22745292281719909</v>
      </c>
    </row>
    <row r="130" spans="1:9" x14ac:dyDescent="0.25">
      <c r="A130" t="s">
        <v>339</v>
      </c>
      <c r="B130" s="3">
        <v>21.276393890380859</v>
      </c>
      <c r="C130" s="3">
        <v>12.22000026702881</v>
      </c>
      <c r="D130" s="4">
        <v>1.480365030418485E-3</v>
      </c>
      <c r="E130" s="4">
        <v>-2.861682502865948E-2</v>
      </c>
      <c r="F130" s="2">
        <v>1</v>
      </c>
      <c r="G130" s="4">
        <v>0.58613472726022731</v>
      </c>
      <c r="H130" s="4">
        <v>-1.691225739211177E-2</v>
      </c>
      <c r="I130" s="4">
        <v>0.23420114246186821</v>
      </c>
    </row>
    <row r="131" spans="1:9" x14ac:dyDescent="0.25">
      <c r="A131" t="s">
        <v>340</v>
      </c>
      <c r="B131" s="3">
        <v>21.244943618774411</v>
      </c>
      <c r="C131" s="3">
        <v>12.579999923706049</v>
      </c>
      <c r="D131" s="4">
        <v>-6.779439149165567E-3</v>
      </c>
      <c r="E131" s="4">
        <v>-3.9588432527165596E-3</v>
      </c>
      <c r="F131" s="2">
        <v>1</v>
      </c>
      <c r="G131" s="4">
        <v>0.56867571839977882</v>
      </c>
      <c r="H131" s="4">
        <v>-1.8365434874972889E-2</v>
      </c>
      <c r="I131" s="4">
        <v>0.24058064927149861</v>
      </c>
    </row>
    <row r="132" spans="1:9" x14ac:dyDescent="0.25">
      <c r="A132" t="s">
        <v>341</v>
      </c>
      <c r="B132" s="3">
        <v>21.389955520629879</v>
      </c>
      <c r="C132" s="3">
        <v>12.63000011444092</v>
      </c>
      <c r="D132" s="4">
        <v>4.7599895675880521E-3</v>
      </c>
      <c r="E132" s="4">
        <v>-4.027353640702469E-2</v>
      </c>
      <c r="F132" s="2">
        <v>1</v>
      </c>
      <c r="G132" s="4">
        <v>0.64245991042736406</v>
      </c>
      <c r="H132" s="4">
        <v>-1.166507841509268E-2</v>
      </c>
      <c r="I132" s="4">
        <v>0.27169773535798059</v>
      </c>
    </row>
    <row r="133" spans="1:9" x14ac:dyDescent="0.25">
      <c r="A133" t="s">
        <v>342</v>
      </c>
      <c r="B133" s="3">
        <v>21.28862190246582</v>
      </c>
      <c r="C133" s="3">
        <v>13.159999847412109</v>
      </c>
      <c r="D133" s="4">
        <v>-5.3873590080044664E-3</v>
      </c>
      <c r="E133" s="4">
        <v>3.813897181103032E-3</v>
      </c>
      <c r="F133" s="2">
        <v>1</v>
      </c>
      <c r="G133" s="4">
        <v>0.63714048932175538</v>
      </c>
      <c r="H133" s="4">
        <v>-1.6347255218382432E-2</v>
      </c>
      <c r="I133" s="4">
        <v>0.2941410890647127</v>
      </c>
    </row>
    <row r="134" spans="1:9" x14ac:dyDescent="0.25">
      <c r="A134" t="s">
        <v>343</v>
      </c>
      <c r="B134" s="3">
        <v>21.403932571411129</v>
      </c>
      <c r="C134" s="3">
        <v>13.10999965667725</v>
      </c>
      <c r="D134" s="4">
        <v>-4.1861748323874792E-3</v>
      </c>
      <c r="E134" s="4">
        <v>1.47058497880288E-2</v>
      </c>
      <c r="F134" s="2">
        <v>1</v>
      </c>
      <c r="G134" s="4">
        <v>0.69396712924927728</v>
      </c>
      <c r="H134" s="4">
        <v>-1.101926092498373E-2</v>
      </c>
      <c r="I134" s="4">
        <v>0.3099101818564689</v>
      </c>
    </row>
    <row r="135" spans="1:9" x14ac:dyDescent="0.25">
      <c r="A135" t="s">
        <v>344</v>
      </c>
      <c r="B135" s="3">
        <v>21.49390983581543</v>
      </c>
      <c r="C135" s="3">
        <v>12.920000076293951</v>
      </c>
      <c r="D135" s="4">
        <v>1.4304676485924039E-2</v>
      </c>
      <c r="E135" s="4">
        <v>-0.1071181867402364</v>
      </c>
      <c r="F135" s="2">
        <v>1</v>
      </c>
      <c r="G135" s="4">
        <v>0.76023157145628595</v>
      </c>
      <c r="H135" s="4">
        <v>-6.8618108324074436E-3</v>
      </c>
      <c r="I135" s="4">
        <v>0.34345336452599701</v>
      </c>
    </row>
    <row r="136" spans="1:9" x14ac:dyDescent="0.25">
      <c r="A136" t="s">
        <v>345</v>
      </c>
      <c r="B136" s="3">
        <v>21.19078254699707</v>
      </c>
      <c r="C136" s="3">
        <v>14.47000026702881</v>
      </c>
      <c r="D136" s="4">
        <v>3.2257423686266051E-3</v>
      </c>
      <c r="E136" s="4">
        <v>1.3305359776647929E-2</v>
      </c>
      <c r="F136" s="2">
        <v>2</v>
      </c>
      <c r="G136" s="4">
        <v>0.75147339169174909</v>
      </c>
      <c r="H136" s="4">
        <v>-2.086797764914505E-2</v>
      </c>
      <c r="I136" s="4">
        <v>0.37602487479927937</v>
      </c>
    </row>
    <row r="137" spans="1:9" x14ac:dyDescent="0.25">
      <c r="A137" t="s">
        <v>346</v>
      </c>
      <c r="B137" s="3">
        <v>21.122646331787109</v>
      </c>
      <c r="C137" s="3">
        <v>14.27999973297119</v>
      </c>
      <c r="D137" s="4">
        <v>-1.3463824468032071E-2</v>
      </c>
      <c r="E137" s="4">
        <v>0.10526313070017861</v>
      </c>
      <c r="F137" s="2">
        <v>2</v>
      </c>
      <c r="G137" s="4">
        <v>0.75527425491565081</v>
      </c>
      <c r="H137" s="4">
        <v>-2.401624978331007E-2</v>
      </c>
      <c r="I137" s="4">
        <v>0.37249160887456201</v>
      </c>
    </row>
    <row r="138" spans="1:9" x14ac:dyDescent="0.25">
      <c r="A138" t="s">
        <v>347</v>
      </c>
      <c r="B138" s="3">
        <v>21.410919189453121</v>
      </c>
      <c r="C138" s="3">
        <v>12.920000076293951</v>
      </c>
      <c r="D138" s="4">
        <v>-7.7326310595620118E-3</v>
      </c>
      <c r="E138" s="4">
        <v>8.2984052455443491E-2</v>
      </c>
      <c r="F138" s="2">
        <v>1</v>
      </c>
      <c r="G138" s="4">
        <v>0.81418319286078433</v>
      </c>
      <c r="H138" s="4">
        <v>-1.0696440310045239E-2</v>
      </c>
      <c r="I138" s="4">
        <v>0.40583846572520699</v>
      </c>
    </row>
    <row r="139" spans="1:9" x14ac:dyDescent="0.25">
      <c r="A139" t="s">
        <v>348</v>
      </c>
      <c r="B139" s="3">
        <v>21.57777214050293</v>
      </c>
      <c r="C139" s="3">
        <v>11.930000305175779</v>
      </c>
      <c r="D139" s="4">
        <v>1.374886912860895E-2</v>
      </c>
      <c r="E139" s="4">
        <v>-6.5779179520483289E-2</v>
      </c>
      <c r="F139" s="2">
        <v>1</v>
      </c>
      <c r="G139" s="4">
        <v>0.8462111273344326</v>
      </c>
      <c r="H139" s="4">
        <v>-2.9869058917538771E-3</v>
      </c>
      <c r="I139" s="4">
        <v>0.43212129709071417</v>
      </c>
    </row>
    <row r="140" spans="1:9" x14ac:dyDescent="0.25">
      <c r="A140" t="s">
        <v>349</v>
      </c>
      <c r="B140" s="3">
        <v>21.285125732421879</v>
      </c>
      <c r="C140" s="3">
        <v>12.77000045776367</v>
      </c>
      <c r="D140" s="4">
        <v>-5.14457918540423E-3</v>
      </c>
      <c r="E140" s="4">
        <v>3.9056183677829148E-2</v>
      </c>
      <c r="F140" s="2">
        <v>1</v>
      </c>
      <c r="G140" s="4">
        <v>0.81922108180175912</v>
      </c>
      <c r="H140" s="4">
        <v>-1.6508797721025759E-2</v>
      </c>
      <c r="I140" s="4">
        <v>0.4286277933170981</v>
      </c>
    </row>
    <row r="141" spans="1:9" x14ac:dyDescent="0.25">
      <c r="A141" t="s">
        <v>350</v>
      </c>
      <c r="B141" s="3">
        <v>21.395195007324219</v>
      </c>
      <c r="C141" s="3">
        <v>12.289999961853029</v>
      </c>
      <c r="D141" s="4">
        <v>-1.1422984986417809E-2</v>
      </c>
      <c r="E141" s="4">
        <v>3.6256350558466321E-2</v>
      </c>
      <c r="F141" s="2">
        <v>1</v>
      </c>
      <c r="G141" s="4">
        <v>0.82277124263511703</v>
      </c>
      <c r="H141" s="4">
        <v>-1.1422984986417809E-2</v>
      </c>
      <c r="I141" s="4">
        <v>0.44269690609529722</v>
      </c>
    </row>
    <row r="142" spans="1:9" x14ac:dyDescent="0.25">
      <c r="A142" t="s">
        <v>351</v>
      </c>
      <c r="B142" s="3">
        <v>21.642416000366211</v>
      </c>
      <c r="C142" s="3">
        <v>11.85999965667725</v>
      </c>
      <c r="D142" s="4">
        <v>5.4132789923164726E-3</v>
      </c>
      <c r="E142" s="4">
        <v>-2.386831036691894E-2</v>
      </c>
      <c r="F142" s="2">
        <v>1</v>
      </c>
      <c r="G142" s="4">
        <v>0.85934343566758908</v>
      </c>
      <c r="H142" s="4">
        <v>0</v>
      </c>
      <c r="I142" s="4">
        <v>0.45936723612320263</v>
      </c>
    </row>
    <row r="143" spans="1:9" x14ac:dyDescent="0.25">
      <c r="A143" t="s">
        <v>352</v>
      </c>
      <c r="B143" s="3">
        <v>21.5258903503418</v>
      </c>
      <c r="C143" s="3">
        <v>12.14999961853027</v>
      </c>
      <c r="D143" s="4">
        <v>-8.3522204122099541E-4</v>
      </c>
      <c r="E143" s="4">
        <v>1.334444123990064E-2</v>
      </c>
      <c r="F143" s="2">
        <v>1</v>
      </c>
      <c r="G143" s="4">
        <v>0.8175315715290643</v>
      </c>
      <c r="H143" s="4">
        <v>-8.3522204122099541E-4</v>
      </c>
      <c r="I143" s="4">
        <v>0.45150980856933298</v>
      </c>
    </row>
    <row r="144" spans="1:9" x14ac:dyDescent="0.25">
      <c r="A144" t="s">
        <v>353</v>
      </c>
      <c r="B144" s="3">
        <v>21.54388427734375</v>
      </c>
      <c r="C144" s="3">
        <v>11.989999771118161</v>
      </c>
      <c r="D144" s="4">
        <v>9.4339968311751843E-3</v>
      </c>
      <c r="E144" s="4">
        <v>-3.4621602458483343E-2</v>
      </c>
      <c r="F144" s="2">
        <v>1</v>
      </c>
      <c r="G144" s="4">
        <v>0.84084389504588697</v>
      </c>
      <c r="H144" s="4">
        <v>0</v>
      </c>
      <c r="I144" s="4">
        <v>0.45272315496815452</v>
      </c>
    </row>
    <row r="145" spans="1:9" x14ac:dyDescent="0.25">
      <c r="A145" t="s">
        <v>354</v>
      </c>
      <c r="B145" s="3">
        <v>21.342538833618161</v>
      </c>
      <c r="C145" s="3">
        <v>12.420000076293951</v>
      </c>
      <c r="D145" s="4">
        <v>8.0353088500295655E-4</v>
      </c>
      <c r="E145" s="4">
        <v>-2.4096171430353359E-3</v>
      </c>
      <c r="F145" s="2">
        <v>1</v>
      </c>
      <c r="G145" s="4">
        <v>0.85783467574129624</v>
      </c>
      <c r="H145" s="4">
        <v>0</v>
      </c>
      <c r="I145" s="4">
        <v>0.43914625377048622</v>
      </c>
    </row>
    <row r="146" spans="1:9" x14ac:dyDescent="0.25">
      <c r="A146" t="s">
        <v>355</v>
      </c>
      <c r="B146" s="3">
        <v>21.32540321350098</v>
      </c>
      <c r="C146" s="3">
        <v>12.44999980926514</v>
      </c>
      <c r="D146" s="4">
        <v>2.050017652344116E-2</v>
      </c>
      <c r="E146" s="4">
        <v>-7.2280198324461087E-2</v>
      </c>
      <c r="F146" s="2">
        <v>1</v>
      </c>
      <c r="G146" s="4">
        <v>0.8213221195530398</v>
      </c>
      <c r="H146" s="4">
        <v>0</v>
      </c>
      <c r="I146" s="4">
        <v>0.45407082237858559</v>
      </c>
    </row>
    <row r="147" spans="1:9" x14ac:dyDescent="0.25">
      <c r="A147" t="s">
        <v>356</v>
      </c>
      <c r="B147" s="3">
        <v>20.89701080322266</v>
      </c>
      <c r="C147" s="3">
        <v>13.420000076293951</v>
      </c>
      <c r="D147" s="4">
        <v>1.358939758697297E-2</v>
      </c>
      <c r="E147" s="4">
        <v>-1.3235316185802089E-2</v>
      </c>
      <c r="F147" s="2">
        <v>2</v>
      </c>
      <c r="G147" s="4">
        <v>0.80100042501501445</v>
      </c>
      <c r="H147" s="4">
        <v>0</v>
      </c>
      <c r="I147" s="4">
        <v>0.42486092195711178</v>
      </c>
    </row>
    <row r="148" spans="1:9" x14ac:dyDescent="0.25">
      <c r="A148" t="s">
        <v>357</v>
      </c>
      <c r="B148" s="3">
        <v>20.616840362548832</v>
      </c>
      <c r="C148" s="3">
        <v>13.60000038146973</v>
      </c>
      <c r="D148" s="4">
        <v>-4.154007516793401E-4</v>
      </c>
      <c r="E148" s="4">
        <v>8.3665352571869578E-2</v>
      </c>
      <c r="F148" s="2">
        <v>2</v>
      </c>
      <c r="G148" s="4">
        <v>0.7701617981259723</v>
      </c>
      <c r="H148" s="4">
        <v>-4.154007516793401E-4</v>
      </c>
      <c r="I148" s="4">
        <v>0.40575752405189203</v>
      </c>
    </row>
    <row r="149" spans="1:9" x14ac:dyDescent="0.25">
      <c r="A149" t="s">
        <v>358</v>
      </c>
      <c r="B149" s="3">
        <v>20.625408172607418</v>
      </c>
      <c r="C149" s="3">
        <v>12.55000019073486</v>
      </c>
      <c r="D149" s="4">
        <v>5.7657127088153182E-3</v>
      </c>
      <c r="E149" s="4">
        <v>-1.1032261172400189E-2</v>
      </c>
      <c r="F149" s="2">
        <v>1</v>
      </c>
      <c r="G149" s="4">
        <v>0.78385439692772629</v>
      </c>
      <c r="H149" s="4">
        <v>0</v>
      </c>
      <c r="I149" s="4">
        <v>0.40691735247516858</v>
      </c>
    </row>
    <row r="150" spans="1:9" x14ac:dyDescent="0.25">
      <c r="A150" t="s">
        <v>359</v>
      </c>
      <c r="B150" s="3">
        <v>20.507169723510739</v>
      </c>
      <c r="C150" s="3">
        <v>12.689999580383301</v>
      </c>
      <c r="D150" s="4">
        <v>6.7295311809882907E-3</v>
      </c>
      <c r="E150" s="4">
        <v>-2.3846186124361509E-2</v>
      </c>
      <c r="F150" s="2">
        <v>1</v>
      </c>
      <c r="G150" s="4">
        <v>0.79306390058323095</v>
      </c>
      <c r="H150" s="4">
        <v>0</v>
      </c>
      <c r="I150" s="4">
        <v>0.39885197387166538</v>
      </c>
    </row>
    <row r="151" spans="1:9" x14ac:dyDescent="0.25">
      <c r="A151" t="s">
        <v>360</v>
      </c>
      <c r="B151" s="3">
        <v>20.370088577270511</v>
      </c>
      <c r="C151" s="3">
        <v>13</v>
      </c>
      <c r="D151" s="4">
        <v>3.5456481169999781E-3</v>
      </c>
      <c r="E151" s="4">
        <v>-1.738469767153528E-2</v>
      </c>
      <c r="F151" s="2">
        <v>1</v>
      </c>
      <c r="G151" s="4">
        <v>0.78352080008824254</v>
      </c>
      <c r="H151" s="4">
        <v>0</v>
      </c>
      <c r="I151" s="4">
        <v>0.40106535506216168</v>
      </c>
    </row>
    <row r="152" spans="1:9" x14ac:dyDescent="0.25">
      <c r="A152" t="s">
        <v>361</v>
      </c>
      <c r="B152" s="3">
        <v>20.29811859130859</v>
      </c>
      <c r="C152" s="3">
        <v>13.22999954223633</v>
      </c>
      <c r="D152" s="4">
        <v>1.141117580266249E-3</v>
      </c>
      <c r="E152" s="4">
        <v>-1.9273553246345609E-2</v>
      </c>
      <c r="F152" s="2">
        <v>2</v>
      </c>
      <c r="G152" s="4">
        <v>0.78493185194776527</v>
      </c>
      <c r="H152" s="4">
        <v>0</v>
      </c>
      <c r="I152" s="4">
        <v>0.396115221755031</v>
      </c>
    </row>
    <row r="153" spans="1:9" x14ac:dyDescent="0.25">
      <c r="A153" t="s">
        <v>362</v>
      </c>
      <c r="B153" s="3">
        <v>20.274982452392582</v>
      </c>
      <c r="C153" s="3">
        <v>13.489999771118161</v>
      </c>
      <c r="D153" s="4">
        <v>1.8244416286347102E-2</v>
      </c>
      <c r="E153" s="4">
        <v>0</v>
      </c>
      <c r="F153" s="2">
        <v>2</v>
      </c>
      <c r="G153" s="4">
        <v>0.83133626492632873</v>
      </c>
      <c r="H153" s="4">
        <v>0</v>
      </c>
      <c r="I153" s="4">
        <v>0.39654104852677091</v>
      </c>
    </row>
    <row r="154" spans="1:9" x14ac:dyDescent="0.25">
      <c r="A154" t="s">
        <v>363</v>
      </c>
      <c r="B154" s="3">
        <v>19.91170501708984</v>
      </c>
      <c r="C154" s="3">
        <v>13.489999771118161</v>
      </c>
      <c r="D154" s="4">
        <v>1.6178305161825831E-2</v>
      </c>
      <c r="E154" s="4">
        <v>-8.1062704994498858E-2</v>
      </c>
      <c r="F154" s="2">
        <v>2</v>
      </c>
      <c r="G154" s="4">
        <v>0.76775569522778997</v>
      </c>
      <c r="H154" s="4">
        <v>0</v>
      </c>
      <c r="I154" s="4">
        <v>0.4087806186710865</v>
      </c>
    </row>
    <row r="155" spans="1:9" x14ac:dyDescent="0.25">
      <c r="A155" t="s">
        <v>364</v>
      </c>
      <c r="B155" s="3">
        <v>19.594696044921879</v>
      </c>
      <c r="C155" s="3">
        <v>14.680000305175779</v>
      </c>
      <c r="D155" s="4">
        <v>1.707731192770456E-2</v>
      </c>
      <c r="E155" s="4">
        <v>-4.6133854600920787E-2</v>
      </c>
      <c r="F155" s="2">
        <v>2</v>
      </c>
      <c r="G155" s="4">
        <v>0.7197589754363527</v>
      </c>
      <c r="H155" s="4">
        <v>0</v>
      </c>
      <c r="I155" s="4">
        <v>0.38635179624971322</v>
      </c>
    </row>
    <row r="156" spans="1:9" x14ac:dyDescent="0.25">
      <c r="A156" t="s">
        <v>365</v>
      </c>
      <c r="B156" s="3">
        <v>19.265689849853519</v>
      </c>
      <c r="C156" s="3">
        <v>15.39000034332275</v>
      </c>
      <c r="D156" s="4">
        <v>-9.6018157615443966E-3</v>
      </c>
      <c r="E156" s="4">
        <v>-1.6613372622684919E-2</v>
      </c>
      <c r="F156" s="2">
        <v>2</v>
      </c>
      <c r="G156" s="4">
        <v>0.66265027319705916</v>
      </c>
      <c r="H156" s="4">
        <v>-1.5067825937722931E-2</v>
      </c>
      <c r="I156" s="4">
        <v>0.36307415374560748</v>
      </c>
    </row>
    <row r="157" spans="1:9" x14ac:dyDescent="0.25">
      <c r="A157" t="s">
        <v>366</v>
      </c>
      <c r="B157" s="3">
        <v>19.452468872070309</v>
      </c>
      <c r="C157" s="3">
        <v>15.64999961853027</v>
      </c>
      <c r="D157" s="4">
        <v>-5.5190026225476752E-3</v>
      </c>
      <c r="E157" s="4">
        <v>6.6802967766848464E-2</v>
      </c>
      <c r="F157" s="2">
        <v>2</v>
      </c>
      <c r="G157" s="4">
        <v>0.70294475124560463</v>
      </c>
      <c r="H157" s="4">
        <v>-5.5190026225476752E-3</v>
      </c>
      <c r="I157" s="4">
        <v>0.37628902742154452</v>
      </c>
    </row>
    <row r="158" spans="1:9" x14ac:dyDescent="0.25">
      <c r="A158" t="s">
        <v>367</v>
      </c>
      <c r="B158" s="3">
        <v>19.560422897338871</v>
      </c>
      <c r="C158" s="3">
        <v>14.670000076293951</v>
      </c>
      <c r="D158" s="4">
        <v>1.5976174434177981E-2</v>
      </c>
      <c r="E158" s="4">
        <v>-2.3952073391426461E-2</v>
      </c>
      <c r="F158" s="2">
        <v>2</v>
      </c>
      <c r="G158" s="4">
        <v>0.71262981815667725</v>
      </c>
      <c r="H158" s="4">
        <v>0</v>
      </c>
      <c r="I158" s="4">
        <v>0.38392692374309689</v>
      </c>
    </row>
    <row r="159" spans="1:9" x14ac:dyDescent="0.25">
      <c r="A159" t="s">
        <v>368</v>
      </c>
      <c r="B159" s="3">
        <v>19.252836227416989</v>
      </c>
      <c r="C159" s="3">
        <v>15.02999973297119</v>
      </c>
      <c r="D159" s="4">
        <v>2.8561541687401881E-3</v>
      </c>
      <c r="E159" s="4">
        <v>-2.212102505656743E-2</v>
      </c>
      <c r="F159" s="2">
        <v>2</v>
      </c>
      <c r="G159" s="4">
        <v>0.70487466997078707</v>
      </c>
      <c r="H159" s="4">
        <v>-3.9439514450316793E-3</v>
      </c>
      <c r="I159" s="4">
        <v>0.36216474221340839</v>
      </c>
    </row>
    <row r="160" spans="1:9" x14ac:dyDescent="0.25">
      <c r="A160" t="s">
        <v>369</v>
      </c>
      <c r="B160" s="3">
        <v>19.198003768920898</v>
      </c>
      <c r="C160" s="3">
        <v>15.36999988555908</v>
      </c>
      <c r="D160" s="4">
        <v>1.7435720026863779E-3</v>
      </c>
      <c r="E160" s="4">
        <v>-3.7570467842036881E-2</v>
      </c>
      <c r="F160" s="2">
        <v>2</v>
      </c>
      <c r="G160" s="4">
        <v>0.71693025595529036</v>
      </c>
      <c r="H160" s="4">
        <v>-6.7807387784427631E-3</v>
      </c>
      <c r="I160" s="4">
        <v>0.35828527007693972</v>
      </c>
    </row>
    <row r="161" spans="1:9" x14ac:dyDescent="0.25">
      <c r="A161" t="s">
        <v>370</v>
      </c>
      <c r="B161" s="3">
        <v>19.16458892822266</v>
      </c>
      <c r="C161" s="3">
        <v>15.97000026702881</v>
      </c>
      <c r="D161" s="4">
        <v>2.852427617615616E-3</v>
      </c>
      <c r="E161" s="4">
        <v>1.7845805872141799E-2</v>
      </c>
      <c r="F161" s="2">
        <v>2</v>
      </c>
      <c r="G161" s="4">
        <v>0.65504402490860225</v>
      </c>
      <c r="H161" s="4">
        <v>-8.5094739006783549E-3</v>
      </c>
      <c r="I161" s="4">
        <v>0.35592112396733921</v>
      </c>
    </row>
    <row r="162" spans="1:9" x14ac:dyDescent="0.25">
      <c r="A162" t="s">
        <v>371</v>
      </c>
      <c r="B162" s="3">
        <v>19.110078811645511</v>
      </c>
      <c r="C162" s="3">
        <v>15.689999580383301</v>
      </c>
      <c r="D162" s="4">
        <v>1.451337924936702E-2</v>
      </c>
      <c r="E162" s="4">
        <v>-7.3789900487972737E-2</v>
      </c>
      <c r="F162" s="2">
        <v>2</v>
      </c>
      <c r="G162" s="4">
        <v>0.64966715422522436</v>
      </c>
      <c r="H162" s="4">
        <v>-1.1329584698005161E-2</v>
      </c>
      <c r="I162" s="4">
        <v>0.35206445796663882</v>
      </c>
    </row>
    <row r="163" spans="1:9" x14ac:dyDescent="0.25">
      <c r="A163" t="s">
        <v>372</v>
      </c>
      <c r="B163" s="3">
        <v>18.83669471740723</v>
      </c>
      <c r="C163" s="3">
        <v>16.940000534057621</v>
      </c>
      <c r="D163" s="4">
        <v>4.0967684302561917E-2</v>
      </c>
      <c r="E163" s="4">
        <v>-9.4601744362668216E-2</v>
      </c>
      <c r="F163" s="2">
        <v>3</v>
      </c>
      <c r="G163" s="4">
        <v>0.62485856725025446</v>
      </c>
      <c r="H163" s="4">
        <v>-2.5473260851910481E-2</v>
      </c>
      <c r="I163" s="4">
        <v>0.33272215588425641</v>
      </c>
    </row>
    <row r="164" spans="1:9" x14ac:dyDescent="0.25">
      <c r="A164" t="s">
        <v>373</v>
      </c>
      <c r="B164" s="3">
        <v>18.095369338989261</v>
      </c>
      <c r="C164" s="3">
        <v>18.70999908447266</v>
      </c>
      <c r="D164" s="4">
        <v>-3.785792185388992E-3</v>
      </c>
      <c r="E164" s="4">
        <v>3.9444393581814292E-2</v>
      </c>
      <c r="F164" s="2">
        <v>3</v>
      </c>
      <c r="G164" s="4">
        <v>0.5421556451232088</v>
      </c>
      <c r="H164" s="4">
        <v>-6.3826136158095181E-2</v>
      </c>
      <c r="I164" s="4">
        <v>0.28027236193904242</v>
      </c>
    </row>
    <row r="165" spans="1:9" x14ac:dyDescent="0.25">
      <c r="A165" t="s">
        <v>374</v>
      </c>
      <c r="B165" s="3">
        <v>18.16413497924805</v>
      </c>
      <c r="C165" s="3">
        <v>18</v>
      </c>
      <c r="D165" s="4">
        <v>1.3870593909788289E-3</v>
      </c>
      <c r="E165" s="4">
        <v>-1.15320755096423E-2</v>
      </c>
      <c r="F165" s="2">
        <v>3</v>
      </c>
      <c r="H165" s="4">
        <v>-6.0268508019390987E-2</v>
      </c>
      <c r="I165" s="4">
        <v>0.28513762592040132</v>
      </c>
    </row>
    <row r="166" spans="1:9" x14ac:dyDescent="0.25">
      <c r="A166" t="s">
        <v>375</v>
      </c>
      <c r="B166" s="3">
        <v>18.138975143432621</v>
      </c>
      <c r="C166" s="3">
        <v>18.20999908447266</v>
      </c>
      <c r="D166" s="4">
        <v>5.1113517306906608E-3</v>
      </c>
      <c r="E166" s="4">
        <v>-1.0326116195473739E-2</v>
      </c>
      <c r="F166" s="2">
        <v>3</v>
      </c>
      <c r="H166" s="4">
        <v>-6.1570165933507608E-2</v>
      </c>
    </row>
    <row r="167" spans="1:9" x14ac:dyDescent="0.25">
      <c r="A167" t="s">
        <v>376</v>
      </c>
      <c r="B167" s="3">
        <v>18.046731948852539</v>
      </c>
      <c r="C167" s="3">
        <v>18.39999961853027</v>
      </c>
      <c r="D167" s="4">
        <v>2.1357576432733168E-2</v>
      </c>
      <c r="E167" s="4">
        <v>-4.3161723529065221E-2</v>
      </c>
      <c r="F167" s="2">
        <v>3</v>
      </c>
      <c r="H167" s="4">
        <v>-6.6342418229960343E-2</v>
      </c>
    </row>
    <row r="168" spans="1:9" x14ac:dyDescent="0.25">
      <c r="A168" t="s">
        <v>377</v>
      </c>
      <c r="B168" s="3">
        <v>17.669357299804691</v>
      </c>
      <c r="C168" s="3">
        <v>19.229999542236332</v>
      </c>
      <c r="D168" s="4">
        <v>-2.2727277522425201E-2</v>
      </c>
      <c r="E168" s="4">
        <v>0.11091855202373441</v>
      </c>
      <c r="F168" s="2">
        <v>3</v>
      </c>
      <c r="H168" s="4">
        <v>-8.5866102808970113E-2</v>
      </c>
    </row>
    <row r="169" spans="1:9" x14ac:dyDescent="0.25">
      <c r="A169" t="s">
        <v>378</v>
      </c>
      <c r="B169" s="3">
        <v>18.08027267456055</v>
      </c>
      <c r="C169" s="3">
        <v>17.309999465942379</v>
      </c>
      <c r="D169" s="4">
        <v>-2.6065040850881901E-2</v>
      </c>
      <c r="E169" s="4">
        <v>0.16096577083110011</v>
      </c>
      <c r="F169" s="2">
        <v>3</v>
      </c>
      <c r="H169" s="4">
        <v>-6.4607170377656398E-2</v>
      </c>
    </row>
    <row r="170" spans="1:9" x14ac:dyDescent="0.25">
      <c r="A170" t="s">
        <v>379</v>
      </c>
      <c r="B170" s="3">
        <v>18.56414794921875</v>
      </c>
      <c r="C170" s="3">
        <v>14.909999847412109</v>
      </c>
      <c r="D170" s="4">
        <v>8.2436402334062908E-3</v>
      </c>
      <c r="E170" s="4">
        <v>-5.6329134973343242E-2</v>
      </c>
      <c r="F170" s="2">
        <v>2</v>
      </c>
      <c r="H170" s="4">
        <v>-3.9573617483088408E-2</v>
      </c>
    </row>
    <row r="171" spans="1:9" x14ac:dyDescent="0.25">
      <c r="A171" t="s">
        <v>380</v>
      </c>
      <c r="B171" s="3">
        <v>18.412363052368161</v>
      </c>
      <c r="C171" s="3">
        <v>15.80000019073486</v>
      </c>
      <c r="D171" s="4">
        <v>-1.1480727655820091E-2</v>
      </c>
      <c r="E171" s="4">
        <v>5.4739697834204293E-2</v>
      </c>
      <c r="F171" s="2">
        <v>2</v>
      </c>
      <c r="H171" s="4">
        <v>-4.7426292424145637E-2</v>
      </c>
    </row>
    <row r="172" spans="1:9" x14ac:dyDescent="0.25">
      <c r="A172" t="s">
        <v>381</v>
      </c>
      <c r="B172" s="3">
        <v>18.626205444335941</v>
      </c>
      <c r="C172" s="3">
        <v>14.97999954223633</v>
      </c>
      <c r="D172" s="4">
        <v>1.849300382560815E-3</v>
      </c>
      <c r="E172" s="4">
        <v>-1.3824887685854329E-2</v>
      </c>
      <c r="F172" s="2">
        <v>2</v>
      </c>
      <c r="H172" s="4">
        <v>-3.6363038914844943E-2</v>
      </c>
    </row>
    <row r="173" spans="1:9" x14ac:dyDescent="0.25">
      <c r="A173" t="s">
        <v>382</v>
      </c>
      <c r="B173" s="3">
        <v>18.591823577880859</v>
      </c>
      <c r="C173" s="3">
        <v>15.189999580383301</v>
      </c>
      <c r="D173" s="4">
        <v>1.353203301374362E-2</v>
      </c>
      <c r="E173" s="4">
        <v>-5.240181349224815E-2</v>
      </c>
      <c r="F173" s="2">
        <v>2</v>
      </c>
      <c r="H173" s="4">
        <v>-3.8141803645332928E-2</v>
      </c>
    </row>
    <row r="174" spans="1:9" x14ac:dyDescent="0.25">
      <c r="A174" t="s">
        <v>383</v>
      </c>
      <c r="B174" s="3">
        <v>18.343597412109379</v>
      </c>
      <c r="C174" s="3">
        <v>16.030000686645511</v>
      </c>
      <c r="D174" s="4">
        <v>-1.642867953735583E-3</v>
      </c>
      <c r="E174" s="4">
        <v>-1.957184632159947E-2</v>
      </c>
      <c r="F174" s="2">
        <v>2</v>
      </c>
      <c r="H174" s="4">
        <v>-5.0983920562849838E-2</v>
      </c>
    </row>
    <row r="175" spans="1:9" x14ac:dyDescent="0.25">
      <c r="A175" t="s">
        <v>384</v>
      </c>
      <c r="B175" s="3">
        <v>18.373783111572269</v>
      </c>
      <c r="C175" s="3">
        <v>16.35000038146973</v>
      </c>
      <c r="D175" s="4">
        <v>-2.1875203709280752E-2</v>
      </c>
      <c r="E175" s="4">
        <v>0.14096304734949741</v>
      </c>
      <c r="F175" s="2">
        <v>3</v>
      </c>
      <c r="H175" s="4">
        <v>-4.9422246834640471E-2</v>
      </c>
    </row>
    <row r="176" spans="1:9" x14ac:dyDescent="0.25">
      <c r="A176" t="s">
        <v>385</v>
      </c>
      <c r="B176" s="3">
        <v>18.784702301025391</v>
      </c>
      <c r="C176" s="3">
        <v>14.329999923706049</v>
      </c>
      <c r="D176" s="4">
        <v>6.4703309460740774E-3</v>
      </c>
      <c r="E176" s="4">
        <v>-1.9164937683158859E-2</v>
      </c>
      <c r="F176" s="2">
        <v>2</v>
      </c>
      <c r="H176" s="4">
        <v>-2.816311704787022E-2</v>
      </c>
    </row>
    <row r="177" spans="1:8" x14ac:dyDescent="0.25">
      <c r="A177" t="s">
        <v>386</v>
      </c>
      <c r="B177" s="3">
        <v>18.6639404296875</v>
      </c>
      <c r="C177" s="3">
        <v>14.60999965667725</v>
      </c>
      <c r="D177" s="4">
        <v>-1.093249668467189E-2</v>
      </c>
      <c r="E177" s="4">
        <v>7.0329675089788601E-2</v>
      </c>
      <c r="F177" s="2">
        <v>2</v>
      </c>
      <c r="H177" s="4">
        <v>-3.44107987379908E-2</v>
      </c>
    </row>
    <row r="178" spans="1:8" x14ac:dyDescent="0.25">
      <c r="A178" t="s">
        <v>387</v>
      </c>
      <c r="B178" s="3">
        <v>18.8702392578125</v>
      </c>
      <c r="C178" s="3">
        <v>13.64999961853027</v>
      </c>
      <c r="D178" s="4">
        <v>0</v>
      </c>
      <c r="E178" s="4">
        <v>4.9192880737054523E-2</v>
      </c>
      <c r="F178" s="2">
        <v>2</v>
      </c>
      <c r="H178" s="4">
        <v>-2.373781564415001E-2</v>
      </c>
    </row>
    <row r="179" spans="1:8" x14ac:dyDescent="0.25">
      <c r="A179" t="s">
        <v>388</v>
      </c>
      <c r="B179" s="3">
        <v>18.8702392578125</v>
      </c>
      <c r="C179" s="3">
        <v>13.010000228881839</v>
      </c>
      <c r="D179" s="4">
        <v>-9.4205493090983028E-3</v>
      </c>
      <c r="E179" s="4">
        <v>1.7996909289228261E-2</v>
      </c>
      <c r="F179" s="2">
        <v>1</v>
      </c>
      <c r="H179" s="4">
        <v>-2.373781564415001E-2</v>
      </c>
    </row>
    <row r="180" spans="1:8" x14ac:dyDescent="0.25">
      <c r="A180" t="s">
        <v>389</v>
      </c>
      <c r="B180" s="3">
        <v>19.049697875976559</v>
      </c>
      <c r="C180" s="3">
        <v>12.77999973297119</v>
      </c>
      <c r="D180" s="4">
        <v>5.3106423823887638E-3</v>
      </c>
      <c r="E180" s="4">
        <v>-3.4743205898720597E-2</v>
      </c>
      <c r="F180" s="2">
        <v>1</v>
      </c>
      <c r="H180" s="4">
        <v>-1.4453425543065499E-2</v>
      </c>
    </row>
    <row r="181" spans="1:8" x14ac:dyDescent="0.25">
      <c r="A181" t="s">
        <v>390</v>
      </c>
      <c r="B181" s="3">
        <v>18.949066162109379</v>
      </c>
      <c r="C181" s="3">
        <v>13.239999771118161</v>
      </c>
      <c r="D181" s="4">
        <v>9.0652435078060201E-3</v>
      </c>
      <c r="E181" s="4">
        <v>3.790765149775055E-3</v>
      </c>
      <c r="F181" s="2">
        <v>2</v>
      </c>
      <c r="H181" s="4">
        <v>-1.965966248861872E-2</v>
      </c>
    </row>
    <row r="182" spans="1:8" x14ac:dyDescent="0.25">
      <c r="A182" t="s">
        <v>391</v>
      </c>
      <c r="B182" s="3">
        <v>18.77883148193359</v>
      </c>
      <c r="C182" s="3">
        <v>13.189999580383301</v>
      </c>
      <c r="D182" s="4">
        <v>1.3124447391699159E-4</v>
      </c>
      <c r="E182" s="4">
        <v>9.9539936133032914E-3</v>
      </c>
      <c r="F182" s="2">
        <v>1</v>
      </c>
      <c r="H182" s="4">
        <v>-2.846684709560365E-2</v>
      </c>
    </row>
    <row r="183" spans="1:8" x14ac:dyDescent="0.25">
      <c r="A183" t="s">
        <v>392</v>
      </c>
      <c r="B183" s="3">
        <v>18.7763671875</v>
      </c>
      <c r="C183" s="3">
        <v>13.060000419616699</v>
      </c>
      <c r="D183" s="4">
        <v>-2.5726434111158492E-3</v>
      </c>
      <c r="E183" s="4">
        <v>1.083593982167463E-2</v>
      </c>
      <c r="F183" s="2">
        <v>1</v>
      </c>
      <c r="H183" s="4">
        <v>-2.859433872057815E-2</v>
      </c>
    </row>
    <row r="184" spans="1:8" x14ac:dyDescent="0.25">
      <c r="A184" t="s">
        <v>393</v>
      </c>
      <c r="B184" s="3">
        <v>18.824796676635739</v>
      </c>
      <c r="C184" s="3">
        <v>12.920000076293951</v>
      </c>
      <c r="D184" s="4">
        <v>-2.4791432184532169E-3</v>
      </c>
      <c r="E184" s="4">
        <v>-9.2024452385066624E-3</v>
      </c>
      <c r="F184" s="2">
        <v>1</v>
      </c>
      <c r="H184" s="4">
        <v>-2.6088812521098511E-2</v>
      </c>
    </row>
    <row r="185" spans="1:8" x14ac:dyDescent="0.25">
      <c r="A185" t="s">
        <v>394</v>
      </c>
      <c r="B185" s="3">
        <v>18.87158203125</v>
      </c>
      <c r="C185" s="3">
        <v>13.039999961853029</v>
      </c>
      <c r="D185" s="4">
        <v>1.3846581852779091E-2</v>
      </c>
      <c r="E185" s="4">
        <v>-5.6439924037285823E-2</v>
      </c>
      <c r="F185" s="2">
        <v>1</v>
      </c>
      <c r="H185" s="4">
        <v>-2.3668346523420761E-2</v>
      </c>
    </row>
    <row r="186" spans="1:8" x14ac:dyDescent="0.25">
      <c r="A186" t="s">
        <v>395</v>
      </c>
      <c r="B186" s="3">
        <v>18.61384391784668</v>
      </c>
      <c r="C186" s="3">
        <v>13.819999694824221</v>
      </c>
      <c r="D186" s="4">
        <v>1.6449817775689549E-2</v>
      </c>
      <c r="E186" s="4">
        <v>-3.5589688178444767E-2</v>
      </c>
      <c r="F186" s="2">
        <v>2</v>
      </c>
      <c r="H186" s="4">
        <v>-3.7002569272011947E-2</v>
      </c>
    </row>
    <row r="187" spans="1:8" x14ac:dyDescent="0.25">
      <c r="A187" t="s">
        <v>396</v>
      </c>
      <c r="B187" s="3">
        <v>18.312604904174801</v>
      </c>
      <c r="C187" s="3">
        <v>14.329999923706049</v>
      </c>
      <c r="D187" s="4">
        <v>1.128690545382605E-2</v>
      </c>
      <c r="E187" s="4">
        <v>-5.5516949724618847E-3</v>
      </c>
      <c r="F187" s="2">
        <v>2</v>
      </c>
      <c r="H187" s="4">
        <v>-5.2587334970133681E-2</v>
      </c>
    </row>
    <row r="188" spans="1:8" x14ac:dyDescent="0.25">
      <c r="A188" t="s">
        <v>397</v>
      </c>
      <c r="B188" s="3">
        <v>18.108219146728519</v>
      </c>
      <c r="C188" s="3">
        <v>14.409999847412109</v>
      </c>
      <c r="D188" s="4">
        <v>-7.1555662177461574E-3</v>
      </c>
      <c r="E188" s="4">
        <v>6.944603574132735E-4</v>
      </c>
      <c r="F188" s="2">
        <v>2</v>
      </c>
      <c r="H188" s="4">
        <v>-6.3161344302481215E-2</v>
      </c>
    </row>
    <row r="189" spans="1:8" x14ac:dyDescent="0.25">
      <c r="A189" t="s">
        <v>398</v>
      </c>
      <c r="B189" s="3">
        <v>18.238727569580082</v>
      </c>
      <c r="C189" s="3">
        <v>14.39999961853027</v>
      </c>
      <c r="D189" s="4">
        <v>-1.8941379405511442E-2</v>
      </c>
      <c r="E189" s="4">
        <v>4.7272699529474327E-2</v>
      </c>
      <c r="F189" s="2">
        <v>2</v>
      </c>
      <c r="H189" s="4">
        <v>-5.6409419420704543E-2</v>
      </c>
    </row>
    <row r="190" spans="1:8" x14ac:dyDescent="0.25">
      <c r="A190" t="s">
        <v>399</v>
      </c>
      <c r="B190" s="3">
        <v>18.590864181518551</v>
      </c>
      <c r="C190" s="3">
        <v>13.75</v>
      </c>
      <c r="D190" s="4">
        <v>-1.058490083573393E-3</v>
      </c>
      <c r="E190" s="4">
        <v>-6.5029011268515902E-3</v>
      </c>
      <c r="F190" s="2">
        <v>2</v>
      </c>
      <c r="H190" s="4">
        <v>-3.819143854267204E-2</v>
      </c>
    </row>
    <row r="191" spans="1:8" x14ac:dyDescent="0.25">
      <c r="A191" t="s">
        <v>400</v>
      </c>
      <c r="B191" s="3">
        <v>18.610563278198239</v>
      </c>
      <c r="C191" s="3">
        <v>13.840000152587891</v>
      </c>
      <c r="D191" s="4">
        <v>1.26849038538881E-2</v>
      </c>
      <c r="E191" s="4">
        <v>-9.067017675620026E-2</v>
      </c>
      <c r="F191" s="2">
        <v>2</v>
      </c>
      <c r="H191" s="4">
        <v>-3.7172294964702528E-2</v>
      </c>
    </row>
    <row r="192" spans="1:8" x14ac:dyDescent="0.25">
      <c r="A192" t="s">
        <v>401</v>
      </c>
      <c r="B192" s="3">
        <v>18.377447128295898</v>
      </c>
      <c r="C192" s="3">
        <v>15.22000026702881</v>
      </c>
      <c r="D192" s="4">
        <v>2.193262338868962E-3</v>
      </c>
      <c r="E192" s="4">
        <v>3.2564484624427743E-2</v>
      </c>
      <c r="F192" s="2">
        <v>2</v>
      </c>
      <c r="H192" s="4">
        <v>-4.9232686918559983E-2</v>
      </c>
    </row>
    <row r="193" spans="1:8" x14ac:dyDescent="0.25">
      <c r="A193" t="s">
        <v>402</v>
      </c>
      <c r="B193" s="3">
        <v>18.337228775024411</v>
      </c>
      <c r="C193" s="3">
        <v>14.739999771118161</v>
      </c>
      <c r="D193" s="4">
        <v>-1.2727552234155779E-2</v>
      </c>
      <c r="E193" s="4">
        <v>2.0775637081209549E-2</v>
      </c>
      <c r="F193" s="2">
        <v>2</v>
      </c>
      <c r="H193" s="4">
        <v>-5.1313405497671723E-2</v>
      </c>
    </row>
    <row r="194" spans="1:8" x14ac:dyDescent="0.25">
      <c r="A194" t="s">
        <v>403</v>
      </c>
      <c r="B194" s="3">
        <v>18.573625564575199</v>
      </c>
      <c r="C194" s="3">
        <v>14.439999580383301</v>
      </c>
      <c r="D194" s="4">
        <v>-1.412061631516748E-3</v>
      </c>
      <c r="E194" s="4">
        <v>-4.1379599735654748E-3</v>
      </c>
      <c r="F194" s="2">
        <v>2</v>
      </c>
      <c r="H194" s="4">
        <v>-3.9083287851123687E-2</v>
      </c>
    </row>
    <row r="195" spans="1:8" x14ac:dyDescent="0.25">
      <c r="A195" t="s">
        <v>404</v>
      </c>
      <c r="B195" s="3">
        <v>18.59988975524902</v>
      </c>
      <c r="C195" s="3">
        <v>14.5</v>
      </c>
      <c r="D195" s="4">
        <v>-1.2783458233721621E-3</v>
      </c>
      <c r="E195" s="4">
        <v>2.766249083506533E-3</v>
      </c>
      <c r="F195" s="2">
        <v>2</v>
      </c>
      <c r="H195" s="4">
        <v>-3.7724495532316493E-2</v>
      </c>
    </row>
    <row r="196" spans="1:8" x14ac:dyDescent="0.25">
      <c r="A196" t="s">
        <v>405</v>
      </c>
      <c r="B196" s="3">
        <v>18.623697280883789</v>
      </c>
      <c r="C196" s="3">
        <v>14.460000038146971</v>
      </c>
      <c r="D196" s="4">
        <v>-1.7409067242229129E-2</v>
      </c>
      <c r="E196" s="4">
        <v>7.1905135914498652E-2</v>
      </c>
      <c r="F196" s="2">
        <v>2</v>
      </c>
      <c r="H196" s="4">
        <v>-3.6492800127570613E-2</v>
      </c>
    </row>
    <row r="197" spans="1:8" x14ac:dyDescent="0.25">
      <c r="A197" t="s">
        <v>406</v>
      </c>
      <c r="B197" s="3">
        <v>18.95366287231445</v>
      </c>
      <c r="C197" s="3">
        <v>13.489999771118161</v>
      </c>
      <c r="D197" s="4">
        <v>-9.3952744106371444E-3</v>
      </c>
      <c r="E197" s="4">
        <v>2.898551673472971E-2</v>
      </c>
      <c r="F197" s="2">
        <v>2</v>
      </c>
      <c r="H197" s="4">
        <v>-1.9421849163395399E-2</v>
      </c>
    </row>
    <row r="198" spans="1:8" x14ac:dyDescent="0.25">
      <c r="A198" t="s">
        <v>407</v>
      </c>
      <c r="B198" s="3">
        <v>19.133426666259769</v>
      </c>
      <c r="C198" s="3">
        <v>13.10999965667725</v>
      </c>
      <c r="D198" s="4">
        <v>-2.0549969593366408E-3</v>
      </c>
      <c r="E198" s="4">
        <v>-2.1641788814083181E-2</v>
      </c>
      <c r="F198" s="2">
        <v>1</v>
      </c>
      <c r="H198" s="4">
        <v>-1.012167062578162E-2</v>
      </c>
    </row>
    <row r="199" spans="1:8" x14ac:dyDescent="0.25">
      <c r="A199" t="s">
        <v>408</v>
      </c>
      <c r="B199" s="3">
        <v>19.17282676696777</v>
      </c>
      <c r="C199" s="3">
        <v>13.39999961853027</v>
      </c>
      <c r="D199" s="4">
        <v>8.3315060067050695E-3</v>
      </c>
      <c r="E199" s="4">
        <v>-3.179194575191846E-2</v>
      </c>
      <c r="F199" s="2">
        <v>2</v>
      </c>
      <c r="H199" s="4">
        <v>-8.0832847921141759E-3</v>
      </c>
    </row>
    <row r="200" spans="1:8" x14ac:dyDescent="0.25">
      <c r="A200" t="s">
        <v>409</v>
      </c>
      <c r="B200" s="3">
        <v>19.014408111572269</v>
      </c>
      <c r="C200" s="3">
        <v>13.840000152587891</v>
      </c>
      <c r="D200" s="4">
        <v>-1.2069292718179799E-2</v>
      </c>
      <c r="E200" s="4">
        <v>3.0528655107632471E-2</v>
      </c>
      <c r="F200" s="2">
        <v>2</v>
      </c>
      <c r="H200" s="4">
        <v>-1.6279160872228249E-2</v>
      </c>
    </row>
    <row r="201" spans="1:8" x14ac:dyDescent="0.25">
      <c r="A201" t="s">
        <v>410</v>
      </c>
      <c r="B201" s="3">
        <v>19.246702194213871</v>
      </c>
      <c r="C201" s="3">
        <v>13.430000305175779</v>
      </c>
      <c r="D201" s="4">
        <v>7.4327355849417298E-3</v>
      </c>
      <c r="E201" s="4">
        <v>-2.256182468023105E-2</v>
      </c>
      <c r="F201" s="2">
        <v>2</v>
      </c>
      <c r="H201" s="4">
        <v>-4.261299019271636E-3</v>
      </c>
    </row>
    <row r="202" spans="1:8" x14ac:dyDescent="0.25">
      <c r="A202" t="s">
        <v>411</v>
      </c>
      <c r="B202" s="3">
        <v>19.104701995849609</v>
      </c>
      <c r="C202" s="3">
        <v>13.739999771118161</v>
      </c>
      <c r="D202" s="4">
        <v>1.226477275506443E-2</v>
      </c>
      <c r="E202" s="4">
        <v>-7.2728937322441567E-4</v>
      </c>
      <c r="F202" s="2">
        <v>2</v>
      </c>
      <c r="H202" s="4">
        <v>-1.160775721410667E-2</v>
      </c>
    </row>
    <row r="203" spans="1:8" x14ac:dyDescent="0.25">
      <c r="A203" t="s">
        <v>412</v>
      </c>
      <c r="B203" s="3">
        <v>18.873226165771481</v>
      </c>
      <c r="C203" s="3">
        <v>13.75</v>
      </c>
      <c r="D203" s="4">
        <v>7.6397273152379874E-3</v>
      </c>
      <c r="E203" s="4">
        <v>-5.4332872347019452E-2</v>
      </c>
      <c r="F203" s="2">
        <v>2</v>
      </c>
      <c r="H203" s="4">
        <v>-2.358328632161899E-2</v>
      </c>
    </row>
    <row r="204" spans="1:8" x14ac:dyDescent="0.25">
      <c r="A204" t="s">
        <v>413</v>
      </c>
      <c r="B204" s="3">
        <v>18.730133056640621</v>
      </c>
      <c r="C204" s="3">
        <v>14.539999961853029</v>
      </c>
      <c r="D204" s="4">
        <v>5.3502740249418146E-3</v>
      </c>
      <c r="E204" s="4">
        <v>-5.2151250506989211E-2</v>
      </c>
      <c r="F204" s="2">
        <v>2</v>
      </c>
      <c r="H204" s="4">
        <v>-3.0986286854774669E-2</v>
      </c>
    </row>
    <row r="205" spans="1:8" x14ac:dyDescent="0.25">
      <c r="A205" t="s">
        <v>414</v>
      </c>
      <c r="B205" s="3">
        <v>18.63045501708984</v>
      </c>
      <c r="C205" s="3">
        <v>15.340000152587891</v>
      </c>
      <c r="D205" s="4">
        <v>1.3778772026803219E-2</v>
      </c>
      <c r="E205" s="4">
        <v>-5.1880624714809587E-3</v>
      </c>
      <c r="F205" s="2">
        <v>2</v>
      </c>
      <c r="H205" s="4">
        <v>-3.6143184936173738E-2</v>
      </c>
    </row>
    <row r="206" spans="1:8" x14ac:dyDescent="0.25">
      <c r="A206" t="s">
        <v>415</v>
      </c>
      <c r="B206" s="3">
        <v>18.377239227294918</v>
      </c>
      <c r="C206" s="3">
        <v>15.420000076293951</v>
      </c>
      <c r="D206" s="4">
        <v>-9.917506878194704E-3</v>
      </c>
      <c r="E206" s="4">
        <v>8.2865191302115004E-2</v>
      </c>
      <c r="F206" s="2">
        <v>2</v>
      </c>
      <c r="H206" s="4">
        <v>-4.9243442790945613E-2</v>
      </c>
    </row>
    <row r="207" spans="1:8" x14ac:dyDescent="0.25">
      <c r="A207" t="s">
        <v>416</v>
      </c>
      <c r="B207" s="3">
        <v>18.561321258544918</v>
      </c>
      <c r="C207" s="3">
        <v>14.239999771118161</v>
      </c>
      <c r="D207" s="4">
        <v>3.389353067853262E-3</v>
      </c>
      <c r="E207" s="4">
        <v>1.6416812168366771E-2</v>
      </c>
      <c r="F207" s="2">
        <v>2</v>
      </c>
      <c r="H207" s="4">
        <v>-3.97198578764415E-2</v>
      </c>
    </row>
    <row r="208" spans="1:8" x14ac:dyDescent="0.25">
      <c r="A208" t="s">
        <v>417</v>
      </c>
      <c r="B208" s="3">
        <v>18.498622894287109</v>
      </c>
      <c r="C208" s="3">
        <v>14.010000228881839</v>
      </c>
      <c r="D208" s="4">
        <v>3.8824783562363412E-3</v>
      </c>
      <c r="E208" s="4">
        <v>-2.5730172643567251E-2</v>
      </c>
      <c r="F208" s="2">
        <v>2</v>
      </c>
      <c r="H208" s="4">
        <v>-4.2963592161396558E-2</v>
      </c>
    </row>
    <row r="209" spans="1:8" x14ac:dyDescent="0.25">
      <c r="A209" t="s">
        <v>418</v>
      </c>
      <c r="B209" s="3">
        <v>18.427080154418949</v>
      </c>
      <c r="C209" s="3">
        <v>14.38000011444092</v>
      </c>
      <c r="D209" s="4">
        <v>1.227649277849974E-2</v>
      </c>
      <c r="E209" s="4">
        <v>-9.2744494110384323E-2</v>
      </c>
      <c r="F209" s="2">
        <v>2</v>
      </c>
      <c r="H209" s="4">
        <v>-4.6664895072517809E-2</v>
      </c>
    </row>
    <row r="210" spans="1:8" x14ac:dyDescent="0.25">
      <c r="A210" t="s">
        <v>419</v>
      </c>
      <c r="B210" s="3">
        <v>18.203603744506839</v>
      </c>
      <c r="C210" s="3">
        <v>15.85000038146973</v>
      </c>
      <c r="D210" s="4">
        <v>-2.392245895591882E-2</v>
      </c>
      <c r="E210" s="4">
        <v>0.13783201968635689</v>
      </c>
      <c r="F210" s="2">
        <v>2</v>
      </c>
      <c r="H210" s="4">
        <v>-5.8226569787504401E-2</v>
      </c>
    </row>
    <row r="211" spans="1:8" x14ac:dyDescent="0.25">
      <c r="A211" t="s">
        <v>420</v>
      </c>
      <c r="B211" s="3">
        <v>18.649751663208011</v>
      </c>
      <c r="C211" s="3">
        <v>13.930000305175779</v>
      </c>
      <c r="D211" s="4">
        <v>-1.7656746727235832E-2</v>
      </c>
      <c r="E211" s="4">
        <v>7.7339518669594209E-2</v>
      </c>
      <c r="F211" s="2">
        <v>2</v>
      </c>
      <c r="H211" s="4">
        <v>-3.514486235887726E-2</v>
      </c>
    </row>
    <row r="212" spans="1:8" x14ac:dyDescent="0.25">
      <c r="A212" t="s">
        <v>421</v>
      </c>
      <c r="B212" s="3">
        <v>18.984964370727539</v>
      </c>
      <c r="C212" s="3">
        <v>12.930000305175779</v>
      </c>
      <c r="D212" s="4">
        <v>-8.2724097444796252E-3</v>
      </c>
      <c r="E212" s="4">
        <v>1.094607847852336E-2</v>
      </c>
      <c r="F212" s="2">
        <v>1</v>
      </c>
      <c r="H212" s="4">
        <v>-1.7802448964125639E-2</v>
      </c>
    </row>
    <row r="213" spans="1:8" x14ac:dyDescent="0.25">
      <c r="A213" t="s">
        <v>422</v>
      </c>
      <c r="B213" s="3">
        <v>19.143325805664059</v>
      </c>
      <c r="C213" s="3">
        <v>12.789999961853029</v>
      </c>
      <c r="D213" s="4">
        <v>3.6243655360386211E-3</v>
      </c>
      <c r="E213" s="4">
        <v>-3.1176899525243722E-3</v>
      </c>
      <c r="F213" s="2">
        <v>1</v>
      </c>
      <c r="H213" s="4">
        <v>-9.6095332158607771E-3</v>
      </c>
    </row>
    <row r="214" spans="1:8" x14ac:dyDescent="0.25">
      <c r="A214" t="s">
        <v>423</v>
      </c>
      <c r="B214" s="3">
        <v>19.07419395446777</v>
      </c>
      <c r="C214" s="3">
        <v>12.829999923706049</v>
      </c>
      <c r="D214" s="4">
        <v>-5.4767955269374724E-4</v>
      </c>
      <c r="E214" s="4">
        <v>-1.7611063439567198E-2</v>
      </c>
      <c r="F214" s="2">
        <v>1</v>
      </c>
      <c r="H214" s="4">
        <v>-1.3186107478400211E-2</v>
      </c>
    </row>
    <row r="215" spans="1:8" x14ac:dyDescent="0.25">
      <c r="A215" t="s">
        <v>424</v>
      </c>
      <c r="B215" s="3">
        <v>19.084646224975589</v>
      </c>
      <c r="C215" s="3">
        <v>13.060000419616699</v>
      </c>
      <c r="D215" s="4">
        <v>9.1820188640976408E-3</v>
      </c>
      <c r="E215" s="4">
        <v>-4.462323725477424E-2</v>
      </c>
      <c r="F215" s="2">
        <v>1</v>
      </c>
      <c r="H215" s="4">
        <v>-1.264535352726992E-2</v>
      </c>
    </row>
    <row r="216" spans="1:8" x14ac:dyDescent="0.25">
      <c r="A216" t="s">
        <v>425</v>
      </c>
      <c r="B216" s="3">
        <v>18.911005020141602</v>
      </c>
      <c r="C216" s="3">
        <v>13.670000076293951</v>
      </c>
      <c r="D216" s="4">
        <v>1.418338950061537E-2</v>
      </c>
      <c r="E216" s="4">
        <v>-1.299641156808984E-2</v>
      </c>
      <c r="F216" s="2">
        <v>2</v>
      </c>
      <c r="H216" s="4">
        <v>-2.162877655701367E-2</v>
      </c>
    </row>
    <row r="217" spans="1:8" x14ac:dyDescent="0.25">
      <c r="A217" t="s">
        <v>426</v>
      </c>
      <c r="B217" s="3">
        <v>18.64653396606445</v>
      </c>
      <c r="C217" s="3">
        <v>13.85000038146973</v>
      </c>
      <c r="D217" s="4">
        <v>-2.5852154717787013E-4</v>
      </c>
      <c r="E217" s="4">
        <v>-2.1613640290952811E-3</v>
      </c>
      <c r="F217" s="2">
        <v>2</v>
      </c>
      <c r="H217" s="4">
        <v>-3.5311331686533658E-2</v>
      </c>
    </row>
    <row r="218" spans="1:8" x14ac:dyDescent="0.25">
      <c r="A218" t="s">
        <v>427</v>
      </c>
      <c r="B218" s="3">
        <v>18.6513557434082</v>
      </c>
      <c r="C218" s="3">
        <v>13.88000011444092</v>
      </c>
      <c r="D218" s="4">
        <v>7.5120248033850867E-3</v>
      </c>
      <c r="E218" s="4">
        <v>-3.2752630978025832E-2</v>
      </c>
      <c r="F218" s="2">
        <v>2</v>
      </c>
      <c r="H218" s="4">
        <v>-3.5061874389369918E-2</v>
      </c>
    </row>
    <row r="219" spans="1:8" x14ac:dyDescent="0.25">
      <c r="A219" t="s">
        <v>428</v>
      </c>
      <c r="B219" s="3">
        <v>18.51229095458984</v>
      </c>
      <c r="C219" s="3">
        <v>14.35000038146973</v>
      </c>
      <c r="D219" s="4">
        <v>-2.8434912619151102E-2</v>
      </c>
      <c r="E219" s="4">
        <v>7.8136733964353722E-2</v>
      </c>
      <c r="F219" s="2">
        <v>2</v>
      </c>
      <c r="H219" s="4">
        <v>-4.2256467560338178E-2</v>
      </c>
    </row>
    <row r="220" spans="1:8" x14ac:dyDescent="0.25">
      <c r="A220" t="s">
        <v>429</v>
      </c>
      <c r="B220" s="3">
        <v>19.054092407226559</v>
      </c>
      <c r="C220" s="3">
        <v>13.310000419616699</v>
      </c>
      <c r="D220" s="4">
        <v>-1.0116052603473811E-3</v>
      </c>
      <c r="E220" s="4">
        <v>-2.1323526008731442E-2</v>
      </c>
      <c r="F220" s="2">
        <v>2</v>
      </c>
      <c r="H220" s="4">
        <v>-1.4226072057042851E-2</v>
      </c>
    </row>
    <row r="221" spans="1:8" x14ac:dyDescent="0.25">
      <c r="A221" t="s">
        <v>430</v>
      </c>
      <c r="B221" s="3">
        <v>19.07338714599609</v>
      </c>
      <c r="C221" s="3">
        <v>13.60000038146973</v>
      </c>
      <c r="D221" s="4">
        <v>7.1701747150920703E-4</v>
      </c>
      <c r="E221" s="4">
        <v>2.5641036705816189E-2</v>
      </c>
      <c r="F221" s="2">
        <v>2</v>
      </c>
      <c r="H221" s="4">
        <v>-1.322784815747469E-2</v>
      </c>
    </row>
    <row r="222" spans="1:8" x14ac:dyDescent="0.25">
      <c r="A222" t="s">
        <v>431</v>
      </c>
      <c r="B222" s="3">
        <v>19.059720993041989</v>
      </c>
      <c r="C222" s="3">
        <v>13.260000228881839</v>
      </c>
      <c r="D222" s="4">
        <v>4.2355077368414476E-3</v>
      </c>
      <c r="E222" s="4">
        <v>-1.4126363054103421E-2</v>
      </c>
      <c r="F222" s="2">
        <v>2</v>
      </c>
      <c r="H222" s="4">
        <v>-1.393487408080463E-2</v>
      </c>
    </row>
    <row r="223" spans="1:8" x14ac:dyDescent="0.25">
      <c r="A223" t="s">
        <v>202</v>
      </c>
      <c r="B223" s="3">
        <v>18.97933387756348</v>
      </c>
      <c r="C223" s="3">
        <v>13.44999980926514</v>
      </c>
      <c r="D223" s="4">
        <v>-5.6127816246607232E-3</v>
      </c>
      <c r="E223" s="4">
        <v>2.3592043975852128E-2</v>
      </c>
      <c r="F223" s="2">
        <v>2</v>
      </c>
      <c r="H223" s="4">
        <v>-1.8093745618092068E-2</v>
      </c>
    </row>
    <row r="224" spans="1:8" x14ac:dyDescent="0.25">
      <c r="A224" t="s">
        <v>432</v>
      </c>
      <c r="B224" s="3">
        <v>19.08646202087402</v>
      </c>
      <c r="C224" s="3">
        <v>13.14000034332275</v>
      </c>
      <c r="D224" s="4">
        <v>-1.2551412329920301E-2</v>
      </c>
      <c r="E224" s="4">
        <v>4.7011963635144927E-2</v>
      </c>
      <c r="F224" s="2">
        <v>1</v>
      </c>
      <c r="H224" s="4">
        <v>-1.2551412329920301E-2</v>
      </c>
    </row>
    <row r="225" spans="1:8" x14ac:dyDescent="0.25">
      <c r="A225" t="s">
        <v>433</v>
      </c>
      <c r="B225" s="3">
        <v>19.329069137573239</v>
      </c>
      <c r="C225" s="3">
        <v>12.55000019073486</v>
      </c>
      <c r="D225" s="4">
        <v>1.606564983891734E-2</v>
      </c>
      <c r="E225" s="4">
        <v>-4.8521562548058839E-2</v>
      </c>
      <c r="F225" s="2">
        <v>1</v>
      </c>
      <c r="H225" s="4">
        <v>0</v>
      </c>
    </row>
    <row r="226" spans="1:8" x14ac:dyDescent="0.25">
      <c r="A226" t="s">
        <v>434</v>
      </c>
      <c r="B226" s="3">
        <v>19.023445129394531</v>
      </c>
      <c r="C226" s="3">
        <v>13.189999580383301</v>
      </c>
      <c r="D226" s="4">
        <v>1.8599844500017951E-2</v>
      </c>
      <c r="E226" s="4">
        <v>-8.2707224642141197E-3</v>
      </c>
      <c r="F226" s="2">
        <v>1</v>
      </c>
      <c r="H226" s="4">
        <v>0</v>
      </c>
    </row>
    <row r="227" spans="1:8" x14ac:dyDescent="0.25">
      <c r="A227" t="s">
        <v>435</v>
      </c>
      <c r="B227" s="3">
        <v>18.67607307434082</v>
      </c>
      <c r="C227" s="3">
        <v>13.30000019073486</v>
      </c>
      <c r="D227" s="4">
        <v>1.672380929042605E-2</v>
      </c>
      <c r="E227" s="4">
        <v>-5.8740263056175863E-2</v>
      </c>
      <c r="F227" s="2">
        <v>2</v>
      </c>
      <c r="H227" s="4">
        <v>-8.9037954647386286E-3</v>
      </c>
    </row>
    <row r="228" spans="1:8" x14ac:dyDescent="0.25">
      <c r="A228" t="s">
        <v>436</v>
      </c>
      <c r="B228" s="3">
        <v>18.368875503540039</v>
      </c>
      <c r="C228" s="3">
        <v>14.13000011444092</v>
      </c>
      <c r="D228" s="4">
        <v>1.7984792880075151E-2</v>
      </c>
      <c r="E228" s="4">
        <v>-4.4624736248438657E-2</v>
      </c>
      <c r="F228" s="2">
        <v>2</v>
      </c>
      <c r="H228" s="4">
        <v>-2.52060633585931E-2</v>
      </c>
    </row>
    <row r="229" spans="1:8" x14ac:dyDescent="0.25">
      <c r="A229" t="s">
        <v>437</v>
      </c>
      <c r="B229" s="3">
        <v>18.044351577758789</v>
      </c>
      <c r="C229" s="3">
        <v>14.789999961853029</v>
      </c>
      <c r="D229" s="4">
        <v>-8.2255815660086107E-3</v>
      </c>
      <c r="E229" s="4">
        <v>6.864160395890595E-2</v>
      </c>
      <c r="F229" s="2">
        <v>2</v>
      </c>
      <c r="H229" s="4">
        <v>-4.2427801024878857E-2</v>
      </c>
    </row>
    <row r="230" spans="1:8" x14ac:dyDescent="0.25">
      <c r="A230" t="s">
        <v>438</v>
      </c>
      <c r="B230" s="3">
        <v>18.19400787353516</v>
      </c>
      <c r="C230" s="3">
        <v>13.840000152587891</v>
      </c>
      <c r="D230" s="4">
        <v>-2.90881679427385E-2</v>
      </c>
      <c r="E230" s="4">
        <v>8.9763807908963988E-2</v>
      </c>
      <c r="F230" s="2">
        <v>2</v>
      </c>
      <c r="H230" s="4">
        <v>-3.448588592643409E-2</v>
      </c>
    </row>
    <row r="231" spans="1:8" x14ac:dyDescent="0.25">
      <c r="A231" t="s">
        <v>439</v>
      </c>
      <c r="B231" s="3">
        <v>18.739093780517582</v>
      </c>
      <c r="C231" s="3">
        <v>12.69999980926514</v>
      </c>
      <c r="D231" s="4">
        <v>-3.60165290848713E-3</v>
      </c>
      <c r="E231" s="4">
        <v>2.0900340647264311E-2</v>
      </c>
      <c r="F231" s="2">
        <v>1</v>
      </c>
      <c r="H231" s="4">
        <v>-5.5594316656523146E-3</v>
      </c>
    </row>
    <row r="232" spans="1:8" x14ac:dyDescent="0.25">
      <c r="A232" t="s">
        <v>440</v>
      </c>
      <c r="B232" s="3">
        <v>18.806829452514648</v>
      </c>
      <c r="C232" s="3">
        <v>12.439999580383301</v>
      </c>
      <c r="D232" s="4">
        <v>-1.9648554846362081E-3</v>
      </c>
      <c r="E232" s="4">
        <v>-1.970055226687795E-2</v>
      </c>
      <c r="F232" s="2">
        <v>1</v>
      </c>
      <c r="H232" s="4">
        <v>-1.9648554846362081E-3</v>
      </c>
    </row>
    <row r="233" spans="1:8" x14ac:dyDescent="0.25">
      <c r="A233" t="s">
        <v>441</v>
      </c>
      <c r="B233" s="3">
        <v>18.843854904174801</v>
      </c>
      <c r="C233" s="3">
        <v>12.689999580383301</v>
      </c>
      <c r="D233" s="4">
        <v>6.4366629714982526E-3</v>
      </c>
      <c r="E233" s="4">
        <v>-5.4859441412932197E-3</v>
      </c>
      <c r="F233" s="2">
        <v>1</v>
      </c>
      <c r="H233" s="4">
        <v>0</v>
      </c>
    </row>
    <row r="234" spans="1:8" x14ac:dyDescent="0.25">
      <c r="A234" t="s">
        <v>442</v>
      </c>
      <c r="B234" s="3">
        <v>18.72333908081055</v>
      </c>
      <c r="C234" s="3">
        <v>12.760000228881839</v>
      </c>
      <c r="D234" s="4">
        <v>1.364625596895919E-2</v>
      </c>
      <c r="E234" s="4">
        <v>-2.4464808615499711E-2</v>
      </c>
      <c r="F234" s="2">
        <v>1</v>
      </c>
      <c r="H234" s="4">
        <v>0</v>
      </c>
    </row>
    <row r="235" spans="1:8" x14ac:dyDescent="0.25">
      <c r="A235" t="s">
        <v>443</v>
      </c>
      <c r="B235" s="3">
        <v>18.47127532958984</v>
      </c>
      <c r="C235" s="3">
        <v>13.079999923706049</v>
      </c>
      <c r="D235" s="4">
        <v>1.471207974804312E-2</v>
      </c>
      <c r="E235" s="4">
        <v>-2.022475281262481E-2</v>
      </c>
      <c r="F235" s="2">
        <v>1</v>
      </c>
      <c r="H235" s="4">
        <v>-2.5212318872076529E-3</v>
      </c>
    </row>
    <row r="236" spans="1:8" x14ac:dyDescent="0.25">
      <c r="A236" t="s">
        <v>444</v>
      </c>
      <c r="B236" s="3">
        <v>18.203464508056641</v>
      </c>
      <c r="C236" s="3">
        <v>13.35000038146973</v>
      </c>
      <c r="D236" s="4">
        <v>2.3562888386442271E-2</v>
      </c>
      <c r="E236" s="4">
        <v>-5.5201679168709217E-2</v>
      </c>
      <c r="F236" s="2">
        <v>2</v>
      </c>
      <c r="H236" s="4">
        <v>-1.6983449767869141E-2</v>
      </c>
    </row>
    <row r="237" spans="1:8" x14ac:dyDescent="0.25">
      <c r="A237" t="s">
        <v>445</v>
      </c>
      <c r="B237" s="3">
        <v>17.7844123840332</v>
      </c>
      <c r="C237" s="3">
        <v>14.13000011444092</v>
      </c>
      <c r="D237" s="4">
        <v>4.8063737552874741E-3</v>
      </c>
      <c r="E237" s="4">
        <v>6.4102672957566664E-3</v>
      </c>
      <c r="F237" s="2">
        <v>2</v>
      </c>
      <c r="H237" s="4">
        <v>-3.9612942804353901E-2</v>
      </c>
    </row>
    <row r="238" spans="1:8" x14ac:dyDescent="0.25">
      <c r="A238" t="s">
        <v>446</v>
      </c>
      <c r="B238" s="3">
        <v>17.699342727661129</v>
      </c>
      <c r="C238" s="3">
        <v>14.039999961853029</v>
      </c>
      <c r="D238" s="4">
        <v>-1.187342383290824E-2</v>
      </c>
      <c r="E238" s="4">
        <v>6.3636376115573157E-2</v>
      </c>
      <c r="F238" s="2">
        <v>2</v>
      </c>
      <c r="H238" s="4">
        <v>-4.4206841954666398E-2</v>
      </c>
    </row>
    <row r="239" spans="1:8" x14ac:dyDescent="0.25">
      <c r="A239" t="s">
        <v>447</v>
      </c>
      <c r="B239" s="3">
        <v>17.912019729614261</v>
      </c>
      <c r="C239" s="3">
        <v>13.19999980926514</v>
      </c>
      <c r="D239" s="4">
        <v>6.6401832543512276E-3</v>
      </c>
      <c r="E239" s="4">
        <v>6.0240964778317529E-2</v>
      </c>
      <c r="F239" s="2">
        <v>1</v>
      </c>
      <c r="H239" s="4">
        <v>-3.2721939579014592E-2</v>
      </c>
    </row>
    <row r="240" spans="1:8" x14ac:dyDescent="0.25">
      <c r="A240" t="s">
        <v>448</v>
      </c>
      <c r="B240" s="3">
        <v>17.793865203857418</v>
      </c>
      <c r="C240" s="3">
        <v>12.44999980926514</v>
      </c>
      <c r="D240" s="4">
        <v>-4.845892138897967E-3</v>
      </c>
      <c r="E240" s="4">
        <v>-1.603885913022296E-3</v>
      </c>
      <c r="F240" s="2">
        <v>1</v>
      </c>
      <c r="H240" s="4">
        <v>-3.9102475232125733E-2</v>
      </c>
    </row>
    <row r="241" spans="1:8" x14ac:dyDescent="0.25">
      <c r="A241" t="s">
        <v>449</v>
      </c>
      <c r="B241" s="3">
        <v>17.880512237548832</v>
      </c>
      <c r="C241" s="3">
        <v>12.47000026702881</v>
      </c>
      <c r="D241" s="4">
        <v>1.0584512398039701E-3</v>
      </c>
      <c r="E241" s="4">
        <v>3.2180177691847329E-3</v>
      </c>
      <c r="F241" s="2">
        <v>1</v>
      </c>
      <c r="H241" s="4">
        <v>-3.4423395153194813E-2</v>
      </c>
    </row>
    <row r="242" spans="1:8" x14ac:dyDescent="0.25">
      <c r="A242" t="s">
        <v>450</v>
      </c>
      <c r="B242" s="3">
        <v>17.861606597900391</v>
      </c>
      <c r="C242" s="3">
        <v>12.430000305175779</v>
      </c>
      <c r="D242" s="4">
        <v>2.7458090049737871E-2</v>
      </c>
      <c r="E242" s="4">
        <v>-4.3110044327135388E-2</v>
      </c>
      <c r="F242" s="2">
        <v>1</v>
      </c>
      <c r="H242" s="4">
        <v>-3.5444330297651261E-2</v>
      </c>
    </row>
    <row r="243" spans="1:8" x14ac:dyDescent="0.25">
      <c r="A243" t="s">
        <v>451</v>
      </c>
      <c r="B243" s="3">
        <v>17.384267807006839</v>
      </c>
      <c r="C243" s="3">
        <v>12.989999771118161</v>
      </c>
      <c r="D243" s="4">
        <v>5.4211597094344643E-3</v>
      </c>
      <c r="E243" s="4">
        <v>-3.0698359687461041E-3</v>
      </c>
      <c r="F243" s="2">
        <v>1</v>
      </c>
      <c r="H243" s="4">
        <v>-6.1221397696468727E-2</v>
      </c>
    </row>
    <row r="244" spans="1:8" x14ac:dyDescent="0.25">
      <c r="A244" t="s">
        <v>452</v>
      </c>
      <c r="B244" s="3">
        <v>17.290533065795898</v>
      </c>
      <c r="C244" s="3">
        <v>13.02999973297119</v>
      </c>
      <c r="D244" s="4">
        <v>5.3744366462495918E-3</v>
      </c>
      <c r="E244" s="4">
        <v>-4.5421238306660013E-2</v>
      </c>
      <c r="F244" s="2">
        <v>1</v>
      </c>
      <c r="H244" s="4">
        <v>-6.6283225454657035E-2</v>
      </c>
    </row>
    <row r="245" spans="1:8" x14ac:dyDescent="0.25">
      <c r="A245" t="s">
        <v>453</v>
      </c>
      <c r="B245" s="3">
        <v>17.198102951049801</v>
      </c>
      <c r="C245" s="3">
        <v>13.64999961853027</v>
      </c>
      <c r="D245" s="4">
        <v>1.0865553642217749E-2</v>
      </c>
      <c r="E245" s="4">
        <v>-1.463091269352401E-3</v>
      </c>
      <c r="F245" s="2">
        <v>2</v>
      </c>
      <c r="H245" s="4">
        <v>-7.1274601271884119E-2</v>
      </c>
    </row>
    <row r="246" spans="1:8" x14ac:dyDescent="0.25">
      <c r="A246" t="s">
        <v>198</v>
      </c>
      <c r="B246" s="3">
        <v>17.01324462890625</v>
      </c>
      <c r="C246" s="3">
        <v>13.670000076293951</v>
      </c>
      <c r="D246" s="4">
        <v>-3.4666797688829631E-2</v>
      </c>
      <c r="E246" s="4">
        <v>9.0981673393254692E-2</v>
      </c>
      <c r="F246" s="2">
        <v>2</v>
      </c>
      <c r="H246" s="4">
        <v>-8.1257249906424578E-2</v>
      </c>
    </row>
    <row r="247" spans="1:8" x14ac:dyDescent="0.25">
      <c r="A247" t="s">
        <v>454</v>
      </c>
      <c r="B247" s="3">
        <v>17.62421989440918</v>
      </c>
      <c r="C247" s="3">
        <v>12.52999973297119</v>
      </c>
      <c r="D247" s="4">
        <v>-2.30134331110412E-2</v>
      </c>
      <c r="E247" s="4">
        <v>-2.388589621275083E-3</v>
      </c>
      <c r="F247" s="2">
        <v>1</v>
      </c>
      <c r="H247" s="4">
        <v>-4.8263596555106043E-2</v>
      </c>
    </row>
    <row r="248" spans="1:8" x14ac:dyDescent="0.25">
      <c r="A248" t="s">
        <v>455</v>
      </c>
      <c r="B248" s="3">
        <v>18.03936767578125</v>
      </c>
      <c r="C248" s="3">
        <v>12.560000419616699</v>
      </c>
      <c r="D248" s="4">
        <v>-1.2435730903046061E-2</v>
      </c>
      <c r="E248" s="4">
        <v>2.2801359343169961E-2</v>
      </c>
      <c r="F248" s="2">
        <v>1</v>
      </c>
      <c r="H248" s="4">
        <v>-2.584494434193663E-2</v>
      </c>
    </row>
    <row r="249" spans="1:8" x14ac:dyDescent="0.25">
      <c r="A249" t="s">
        <v>456</v>
      </c>
      <c r="B249" s="3">
        <v>18.266525268554691</v>
      </c>
      <c r="C249" s="3">
        <v>12.27999973297119</v>
      </c>
      <c r="D249" s="4">
        <v>-1.357806662158012E-2</v>
      </c>
      <c r="E249" s="4">
        <v>-1.60256263302152E-2</v>
      </c>
      <c r="F249" s="2">
        <v>1</v>
      </c>
      <c r="H249" s="4">
        <v>-1.357806662158012E-2</v>
      </c>
    </row>
    <row r="250" spans="1:8" x14ac:dyDescent="0.25">
      <c r="A250" t="s">
        <v>457</v>
      </c>
      <c r="B250" s="3">
        <v>18.517963409423832</v>
      </c>
      <c r="C250" s="3">
        <v>12.47999954223633</v>
      </c>
      <c r="D250" s="4">
        <v>4.5892168717458492E-3</v>
      </c>
      <c r="E250" s="4">
        <v>2.3789989486111999E-2</v>
      </c>
      <c r="F250" s="2">
        <v>1</v>
      </c>
      <c r="H250" s="4">
        <v>0</v>
      </c>
    </row>
    <row r="251" spans="1:8" x14ac:dyDescent="0.25">
      <c r="A251" t="s">
        <v>458</v>
      </c>
      <c r="B251" s="3">
        <v>18.433368682861332</v>
      </c>
      <c r="C251" s="3">
        <v>12.189999580383301</v>
      </c>
      <c r="D251" s="4">
        <v>1.117192706089809E-2</v>
      </c>
      <c r="E251" s="4">
        <v>9.9419957409394577E-3</v>
      </c>
      <c r="F251" s="2">
        <v>1</v>
      </c>
      <c r="H251" s="4">
        <v>0</v>
      </c>
    </row>
    <row r="252" spans="1:8" x14ac:dyDescent="0.25">
      <c r="A252" t="s">
        <v>459</v>
      </c>
      <c r="B252" s="3">
        <v>18.229707717895511</v>
      </c>
      <c r="C252" s="3">
        <v>12.069999694824221</v>
      </c>
      <c r="D252" s="4">
        <v>1.5844536183764021E-2</v>
      </c>
      <c r="E252" s="4">
        <v>-4.4338908514846682E-2</v>
      </c>
      <c r="F252" s="2">
        <v>1</v>
      </c>
      <c r="H252" s="4">
        <v>0</v>
      </c>
    </row>
    <row r="253" spans="1:8" x14ac:dyDescent="0.25">
      <c r="A253" t="s">
        <v>460</v>
      </c>
      <c r="B253" s="3">
        <v>17.945371627807621</v>
      </c>
      <c r="C253" s="3">
        <v>12.63000011444092</v>
      </c>
      <c r="D253" s="4">
        <v>1.6866384140826089E-2</v>
      </c>
      <c r="E253" s="4">
        <v>2.2672042455262661E-2</v>
      </c>
      <c r="F253" s="2">
        <v>1</v>
      </c>
      <c r="H253" s="4">
        <v>0</v>
      </c>
    </row>
    <row r="254" spans="1:8" x14ac:dyDescent="0.25">
      <c r="A254" t="s">
        <v>461</v>
      </c>
      <c r="B254" s="3">
        <v>17.64771842956543</v>
      </c>
      <c r="C254" s="3">
        <v>12.35000038146973</v>
      </c>
      <c r="D254" s="4">
        <v>1.6788545928246631E-2</v>
      </c>
      <c r="E254" s="4">
        <v>-5.4364472843394518E-2</v>
      </c>
      <c r="F254" s="2">
        <v>1</v>
      </c>
      <c r="H254" s="4">
        <v>0</v>
      </c>
    </row>
    <row r="255" spans="1:8" x14ac:dyDescent="0.25">
      <c r="A255" t="s">
        <v>462</v>
      </c>
      <c r="B255" s="3">
        <v>17.356330871582031</v>
      </c>
      <c r="C255" s="3">
        <v>13.060000419616699</v>
      </c>
      <c r="D255" s="4">
        <v>4.2147435685211398E-3</v>
      </c>
      <c r="E255" s="4">
        <v>6.9391018299884699E-3</v>
      </c>
      <c r="F255" s="2">
        <v>1</v>
      </c>
      <c r="H255" s="4">
        <v>-6.4567043991976547E-3</v>
      </c>
    </row>
    <row r="256" spans="1:8" x14ac:dyDescent="0.25">
      <c r="A256" t="s">
        <v>463</v>
      </c>
      <c r="B256" s="3">
        <v>17.28348541259766</v>
      </c>
      <c r="C256" s="3">
        <v>12.97000026702881</v>
      </c>
      <c r="D256" s="4">
        <v>-2.305761452891741E-3</v>
      </c>
      <c r="E256" s="4">
        <v>9.3385122176437019E-3</v>
      </c>
      <c r="F256" s="2">
        <v>1</v>
      </c>
      <c r="H256" s="4">
        <v>-1.062665932367945E-2</v>
      </c>
    </row>
    <row r="257" spans="1:8" x14ac:dyDescent="0.25">
      <c r="A257" t="s">
        <v>464</v>
      </c>
      <c r="B257" s="3">
        <v>17.323429107666019</v>
      </c>
      <c r="C257" s="3">
        <v>12.85000038146973</v>
      </c>
      <c r="D257" s="4">
        <v>2.9928114438235731E-3</v>
      </c>
      <c r="E257" s="4">
        <v>-1.7584062964670188E-2</v>
      </c>
      <c r="F257" s="2">
        <v>1</v>
      </c>
      <c r="H257" s="4">
        <v>-8.3401282169425217E-3</v>
      </c>
    </row>
    <row r="258" spans="1:8" x14ac:dyDescent="0.25">
      <c r="A258" t="s">
        <v>465</v>
      </c>
      <c r="B258" s="3">
        <v>17.271738052368161</v>
      </c>
      <c r="C258" s="3">
        <v>13.079999923706049</v>
      </c>
      <c r="D258" s="4">
        <v>-1.0899978110695209E-2</v>
      </c>
      <c r="E258" s="4">
        <v>3.5629438257139379E-2</v>
      </c>
      <c r="F258" s="2">
        <v>1</v>
      </c>
      <c r="H258" s="4">
        <v>-1.129912351460638E-2</v>
      </c>
    </row>
    <row r="259" spans="1:8" x14ac:dyDescent="0.25">
      <c r="A259" t="s">
        <v>466</v>
      </c>
      <c r="B259" s="3">
        <v>17.46207427978516</v>
      </c>
      <c r="C259" s="3">
        <v>12.63000011444092</v>
      </c>
      <c r="D259" s="4">
        <v>8.00333301550471E-3</v>
      </c>
      <c r="E259" s="4">
        <v>-2.244581734833961E-2</v>
      </c>
      <c r="F259" s="2">
        <v>1</v>
      </c>
      <c r="H259" s="4">
        <v>-4.0354402494979791E-4</v>
      </c>
    </row>
    <row r="260" spans="1:8" x14ac:dyDescent="0.25">
      <c r="A260" t="s">
        <v>467</v>
      </c>
      <c r="B260" s="3">
        <v>17.323429107666019</v>
      </c>
      <c r="C260" s="3">
        <v>12.920000076293951</v>
      </c>
      <c r="D260" s="4">
        <v>5.1811430078474441E-3</v>
      </c>
      <c r="E260" s="4">
        <v>-4.622455166284678E-3</v>
      </c>
      <c r="F260" s="2">
        <v>1</v>
      </c>
      <c r="H260" s="4">
        <v>-8.3401282169425217E-3</v>
      </c>
    </row>
    <row r="261" spans="1:8" x14ac:dyDescent="0.25">
      <c r="A261" t="s">
        <v>468</v>
      </c>
      <c r="B261" s="3">
        <v>17.234136581420898</v>
      </c>
      <c r="C261" s="3">
        <v>12.97999954223633</v>
      </c>
      <c r="D261" s="4">
        <v>-1.345157668231778E-2</v>
      </c>
      <c r="E261" s="4">
        <v>2.285263762351275E-2</v>
      </c>
      <c r="F261" s="2">
        <v>1</v>
      </c>
      <c r="H261" s="4">
        <v>-1.345157668231778E-2</v>
      </c>
    </row>
    <row r="262" spans="1:8" x14ac:dyDescent="0.25">
      <c r="A262" t="s">
        <v>469</v>
      </c>
      <c r="B262" s="3">
        <v>17.469123840332031</v>
      </c>
      <c r="C262" s="3">
        <v>12.689999580383301</v>
      </c>
      <c r="D262" s="4">
        <v>8.4555725145116778E-3</v>
      </c>
      <c r="E262" s="4">
        <v>0</v>
      </c>
      <c r="F262" s="2">
        <v>1</v>
      </c>
      <c r="H262" s="4">
        <v>0</v>
      </c>
    </row>
    <row r="263" spans="1:8" x14ac:dyDescent="0.25">
      <c r="A263" t="s">
        <v>470</v>
      </c>
      <c r="B263" s="3">
        <v>17.322650909423832</v>
      </c>
      <c r="C263" s="3">
        <v>12.689999580383301</v>
      </c>
      <c r="D263" s="4">
        <v>-6.7368012601523031E-3</v>
      </c>
      <c r="E263" s="4">
        <v>1.8459032225695889E-2</v>
      </c>
      <c r="F263" s="2">
        <v>1</v>
      </c>
      <c r="H263" s="4">
        <v>-6.7368012601523031E-3</v>
      </c>
    </row>
    <row r="264" spans="1:8" x14ac:dyDescent="0.25">
      <c r="A264" t="s">
        <v>471</v>
      </c>
      <c r="B264" s="3">
        <v>17.440141677856449</v>
      </c>
      <c r="C264" s="3">
        <v>12.460000038146971</v>
      </c>
      <c r="D264" s="4">
        <v>2.269062504019503E-2</v>
      </c>
      <c r="E264" s="4">
        <v>-3.0350220369265601E-2</v>
      </c>
      <c r="F264" s="2">
        <v>1</v>
      </c>
      <c r="H264" s="4">
        <v>0</v>
      </c>
    </row>
    <row r="265" spans="1:8" x14ac:dyDescent="0.25">
      <c r="A265" t="s">
        <v>472</v>
      </c>
      <c r="B265" s="3">
        <v>17.053194046020511</v>
      </c>
      <c r="C265" s="3">
        <v>12.85000038146973</v>
      </c>
      <c r="D265" s="4">
        <v>-5.8904160461439306E-3</v>
      </c>
      <c r="E265" s="4">
        <v>-3.7453182450392863E-2</v>
      </c>
      <c r="F265" s="2">
        <v>1</v>
      </c>
      <c r="H265" s="4">
        <v>-5.8904160461439306E-3</v>
      </c>
    </row>
    <row r="266" spans="1:8" x14ac:dyDescent="0.25">
      <c r="A266" t="s">
        <v>473</v>
      </c>
      <c r="B266" s="3">
        <v>17.154239654541019</v>
      </c>
      <c r="C266" s="3">
        <v>13.35000038146973</v>
      </c>
      <c r="D266" s="4">
        <v>7.7769179586923984E-3</v>
      </c>
      <c r="E266" s="4">
        <v>-4.4742331562338533E-3</v>
      </c>
      <c r="F266" s="2">
        <v>2</v>
      </c>
      <c r="H266" s="4">
        <v>0</v>
      </c>
    </row>
    <row r="267" spans="1:8" x14ac:dyDescent="0.25">
      <c r="A267" t="s">
        <v>474</v>
      </c>
      <c r="B267" s="3">
        <v>17.0218620300293</v>
      </c>
      <c r="C267" s="3">
        <v>13.409999847412109</v>
      </c>
      <c r="D267" s="4">
        <v>5.8783589737116948E-3</v>
      </c>
      <c r="E267" s="4">
        <v>-2.8260894053073641E-2</v>
      </c>
      <c r="F267" s="2">
        <v>2</v>
      </c>
      <c r="H267" s="4">
        <v>0</v>
      </c>
    </row>
    <row r="268" spans="1:8" x14ac:dyDescent="0.25">
      <c r="A268" t="s">
        <v>475</v>
      </c>
      <c r="B268" s="3">
        <v>16.92238616943359</v>
      </c>
      <c r="C268" s="3">
        <v>13.80000019073486</v>
      </c>
      <c r="D268" s="4">
        <v>6.9448314285769364E-3</v>
      </c>
      <c r="E268" s="4">
        <v>-3.6312815305247659E-2</v>
      </c>
      <c r="F268" s="2">
        <v>2</v>
      </c>
      <c r="H268" s="4">
        <v>0</v>
      </c>
    </row>
    <row r="269" spans="1:8" x14ac:dyDescent="0.25">
      <c r="A269" t="s">
        <v>476</v>
      </c>
      <c r="B269" s="3">
        <v>16.805673599243161</v>
      </c>
      <c r="C269" s="3">
        <v>14.319999694824221</v>
      </c>
      <c r="D269" s="4">
        <v>1.0931606923385569E-2</v>
      </c>
      <c r="E269" s="4">
        <v>9.873017393189798E-3</v>
      </c>
      <c r="F269" s="2">
        <v>2</v>
      </c>
      <c r="H269" s="4">
        <v>0</v>
      </c>
    </row>
    <row r="270" spans="1:8" x14ac:dyDescent="0.25">
      <c r="A270" t="s">
        <v>477</v>
      </c>
      <c r="B270" s="3">
        <v>16.623947143554691</v>
      </c>
      <c r="C270" s="3">
        <v>14.180000305175779</v>
      </c>
      <c r="D270" s="4">
        <v>1.110039964965392E-2</v>
      </c>
      <c r="E270" s="4">
        <v>1.412461721694624E-3</v>
      </c>
      <c r="F270" s="2">
        <v>2</v>
      </c>
      <c r="H270" s="4">
        <v>-6.878905063361862E-3</v>
      </c>
    </row>
    <row r="271" spans="1:8" x14ac:dyDescent="0.25">
      <c r="A271" t="s">
        <v>478</v>
      </c>
      <c r="B271" s="3">
        <v>16.441440582275391</v>
      </c>
      <c r="C271" s="3">
        <v>14.159999847412109</v>
      </c>
      <c r="D271" s="4">
        <v>-1.9018175818259491E-3</v>
      </c>
      <c r="E271" s="4">
        <v>-4.0650431718535329E-2</v>
      </c>
      <c r="F271" s="2">
        <v>2</v>
      </c>
      <c r="H271" s="4">
        <v>-1.778191831320175E-2</v>
      </c>
    </row>
    <row r="272" spans="1:8" x14ac:dyDescent="0.25">
      <c r="A272" t="s">
        <v>479</v>
      </c>
      <c r="B272" s="3">
        <v>16.472768783569339</v>
      </c>
      <c r="C272" s="3">
        <v>14.760000228881839</v>
      </c>
      <c r="D272" s="4">
        <v>-1.56681573747508E-3</v>
      </c>
      <c r="E272" s="4">
        <v>4.1637272364941413E-2</v>
      </c>
      <c r="F272" s="2">
        <v>2</v>
      </c>
      <c r="H272" s="4">
        <v>-1.5910359332487519E-2</v>
      </c>
    </row>
    <row r="273" spans="1:8" x14ac:dyDescent="0.25">
      <c r="A273" t="s">
        <v>480</v>
      </c>
      <c r="B273" s="3">
        <v>16.49861907958984</v>
      </c>
      <c r="C273" s="3">
        <v>14.170000076293951</v>
      </c>
      <c r="D273" s="4">
        <v>2.8868652555154251E-2</v>
      </c>
      <c r="E273" s="4">
        <v>-7.3250483214739481E-2</v>
      </c>
      <c r="F273" s="2">
        <v>2</v>
      </c>
      <c r="H273" s="4">
        <v>-1.4366052552236769E-2</v>
      </c>
    </row>
    <row r="274" spans="1:8" x14ac:dyDescent="0.25">
      <c r="A274" t="s">
        <v>481</v>
      </c>
      <c r="B274" s="3">
        <v>16.035690307617191</v>
      </c>
      <c r="C274" s="3">
        <v>15.289999961853029</v>
      </c>
      <c r="D274" s="4">
        <v>-1.9587218432131629E-2</v>
      </c>
      <c r="E274" s="4">
        <v>5.8131499216304013E-2</v>
      </c>
      <c r="F274" s="2">
        <v>2</v>
      </c>
      <c r="H274" s="4">
        <v>-4.2021598189447618E-2</v>
      </c>
    </row>
    <row r="275" spans="1:8" x14ac:dyDescent="0.25">
      <c r="A275" t="s">
        <v>482</v>
      </c>
      <c r="B275" s="3">
        <v>16.356060028076168</v>
      </c>
      <c r="C275" s="3">
        <v>14.44999980926514</v>
      </c>
      <c r="D275" s="4">
        <v>1.0452502657136259E-2</v>
      </c>
      <c r="E275" s="4">
        <v>-2.430794059092134E-2</v>
      </c>
      <c r="F275" s="2">
        <v>2</v>
      </c>
      <c r="H275" s="4">
        <v>-2.2882585966942481E-2</v>
      </c>
    </row>
    <row r="276" spans="1:8" x14ac:dyDescent="0.25">
      <c r="A276" t="s">
        <v>483</v>
      </c>
      <c r="B276" s="3">
        <v>16.18686676025391</v>
      </c>
      <c r="C276" s="3">
        <v>14.810000419616699</v>
      </c>
      <c r="D276" s="4">
        <v>6.7228499673839259E-3</v>
      </c>
      <c r="E276" s="4">
        <v>-5.3727281303878049E-3</v>
      </c>
      <c r="F276" s="2">
        <v>2</v>
      </c>
      <c r="H276" s="4">
        <v>-3.2990257866074117E-2</v>
      </c>
    </row>
    <row r="277" spans="1:8" x14ac:dyDescent="0.25">
      <c r="A277" t="s">
        <v>484</v>
      </c>
      <c r="B277" s="3">
        <v>16.07877159118652</v>
      </c>
      <c r="C277" s="3">
        <v>14.89000034332275</v>
      </c>
      <c r="D277" s="4">
        <v>1.972204102702757E-2</v>
      </c>
      <c r="E277" s="4">
        <v>-1.341348376527773E-3</v>
      </c>
      <c r="F277" s="2">
        <v>2</v>
      </c>
      <c r="H277" s="4">
        <v>-3.9447905483365853E-2</v>
      </c>
    </row>
    <row r="278" spans="1:8" x14ac:dyDescent="0.25">
      <c r="A278" t="s">
        <v>485</v>
      </c>
      <c r="B278" s="3">
        <v>15.76779842376709</v>
      </c>
      <c r="C278" s="3">
        <v>14.909999847412109</v>
      </c>
      <c r="D278" s="4">
        <v>1.51283813544929E-2</v>
      </c>
      <c r="E278" s="4">
        <v>-4.7892720773170423E-2</v>
      </c>
      <c r="F278" s="2">
        <v>2</v>
      </c>
      <c r="H278" s="4">
        <v>-5.8025563957408877E-2</v>
      </c>
    </row>
    <row r="279" spans="1:8" x14ac:dyDescent="0.25">
      <c r="A279" t="s">
        <v>486</v>
      </c>
      <c r="B279" s="3">
        <v>15.53281211853027</v>
      </c>
      <c r="C279" s="3">
        <v>15.659999847412109</v>
      </c>
      <c r="D279" s="4">
        <v>2.369516269172434E-2</v>
      </c>
      <c r="E279" s="4">
        <v>-7.1725010766287123E-2</v>
      </c>
      <c r="F279" s="2">
        <v>2</v>
      </c>
      <c r="H279" s="4">
        <v>-7.2063737607544809E-2</v>
      </c>
    </row>
    <row r="280" spans="1:8" x14ac:dyDescent="0.25">
      <c r="A280" t="s">
        <v>487</v>
      </c>
      <c r="B280" s="3">
        <v>15.17327880859375</v>
      </c>
      <c r="C280" s="3">
        <v>16.870000839233398</v>
      </c>
      <c r="D280" s="4">
        <v>3.0920481747844342E-2</v>
      </c>
      <c r="E280" s="4">
        <v>-7.0010947802995105E-2</v>
      </c>
      <c r="F280" s="2">
        <v>3</v>
      </c>
      <c r="H280" s="4">
        <v>-9.354239796100916E-2</v>
      </c>
    </row>
    <row r="281" spans="1:8" x14ac:dyDescent="0.25">
      <c r="A281" t="s">
        <v>488</v>
      </c>
      <c r="B281" s="3">
        <v>14.718185424804689</v>
      </c>
      <c r="C281" s="3">
        <v>18.139999389648441</v>
      </c>
      <c r="D281" s="4">
        <v>3.015374206574006E-2</v>
      </c>
      <c r="E281" s="4">
        <v>-8.1519018245648778E-2</v>
      </c>
      <c r="F281" s="2">
        <v>3</v>
      </c>
      <c r="H281" s="4">
        <v>-0.120729854447975</v>
      </c>
    </row>
    <row r="282" spans="1:8" x14ac:dyDescent="0.25">
      <c r="A282" t="s">
        <v>489</v>
      </c>
      <c r="B282" s="3">
        <v>14.28736782073975</v>
      </c>
      <c r="C282" s="3">
        <v>19.75</v>
      </c>
      <c r="D282" s="4">
        <v>4.0917459227164832E-2</v>
      </c>
      <c r="E282" s="4">
        <v>-7.1462173251099492E-2</v>
      </c>
      <c r="F282" s="2">
        <v>4</v>
      </c>
      <c r="H282" s="4">
        <v>-0.14646706637317269</v>
      </c>
    </row>
    <row r="283" spans="1:8" x14ac:dyDescent="0.25">
      <c r="A283" t="s">
        <v>490</v>
      </c>
      <c r="B283" s="3">
        <v>13.72574520111084</v>
      </c>
      <c r="C283" s="3">
        <v>21.270000457763668</v>
      </c>
      <c r="D283" s="4">
        <v>-1.7217907142389351E-2</v>
      </c>
      <c r="E283" s="4">
        <v>2.8529987615146579E-2</v>
      </c>
      <c r="F283" s="2">
        <v>4</v>
      </c>
      <c r="H283" s="4">
        <v>-0.18001862101483279</v>
      </c>
    </row>
    <row r="284" spans="1:8" x14ac:dyDescent="0.25">
      <c r="A284" t="s">
        <v>491</v>
      </c>
      <c r="B284" s="3">
        <v>13.966214179992679</v>
      </c>
      <c r="C284" s="3">
        <v>20.680000305175781</v>
      </c>
      <c r="D284" s="4">
        <v>-1.679905216888655E-3</v>
      </c>
      <c r="E284" s="4">
        <v>2.4269428338627549E-2</v>
      </c>
      <c r="F284" s="2">
        <v>4</v>
      </c>
      <c r="H284" s="4">
        <v>-0.16565291029985291</v>
      </c>
    </row>
    <row r="285" spans="1:8" x14ac:dyDescent="0.25">
      <c r="A285" t="s">
        <v>492</v>
      </c>
      <c r="B285" s="3">
        <v>13.98971557617188</v>
      </c>
      <c r="C285" s="3">
        <v>20.190000534057621</v>
      </c>
      <c r="D285" s="4">
        <v>-3.9939684048080022E-2</v>
      </c>
      <c r="E285" s="4">
        <v>6.4312138369149396E-2</v>
      </c>
      <c r="F285" s="2">
        <v>4</v>
      </c>
      <c r="H285" s="4">
        <v>-0.16424892771349839</v>
      </c>
    </row>
    <row r="286" spans="1:8" x14ac:dyDescent="0.25">
      <c r="A286" t="s">
        <v>493</v>
      </c>
      <c r="B286" s="3">
        <v>14.57170486450195</v>
      </c>
      <c r="C286" s="3">
        <v>18.969999313354489</v>
      </c>
      <c r="D286" s="4">
        <v>2.558034123454456E-2</v>
      </c>
      <c r="E286" s="4">
        <v>-6.8728594413332122E-2</v>
      </c>
      <c r="F286" s="2">
        <v>3</v>
      </c>
      <c r="H286" s="4">
        <v>-0.1294806603293078</v>
      </c>
    </row>
    <row r="287" spans="1:8" x14ac:dyDescent="0.25">
      <c r="A287" t="s">
        <v>494</v>
      </c>
      <c r="B287" s="3">
        <v>14.20825290679932</v>
      </c>
      <c r="C287" s="3">
        <v>20.370000839233398</v>
      </c>
      <c r="D287" s="4">
        <v>2.3876845311191941E-2</v>
      </c>
      <c r="E287" s="4">
        <v>-6.1722630204883111E-2</v>
      </c>
      <c r="F287" s="2">
        <v>4</v>
      </c>
      <c r="H287" s="4">
        <v>-0.1511934222307707</v>
      </c>
    </row>
    <row r="288" spans="1:8" x14ac:dyDescent="0.25">
      <c r="A288" t="s">
        <v>495</v>
      </c>
      <c r="B288" s="3">
        <v>13.87691593170166</v>
      </c>
      <c r="C288" s="3">
        <v>21.70999908447266</v>
      </c>
      <c r="D288" s="4">
        <v>-9.1169271908347893E-3</v>
      </c>
      <c r="E288" s="4">
        <v>1.448595661066987E-2</v>
      </c>
      <c r="F288" s="2">
        <v>4</v>
      </c>
      <c r="H288" s="4">
        <v>-0.17098762252871599</v>
      </c>
    </row>
    <row r="289" spans="1:8" x14ac:dyDescent="0.25">
      <c r="A289" t="s">
        <v>496</v>
      </c>
      <c r="B289" s="3">
        <v>14.004594802856451</v>
      </c>
      <c r="C289" s="3">
        <v>21.39999961853027</v>
      </c>
      <c r="D289" s="4">
        <v>-3.0948653789783401E-2</v>
      </c>
      <c r="E289" s="4">
        <v>0.113423537099768</v>
      </c>
      <c r="F289" s="2">
        <v>4</v>
      </c>
      <c r="H289" s="4">
        <v>-0.16336003690019241</v>
      </c>
    </row>
    <row r="290" spans="1:8" x14ac:dyDescent="0.25">
      <c r="A290" t="s">
        <v>497</v>
      </c>
      <c r="B290" s="3">
        <v>14.451860427856451</v>
      </c>
      <c r="C290" s="3">
        <v>19.219999313354489</v>
      </c>
      <c r="D290" s="4">
        <v>-2.9968363288766179E-2</v>
      </c>
      <c r="E290" s="4">
        <v>7.4944083640015036E-2</v>
      </c>
      <c r="F290" s="2">
        <v>3</v>
      </c>
      <c r="H290" s="4">
        <v>-0.13664021378046251</v>
      </c>
    </row>
    <row r="291" spans="1:8" x14ac:dyDescent="0.25">
      <c r="A291" t="s">
        <v>498</v>
      </c>
      <c r="B291" s="3">
        <v>14.89833927154541</v>
      </c>
      <c r="C291" s="3">
        <v>17.879999160766602</v>
      </c>
      <c r="D291" s="4">
        <v>-1.7054209425042429E-2</v>
      </c>
      <c r="E291" s="4">
        <v>3.8930860658699107E-2</v>
      </c>
      <c r="F291" s="2">
        <v>3</v>
      </c>
      <c r="H291" s="4">
        <v>-0.109967393283536</v>
      </c>
    </row>
    <row r="292" spans="1:8" x14ac:dyDescent="0.25">
      <c r="A292" t="s">
        <v>499</v>
      </c>
      <c r="B292" s="3">
        <v>15.156826972961429</v>
      </c>
      <c r="C292" s="3">
        <v>17.20999908447266</v>
      </c>
      <c r="D292" s="4">
        <v>4.088215879363899E-2</v>
      </c>
      <c r="E292" s="4">
        <v>-0.10921328383441049</v>
      </c>
      <c r="F292" s="2">
        <v>3</v>
      </c>
      <c r="H292" s="4">
        <v>-9.452523704704574E-2</v>
      </c>
    </row>
    <row r="293" spans="1:8" x14ac:dyDescent="0.25">
      <c r="A293" t="s">
        <v>500</v>
      </c>
      <c r="B293" s="3">
        <v>14.561520576477051</v>
      </c>
      <c r="C293" s="3">
        <v>19.319999694824219</v>
      </c>
      <c r="D293" s="4">
        <v>-6.2389406506557221E-2</v>
      </c>
      <c r="E293" s="4">
        <v>0.15757933352966799</v>
      </c>
      <c r="F293" s="2">
        <v>3</v>
      </c>
      <c r="H293" s="4">
        <v>-0.13008907367344921</v>
      </c>
    </row>
    <row r="294" spans="1:8" x14ac:dyDescent="0.25">
      <c r="A294" t="s">
        <v>501</v>
      </c>
      <c r="B294" s="3">
        <v>15.53045654296875</v>
      </c>
      <c r="C294" s="3">
        <v>16.690000534057621</v>
      </c>
      <c r="D294" s="4">
        <v>-1.358239036332509E-2</v>
      </c>
      <c r="E294" s="4">
        <v>3.7290265741434681E-2</v>
      </c>
      <c r="F294" s="2">
        <v>3</v>
      </c>
      <c r="H294" s="4">
        <v>-7.2204460611574151E-2</v>
      </c>
    </row>
    <row r="295" spans="1:8" x14ac:dyDescent="0.25">
      <c r="A295" t="s">
        <v>502</v>
      </c>
      <c r="B295" s="3">
        <v>15.744301795959471</v>
      </c>
      <c r="C295" s="3">
        <v>16.090000152587891</v>
      </c>
      <c r="D295" s="4">
        <v>1.1829739517121849E-2</v>
      </c>
      <c r="E295" s="4">
        <v>-5.5196740819555057E-2</v>
      </c>
      <c r="F295" s="2">
        <v>3</v>
      </c>
      <c r="H295" s="4">
        <v>-5.9429261679382672E-2</v>
      </c>
    </row>
    <row r="296" spans="1:8" x14ac:dyDescent="0.25">
      <c r="A296" t="s">
        <v>503</v>
      </c>
      <c r="B296" s="3">
        <v>15.56022834777832</v>
      </c>
      <c r="C296" s="3">
        <v>17.030000686645511</v>
      </c>
      <c r="D296" s="4">
        <v>1.6736624599680731E-2</v>
      </c>
      <c r="E296" s="4">
        <v>-3.7853110023407632E-2</v>
      </c>
      <c r="F296" s="2">
        <v>3</v>
      </c>
      <c r="H296" s="4">
        <v>-7.0425881364696408E-2</v>
      </c>
    </row>
    <row r="297" spans="1:8" x14ac:dyDescent="0.25">
      <c r="A297" t="s">
        <v>504</v>
      </c>
      <c r="B297" s="3">
        <v>15.30408954620361</v>
      </c>
      <c r="C297" s="3">
        <v>17.70000076293945</v>
      </c>
      <c r="D297" s="4">
        <v>-1.02373061142691E-4</v>
      </c>
      <c r="E297" s="4">
        <v>1.432664693808805E-2</v>
      </c>
      <c r="F297" s="2">
        <v>3</v>
      </c>
      <c r="H297" s="4">
        <v>-8.572771340729024E-2</v>
      </c>
    </row>
    <row r="298" spans="1:8" x14ac:dyDescent="0.25">
      <c r="A298" t="s">
        <v>505</v>
      </c>
      <c r="B298" s="3">
        <v>15.305656433105471</v>
      </c>
      <c r="C298" s="3">
        <v>17.45000076293945</v>
      </c>
      <c r="D298" s="4">
        <v>1.490683606881649E-2</v>
      </c>
      <c r="E298" s="4">
        <v>-5.624656684978524E-2</v>
      </c>
      <c r="F298" s="2">
        <v>3</v>
      </c>
      <c r="H298" s="4">
        <v>-8.5634106971816393E-2</v>
      </c>
    </row>
    <row r="299" spans="1:8" x14ac:dyDescent="0.25">
      <c r="A299" t="s">
        <v>506</v>
      </c>
      <c r="B299" s="3">
        <v>15.08084869384766</v>
      </c>
      <c r="C299" s="3">
        <v>18.489999771118161</v>
      </c>
      <c r="D299" s="4">
        <v>2.6560524327194912E-3</v>
      </c>
      <c r="E299" s="4">
        <v>-4.8439264239749091E-3</v>
      </c>
      <c r="F299" s="2">
        <v>3</v>
      </c>
      <c r="H299" s="4">
        <v>-9.9064209115067636E-2</v>
      </c>
    </row>
    <row r="300" spans="1:8" x14ac:dyDescent="0.25">
      <c r="A300" t="s">
        <v>507</v>
      </c>
      <c r="B300" s="3">
        <v>15.0408992767334</v>
      </c>
      <c r="C300" s="3">
        <v>18.579999923706051</v>
      </c>
      <c r="D300" s="4">
        <v>1.867377115876856E-2</v>
      </c>
      <c r="E300" s="4">
        <v>-6.0667377213471707E-2</v>
      </c>
      <c r="F300" s="2">
        <v>3</v>
      </c>
      <c r="H300" s="4">
        <v>-0.1014508028959541</v>
      </c>
    </row>
    <row r="301" spans="1:8" x14ac:dyDescent="0.25">
      <c r="A301" t="s">
        <v>508</v>
      </c>
      <c r="B301" s="3">
        <v>14.765177726745611</v>
      </c>
      <c r="C301" s="3">
        <v>19.780000686645511</v>
      </c>
      <c r="D301" s="4">
        <v>-5.6981429081672141E-2</v>
      </c>
      <c r="E301" s="4">
        <v>0.1232254401523627</v>
      </c>
      <c r="F301" s="2">
        <v>4</v>
      </c>
      <c r="H301" s="4">
        <v>-0.11792251597690361</v>
      </c>
    </row>
    <row r="302" spans="1:8" x14ac:dyDescent="0.25">
      <c r="A302" t="s">
        <v>509</v>
      </c>
      <c r="B302" s="3">
        <v>15.657356262207029</v>
      </c>
      <c r="C302" s="3">
        <v>17.610000610351559</v>
      </c>
      <c r="D302" s="4">
        <v>-4.988200378508445E-5</v>
      </c>
      <c r="E302" s="4">
        <v>5.1369948765045406E-3</v>
      </c>
      <c r="F302" s="2">
        <v>3</v>
      </c>
      <c r="H302" s="4">
        <v>-6.4623421822844862E-2</v>
      </c>
    </row>
    <row r="303" spans="1:8" x14ac:dyDescent="0.25">
      <c r="A303" t="s">
        <v>510</v>
      </c>
      <c r="B303" s="3">
        <v>15.65813732147217</v>
      </c>
      <c r="C303" s="3">
        <v>17.520000457763668</v>
      </c>
      <c r="D303" s="4">
        <v>-6.2637398153930768E-3</v>
      </c>
      <c r="E303" s="4">
        <v>1.0380640345549089E-2</v>
      </c>
      <c r="F303" s="2">
        <v>3</v>
      </c>
      <c r="H303" s="4">
        <v>-6.4576761037298369E-2</v>
      </c>
    </row>
    <row r="304" spans="1:8" x14ac:dyDescent="0.25">
      <c r="A304" t="s">
        <v>511</v>
      </c>
      <c r="B304" s="3">
        <v>15.756834030151371</v>
      </c>
      <c r="C304" s="3">
        <v>17.340000152587891</v>
      </c>
      <c r="D304" s="4">
        <v>2.5803026056710369E-2</v>
      </c>
      <c r="E304" s="4">
        <v>-4.8298528755794101E-2</v>
      </c>
      <c r="F304" s="2">
        <v>3</v>
      </c>
      <c r="H304" s="4">
        <v>-5.8680581114220809E-2</v>
      </c>
    </row>
    <row r="305" spans="1:8" x14ac:dyDescent="0.25">
      <c r="A305" t="s">
        <v>512</v>
      </c>
      <c r="B305" s="3">
        <v>15.36048698425293</v>
      </c>
      <c r="C305" s="3">
        <v>18.219999313354489</v>
      </c>
      <c r="D305" s="4">
        <v>1.448528846747354E-2</v>
      </c>
      <c r="E305" s="4">
        <v>-3.8014846906072153E-2</v>
      </c>
      <c r="F305" s="2">
        <v>3</v>
      </c>
      <c r="H305" s="4">
        <v>-8.2358508431871758E-2</v>
      </c>
    </row>
    <row r="306" spans="1:8" x14ac:dyDescent="0.25">
      <c r="A306" t="s">
        <v>513</v>
      </c>
      <c r="B306" s="3">
        <v>15.14116287231445</v>
      </c>
      <c r="C306" s="3">
        <v>18.940000534057621</v>
      </c>
      <c r="D306" s="4">
        <v>-5.0589413196437949E-2</v>
      </c>
      <c r="E306" s="4">
        <v>0.12071011606950301</v>
      </c>
      <c r="F306" s="2">
        <v>3</v>
      </c>
      <c r="H306" s="4">
        <v>-9.5461016537402799E-2</v>
      </c>
    </row>
    <row r="307" spans="1:8" x14ac:dyDescent="0.25">
      <c r="A307" t="s">
        <v>514</v>
      </c>
      <c r="B307" s="3">
        <v>15.94796085357666</v>
      </c>
      <c r="C307" s="3">
        <v>16.89999961853027</v>
      </c>
      <c r="D307" s="4">
        <v>-4.4183992137258882E-4</v>
      </c>
      <c r="E307" s="4">
        <v>-1.7441926226863139E-2</v>
      </c>
      <c r="F307" s="2">
        <v>3</v>
      </c>
      <c r="H307" s="4">
        <v>-4.7262590037084773E-2</v>
      </c>
    </row>
    <row r="308" spans="1:8" x14ac:dyDescent="0.25">
      <c r="A308" t="s">
        <v>515</v>
      </c>
      <c r="B308" s="3">
        <v>15.95501041412354</v>
      </c>
      <c r="C308" s="3">
        <v>17.20000076293945</v>
      </c>
      <c r="D308" s="4">
        <v>4.4203523018393481E-4</v>
      </c>
      <c r="E308" s="4">
        <v>-1.9384272225830061E-2</v>
      </c>
      <c r="F308" s="2">
        <v>3</v>
      </c>
      <c r="H308" s="4">
        <v>-4.6841446536767029E-2</v>
      </c>
    </row>
    <row r="309" spans="1:8" x14ac:dyDescent="0.25">
      <c r="A309" t="s">
        <v>516</v>
      </c>
      <c r="B309" s="3">
        <v>15.94796085357666</v>
      </c>
      <c r="C309" s="3">
        <v>17.54000091552734</v>
      </c>
      <c r="D309" s="4">
        <v>-2.8579463263639578E-2</v>
      </c>
      <c r="E309" s="4">
        <v>0.15852050976095719</v>
      </c>
      <c r="F309" s="2">
        <v>3</v>
      </c>
      <c r="H309" s="4">
        <v>-4.7262590037084773E-2</v>
      </c>
    </row>
    <row r="310" spans="1:8" x14ac:dyDescent="0.25">
      <c r="A310" t="s">
        <v>199</v>
      </c>
      <c r="B310" s="3">
        <v>16.417154312133789</v>
      </c>
      <c r="C310" s="3">
        <v>15.14000034332275</v>
      </c>
      <c r="D310" s="4">
        <v>-1.1880644353617241E-2</v>
      </c>
      <c r="E310" s="4">
        <v>7.2997924288260574E-2</v>
      </c>
      <c r="F310" s="2">
        <v>2</v>
      </c>
      <c r="H310" s="4">
        <v>-1.9232789576607231E-2</v>
      </c>
    </row>
    <row r="311" spans="1:8" x14ac:dyDescent="0.25">
      <c r="A311" t="s">
        <v>517</v>
      </c>
      <c r="B311" s="3">
        <v>16.614545822143551</v>
      </c>
      <c r="C311" s="3">
        <v>14.10999965667725</v>
      </c>
      <c r="D311" s="4">
        <v>4.3085572651302417E-3</v>
      </c>
      <c r="E311" s="4">
        <v>7.857118334088975E-3</v>
      </c>
      <c r="F311" s="2">
        <v>2</v>
      </c>
      <c r="H311" s="4">
        <v>-7.440543676204503E-3</v>
      </c>
    </row>
    <row r="312" spans="1:8" x14ac:dyDescent="0.25">
      <c r="A312" t="s">
        <v>518</v>
      </c>
      <c r="B312" s="3">
        <v>16.543268203735352</v>
      </c>
      <c r="C312" s="3">
        <v>14</v>
      </c>
      <c r="D312" s="4">
        <v>3.3255100328073439E-3</v>
      </c>
      <c r="E312" s="4">
        <v>1.522842920434297E-2</v>
      </c>
      <c r="F312" s="2">
        <v>2</v>
      </c>
      <c r="H312" s="4">
        <v>-1.169869643780508E-2</v>
      </c>
    </row>
    <row r="313" spans="1:8" x14ac:dyDescent="0.25">
      <c r="A313" t="s">
        <v>519</v>
      </c>
      <c r="B313" s="3">
        <v>16.488435745239261</v>
      </c>
      <c r="C313" s="3">
        <v>13.789999961853029</v>
      </c>
      <c r="D313" s="4">
        <v>-1.4974408923502099E-2</v>
      </c>
      <c r="E313" s="4">
        <v>7.566304915127442E-2</v>
      </c>
      <c r="F313" s="2">
        <v>2</v>
      </c>
      <c r="H313" s="4">
        <v>-1.4974408923502099E-2</v>
      </c>
    </row>
    <row r="314" spans="1:8" x14ac:dyDescent="0.25">
      <c r="A314" t="s">
        <v>520</v>
      </c>
      <c r="B314" s="3">
        <v>16.739093780517582</v>
      </c>
      <c r="C314" s="3">
        <v>12.819999694824221</v>
      </c>
      <c r="D314" s="4">
        <v>1.665081547709368E-2</v>
      </c>
      <c r="E314" s="4">
        <v>-4.8961414675435133E-2</v>
      </c>
      <c r="F314" s="2">
        <v>1</v>
      </c>
      <c r="H314" s="4">
        <v>0</v>
      </c>
    </row>
    <row r="315" spans="1:8" x14ac:dyDescent="0.25">
      <c r="A315" t="s">
        <v>521</v>
      </c>
      <c r="B315" s="3">
        <v>16.464939117431641</v>
      </c>
      <c r="C315" s="3">
        <v>13.47999954223633</v>
      </c>
      <c r="D315" s="4">
        <v>-9.5039894303416972E-4</v>
      </c>
      <c r="E315" s="4">
        <v>-5.2705553346921168E-2</v>
      </c>
      <c r="F315" s="2">
        <v>2</v>
      </c>
      <c r="H315" s="4">
        <v>-9.5039894303416972E-4</v>
      </c>
    </row>
    <row r="316" spans="1:8" x14ac:dyDescent="0.25">
      <c r="A316" t="s">
        <v>522</v>
      </c>
      <c r="B316" s="3">
        <v>16.4806022644043</v>
      </c>
      <c r="C316" s="3">
        <v>14.22999954223633</v>
      </c>
      <c r="D316" s="4">
        <v>9.502577675468693E-5</v>
      </c>
      <c r="E316" s="4">
        <v>3.1159372866542471E-2</v>
      </c>
      <c r="F316" s="2">
        <v>2</v>
      </c>
      <c r="H316" s="4">
        <v>0</v>
      </c>
    </row>
    <row r="317" spans="1:8" x14ac:dyDescent="0.25">
      <c r="A317" t="s">
        <v>523</v>
      </c>
      <c r="B317" s="3">
        <v>16.479036331176761</v>
      </c>
      <c r="C317" s="3">
        <v>13.80000019073486</v>
      </c>
      <c r="D317" s="4">
        <v>1.8789281662936471E-2</v>
      </c>
      <c r="E317" s="4">
        <v>-2.8901706222559391E-3</v>
      </c>
      <c r="F317" s="2">
        <v>2</v>
      </c>
      <c r="H317" s="4">
        <v>0</v>
      </c>
    </row>
    <row r="318" spans="1:8" x14ac:dyDescent="0.25">
      <c r="A318" t="s">
        <v>524</v>
      </c>
      <c r="B318" s="3">
        <v>16.175117492675781</v>
      </c>
      <c r="C318" s="3">
        <v>13.840000152587891</v>
      </c>
      <c r="D318" s="4">
        <v>1.1313147743506001E-2</v>
      </c>
      <c r="E318" s="4">
        <v>-3.8888852831757137E-2</v>
      </c>
      <c r="F318" s="2">
        <v>2</v>
      </c>
      <c r="H318" s="4">
        <v>0</v>
      </c>
    </row>
    <row r="319" spans="1:8" x14ac:dyDescent="0.25">
      <c r="A319" t="s">
        <v>525</v>
      </c>
      <c r="B319" s="3">
        <v>15.99417304992676</v>
      </c>
      <c r="C319" s="3">
        <v>14.39999961853027</v>
      </c>
      <c r="D319" s="4">
        <v>5.3666975570241249E-3</v>
      </c>
      <c r="E319" s="4">
        <v>-3.460220857774976E-3</v>
      </c>
      <c r="F319" s="2">
        <v>2</v>
      </c>
      <c r="H319" s="4">
        <v>-5.8908787937846929E-3</v>
      </c>
    </row>
    <row r="320" spans="1:8" x14ac:dyDescent="0.25">
      <c r="A320" t="s">
        <v>526</v>
      </c>
      <c r="B320" s="3">
        <v>15.90879535675049</v>
      </c>
      <c r="C320" s="3">
        <v>14.44999980926514</v>
      </c>
      <c r="D320" s="4">
        <v>-1.11974828469692E-2</v>
      </c>
      <c r="E320" s="4">
        <v>3.140610800820931E-2</v>
      </c>
      <c r="F320" s="2">
        <v>2</v>
      </c>
      <c r="H320" s="4">
        <v>-1.11974828469692E-2</v>
      </c>
    </row>
    <row r="321" spans="1:8" x14ac:dyDescent="0.25">
      <c r="A321" t="s">
        <v>527</v>
      </c>
      <c r="B321" s="3">
        <v>16.08895111083984</v>
      </c>
      <c r="C321" s="3">
        <v>14.010000228881839</v>
      </c>
      <c r="D321" s="4">
        <v>6.2210936012632168E-3</v>
      </c>
      <c r="E321" s="4">
        <v>7.0282663527094114E-2</v>
      </c>
      <c r="F321" s="2">
        <v>2</v>
      </c>
      <c r="H321" s="4">
        <v>0</v>
      </c>
    </row>
    <row r="322" spans="1:8" x14ac:dyDescent="0.25">
      <c r="A322" t="s">
        <v>528</v>
      </c>
      <c r="B322" s="3">
        <v>15.98947906494141</v>
      </c>
      <c r="C322" s="3">
        <v>13.090000152587891</v>
      </c>
      <c r="D322" s="4">
        <v>1.6195639018024011E-3</v>
      </c>
      <c r="E322" s="4">
        <v>-3.5372111498234382E-2</v>
      </c>
      <c r="F322" s="2">
        <v>1</v>
      </c>
      <c r="H322" s="4">
        <v>0</v>
      </c>
    </row>
    <row r="323" spans="1:8" x14ac:dyDescent="0.25">
      <c r="A323" t="s">
        <v>529</v>
      </c>
      <c r="B323" s="3">
        <v>15.963624954223629</v>
      </c>
      <c r="C323" s="3">
        <v>13.569999694824221</v>
      </c>
      <c r="D323" s="4">
        <v>1.6965984494238251E-2</v>
      </c>
      <c r="E323" s="4">
        <v>-2.2334323995730428E-2</v>
      </c>
      <c r="F323" s="2">
        <v>2</v>
      </c>
      <c r="H323" s="4">
        <v>0</v>
      </c>
    </row>
    <row r="324" spans="1:8" x14ac:dyDescent="0.25">
      <c r="A324" t="s">
        <v>530</v>
      </c>
      <c r="B324" s="3">
        <v>15.697304725646971</v>
      </c>
      <c r="C324" s="3">
        <v>13.88000011444092</v>
      </c>
      <c r="D324" s="4">
        <v>9.5719649420704656E-3</v>
      </c>
      <c r="E324" s="4">
        <v>-3.9446346183253489E-2</v>
      </c>
      <c r="F324" s="2">
        <v>2</v>
      </c>
      <c r="H324" s="4">
        <v>-2.985020925129978E-3</v>
      </c>
    </row>
    <row r="325" spans="1:8" x14ac:dyDescent="0.25">
      <c r="A325" t="s">
        <v>531</v>
      </c>
      <c r="B325" s="3">
        <v>15.54847526550293</v>
      </c>
      <c r="C325" s="3">
        <v>14.44999980926514</v>
      </c>
      <c r="D325" s="4">
        <v>8.6381388914837931E-3</v>
      </c>
      <c r="E325" s="4">
        <v>-4.1777196129195282E-2</v>
      </c>
      <c r="F325" s="2">
        <v>2</v>
      </c>
      <c r="H325" s="4">
        <v>-1.2437930433142451E-2</v>
      </c>
    </row>
    <row r="326" spans="1:8" x14ac:dyDescent="0.25">
      <c r="A326" t="s">
        <v>532</v>
      </c>
      <c r="B326" s="3">
        <v>15.41531562805176</v>
      </c>
      <c r="C326" s="3">
        <v>15.079999923706049</v>
      </c>
      <c r="D326" s="4">
        <v>1.6004200254803539E-2</v>
      </c>
      <c r="E326" s="4">
        <v>-3.8265329706127171E-2</v>
      </c>
      <c r="F326" s="2">
        <v>2</v>
      </c>
      <c r="H326" s="4">
        <v>-2.0895570484563811E-2</v>
      </c>
    </row>
    <row r="327" spans="1:8" x14ac:dyDescent="0.25">
      <c r="A327" t="s">
        <v>533</v>
      </c>
      <c r="B327" s="3">
        <v>15.17249202728271</v>
      </c>
      <c r="C327" s="3">
        <v>15.680000305175779</v>
      </c>
      <c r="D327" s="4">
        <v>3.2515570144910237E-2</v>
      </c>
      <c r="E327" s="4">
        <v>-8.8372115717505695E-2</v>
      </c>
      <c r="F327" s="2">
        <v>2</v>
      </c>
      <c r="H327" s="4">
        <v>-3.6318521842836127E-2</v>
      </c>
    </row>
    <row r="328" spans="1:8" x14ac:dyDescent="0.25">
      <c r="A328" t="s">
        <v>534</v>
      </c>
      <c r="B328" s="3">
        <v>14.694685935974119</v>
      </c>
      <c r="C328" s="3">
        <v>17.20000076293945</v>
      </c>
      <c r="D328" s="4">
        <v>-2.0365232831257019E-2</v>
      </c>
      <c r="E328" s="4">
        <v>7.6345510366165659E-2</v>
      </c>
      <c r="F328" s="2">
        <v>3</v>
      </c>
      <c r="H328" s="4">
        <v>-6.666639610876357E-2</v>
      </c>
    </row>
    <row r="329" spans="1:8" x14ac:dyDescent="0.25">
      <c r="A329" t="s">
        <v>535</v>
      </c>
      <c r="B329" s="3">
        <v>15.000167846679689</v>
      </c>
      <c r="C329" s="3">
        <v>15.97999954223633</v>
      </c>
      <c r="D329" s="4">
        <v>1.312015285675017E-2</v>
      </c>
      <c r="E329" s="4">
        <v>-5.8338232832990562E-2</v>
      </c>
      <c r="F329" s="2">
        <v>2</v>
      </c>
      <c r="H329" s="4">
        <v>-4.7263699522753999E-2</v>
      </c>
    </row>
    <row r="330" spans="1:8" x14ac:dyDescent="0.25">
      <c r="A330" t="s">
        <v>536</v>
      </c>
      <c r="B330" s="3">
        <v>14.805912017822269</v>
      </c>
      <c r="C330" s="3">
        <v>16.969999313354489</v>
      </c>
      <c r="D330" s="4">
        <v>-8.8096169917724065E-3</v>
      </c>
      <c r="E330" s="4">
        <v>-9.3403301372344538E-3</v>
      </c>
      <c r="F330" s="2">
        <v>3</v>
      </c>
      <c r="H330" s="4">
        <v>-5.9601866776844308E-2</v>
      </c>
    </row>
    <row r="331" spans="1:8" x14ac:dyDescent="0.25">
      <c r="A331" t="s">
        <v>537</v>
      </c>
      <c r="B331" s="3">
        <v>14.9375057220459</v>
      </c>
      <c r="C331" s="3">
        <v>17.129999160766602</v>
      </c>
      <c r="D331" s="4">
        <v>1.6903937175345881E-2</v>
      </c>
      <c r="E331" s="4">
        <v>-9.8265944387885273E-3</v>
      </c>
      <c r="F331" s="2">
        <v>3</v>
      </c>
      <c r="H331" s="4">
        <v>-5.1243687041150683E-2</v>
      </c>
    </row>
    <row r="332" spans="1:8" x14ac:dyDescent="0.25">
      <c r="A332" t="s">
        <v>538</v>
      </c>
      <c r="B332" s="3">
        <v>14.689200401306151</v>
      </c>
      <c r="C332" s="3">
        <v>17.29999923706055</v>
      </c>
      <c r="D332" s="4">
        <v>8.2799738365211262E-3</v>
      </c>
      <c r="E332" s="4">
        <v>-3.2979327709160122E-2</v>
      </c>
      <c r="F332" s="2">
        <v>3</v>
      </c>
      <c r="H332" s="4">
        <v>-6.7014810077135056E-2</v>
      </c>
    </row>
    <row r="333" spans="1:8" x14ac:dyDescent="0.25">
      <c r="A333" t="s">
        <v>539</v>
      </c>
      <c r="B333" s="3">
        <v>14.56857299804688</v>
      </c>
      <c r="C333" s="3">
        <v>17.889999389648441</v>
      </c>
      <c r="D333" s="4">
        <v>-1.836701187533674E-2</v>
      </c>
      <c r="E333" s="4">
        <v>6.6150098783150257E-2</v>
      </c>
      <c r="F333" s="2">
        <v>3</v>
      </c>
      <c r="H333" s="4">
        <v>-7.4676464739410031E-2</v>
      </c>
    </row>
    <row r="334" spans="1:8" x14ac:dyDescent="0.25">
      <c r="A334" t="s">
        <v>540</v>
      </c>
      <c r="B334" s="3">
        <v>14.841160774230961</v>
      </c>
      <c r="C334" s="3">
        <v>16.780000686645511</v>
      </c>
      <c r="D334" s="4">
        <v>-1.060035288097971E-2</v>
      </c>
      <c r="E334" s="4">
        <v>1.9441167677507479E-2</v>
      </c>
      <c r="F334" s="2">
        <v>3</v>
      </c>
      <c r="H334" s="4">
        <v>-5.736304051033192E-2</v>
      </c>
    </row>
    <row r="335" spans="1:8" x14ac:dyDescent="0.25">
      <c r="A335" t="s">
        <v>541</v>
      </c>
      <c r="B335" s="3">
        <v>15.000167846679689</v>
      </c>
      <c r="C335" s="3">
        <v>16.45999908447266</v>
      </c>
      <c r="D335" s="4">
        <v>-2.7474581818143551E-2</v>
      </c>
      <c r="E335" s="4">
        <v>0.110661229650443</v>
      </c>
      <c r="F335" s="2">
        <v>3</v>
      </c>
      <c r="H335" s="4">
        <v>-4.7263699522753999E-2</v>
      </c>
    </row>
    <row r="336" spans="1:8" x14ac:dyDescent="0.25">
      <c r="A336" t="s">
        <v>542</v>
      </c>
      <c r="B336" s="3">
        <v>15.423933982849119</v>
      </c>
      <c r="C336" s="3">
        <v>14.819999694824221</v>
      </c>
      <c r="D336" s="4">
        <v>3.6187737634061361E-3</v>
      </c>
      <c r="E336" s="4">
        <v>-1.3477397276295819E-3</v>
      </c>
      <c r="F336" s="2">
        <v>2</v>
      </c>
      <c r="H336" s="4">
        <v>-2.0348175312071889E-2</v>
      </c>
    </row>
    <row r="337" spans="1:8" x14ac:dyDescent="0.25">
      <c r="A337" t="s">
        <v>543</v>
      </c>
      <c r="B337" s="3">
        <v>15.368319511413571</v>
      </c>
      <c r="C337" s="3">
        <v>14.840000152587891</v>
      </c>
      <c r="D337" s="4">
        <v>1.563307897419031E-2</v>
      </c>
      <c r="E337" s="4">
        <v>-6.3722410383196593E-2</v>
      </c>
      <c r="F337" s="2">
        <v>2</v>
      </c>
      <c r="H337" s="4">
        <v>-2.3880530837028791E-2</v>
      </c>
    </row>
    <row r="338" spans="1:8" x14ac:dyDescent="0.25">
      <c r="A338" t="s">
        <v>544</v>
      </c>
      <c r="B338" s="3">
        <v>15.13176345825195</v>
      </c>
      <c r="C338" s="3">
        <v>15.85000038146973</v>
      </c>
      <c r="D338" s="4">
        <v>1.1920813290735579E-3</v>
      </c>
      <c r="E338" s="4">
        <v>-6.8922090485168397E-3</v>
      </c>
      <c r="F338" s="2">
        <v>2</v>
      </c>
      <c r="H338" s="4">
        <v>-3.8905398641730697E-2</v>
      </c>
    </row>
    <row r="339" spans="1:8" x14ac:dyDescent="0.25">
      <c r="A339" t="s">
        <v>545</v>
      </c>
      <c r="B339" s="3">
        <v>15.11374664306641</v>
      </c>
      <c r="C339" s="3">
        <v>15.960000038146971</v>
      </c>
      <c r="D339" s="4">
        <v>3.9542638265566143E-3</v>
      </c>
      <c r="E339" s="4">
        <v>-1.876155934997459E-3</v>
      </c>
      <c r="F339" s="2">
        <v>2</v>
      </c>
      <c r="H339" s="4">
        <v>-4.0049737426583687E-2</v>
      </c>
    </row>
    <row r="340" spans="1:8" x14ac:dyDescent="0.25">
      <c r="A340" t="s">
        <v>546</v>
      </c>
      <c r="B340" s="3">
        <v>15.05421829223633</v>
      </c>
      <c r="C340" s="3">
        <v>15.989999771118161</v>
      </c>
      <c r="D340" s="4">
        <v>-1.893828254479912E-2</v>
      </c>
      <c r="E340" s="4">
        <v>1.395049505190005E-2</v>
      </c>
      <c r="F340" s="2">
        <v>2</v>
      </c>
      <c r="H340" s="4">
        <v>-4.383068316819505E-2</v>
      </c>
    </row>
    <row r="341" spans="1:8" x14ac:dyDescent="0.25">
      <c r="A341" t="s">
        <v>547</v>
      </c>
      <c r="B341" s="3">
        <v>15.344822883605961</v>
      </c>
      <c r="C341" s="3">
        <v>15.77000045776367</v>
      </c>
      <c r="D341" s="4">
        <v>2.8346648829445039E-2</v>
      </c>
      <c r="E341" s="4">
        <v>-7.7777771581063693E-2</v>
      </c>
      <c r="F341" s="2">
        <v>2</v>
      </c>
      <c r="H341" s="4">
        <v>-2.537292015426407E-2</v>
      </c>
    </row>
    <row r="342" spans="1:8" x14ac:dyDescent="0.25">
      <c r="A342" t="s">
        <v>548</v>
      </c>
      <c r="B342" s="3">
        <v>14.92183876037598</v>
      </c>
      <c r="C342" s="3">
        <v>17.10000038146973</v>
      </c>
      <c r="D342" s="4">
        <v>-1.545305118854667E-2</v>
      </c>
      <c r="E342" s="4">
        <v>7.4120621829197653E-2</v>
      </c>
      <c r="F342" s="2">
        <v>3</v>
      </c>
      <c r="H342" s="4">
        <v>-5.2238774779747137E-2</v>
      </c>
    </row>
    <row r="343" spans="1:8" x14ac:dyDescent="0.25">
      <c r="A343" t="s">
        <v>549</v>
      </c>
      <c r="B343" s="3">
        <v>15.156045913696291</v>
      </c>
      <c r="C343" s="3">
        <v>15.920000076293951</v>
      </c>
      <c r="D343" s="4">
        <v>3.5788999868144882E-3</v>
      </c>
      <c r="E343" s="4">
        <v>-1.0565573317698361E-2</v>
      </c>
      <c r="F343" s="2">
        <v>2</v>
      </c>
      <c r="H343" s="4">
        <v>-3.7363097448636973E-2</v>
      </c>
    </row>
    <row r="344" spans="1:8" x14ac:dyDescent="0.25">
      <c r="A344" t="s">
        <v>550</v>
      </c>
      <c r="B344" s="3">
        <v>15.101997375488279</v>
      </c>
      <c r="C344" s="3">
        <v>16.090000152587891</v>
      </c>
      <c r="D344" s="4">
        <v>-3.1204450799108718E-2</v>
      </c>
      <c r="E344" s="4">
        <v>0.15506100503167591</v>
      </c>
      <c r="F344" s="2">
        <v>3</v>
      </c>
      <c r="H344" s="4">
        <v>-4.0795992657866147E-2</v>
      </c>
    </row>
    <row r="345" spans="1:8" x14ac:dyDescent="0.25">
      <c r="A345" t="s">
        <v>551</v>
      </c>
      <c r="B345" s="3">
        <v>15.5884256362915</v>
      </c>
      <c r="C345" s="3">
        <v>13.930000305175779</v>
      </c>
      <c r="D345" s="4">
        <v>-8.4205382075975832E-3</v>
      </c>
      <c r="E345" s="4">
        <v>2.2010285268964539E-2</v>
      </c>
      <c r="F345" s="2">
        <v>2</v>
      </c>
      <c r="H345" s="4">
        <v>-9.9004809287873696E-3</v>
      </c>
    </row>
    <row r="346" spans="1:8" x14ac:dyDescent="0.25">
      <c r="A346" t="s">
        <v>552</v>
      </c>
      <c r="B346" s="3">
        <v>15.720803260803221</v>
      </c>
      <c r="C346" s="3">
        <v>13.63000011444092</v>
      </c>
      <c r="D346" s="4">
        <v>0</v>
      </c>
      <c r="E346" s="4">
        <v>2.2505640844103999E-2</v>
      </c>
      <c r="F346" s="2">
        <v>2</v>
      </c>
      <c r="H346" s="4">
        <v>-1.492510462564933E-3</v>
      </c>
    </row>
    <row r="347" spans="1:8" x14ac:dyDescent="0.25">
      <c r="A347" t="s">
        <v>553</v>
      </c>
      <c r="B347" s="3">
        <v>15.720803260803221</v>
      </c>
      <c r="C347" s="3">
        <v>13.329999923706049</v>
      </c>
      <c r="D347" s="4">
        <v>2.1894112908730001E-2</v>
      </c>
      <c r="E347" s="4">
        <v>-7.4947948309660228E-2</v>
      </c>
      <c r="F347" s="2">
        <v>2</v>
      </c>
      <c r="H347" s="4">
        <v>-1.492510462564933E-3</v>
      </c>
    </row>
    <row r="348" spans="1:8" x14ac:dyDescent="0.25">
      <c r="A348" t="s">
        <v>554</v>
      </c>
      <c r="B348" s="3">
        <v>15.38398456573486</v>
      </c>
      <c r="C348" s="3">
        <v>14.409999847412109</v>
      </c>
      <c r="D348" s="4">
        <v>-2.2885564243762091E-2</v>
      </c>
      <c r="E348" s="4">
        <v>9.2494337061484133E-2</v>
      </c>
      <c r="F348" s="2">
        <v>2</v>
      </c>
      <c r="H348" s="4">
        <v>-2.2885564243762091E-2</v>
      </c>
    </row>
    <row r="349" spans="1:8" x14ac:dyDescent="0.25">
      <c r="A349" t="s">
        <v>555</v>
      </c>
      <c r="B349" s="3">
        <v>15.744301795959471</v>
      </c>
      <c r="C349" s="3">
        <v>13.189999580383301</v>
      </c>
      <c r="D349" s="4">
        <v>8.0238446398255281E-3</v>
      </c>
      <c r="E349" s="4">
        <v>-4.834055504259438E-2</v>
      </c>
      <c r="F349" s="2">
        <v>1</v>
      </c>
      <c r="H349" s="4">
        <v>0</v>
      </c>
    </row>
    <row r="350" spans="1:8" x14ac:dyDescent="0.25">
      <c r="A350" t="s">
        <v>556</v>
      </c>
      <c r="B350" s="3">
        <v>15.618977546691889</v>
      </c>
      <c r="C350" s="3">
        <v>13.85999965667725</v>
      </c>
      <c r="D350" s="4">
        <v>7.5796324976704632E-3</v>
      </c>
      <c r="E350" s="4">
        <v>-3.594550056315482E-3</v>
      </c>
      <c r="F350" s="2">
        <v>2</v>
      </c>
      <c r="H350" s="4">
        <v>0</v>
      </c>
    </row>
    <row r="351" spans="1:8" x14ac:dyDescent="0.25">
      <c r="A351" t="s">
        <v>557</v>
      </c>
      <c r="B351" s="3">
        <v>15.501482009887701</v>
      </c>
      <c r="C351" s="3">
        <v>13.909999847412109</v>
      </c>
      <c r="D351" s="4">
        <v>6.1006116581034942E-3</v>
      </c>
      <c r="E351" s="4">
        <v>2.2794077738759629E-2</v>
      </c>
      <c r="F351" s="2">
        <v>2</v>
      </c>
      <c r="H351" s="4">
        <v>-2.771469532853899E-3</v>
      </c>
    </row>
    <row r="352" spans="1:8" x14ac:dyDescent="0.25">
      <c r="A352" t="s">
        <v>558</v>
      </c>
      <c r="B352" s="3">
        <v>15.407486915588381</v>
      </c>
      <c r="C352" s="3">
        <v>13.60000038146973</v>
      </c>
      <c r="D352" s="4">
        <v>1.459762931158992E-2</v>
      </c>
      <c r="E352" s="4">
        <v>-2.787701186768976E-2</v>
      </c>
      <c r="F352" s="2">
        <v>2</v>
      </c>
      <c r="H352" s="4">
        <v>-8.8182842631771008E-3</v>
      </c>
    </row>
    <row r="353" spans="1:8" x14ac:dyDescent="0.25">
      <c r="A353" t="s">
        <v>559</v>
      </c>
      <c r="B353" s="3">
        <v>15.18581008911133</v>
      </c>
      <c r="C353" s="3">
        <v>13.989999771118161</v>
      </c>
      <c r="D353" s="4">
        <v>-4.160537055559077E-3</v>
      </c>
      <c r="E353" s="4">
        <v>1.671508273332489E-2</v>
      </c>
      <c r="F353" s="2">
        <v>2</v>
      </c>
      <c r="H353" s="4">
        <v>-2.3079014673683899E-2</v>
      </c>
    </row>
    <row r="354" spans="1:8" x14ac:dyDescent="0.25">
      <c r="A354" t="s">
        <v>560</v>
      </c>
      <c r="B354" s="3">
        <v>15.24925518035889</v>
      </c>
      <c r="C354" s="3">
        <v>13.760000228881839</v>
      </c>
      <c r="D354" s="4">
        <v>-1.532557093093834E-2</v>
      </c>
      <c r="E354" s="4">
        <v>3.458646853760361E-2</v>
      </c>
      <c r="F354" s="2">
        <v>2</v>
      </c>
      <c r="H354" s="4">
        <v>-1.8997517493620771E-2</v>
      </c>
    </row>
    <row r="355" spans="1:8" x14ac:dyDescent="0.25">
      <c r="A355" t="s">
        <v>561</v>
      </c>
      <c r="B355" s="3">
        <v>15.48659610748291</v>
      </c>
      <c r="C355" s="3">
        <v>13.30000019073486</v>
      </c>
      <c r="D355" s="4">
        <v>1.516344960719174E-4</v>
      </c>
      <c r="E355" s="4">
        <v>-1.3353068072256219E-2</v>
      </c>
      <c r="F355" s="2">
        <v>2</v>
      </c>
      <c r="H355" s="4">
        <v>-3.729097104871459E-3</v>
      </c>
    </row>
    <row r="356" spans="1:8" x14ac:dyDescent="0.25">
      <c r="A356" t="s">
        <v>562</v>
      </c>
      <c r="B356" s="3">
        <v>15.48424816131592</v>
      </c>
      <c r="C356" s="3">
        <v>13.47999954223633</v>
      </c>
      <c r="D356" s="4">
        <v>-3.8801432373787299E-3</v>
      </c>
      <c r="E356" s="4">
        <v>1.049470675015529E-2</v>
      </c>
      <c r="F356" s="2">
        <v>2</v>
      </c>
      <c r="H356" s="4">
        <v>-3.8801432373787299E-3</v>
      </c>
    </row>
    <row r="357" spans="1:8" x14ac:dyDescent="0.25">
      <c r="A357" t="s">
        <v>563</v>
      </c>
      <c r="B357" s="3">
        <v>15.544563293457029</v>
      </c>
      <c r="C357" s="3">
        <v>13.340000152587891</v>
      </c>
      <c r="D357" s="4">
        <v>6.696090811585842E-3</v>
      </c>
      <c r="E357" s="4">
        <v>-1.9838318214570268E-2</v>
      </c>
      <c r="F357" s="2">
        <v>2</v>
      </c>
      <c r="H357" s="4">
        <v>0</v>
      </c>
    </row>
    <row r="358" spans="1:8" x14ac:dyDescent="0.25">
      <c r="A358" t="s">
        <v>564</v>
      </c>
      <c r="B358" s="3">
        <v>15.4411678314209</v>
      </c>
      <c r="C358" s="3">
        <v>13.60999965667725</v>
      </c>
      <c r="D358" s="4">
        <v>-1.520961761612982E-4</v>
      </c>
      <c r="E358" s="4">
        <v>5.1698445362948764E-3</v>
      </c>
      <c r="F358" s="2">
        <v>2</v>
      </c>
      <c r="H358" s="4">
        <v>-1.520961761612982E-4</v>
      </c>
    </row>
    <row r="359" spans="1:8" x14ac:dyDescent="0.25">
      <c r="A359" t="s">
        <v>565</v>
      </c>
      <c r="B359" s="3">
        <v>15.443516731262211</v>
      </c>
      <c r="C359" s="3">
        <v>13.539999961853029</v>
      </c>
      <c r="D359" s="4">
        <v>2.1395715016377489E-2</v>
      </c>
      <c r="E359" s="4">
        <v>-8.7601090119137304E-2</v>
      </c>
      <c r="F359" s="2">
        <v>2</v>
      </c>
      <c r="H359" s="4">
        <v>0</v>
      </c>
    </row>
    <row r="360" spans="1:8" x14ac:dyDescent="0.25">
      <c r="A360" t="s">
        <v>566</v>
      </c>
      <c r="B360" s="3">
        <v>15.12001323699951</v>
      </c>
      <c r="C360" s="3">
        <v>14.840000152587891</v>
      </c>
      <c r="D360" s="4">
        <v>5.3644649048192328E-3</v>
      </c>
      <c r="E360" s="4">
        <v>-1.526208008586238E-2</v>
      </c>
      <c r="F360" s="2">
        <v>2</v>
      </c>
      <c r="H360" s="4">
        <v>0</v>
      </c>
    </row>
    <row r="361" spans="1:8" x14ac:dyDescent="0.25">
      <c r="A361" t="s">
        <v>567</v>
      </c>
      <c r="B361" s="3">
        <v>15.03933525085449</v>
      </c>
      <c r="C361" s="3">
        <v>15.069999694824221</v>
      </c>
      <c r="D361" s="4">
        <v>1.8730039497553811E-2</v>
      </c>
      <c r="E361" s="4">
        <v>1.6183396652249549E-2</v>
      </c>
      <c r="F361" s="2">
        <v>2</v>
      </c>
      <c r="H361" s="4">
        <v>0</v>
      </c>
    </row>
    <row r="362" spans="1:8" x14ac:dyDescent="0.25">
      <c r="A362" t="s">
        <v>568</v>
      </c>
      <c r="B362" s="3">
        <v>14.762826919555661</v>
      </c>
      <c r="C362" s="3">
        <v>14.829999923706049</v>
      </c>
      <c r="D362" s="4">
        <v>1.0779729172771811E-2</v>
      </c>
      <c r="E362" s="4">
        <v>-3.9507750858507662E-2</v>
      </c>
      <c r="F362" s="2">
        <v>2</v>
      </c>
      <c r="H362" s="4">
        <v>-1.0032663280429399E-2</v>
      </c>
    </row>
    <row r="363" spans="1:8" x14ac:dyDescent="0.25">
      <c r="A363" t="s">
        <v>569</v>
      </c>
      <c r="B363" s="3">
        <v>14.60538482666016</v>
      </c>
      <c r="C363" s="3">
        <v>15.439999580383301</v>
      </c>
      <c r="D363" s="4">
        <v>-1.687252622997848E-2</v>
      </c>
      <c r="E363" s="4">
        <v>8.8857492813142702E-2</v>
      </c>
      <c r="F363" s="2">
        <v>2</v>
      </c>
      <c r="H363" s="4">
        <v>-2.0590433160184381E-2</v>
      </c>
    </row>
    <row r="364" spans="1:8" x14ac:dyDescent="0.25">
      <c r="A364" t="s">
        <v>570</v>
      </c>
      <c r="B364" s="3">
        <v>14.856043815612789</v>
      </c>
      <c r="C364" s="3">
        <v>14.180000305175779</v>
      </c>
      <c r="D364" s="4">
        <v>-1.631657710141843E-3</v>
      </c>
      <c r="E364" s="4">
        <v>4.4952146210012423E-2</v>
      </c>
      <c r="F364" s="2">
        <v>2</v>
      </c>
      <c r="H364" s="4">
        <v>-3.7817139988456372E-3</v>
      </c>
    </row>
    <row r="365" spans="1:8" x14ac:dyDescent="0.25">
      <c r="A365" t="s">
        <v>571</v>
      </c>
      <c r="B365" s="3">
        <v>14.88032341003418</v>
      </c>
      <c r="C365" s="3">
        <v>13.569999694824221</v>
      </c>
      <c r="D365" s="4">
        <v>-2.1535701780892591E-3</v>
      </c>
      <c r="E365" s="4">
        <v>-1.4717040131794199E-3</v>
      </c>
      <c r="F365" s="2">
        <v>2</v>
      </c>
      <c r="H365" s="4">
        <v>-2.1535701780892591E-3</v>
      </c>
    </row>
    <row r="366" spans="1:8" x14ac:dyDescent="0.25">
      <c r="A366" t="s">
        <v>572</v>
      </c>
      <c r="B366" s="3">
        <v>14.91243839263916</v>
      </c>
      <c r="C366" s="3">
        <v>13.590000152587891</v>
      </c>
      <c r="D366" s="4">
        <v>1.5955956253825621E-2</v>
      </c>
      <c r="E366" s="4">
        <v>3.69277628328879E-3</v>
      </c>
      <c r="F366" s="2">
        <v>2</v>
      </c>
      <c r="H366" s="4">
        <v>0</v>
      </c>
    </row>
    <row r="367" spans="1:8" x14ac:dyDescent="0.25">
      <c r="A367" t="s">
        <v>573</v>
      </c>
      <c r="B367" s="3">
        <v>14.67823314666748</v>
      </c>
      <c r="C367" s="3">
        <v>13.539999961853029</v>
      </c>
      <c r="D367" s="4">
        <v>-7.9936748752051923E-3</v>
      </c>
      <c r="E367" s="4">
        <v>8.1905922693727984E-3</v>
      </c>
      <c r="F367" s="2">
        <v>2</v>
      </c>
      <c r="H367" s="4">
        <v>-7.9936748752051923E-3</v>
      </c>
    </row>
    <row r="368" spans="1:8" x14ac:dyDescent="0.25">
      <c r="A368" t="s">
        <v>574</v>
      </c>
      <c r="B368" s="3">
        <v>14.796511650085449</v>
      </c>
      <c r="C368" s="3">
        <v>13.430000305175779</v>
      </c>
      <c r="D368" s="4">
        <v>2.557148929917363E-2</v>
      </c>
      <c r="E368" s="4">
        <v>-2.256182468023105E-2</v>
      </c>
      <c r="F368" s="2">
        <v>2</v>
      </c>
      <c r="H368" s="4">
        <v>0</v>
      </c>
    </row>
    <row r="369" spans="1:8" x14ac:dyDescent="0.25">
      <c r="A369" t="s">
        <v>575</v>
      </c>
      <c r="B369" s="3">
        <v>14.427577018737789</v>
      </c>
      <c r="C369" s="3">
        <v>13.739999771118161</v>
      </c>
      <c r="D369" s="4">
        <v>2.350527502235988E-2</v>
      </c>
      <c r="E369" s="4">
        <v>-3.578948974609375E-2</v>
      </c>
      <c r="F369" s="2">
        <v>2</v>
      </c>
      <c r="H369" s="4">
        <v>0</v>
      </c>
    </row>
    <row r="370" spans="1:8" x14ac:dyDescent="0.25">
      <c r="A370" t="s">
        <v>576</v>
      </c>
      <c r="B370" s="3">
        <v>14.09624099731445</v>
      </c>
      <c r="C370" s="3">
        <v>14.25</v>
      </c>
      <c r="D370" s="4">
        <v>1.17499642864991E-2</v>
      </c>
      <c r="E370" s="4">
        <v>6.0267890245990552E-2</v>
      </c>
      <c r="F370" s="2">
        <v>2</v>
      </c>
      <c r="H370" s="4">
        <v>0</v>
      </c>
    </row>
    <row r="371" spans="1:8" x14ac:dyDescent="0.25">
      <c r="A371" t="s">
        <v>577</v>
      </c>
      <c r="B371" s="3">
        <v>13.932534217834471</v>
      </c>
      <c r="C371" s="3">
        <v>13.439999580383301</v>
      </c>
      <c r="D371" s="4">
        <v>-5.2011806856518961E-3</v>
      </c>
      <c r="E371" s="4">
        <v>4.1053426741707748E-2</v>
      </c>
      <c r="F371" s="2">
        <v>2</v>
      </c>
      <c r="H371" s="4">
        <v>-7.9752717007686158E-3</v>
      </c>
    </row>
    <row r="372" spans="1:8" x14ac:dyDescent="0.25">
      <c r="A372" t="s">
        <v>578</v>
      </c>
      <c r="B372" s="3">
        <v>14.005378723144529</v>
      </c>
      <c r="C372" s="3">
        <v>12.909999847412109</v>
      </c>
      <c r="D372" s="4">
        <v>3.4231590305395798E-3</v>
      </c>
      <c r="E372" s="4">
        <v>-2.196969439722829E-2</v>
      </c>
      <c r="F372" s="2">
        <v>1</v>
      </c>
      <c r="H372" s="4">
        <v>-2.788595001579131E-3</v>
      </c>
    </row>
    <row r="373" spans="1:8" x14ac:dyDescent="0.25">
      <c r="A373" t="s">
        <v>579</v>
      </c>
      <c r="B373" s="3">
        <v>13.95759963989258</v>
      </c>
      <c r="C373" s="3">
        <v>13.19999980926514</v>
      </c>
      <c r="D373" s="4">
        <v>1.0835208959021569E-2</v>
      </c>
      <c r="E373" s="4">
        <v>-4.8991376049651543E-2</v>
      </c>
      <c r="F373" s="2">
        <v>1</v>
      </c>
      <c r="H373" s="4">
        <v>-6.1905627513322292E-3</v>
      </c>
    </row>
    <row r="374" spans="1:8" x14ac:dyDescent="0.25">
      <c r="A374" t="s">
        <v>580</v>
      </c>
      <c r="B374" s="3">
        <v>13.807987213134769</v>
      </c>
      <c r="C374" s="3">
        <v>13.88000011444092</v>
      </c>
      <c r="D374" s="4">
        <v>-1.684327134576891E-2</v>
      </c>
      <c r="E374" s="4">
        <v>2.5110794205745361E-2</v>
      </c>
      <c r="F374" s="2">
        <v>2</v>
      </c>
      <c r="H374" s="4">
        <v>-1.684327134576891E-2</v>
      </c>
    </row>
    <row r="375" spans="1:8" x14ac:dyDescent="0.25">
      <c r="A375" t="s">
        <v>581</v>
      </c>
      <c r="B375" s="3">
        <v>14.04454326629639</v>
      </c>
      <c r="C375" s="3">
        <v>13.539999961853029</v>
      </c>
      <c r="D375" s="4">
        <v>1.932921045505975E-2</v>
      </c>
      <c r="E375" s="4">
        <v>-6.620689918254985E-2</v>
      </c>
      <c r="F375" s="2">
        <v>2</v>
      </c>
      <c r="H375" s="4">
        <v>0</v>
      </c>
    </row>
    <row r="376" spans="1:8" x14ac:dyDescent="0.25">
      <c r="A376" t="s">
        <v>582</v>
      </c>
      <c r="B376" s="3">
        <v>13.77822113037109</v>
      </c>
      <c r="C376" s="3">
        <v>14.5</v>
      </c>
      <c r="D376" s="4">
        <v>-7.8963079284040116E-3</v>
      </c>
      <c r="E376" s="4">
        <v>4.4668579282937333E-2</v>
      </c>
      <c r="F376" s="2">
        <v>2</v>
      </c>
      <c r="H376" s="4">
        <v>-7.8963079284040116E-3</v>
      </c>
    </row>
    <row r="377" spans="1:8" x14ac:dyDescent="0.25">
      <c r="A377" t="s">
        <v>583</v>
      </c>
      <c r="B377" s="3">
        <v>13.88788414001465</v>
      </c>
      <c r="C377" s="3">
        <v>13.88000011444092</v>
      </c>
      <c r="D377" s="4">
        <v>1.4243988380822531E-2</v>
      </c>
      <c r="E377" s="4">
        <v>-4.9965746707098302E-2</v>
      </c>
      <c r="F377" s="2">
        <v>2</v>
      </c>
      <c r="H377" s="4">
        <v>0</v>
      </c>
    </row>
    <row r="378" spans="1:8" x14ac:dyDescent="0.25">
      <c r="A378" t="s">
        <v>584</v>
      </c>
      <c r="B378" s="3">
        <v>13.692843437194821</v>
      </c>
      <c r="C378" s="3">
        <v>14.60999965667725</v>
      </c>
      <c r="D378" s="4">
        <v>-4.5730616386607798E-4</v>
      </c>
      <c r="E378" s="4">
        <v>-2.6648938448043391E-2</v>
      </c>
      <c r="F378" s="2">
        <v>2</v>
      </c>
      <c r="H378" s="4">
        <v>-4.5730616386607798E-4</v>
      </c>
    </row>
    <row r="379" spans="1:8" x14ac:dyDescent="0.25">
      <c r="A379" t="s">
        <v>585</v>
      </c>
      <c r="B379" s="3">
        <v>13.6991081237793</v>
      </c>
      <c r="C379" s="3">
        <v>15.010000228881839</v>
      </c>
      <c r="D379" s="4">
        <v>1.0876057133100141E-3</v>
      </c>
      <c r="E379" s="4">
        <v>8.532178681744873E-2</v>
      </c>
      <c r="F379" s="2">
        <v>2</v>
      </c>
      <c r="H379" s="4">
        <v>0</v>
      </c>
    </row>
    <row r="380" spans="1:8" x14ac:dyDescent="0.25">
      <c r="A380" t="s">
        <v>586</v>
      </c>
      <c r="B380" s="3">
        <v>13.684225082397459</v>
      </c>
      <c r="C380" s="3">
        <v>13.829999923706049</v>
      </c>
      <c r="D380" s="4">
        <v>1.145994861338151E-3</v>
      </c>
      <c r="E380" s="4">
        <v>1.3186835912539109E-2</v>
      </c>
      <c r="F380" s="2">
        <v>2</v>
      </c>
      <c r="H380" s="4">
        <v>0</v>
      </c>
    </row>
    <row r="381" spans="1:8" x14ac:dyDescent="0.25">
      <c r="A381" t="s">
        <v>587</v>
      </c>
      <c r="B381" s="3">
        <v>13.66856098175049</v>
      </c>
      <c r="C381" s="3">
        <v>13.64999961853027</v>
      </c>
      <c r="D381" s="4">
        <v>1.8978091707086309E-2</v>
      </c>
      <c r="E381" s="4">
        <v>-2.0803441218256721E-2</v>
      </c>
      <c r="F381" s="2">
        <v>2</v>
      </c>
      <c r="H381" s="4">
        <v>0</v>
      </c>
    </row>
    <row r="382" spans="1:8" x14ac:dyDescent="0.25">
      <c r="A382" t="s">
        <v>588</v>
      </c>
      <c r="B382" s="3">
        <v>13.41398906707764</v>
      </c>
      <c r="C382" s="3">
        <v>13.939999580383301</v>
      </c>
      <c r="D382" s="4">
        <v>-9.5431970076144124E-3</v>
      </c>
      <c r="E382" s="4">
        <v>-1.4326975436259599E-3</v>
      </c>
      <c r="F382" s="2">
        <v>2</v>
      </c>
      <c r="H382" s="4">
        <v>-9.5431970076144124E-3</v>
      </c>
    </row>
    <row r="383" spans="1:8" x14ac:dyDescent="0.25">
      <c r="A383" t="s">
        <v>589</v>
      </c>
      <c r="B383" s="3">
        <v>13.543234825134279</v>
      </c>
      <c r="C383" s="3">
        <v>13.960000038146971</v>
      </c>
      <c r="D383" s="4">
        <v>3.993765841789676E-2</v>
      </c>
      <c r="E383" s="4">
        <v>-5.2274238154691233E-2</v>
      </c>
      <c r="F383" s="2">
        <v>2</v>
      </c>
      <c r="H383" s="4">
        <v>0</v>
      </c>
    </row>
    <row r="384" spans="1:8" x14ac:dyDescent="0.25">
      <c r="A384" t="s">
        <v>590</v>
      </c>
      <c r="B384" s="3">
        <v>13.02312183380127</v>
      </c>
      <c r="C384" s="3">
        <v>14.72999954223633</v>
      </c>
      <c r="D384" s="4">
        <v>1.5058818352500229E-3</v>
      </c>
      <c r="E384" s="4">
        <v>8.9040518746559272E-3</v>
      </c>
      <c r="F384" s="2">
        <v>2</v>
      </c>
      <c r="H384" s="4">
        <v>0</v>
      </c>
    </row>
    <row r="385" spans="1:8" x14ac:dyDescent="0.25">
      <c r="A385" t="s">
        <v>591</v>
      </c>
      <c r="B385" s="3">
        <v>13.0035400390625</v>
      </c>
      <c r="C385" s="3">
        <v>14.60000038146973</v>
      </c>
      <c r="D385" s="4">
        <v>2.9136553133725759E-2</v>
      </c>
      <c r="E385" s="4">
        <v>-6.7092604642450149E-2</v>
      </c>
      <c r="F385" s="2">
        <v>2</v>
      </c>
      <c r="H385" s="4">
        <v>0</v>
      </c>
    </row>
    <row r="386" spans="1:8" x14ac:dyDescent="0.25">
      <c r="A386" t="s">
        <v>592</v>
      </c>
      <c r="B386" s="3">
        <v>12.63538837432861</v>
      </c>
      <c r="C386" s="3">
        <v>15.64999961853027</v>
      </c>
      <c r="D386" s="4">
        <v>3.4767973998117492E-2</v>
      </c>
      <c r="E386" s="4">
        <v>-0.12764776183701701</v>
      </c>
      <c r="F386" s="2">
        <v>2</v>
      </c>
      <c r="H386" s="4">
        <v>0</v>
      </c>
    </row>
    <row r="387" spans="1:8" x14ac:dyDescent="0.25">
      <c r="A387" t="s">
        <v>593</v>
      </c>
      <c r="B387" s="3">
        <v>12.210842132568359</v>
      </c>
      <c r="C387" s="3">
        <v>17.940000534057621</v>
      </c>
      <c r="D387" s="4">
        <v>9.2579185270693642E-3</v>
      </c>
      <c r="E387" s="4">
        <v>2.7491493399437239E-2</v>
      </c>
      <c r="F387" s="2">
        <v>3</v>
      </c>
      <c r="H387" s="4">
        <v>0</v>
      </c>
    </row>
    <row r="388" spans="1:8" x14ac:dyDescent="0.25">
      <c r="A388" t="s">
        <v>594</v>
      </c>
      <c r="B388" s="3">
        <v>12.098832130432131</v>
      </c>
      <c r="C388" s="3">
        <v>17.45999908447266</v>
      </c>
      <c r="D388" s="4">
        <v>5.4028372919798784E-3</v>
      </c>
      <c r="E388" s="4">
        <v>-2.7298142486906211E-2</v>
      </c>
      <c r="F388" s="2">
        <v>3</v>
      </c>
      <c r="H388" s="4">
        <v>0</v>
      </c>
    </row>
    <row r="389" spans="1:8" x14ac:dyDescent="0.25">
      <c r="A389" t="s">
        <v>595</v>
      </c>
      <c r="B389" s="3">
        <v>12.033815383911129</v>
      </c>
      <c r="C389" s="3">
        <v>17.95000076293945</v>
      </c>
      <c r="D389" s="4">
        <v>1.96454165421911E-2</v>
      </c>
      <c r="E389" s="4">
        <v>-6.2173388958025599E-2</v>
      </c>
      <c r="F389" s="2">
        <v>3</v>
      </c>
      <c r="H389" s="4">
        <v>0</v>
      </c>
    </row>
    <row r="390" spans="1:8" x14ac:dyDescent="0.25">
      <c r="A390" t="s">
        <v>596</v>
      </c>
      <c r="B390" s="3">
        <v>11.801960945129389</v>
      </c>
      <c r="C390" s="3">
        <v>19.139999389648441</v>
      </c>
      <c r="D390" s="4">
        <v>9.7850454340941972E-3</v>
      </c>
      <c r="E390" s="4">
        <v>-4.4433413204546517E-2</v>
      </c>
      <c r="F390" s="2">
        <v>3</v>
      </c>
      <c r="H390" s="4">
        <v>-3.505254620742249E-3</v>
      </c>
    </row>
    <row r="391" spans="1:8" x14ac:dyDescent="0.25">
      <c r="A391" t="s">
        <v>597</v>
      </c>
      <c r="B391" s="3">
        <v>11.68759727478027</v>
      </c>
      <c r="C391" s="3">
        <v>20.030000686645511</v>
      </c>
      <c r="D391" s="4">
        <v>-1.0712821159464261E-3</v>
      </c>
      <c r="E391" s="4">
        <v>8.0949808117440902E-2</v>
      </c>
      <c r="F391" s="2">
        <v>4</v>
      </c>
      <c r="H391" s="4">
        <v>-1.316151404195454E-2</v>
      </c>
    </row>
    <row r="392" spans="1:8" x14ac:dyDescent="0.25">
      <c r="A392" t="s">
        <v>598</v>
      </c>
      <c r="B392" s="3">
        <v>11.700131416320801</v>
      </c>
      <c r="C392" s="3">
        <v>18.530000686645511</v>
      </c>
      <c r="D392" s="4">
        <v>-3.2031456866609131E-3</v>
      </c>
      <c r="E392" s="4">
        <v>7.6699690435416246E-2</v>
      </c>
      <c r="F392" s="2">
        <v>3</v>
      </c>
      <c r="H392" s="4">
        <v>-1.2103197865427131E-2</v>
      </c>
    </row>
    <row r="393" spans="1:8" x14ac:dyDescent="0.25">
      <c r="A393" t="s">
        <v>599</v>
      </c>
      <c r="B393" s="3">
        <v>11.737729072570801</v>
      </c>
      <c r="C393" s="3">
        <v>17.20999908447266</v>
      </c>
      <c r="D393" s="4">
        <v>8.4118843459919379E-3</v>
      </c>
      <c r="E393" s="4">
        <v>2.379533796777844E-2</v>
      </c>
      <c r="F393" s="2">
        <v>3</v>
      </c>
      <c r="H393" s="4">
        <v>-8.9286519517530749E-3</v>
      </c>
    </row>
    <row r="394" spans="1:8" x14ac:dyDescent="0.25">
      <c r="A394" t="s">
        <v>600</v>
      </c>
      <c r="B394" s="3">
        <v>11.639816284179689</v>
      </c>
      <c r="C394" s="3">
        <v>16.809999465942379</v>
      </c>
      <c r="D394" s="4">
        <v>-1.7195886489369649E-2</v>
      </c>
      <c r="E394" s="4">
        <v>4.7352041433556202E-2</v>
      </c>
      <c r="F394" s="2">
        <v>3</v>
      </c>
      <c r="H394" s="4">
        <v>-1.7195886489369649E-2</v>
      </c>
    </row>
    <row r="395" spans="1:8" x14ac:dyDescent="0.25">
      <c r="A395" t="s">
        <v>601</v>
      </c>
      <c r="B395" s="3">
        <v>11.84347534179688</v>
      </c>
      <c r="C395" s="3">
        <v>16.04999923706055</v>
      </c>
      <c r="D395" s="4">
        <v>1.198043019572648E-2</v>
      </c>
      <c r="E395" s="4">
        <v>-4.8607087218740963E-2</v>
      </c>
      <c r="F395" s="2">
        <v>2</v>
      </c>
      <c r="H395" s="4">
        <v>0</v>
      </c>
    </row>
    <row r="396" spans="1:8" x14ac:dyDescent="0.25">
      <c r="A396" t="s">
        <v>602</v>
      </c>
      <c r="B396" s="3">
        <v>11.70326519012451</v>
      </c>
      <c r="C396" s="3">
        <v>16.870000839233398</v>
      </c>
      <c r="D396" s="4">
        <v>1.875095831433304E-2</v>
      </c>
      <c r="E396" s="4">
        <v>-6.2256750757876837E-2</v>
      </c>
      <c r="F396" s="2">
        <v>3</v>
      </c>
      <c r="H396" s="4">
        <v>-2.6035865188608338E-3</v>
      </c>
    </row>
    <row r="397" spans="1:8" x14ac:dyDescent="0.25">
      <c r="A397" t="s">
        <v>603</v>
      </c>
      <c r="B397" s="3">
        <v>11.487856864929199</v>
      </c>
      <c r="C397" s="3">
        <v>17.989999771118161</v>
      </c>
      <c r="D397" s="4">
        <v>-1.8865547118541048E-2</v>
      </c>
      <c r="E397" s="4">
        <v>5.0817692128321428E-2</v>
      </c>
      <c r="F397" s="2">
        <v>3</v>
      </c>
      <c r="H397" s="4">
        <v>-2.0961496682690761E-2</v>
      </c>
    </row>
    <row r="398" spans="1:8" x14ac:dyDescent="0.25">
      <c r="A398" t="s">
        <v>604</v>
      </c>
      <c r="B398" s="3">
        <v>11.708748817443849</v>
      </c>
      <c r="C398" s="3">
        <v>17.120000839233398</v>
      </c>
      <c r="D398" s="4">
        <v>9.1137816399267102E-3</v>
      </c>
      <c r="E398" s="4">
        <v>5.2848002911982661E-3</v>
      </c>
      <c r="F398" s="2">
        <v>3</v>
      </c>
      <c r="H398" s="4">
        <v>-2.136251110124832E-3</v>
      </c>
    </row>
    <row r="399" spans="1:8" x14ac:dyDescent="0.25">
      <c r="A399" t="s">
        <v>605</v>
      </c>
      <c r="B399" s="3">
        <v>11.603001594543461</v>
      </c>
      <c r="C399" s="3">
        <v>17.030000686645511</v>
      </c>
      <c r="D399" s="4">
        <v>-3.7663480401348699E-3</v>
      </c>
      <c r="E399" s="4">
        <v>5.9066969679353321E-3</v>
      </c>
      <c r="F399" s="2">
        <v>3</v>
      </c>
      <c r="H399" s="4">
        <v>-1.114842840791341E-2</v>
      </c>
    </row>
    <row r="400" spans="1:8" x14ac:dyDescent="0.25">
      <c r="A400" t="s">
        <v>606</v>
      </c>
      <c r="B400" s="3">
        <v>11.646867752075201</v>
      </c>
      <c r="C400" s="3">
        <v>16.930000305175781</v>
      </c>
      <c r="D400" s="4">
        <v>7.3166104692212741E-3</v>
      </c>
      <c r="E400" s="4">
        <v>-5.9033226485027956E-4</v>
      </c>
      <c r="F400" s="2">
        <v>3</v>
      </c>
      <c r="H400" s="4">
        <v>-7.409988965195069E-3</v>
      </c>
    </row>
    <row r="401" spans="1:8" x14ac:dyDescent="0.25">
      <c r="A401" t="s">
        <v>607</v>
      </c>
      <c r="B401" s="3">
        <v>11.562271118164061</v>
      </c>
      <c r="C401" s="3">
        <v>16.940000534057621</v>
      </c>
      <c r="D401" s="4">
        <v>1.095817854219594E-2</v>
      </c>
      <c r="E401" s="4">
        <v>-4.3478181265979798E-2</v>
      </c>
      <c r="F401" s="2">
        <v>3</v>
      </c>
      <c r="H401" s="4">
        <v>-1.461963327255811E-2</v>
      </c>
    </row>
    <row r="402" spans="1:8" x14ac:dyDescent="0.25">
      <c r="A402" t="s">
        <v>608</v>
      </c>
      <c r="B402" s="3">
        <v>11.436943054199221</v>
      </c>
      <c r="C402" s="3">
        <v>17.70999908447266</v>
      </c>
      <c r="D402" s="4">
        <v>1.3714839389420419E-3</v>
      </c>
      <c r="E402" s="4">
        <v>4.2991729205911662E-2</v>
      </c>
      <c r="F402" s="2">
        <v>3</v>
      </c>
      <c r="H402" s="4">
        <v>-2.530056372028899E-2</v>
      </c>
    </row>
    <row r="403" spans="1:8" x14ac:dyDescent="0.25">
      <c r="A403" t="s">
        <v>609</v>
      </c>
      <c r="B403" s="3">
        <v>11.42127895355225</v>
      </c>
      <c r="C403" s="3">
        <v>16.979999542236332</v>
      </c>
      <c r="D403" s="4">
        <v>4.3396141603571081E-3</v>
      </c>
      <c r="E403" s="4">
        <v>-1.221646220459538E-2</v>
      </c>
      <c r="F403" s="2">
        <v>3</v>
      </c>
      <c r="H403" s="4">
        <v>-2.6635517474808749E-2</v>
      </c>
    </row>
    <row r="404" spans="1:8" x14ac:dyDescent="0.25">
      <c r="A404" t="s">
        <v>610</v>
      </c>
      <c r="B404" s="3">
        <v>11.37192916870117</v>
      </c>
      <c r="C404" s="3">
        <v>17.190000534057621</v>
      </c>
      <c r="D404" s="4">
        <v>2.7168646765383109E-2</v>
      </c>
      <c r="E404" s="4">
        <v>-0.144350403011655</v>
      </c>
      <c r="F404" s="2">
        <v>3</v>
      </c>
      <c r="H404" s="4">
        <v>-3.08412923262632E-2</v>
      </c>
    </row>
    <row r="405" spans="1:8" x14ac:dyDescent="0.25">
      <c r="A405" t="s">
        <v>611</v>
      </c>
      <c r="B405" s="3">
        <v>11.071141242980961</v>
      </c>
      <c r="C405" s="3">
        <v>20.090000152587891</v>
      </c>
      <c r="D405" s="4">
        <v>-1.7107125273633009E-2</v>
      </c>
      <c r="E405" s="4">
        <v>9.5419846534355868E-2</v>
      </c>
      <c r="F405" s="2">
        <v>4</v>
      </c>
      <c r="H405" s="4">
        <v>-5.6475574166251263E-2</v>
      </c>
    </row>
    <row r="406" spans="1:8" x14ac:dyDescent="0.25">
      <c r="A406" t="s">
        <v>612</v>
      </c>
      <c r="B406" s="3">
        <v>11.263833045959471</v>
      </c>
      <c r="C406" s="3">
        <v>18.340000152587891</v>
      </c>
      <c r="D406" s="4">
        <v>-1.1412173263817049E-2</v>
      </c>
      <c r="E406" s="4">
        <v>3.1496031738794887E-2</v>
      </c>
      <c r="F406" s="2">
        <v>3</v>
      </c>
      <c r="H406" s="4">
        <v>-4.0053651730437401E-2</v>
      </c>
    </row>
    <row r="407" spans="1:8" x14ac:dyDescent="0.25">
      <c r="A407" t="s">
        <v>613</v>
      </c>
      <c r="B407" s="3">
        <v>11.393861770629879</v>
      </c>
      <c r="C407" s="3">
        <v>17.780000686645511</v>
      </c>
      <c r="D407" s="4">
        <v>-1.669716821215517E-2</v>
      </c>
      <c r="E407" s="4">
        <v>0.1057214409829204</v>
      </c>
      <c r="F407" s="2">
        <v>3</v>
      </c>
      <c r="H407" s="4">
        <v>-2.897211324276561E-2</v>
      </c>
    </row>
    <row r="408" spans="1:8" x14ac:dyDescent="0.25">
      <c r="A408" t="s">
        <v>614</v>
      </c>
      <c r="B408" s="3">
        <v>11.587337493896481</v>
      </c>
      <c r="C408" s="3">
        <v>16.079999923706051</v>
      </c>
      <c r="D408" s="4">
        <v>1.440057279692164E-2</v>
      </c>
      <c r="E408" s="4">
        <v>1.9011419252944251E-2</v>
      </c>
      <c r="F408" s="2">
        <v>3</v>
      </c>
      <c r="H408" s="4">
        <v>-1.248338216243328E-2</v>
      </c>
    </row>
    <row r="409" spans="1:8" x14ac:dyDescent="0.25">
      <c r="A409" t="s">
        <v>615</v>
      </c>
      <c r="B409" s="3">
        <v>11.422842025756839</v>
      </c>
      <c r="C409" s="3">
        <v>15.77999973297119</v>
      </c>
      <c r="D409" s="4">
        <v>1.3685614465308579E-4</v>
      </c>
      <c r="E409" s="4">
        <v>-7.3399935600386379E-2</v>
      </c>
      <c r="F409" s="2">
        <v>2</v>
      </c>
      <c r="H409" s="4">
        <v>-2.650230656438823E-2</v>
      </c>
    </row>
    <row r="410" spans="1:8" x14ac:dyDescent="0.25">
      <c r="A410" t="s">
        <v>616</v>
      </c>
      <c r="B410" s="3">
        <v>11.42127895355225</v>
      </c>
      <c r="C410" s="3">
        <v>17.030000686645511</v>
      </c>
      <c r="D410" s="4">
        <v>1.1375620535991841E-2</v>
      </c>
      <c r="E410" s="4">
        <v>-9.6072157711408424E-2</v>
      </c>
      <c r="F410" s="2">
        <v>3</v>
      </c>
      <c r="H410" s="4">
        <v>-2.6635517474808749E-2</v>
      </c>
    </row>
    <row r="411" spans="1:8" x14ac:dyDescent="0.25">
      <c r="A411" t="s">
        <v>617</v>
      </c>
      <c r="B411" s="3">
        <v>11.29281616210938</v>
      </c>
      <c r="C411" s="3">
        <v>18.840000152587891</v>
      </c>
      <c r="D411" s="4">
        <v>9.9475954398318134E-3</v>
      </c>
      <c r="E411" s="4">
        <v>4.2643882052246784E-3</v>
      </c>
      <c r="F411" s="2">
        <v>3</v>
      </c>
      <c r="H411" s="4">
        <v>-3.7583601224890129E-2</v>
      </c>
    </row>
    <row r="412" spans="1:8" x14ac:dyDescent="0.25">
      <c r="A412" t="s">
        <v>618</v>
      </c>
      <c r="B412" s="3">
        <v>11.18158626556396</v>
      </c>
      <c r="C412" s="3">
        <v>18.760000228881839</v>
      </c>
      <c r="D412" s="4">
        <v>-3.4363971638915913E-2</v>
      </c>
      <c r="E412" s="4">
        <v>0.11071645392595381</v>
      </c>
      <c r="F412" s="2">
        <v>3</v>
      </c>
      <c r="H412" s="4">
        <v>-4.7063032655691561E-2</v>
      </c>
    </row>
    <row r="413" spans="1:8" x14ac:dyDescent="0.25">
      <c r="A413" t="s">
        <v>619</v>
      </c>
      <c r="B413" s="3">
        <v>11.57950401306152</v>
      </c>
      <c r="C413" s="3">
        <v>16.889999389648441</v>
      </c>
      <c r="D413" s="4">
        <v>-4.0561732660227001E-4</v>
      </c>
      <c r="E413" s="4">
        <v>7.1555711752655524E-3</v>
      </c>
      <c r="F413" s="2">
        <v>3</v>
      </c>
      <c r="H413" s="4">
        <v>-1.315098095327805E-2</v>
      </c>
    </row>
    <row r="414" spans="1:8" x14ac:dyDescent="0.25">
      <c r="A414" t="s">
        <v>620</v>
      </c>
      <c r="B414" s="3">
        <v>11.584202766418461</v>
      </c>
      <c r="C414" s="3">
        <v>16.770000457763668</v>
      </c>
      <c r="D414" s="4">
        <v>-7.4342170100349936E-4</v>
      </c>
      <c r="E414" s="4">
        <v>-2.3296424971048221E-2</v>
      </c>
      <c r="F414" s="2">
        <v>3</v>
      </c>
      <c r="H414" s="4">
        <v>-1.2750535464783771E-2</v>
      </c>
    </row>
    <row r="415" spans="1:8" x14ac:dyDescent="0.25">
      <c r="A415" t="s">
        <v>621</v>
      </c>
      <c r="B415" s="3">
        <v>11.59282112121582</v>
      </c>
      <c r="C415" s="3">
        <v>17.170000076293949</v>
      </c>
      <c r="D415" s="4">
        <v>-1.201604675369727E-2</v>
      </c>
      <c r="E415" s="4">
        <v>4.3134935073663623E-2</v>
      </c>
      <c r="F415" s="2">
        <v>3</v>
      </c>
      <c r="H415" s="4">
        <v>-1.201604675369727E-2</v>
      </c>
    </row>
    <row r="416" spans="1:8" x14ac:dyDescent="0.25">
      <c r="A416" t="s">
        <v>622</v>
      </c>
      <c r="B416" s="3">
        <v>11.73381519317627</v>
      </c>
      <c r="C416" s="3">
        <v>16.45999908447266</v>
      </c>
      <c r="E416" s="4">
        <v>-2.1984601361300649E-2</v>
      </c>
      <c r="F416" s="2">
        <v>3</v>
      </c>
      <c r="H416" s="4">
        <v>0</v>
      </c>
    </row>
  </sheetData>
  <conditionalFormatting sqref="D1:D4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62624.849999999991</v>
      </c>
      <c r="E2" s="4">
        <v>0.34346961911390378</v>
      </c>
      <c r="F2" s="3">
        <v>0.87792867899594651</v>
      </c>
      <c r="G2" s="2">
        <v>54980.151832819291</v>
      </c>
      <c r="H2" s="2">
        <v>18511.835633945891</v>
      </c>
      <c r="I2" s="2">
        <v>218</v>
      </c>
    </row>
    <row r="3" spans="1:10" x14ac:dyDescent="0.25">
      <c r="A3" t="s">
        <v>57</v>
      </c>
      <c r="B3" t="s">
        <v>65</v>
      </c>
      <c r="C3" s="2">
        <v>55177.899999999987</v>
      </c>
      <c r="D3" s="3">
        <v>0.8862379141959551</v>
      </c>
      <c r="E3" s="4">
        <v>0.88108634192337387</v>
      </c>
      <c r="F3" s="3">
        <v>0.78085212189271502</v>
      </c>
      <c r="G3" s="2">
        <v>48900.747005712983</v>
      </c>
      <c r="H3" s="2">
        <v>16464.89798172154</v>
      </c>
      <c r="I3" s="2">
        <v>194</v>
      </c>
      <c r="J3" s="4">
        <v>0.30262639026688398</v>
      </c>
    </row>
    <row r="4" spans="1:10" x14ac:dyDescent="0.25">
      <c r="A4" t="s">
        <v>57</v>
      </c>
      <c r="B4" t="s">
        <v>66</v>
      </c>
      <c r="C4" s="2">
        <v>5628.7</v>
      </c>
      <c r="D4" s="3">
        <v>0.81701892634763751</v>
      </c>
      <c r="E4" s="4">
        <v>8.987965639837861E-2</v>
      </c>
      <c r="F4" s="3">
        <v>7.3433380371097853E-2</v>
      </c>
      <c r="G4" s="2">
        <v>4598.7544307329472</v>
      </c>
      <c r="H4" s="2">
        <v>1548.402165229948</v>
      </c>
      <c r="I4" s="2">
        <v>18</v>
      </c>
      <c r="J4" s="4">
        <v>3.0870931349239641E-2</v>
      </c>
    </row>
    <row r="5" spans="1:10" x14ac:dyDescent="0.25">
      <c r="A5" t="s">
        <v>57</v>
      </c>
      <c r="B5" t="s">
        <v>67</v>
      </c>
      <c r="C5" s="2">
        <v>1818.25</v>
      </c>
      <c r="D5" s="3">
        <v>0.81432718073606969</v>
      </c>
      <c r="E5" s="4">
        <v>2.9034001678247542E-2</v>
      </c>
      <c r="F5" s="3">
        <v>2.364317673213363E-2</v>
      </c>
      <c r="G5" s="2">
        <v>1480.6503963733589</v>
      </c>
      <c r="H5" s="2">
        <v>498.53548699439682</v>
      </c>
      <c r="I5" s="2">
        <v>6</v>
      </c>
      <c r="J5" s="4">
        <v>9.9722974977801242E-3</v>
      </c>
    </row>
    <row r="6" spans="1:10" x14ac:dyDescent="0.25">
      <c r="A6" t="s">
        <v>3</v>
      </c>
      <c r="C6" s="2">
        <v>56150.95</v>
      </c>
      <c r="E6" s="4">
        <v>0.30796313938291042</v>
      </c>
      <c r="F6" s="3">
        <v>0.91718910223296057</v>
      </c>
      <c r="G6" s="2">
        <v>51501.039420027853</v>
      </c>
      <c r="H6" s="2">
        <v>12972.55401008258</v>
      </c>
      <c r="I6" s="2">
        <v>244</v>
      </c>
    </row>
    <row r="7" spans="1:10" x14ac:dyDescent="0.25">
      <c r="A7" t="s">
        <v>3</v>
      </c>
      <c r="B7" t="s">
        <v>68</v>
      </c>
      <c r="C7" s="2">
        <v>55244.800000000003</v>
      </c>
      <c r="D7" s="3">
        <v>0.91758915279146025</v>
      </c>
      <c r="E7" s="4">
        <v>0.98386224988179183</v>
      </c>
      <c r="F7" s="3">
        <v>0.90278132833253333</v>
      </c>
      <c r="G7" s="2">
        <v>50692.029228133659</v>
      </c>
      <c r="H7" s="2">
        <v>12768.77310532334</v>
      </c>
      <c r="I7" s="2">
        <v>241</v>
      </c>
      <c r="J7" s="4">
        <v>0.30299330719393008</v>
      </c>
    </row>
    <row r="8" spans="1:10" x14ac:dyDescent="0.25">
      <c r="A8" t="s">
        <v>3</v>
      </c>
      <c r="B8" t="s">
        <v>69</v>
      </c>
      <c r="C8" s="2">
        <v>906.15</v>
      </c>
      <c r="D8" s="3">
        <v>0.89279941719825029</v>
      </c>
      <c r="E8" s="4">
        <v>1.6137750118208151E-2</v>
      </c>
      <c r="F8" s="3">
        <v>1.440777390042723E-2</v>
      </c>
      <c r="G8" s="2">
        <v>809.01019189419446</v>
      </c>
      <c r="H8" s="2">
        <v>203.7809047592429</v>
      </c>
      <c r="I8" s="2">
        <v>4</v>
      </c>
      <c r="J8" s="4">
        <v>4.9698321889803162E-3</v>
      </c>
    </row>
    <row r="9" spans="1:10" x14ac:dyDescent="0.25">
      <c r="A9" t="s">
        <v>17</v>
      </c>
      <c r="C9" s="2">
        <v>53333</v>
      </c>
      <c r="E9" s="4">
        <v>0.29250792929966041</v>
      </c>
      <c r="F9" s="3">
        <v>0.42097279801761339</v>
      </c>
      <c r="G9" s="2">
        <v>22451.74223667337</v>
      </c>
      <c r="H9" s="2">
        <v>22451.74223667337</v>
      </c>
      <c r="I9" s="2">
        <v>765</v>
      </c>
    </row>
    <row r="10" spans="1:10" x14ac:dyDescent="0.25">
      <c r="A10" t="s">
        <v>17</v>
      </c>
      <c r="B10" t="s">
        <v>70</v>
      </c>
      <c r="C10" s="2">
        <v>53333</v>
      </c>
      <c r="D10" s="3">
        <v>0.42097279801761339</v>
      </c>
      <c r="E10" s="4">
        <v>1</v>
      </c>
      <c r="F10" s="3">
        <v>0.42097279801761339</v>
      </c>
      <c r="G10" s="2">
        <v>22451.74223667337</v>
      </c>
      <c r="H10" s="2">
        <v>22451.74223667337</v>
      </c>
      <c r="I10" s="2">
        <v>765</v>
      </c>
      <c r="J10" s="4">
        <v>0.29250792929966041</v>
      </c>
    </row>
    <row r="11" spans="1:10" x14ac:dyDescent="0.25">
      <c r="A11" t="s">
        <v>58</v>
      </c>
      <c r="C11" s="2">
        <v>2857</v>
      </c>
      <c r="E11" s="4">
        <v>1.5669382071309121E-2</v>
      </c>
      <c r="F11" s="3">
        <v>0.90048908476950651</v>
      </c>
      <c r="G11" s="2">
        <v>2572.69731518648</v>
      </c>
      <c r="H11" s="2">
        <v>2572.69731518648</v>
      </c>
      <c r="I11" s="2">
        <v>10</v>
      </c>
    </row>
    <row r="12" spans="1:10" x14ac:dyDescent="0.25">
      <c r="A12" t="s">
        <v>58</v>
      </c>
      <c r="B12" t="s">
        <v>71</v>
      </c>
      <c r="C12" s="2">
        <v>2857</v>
      </c>
      <c r="D12" s="3">
        <v>0.90048908476950651</v>
      </c>
      <c r="E12" s="4">
        <v>1</v>
      </c>
      <c r="F12" s="3">
        <v>0.90048908476950651</v>
      </c>
      <c r="G12" s="2">
        <v>2572.69731518648</v>
      </c>
      <c r="H12" s="2">
        <v>2572.69731518648</v>
      </c>
      <c r="I12" s="2">
        <v>10</v>
      </c>
      <c r="J12" s="4">
        <v>1.5669382071309121E-2</v>
      </c>
    </row>
    <row r="13" spans="1:10" x14ac:dyDescent="0.25">
      <c r="A13" t="s">
        <v>59</v>
      </c>
      <c r="C13" s="2">
        <v>2310</v>
      </c>
      <c r="E13" s="4">
        <v>1.266932887109698E-2</v>
      </c>
      <c r="F13" s="3">
        <v>0.70953411880337991</v>
      </c>
      <c r="G13" s="2">
        <v>1639.023814435807</v>
      </c>
      <c r="H13" s="2">
        <v>1639.023814435807</v>
      </c>
      <c r="I13" s="2">
        <v>4</v>
      </c>
    </row>
    <row r="14" spans="1:10" x14ac:dyDescent="0.25">
      <c r="A14" t="s">
        <v>59</v>
      </c>
      <c r="B14" t="s">
        <v>72</v>
      </c>
      <c r="C14" s="2">
        <v>2310</v>
      </c>
      <c r="D14" s="3">
        <v>0.70953411880337991</v>
      </c>
      <c r="E14" s="4">
        <v>1</v>
      </c>
      <c r="F14" s="3">
        <v>0.70953411880337991</v>
      </c>
      <c r="G14" s="2">
        <v>1639.023814435807</v>
      </c>
      <c r="H14" s="2">
        <v>1639.023814435807</v>
      </c>
      <c r="I14" s="2">
        <v>4</v>
      </c>
      <c r="J14" s="4">
        <v>1.266932887109698E-2</v>
      </c>
    </row>
    <row r="15" spans="1:10" x14ac:dyDescent="0.25">
      <c r="A15" t="s">
        <v>60</v>
      </c>
      <c r="C15" s="2">
        <v>1780</v>
      </c>
      <c r="E15" s="4">
        <v>9.7625131560833897E-3</v>
      </c>
      <c r="F15" s="3">
        <v>0.88928215850043257</v>
      </c>
      <c r="G15" s="2">
        <v>1582.92224213077</v>
      </c>
      <c r="H15" s="2">
        <v>1582.92224213077</v>
      </c>
      <c r="I15" s="2">
        <v>7</v>
      </c>
    </row>
    <row r="16" spans="1:10" x14ac:dyDescent="0.25">
      <c r="A16" t="s">
        <v>60</v>
      </c>
      <c r="B16" t="s">
        <v>73</v>
      </c>
      <c r="C16" s="2">
        <v>1780</v>
      </c>
      <c r="D16" s="3">
        <v>0.88928215850043257</v>
      </c>
      <c r="E16" s="4">
        <v>1</v>
      </c>
      <c r="F16" s="3">
        <v>0.88928215850043257</v>
      </c>
      <c r="G16" s="2">
        <v>1582.92224213077</v>
      </c>
      <c r="H16" s="2">
        <v>1582.92224213077</v>
      </c>
      <c r="I16" s="2">
        <v>7</v>
      </c>
      <c r="J16" s="4">
        <v>9.7625131560833897E-3</v>
      </c>
    </row>
    <row r="17" spans="1:10" x14ac:dyDescent="0.25">
      <c r="A17" t="s">
        <v>61</v>
      </c>
      <c r="C17" s="2">
        <v>1164.0999999999999</v>
      </c>
      <c r="E17" s="4">
        <v>6.3845739129194789E-3</v>
      </c>
      <c r="F17" s="3">
        <v>0.80239695270130273</v>
      </c>
      <c r="G17" s="2">
        <v>934.07029263958646</v>
      </c>
      <c r="H17" s="2">
        <v>934.07029263958646</v>
      </c>
      <c r="I17" s="2">
        <v>4</v>
      </c>
    </row>
    <row r="18" spans="1:10" x14ac:dyDescent="0.25">
      <c r="A18" t="s">
        <v>61</v>
      </c>
      <c r="B18" t="s">
        <v>74</v>
      </c>
      <c r="C18" s="2">
        <v>1164.0999999999999</v>
      </c>
      <c r="D18" s="3">
        <v>0.80239695270130273</v>
      </c>
      <c r="E18" s="4">
        <v>1</v>
      </c>
      <c r="F18" s="3">
        <v>0.80239695270130273</v>
      </c>
      <c r="G18" s="2">
        <v>934.07029263958646</v>
      </c>
      <c r="H18" s="2">
        <v>934.07029263958646</v>
      </c>
      <c r="I18" s="2">
        <v>4</v>
      </c>
      <c r="J18" s="4">
        <v>6.3845739129194789E-3</v>
      </c>
    </row>
    <row r="19" spans="1:10" x14ac:dyDescent="0.25">
      <c r="A19" t="s">
        <v>62</v>
      </c>
      <c r="C19" s="2">
        <v>1061.5999999999999</v>
      </c>
      <c r="E19" s="4">
        <v>5.8224067227517556E-3</v>
      </c>
      <c r="F19" s="3">
        <v>0.81966620505987842</v>
      </c>
      <c r="G19" s="2">
        <v>870.15764329156684</v>
      </c>
      <c r="H19" s="2">
        <v>870.15764329156684</v>
      </c>
      <c r="I19" s="2">
        <v>2</v>
      </c>
    </row>
    <row r="20" spans="1:10" x14ac:dyDescent="0.25">
      <c r="A20" t="s">
        <v>62</v>
      </c>
      <c r="B20" t="s">
        <v>75</v>
      </c>
      <c r="C20" s="2">
        <v>1061.5999999999999</v>
      </c>
      <c r="D20" s="3">
        <v>0.81966620505987842</v>
      </c>
      <c r="E20" s="4">
        <v>1</v>
      </c>
      <c r="F20" s="3">
        <v>0.81966620505987842</v>
      </c>
      <c r="G20" s="2">
        <v>870.15764329156684</v>
      </c>
      <c r="H20" s="2">
        <v>870.15764329156684</v>
      </c>
      <c r="I20" s="2">
        <v>2</v>
      </c>
      <c r="J20" s="4">
        <v>5.8224067227517556E-3</v>
      </c>
    </row>
    <row r="21" spans="1:10" x14ac:dyDescent="0.25">
      <c r="A21" t="s">
        <v>63</v>
      </c>
      <c r="C21" s="2">
        <v>1048.5999999999999</v>
      </c>
      <c r="E21" s="4">
        <v>5.7511074693646306E-3</v>
      </c>
      <c r="F21" s="3">
        <v>0.81863159713225064</v>
      </c>
      <c r="G21" s="2">
        <v>858.41709275287815</v>
      </c>
      <c r="H21" s="2">
        <v>858.41709275287815</v>
      </c>
      <c r="I21" s="2">
        <v>5</v>
      </c>
    </row>
    <row r="22" spans="1:10" x14ac:dyDescent="0.25">
      <c r="A22" t="s">
        <v>63</v>
      </c>
      <c r="B22" t="s">
        <v>76</v>
      </c>
      <c r="C22" s="2">
        <v>1048.5999999999999</v>
      </c>
      <c r="D22" s="3">
        <v>0.81863159713225064</v>
      </c>
      <c r="E22" s="4">
        <v>1</v>
      </c>
      <c r="F22" s="3">
        <v>0.81863159713225064</v>
      </c>
      <c r="G22" s="2">
        <v>858.41709275287815</v>
      </c>
      <c r="H22" s="2">
        <v>858.41709275287815</v>
      </c>
      <c r="I22" s="2">
        <v>5</v>
      </c>
      <c r="J22" s="4">
        <v>5.7511074693646306E-3</v>
      </c>
    </row>
    <row r="23" spans="1:10" x14ac:dyDescent="0.25">
      <c r="A23" t="s">
        <v>64</v>
      </c>
      <c r="C23" s="2">
        <v>182330.1</v>
      </c>
      <c r="G23" s="2">
        <v>137390.22188995761</v>
      </c>
      <c r="J23" s="4">
        <v>0.99999999999999978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72</v>
      </c>
      <c r="B2" s="2">
        <v>2310</v>
      </c>
      <c r="C2" s="4">
        <v>1.266932887109698E-2</v>
      </c>
      <c r="E2" s="3">
        <v>2.125228656512546</v>
      </c>
      <c r="F2" s="3">
        <v>2.6925220775637051E-2</v>
      </c>
      <c r="G2" s="4">
        <v>0.14899438607973459</v>
      </c>
      <c r="H2" s="2">
        <v>4.3604920063120236</v>
      </c>
      <c r="I2" s="4">
        <v>0.95001390167980371</v>
      </c>
      <c r="J2" s="3">
        <v>-1.1463190641869829</v>
      </c>
      <c r="K2" s="3">
        <v>2.3490080796553952</v>
      </c>
      <c r="L2" s="3">
        <v>-1.452309321539302E-2</v>
      </c>
      <c r="M2" s="3">
        <v>2.9760355882018179E-2</v>
      </c>
      <c r="N2" s="4">
        <v>4.6274469565488197E-2</v>
      </c>
      <c r="O2" s="4">
        <v>0.18542925796561091</v>
      </c>
      <c r="P2" s="4">
        <v>0.3732932928355589</v>
      </c>
      <c r="Q2" s="2">
        <v>428.34158590056109</v>
      </c>
      <c r="R2" s="2">
        <v>862.30750645014109</v>
      </c>
    </row>
    <row r="3" spans="1:18" x14ac:dyDescent="0.25">
      <c r="A3" t="s">
        <v>70</v>
      </c>
      <c r="B3" s="2">
        <v>53333</v>
      </c>
      <c r="C3" s="4">
        <v>0.29250792929966041</v>
      </c>
      <c r="E3" s="3">
        <v>1.9488936754755899</v>
      </c>
      <c r="F3" s="3">
        <v>0.57006685343856922</v>
      </c>
      <c r="G3" s="4">
        <v>6.785801080622135E-2</v>
      </c>
      <c r="H3" s="2">
        <v>1058.6070491217531</v>
      </c>
      <c r="I3" s="4">
        <v>-0.52011007686544386</v>
      </c>
      <c r="J3" s="3">
        <v>2.0199330448632571</v>
      </c>
      <c r="K3" s="3">
        <v>-5.1007066658215382E-2</v>
      </c>
      <c r="L3" s="3">
        <v>0.59084643227690925</v>
      </c>
      <c r="M3" s="3">
        <v>-1.491997144784433E-2</v>
      </c>
      <c r="N3" s="4">
        <v>3.6913944633061628E-2</v>
      </c>
      <c r="O3" s="4">
        <v>5.4102177368325857E-2</v>
      </c>
      <c r="P3" s="4">
        <v>0.2624916698618458</v>
      </c>
      <c r="Q3" s="2">
        <v>2885.4314255849231</v>
      </c>
      <c r="R3" s="2">
        <v>13999.46822874182</v>
      </c>
    </row>
    <row r="4" spans="1:18" x14ac:dyDescent="0.25">
      <c r="A4" t="s">
        <v>74</v>
      </c>
      <c r="B4" s="2">
        <v>1164.0999999999999</v>
      </c>
      <c r="C4" s="4">
        <v>6.3845739129194789E-3</v>
      </c>
      <c r="E4" s="3">
        <v>1.3194662827253261</v>
      </c>
      <c r="F4" s="3">
        <v>8.4242300076649533E-3</v>
      </c>
      <c r="G4" s="4">
        <v>8.3994667538445172E-2</v>
      </c>
      <c r="H4" s="2">
        <v>0.62427209696982999</v>
      </c>
      <c r="I4" s="4">
        <v>0.41300445331092822</v>
      </c>
      <c r="J4" s="3">
        <v>-0.25730070727712728</v>
      </c>
      <c r="K4" s="3">
        <v>1.1321364428875631</v>
      </c>
      <c r="L4" s="3">
        <v>-1.6427553834572779E-3</v>
      </c>
      <c r="M4" s="3">
        <v>7.228208799125389E-3</v>
      </c>
      <c r="N4" s="4">
        <v>2.802823221526415E-2</v>
      </c>
      <c r="O4" s="4">
        <v>0.10039035191217691</v>
      </c>
      <c r="P4" s="4">
        <v>0.2216169192381143</v>
      </c>
      <c r="Q4" s="2">
        <v>116.8644086609652</v>
      </c>
      <c r="R4" s="2">
        <v>257.9842556850889</v>
      </c>
    </row>
    <row r="5" spans="1:18" x14ac:dyDescent="0.25">
      <c r="A5" t="s">
        <v>65</v>
      </c>
      <c r="B5" s="2">
        <v>55177.899999999987</v>
      </c>
      <c r="C5" s="4">
        <v>0.30262639026688398</v>
      </c>
      <c r="D5" s="3">
        <v>0.8862379141959551</v>
      </c>
      <c r="E5" s="3">
        <v>1.249548739462256</v>
      </c>
      <c r="F5" s="3">
        <v>0.37814642448599761</v>
      </c>
      <c r="G5" s="4">
        <v>6.182329385838975E-2</v>
      </c>
      <c r="H5" s="2">
        <v>1032.3432092018561</v>
      </c>
      <c r="I5" s="4">
        <v>5.7270528997916528E-2</v>
      </c>
      <c r="J5" s="3">
        <v>0.15491839816726141</v>
      </c>
      <c r="K5" s="3">
        <v>0.78595690341575808</v>
      </c>
      <c r="L5" s="3">
        <v>4.688239562328618E-2</v>
      </c>
      <c r="M5" s="3">
        <v>0.23785130058604889</v>
      </c>
      <c r="N5" s="4">
        <v>2.5218238793205089E-2</v>
      </c>
      <c r="O5" s="4">
        <v>6.7249981056272473E-2</v>
      </c>
      <c r="P5" s="4">
        <v>0.19071832487823509</v>
      </c>
      <c r="Q5" s="2">
        <v>3710.7127297248971</v>
      </c>
      <c r="R5" s="2">
        <v>10523.43665829877</v>
      </c>
    </row>
    <row r="6" spans="1:18" x14ac:dyDescent="0.25">
      <c r="A6" t="s">
        <v>66</v>
      </c>
      <c r="B6" s="2">
        <v>5628.7</v>
      </c>
      <c r="C6" s="4">
        <v>3.0870931349239641E-2</v>
      </c>
      <c r="D6" s="3">
        <v>0.81701892634763751</v>
      </c>
      <c r="E6" s="3">
        <v>1.149763989895356</v>
      </c>
      <c r="F6" s="3">
        <v>3.5494285199887378E-2</v>
      </c>
      <c r="G6" s="4">
        <v>6.2925351633123378E-2</v>
      </c>
      <c r="H6" s="2">
        <v>10.934111171038611</v>
      </c>
      <c r="I6" s="4">
        <v>0.15932733794451301</v>
      </c>
      <c r="J6" s="3">
        <v>0.1205801286074475</v>
      </c>
      <c r="K6" s="3">
        <v>0.7389655942720913</v>
      </c>
      <c r="L6" s="3">
        <v>3.722420872323E-3</v>
      </c>
      <c r="M6" s="3">
        <v>2.2812556130223809E-2</v>
      </c>
      <c r="N6" s="4">
        <v>2.362753113895676E-2</v>
      </c>
      <c r="O6" s="4">
        <v>7.0765477656810516E-2</v>
      </c>
      <c r="P6" s="4">
        <v>0.18160633098931631</v>
      </c>
      <c r="Q6" s="2">
        <v>398.31764408688929</v>
      </c>
      <c r="R6" s="2">
        <v>1022.207555239565</v>
      </c>
    </row>
    <row r="7" spans="1:18" x14ac:dyDescent="0.25">
      <c r="A7" t="s">
        <v>73</v>
      </c>
      <c r="B7" s="2">
        <v>1780</v>
      </c>
      <c r="C7" s="4">
        <v>9.7625131560833897E-3</v>
      </c>
      <c r="E7" s="3">
        <v>1.2235582737963011</v>
      </c>
      <c r="F7" s="3">
        <v>1.194500374517107E-2</v>
      </c>
      <c r="G7" s="4">
        <v>6.590741019157853E-2</v>
      </c>
      <c r="H7" s="2">
        <v>1.1452910871600319</v>
      </c>
      <c r="I7" s="4">
        <v>8.0164507513129812E-2</v>
      </c>
      <c r="J7" s="3">
        <v>2.5986196857519599</v>
      </c>
      <c r="K7" s="3">
        <v>-1.0275929905963079</v>
      </c>
      <c r="L7" s="3">
        <v>2.53690588698108E-2</v>
      </c>
      <c r="M7" s="3">
        <v>-1.003189008979553E-2</v>
      </c>
      <c r="N7" s="4">
        <v>2.3667195278852662E-2</v>
      </c>
      <c r="O7" s="4">
        <v>6.5053081010595551E-2</v>
      </c>
      <c r="P7" s="4">
        <v>0.17971771904360179</v>
      </c>
      <c r="Q7" s="2">
        <v>115.7944841988601</v>
      </c>
      <c r="R7" s="2">
        <v>319.89753989761118</v>
      </c>
    </row>
    <row r="8" spans="1:18" x14ac:dyDescent="0.25">
      <c r="A8" t="s">
        <v>67</v>
      </c>
      <c r="B8" s="2">
        <v>1818.25</v>
      </c>
      <c r="C8" s="4">
        <v>9.9722974977801242E-3</v>
      </c>
      <c r="D8" s="3">
        <v>0.81432718073606969</v>
      </c>
      <c r="E8" s="3">
        <v>1.127717308223591</v>
      </c>
      <c r="F8" s="3">
        <v>1.124593249100146E-2</v>
      </c>
      <c r="G8" s="4">
        <v>5.5263253691320222E-2</v>
      </c>
      <c r="H8" s="2">
        <v>1.0020404960279721</v>
      </c>
      <c r="I8" s="4">
        <v>5.5275406028073827E-2</v>
      </c>
      <c r="J8" s="3">
        <v>-6.5257574672763149E-2</v>
      </c>
      <c r="K8" s="3">
        <v>0.85656939100074947</v>
      </c>
      <c r="L8" s="3">
        <v>-6.5076794862039557E-4</v>
      </c>
      <c r="M8" s="3">
        <v>8.5419647945518193E-3</v>
      </c>
      <c r="N8" s="4">
        <v>2.2773693013789582E-2</v>
      </c>
      <c r="O8" s="4">
        <v>6.0992149246852381E-2</v>
      </c>
      <c r="P8" s="4">
        <v>0.17232913592367399</v>
      </c>
      <c r="Q8" s="2">
        <v>110.8989753680893</v>
      </c>
      <c r="R8" s="2">
        <v>313.33745139322042</v>
      </c>
    </row>
    <row r="9" spans="1:18" x14ac:dyDescent="0.25">
      <c r="A9" t="s">
        <v>75</v>
      </c>
      <c r="B9" s="2">
        <v>1061.5999999999999</v>
      </c>
      <c r="C9" s="4">
        <v>5.8224067227517556E-3</v>
      </c>
      <c r="E9" s="3">
        <v>0.97023700148573488</v>
      </c>
      <c r="F9" s="3">
        <v>5.6491144401130478E-3</v>
      </c>
      <c r="G9" s="4">
        <v>4.2902302256259843E-2</v>
      </c>
      <c r="H9" s="2">
        <v>0.26518200370800299</v>
      </c>
      <c r="I9" s="4">
        <v>-3.6711739696696187E-2</v>
      </c>
      <c r="J9" s="3">
        <v>-2.9829633965242799E-3</v>
      </c>
      <c r="K9" s="3">
        <v>0.69878288686602053</v>
      </c>
      <c r="L9" s="3">
        <v>-1.7368026133645378E-5</v>
      </c>
      <c r="M9" s="3">
        <v>4.0685981782325976E-3</v>
      </c>
      <c r="N9" s="4">
        <v>1.9259058522981772E-2</v>
      </c>
      <c r="O9" s="4">
        <v>4.5452538432895373E-2</v>
      </c>
      <c r="P9" s="4">
        <v>0.14342913892878739</v>
      </c>
      <c r="Q9" s="2">
        <v>48.252414800361727</v>
      </c>
      <c r="R9" s="2">
        <v>152.26437388680071</v>
      </c>
    </row>
    <row r="10" spans="1:18" x14ac:dyDescent="0.25">
      <c r="A10" t="s">
        <v>68</v>
      </c>
      <c r="B10" s="2">
        <v>55244.800000000003</v>
      </c>
      <c r="C10" s="4">
        <v>0.30299330719393008</v>
      </c>
      <c r="E10" s="3">
        <v>0.91758915279146025</v>
      </c>
      <c r="F10" s="3">
        <v>0.27802337204956101</v>
      </c>
      <c r="G10" s="4">
        <v>4.8693440539908407E-2</v>
      </c>
      <c r="H10" s="2">
        <v>815.06998928778376</v>
      </c>
      <c r="I10" s="4">
        <v>5.6109780082359402E-2</v>
      </c>
      <c r="J10" s="3">
        <v>0.80495487217679484</v>
      </c>
      <c r="K10" s="3">
        <v>8.0872681005383404E-2</v>
      </c>
      <c r="L10" s="3">
        <v>0.2438959388627143</v>
      </c>
      <c r="M10" s="3">
        <v>2.4503881079460849E-2</v>
      </c>
      <c r="N10" s="4">
        <v>1.8574440913298889E-2</v>
      </c>
      <c r="O10" s="4">
        <v>5.0555272646436299E-2</v>
      </c>
      <c r="P10" s="4">
        <v>0.14085778653000189</v>
      </c>
      <c r="Q10" s="2">
        <v>2792.9159262978442</v>
      </c>
      <c r="R10" s="2">
        <v>7781.6602452926509</v>
      </c>
    </row>
    <row r="11" spans="1:18" x14ac:dyDescent="0.25">
      <c r="A11" t="s">
        <v>69</v>
      </c>
      <c r="B11" s="2">
        <v>906.15</v>
      </c>
      <c r="C11" s="4">
        <v>4.9698321889803162E-3</v>
      </c>
      <c r="E11" s="3">
        <v>0.89279941719825029</v>
      </c>
      <c r="F11" s="3">
        <v>4.4370632818947304E-3</v>
      </c>
      <c r="G11" s="4">
        <v>4.8811345299954692E-2</v>
      </c>
      <c r="H11" s="2">
        <v>0.21981766835284691</v>
      </c>
      <c r="I11" s="4">
        <v>6.8403400279581694E-2</v>
      </c>
      <c r="J11" s="3">
        <v>0.96299891861526954</v>
      </c>
      <c r="K11" s="3">
        <v>-5.0887710287187922E-2</v>
      </c>
      <c r="L11" s="3">
        <v>4.7859430236874027E-3</v>
      </c>
      <c r="M11" s="3">
        <v>-2.5290338060877129E-4</v>
      </c>
      <c r="N11" s="4">
        <v>1.8113957687046201E-2</v>
      </c>
      <c r="O11" s="4">
        <v>5.0306572412743521E-2</v>
      </c>
      <c r="P11" s="4">
        <v>0.13774365243027831</v>
      </c>
      <c r="Q11" s="2">
        <v>45.585300591807538</v>
      </c>
      <c r="R11" s="2">
        <v>124.81641064969671</v>
      </c>
    </row>
    <row r="12" spans="1:18" x14ac:dyDescent="0.25">
      <c r="A12" t="s">
        <v>76</v>
      </c>
      <c r="B12" s="2">
        <v>1048.5999999999999</v>
      </c>
      <c r="C12" s="4">
        <v>5.7511074693646306E-3</v>
      </c>
      <c r="E12" s="3">
        <v>0.88993003205181143</v>
      </c>
      <c r="F12" s="3">
        <v>5.1180832545450784E-3</v>
      </c>
      <c r="G12" s="4">
        <v>4.4947844665883377E-2</v>
      </c>
      <c r="H12" s="2">
        <v>0.27106297961002762</v>
      </c>
      <c r="I12" s="4">
        <v>7.2123419203548061E-2</v>
      </c>
      <c r="J12" s="3">
        <v>-0.13433806278026991</v>
      </c>
      <c r="K12" s="3">
        <v>0.73543601863748409</v>
      </c>
      <c r="L12" s="3">
        <v>-7.7259263627558496E-4</v>
      </c>
      <c r="M12" s="3">
        <v>4.2295715800258196E-3</v>
      </c>
      <c r="N12" s="4">
        <v>1.8084804685494751E-2</v>
      </c>
      <c r="O12" s="4">
        <v>5.050678653621956E-2</v>
      </c>
      <c r="P12" s="4">
        <v>0.1376277337784671</v>
      </c>
      <c r="Q12" s="2">
        <v>52.961416361879827</v>
      </c>
      <c r="R12" s="2">
        <v>144.31644164010061</v>
      </c>
    </row>
    <row r="13" spans="1:18" x14ac:dyDescent="0.25">
      <c r="A13" t="s">
        <v>71</v>
      </c>
      <c r="B13" s="2">
        <v>2857</v>
      </c>
      <c r="C13" s="4">
        <v>1.5669382071309121E-2</v>
      </c>
      <c r="E13" s="3">
        <v>0.7842608800003571</v>
      </c>
      <c r="F13" s="3">
        <v>1.228888337230671E-2</v>
      </c>
      <c r="G13" s="4">
        <v>4.2939435648279442E-2</v>
      </c>
      <c r="H13" s="2">
        <v>1.9222879467946481</v>
      </c>
      <c r="I13" s="4">
        <v>0.1293112808848364</v>
      </c>
      <c r="J13" s="3">
        <v>-0.24173581928027671</v>
      </c>
      <c r="K13" s="3">
        <v>0.7366771760843055</v>
      </c>
      <c r="L13" s="3">
        <v>-3.787850912623591E-3</v>
      </c>
      <c r="M13" s="3">
        <v>1.1543276135278051E-2</v>
      </c>
      <c r="N13" s="4">
        <v>1.6198357603518392E-2</v>
      </c>
      <c r="O13" s="4">
        <v>4.9988984073754197E-2</v>
      </c>
      <c r="P13" s="4">
        <v>0.12505863172295401</v>
      </c>
      <c r="Q13" s="2">
        <v>142.81852749871581</v>
      </c>
      <c r="R13" s="2">
        <v>357.29251083247948</v>
      </c>
    </row>
    <row r="14" spans="1:18" x14ac:dyDescent="0.25">
      <c r="A14" t="s">
        <v>64</v>
      </c>
      <c r="B14" s="2">
        <v>182330.1</v>
      </c>
      <c r="C14" s="4">
        <v>0.99999999999999978</v>
      </c>
      <c r="F14" s="3">
        <v>1.3477644665423489</v>
      </c>
      <c r="H14" s="2">
        <v>2926.764805067367</v>
      </c>
      <c r="L14" s="3">
        <v>0.89410776140622739</v>
      </c>
      <c r="M14" s="3">
        <v>0.32533494824671672</v>
      </c>
      <c r="Q14" s="2">
        <v>10848.894839075791</v>
      </c>
      <c r="R14" s="2">
        <v>35858.989178007942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67</v>
      </c>
      <c r="B2" s="4">
        <v>0.01</v>
      </c>
      <c r="C2" s="4">
        <v>0.02</v>
      </c>
      <c r="D2" s="4">
        <v>0.02</v>
      </c>
      <c r="E2" s="3">
        <v>2.2554347388260749E-2</v>
      </c>
      <c r="F2" s="4">
        <v>5.5275022608725778E-2</v>
      </c>
      <c r="G2" s="3">
        <v>-6.5255808287633554E-2</v>
      </c>
      <c r="H2" s="3">
        <v>0.85656816665105939</v>
      </c>
      <c r="I2" s="4">
        <v>0.17232912310262019</v>
      </c>
      <c r="J2" s="4">
        <v>1.1055004521745161E-3</v>
      </c>
      <c r="K2" s="3">
        <v>-1.305116165752671E-3</v>
      </c>
      <c r="L2" s="3">
        <v>1.7131363333021191E-2</v>
      </c>
      <c r="M2" s="5">
        <v>3.4465824620524038E-3</v>
      </c>
      <c r="N2" s="2">
        <v>630.78624991583604</v>
      </c>
      <c r="O2" s="2">
        <v>3660.3578000000002</v>
      </c>
      <c r="P2" s="2">
        <v>1842.1078</v>
      </c>
      <c r="Q2" s="2">
        <v>35.459245428296441</v>
      </c>
      <c r="R2" s="2">
        <v>77.32197593301251</v>
      </c>
      <c r="S2" s="2">
        <v>927.86371119615012</v>
      </c>
      <c r="T2" s="4">
        <v>0.1154928825766136</v>
      </c>
      <c r="U2" s="5">
        <v>-5.1048693463149504E-3</v>
      </c>
      <c r="V2" s="5">
        <v>4.5750009535099031E-3</v>
      </c>
      <c r="W2" s="5">
        <v>-1.9359740599649711E-4</v>
      </c>
    </row>
    <row r="3" spans="1:23" x14ac:dyDescent="0.25">
      <c r="A3" t="s">
        <v>108</v>
      </c>
      <c r="B3" s="4">
        <v>0</v>
      </c>
      <c r="C3" s="4">
        <v>0.01</v>
      </c>
      <c r="D3" s="4">
        <v>0.01</v>
      </c>
      <c r="E3" s="3">
        <v>1.3109015853367E-2</v>
      </c>
      <c r="F3" s="4">
        <v>-2.822714948838289E-2</v>
      </c>
      <c r="G3" s="3">
        <v>-4.0283514326241568E-2</v>
      </c>
      <c r="H3" s="3">
        <v>0.97016610704965378</v>
      </c>
      <c r="I3" s="4">
        <v>0.1950156472560895</v>
      </c>
      <c r="J3" s="4">
        <v>-2.8227149488382891E-4</v>
      </c>
      <c r="K3" s="3">
        <v>-4.028351432624157E-4</v>
      </c>
      <c r="L3" s="3">
        <v>9.7016610704965377E-3</v>
      </c>
      <c r="M3" s="5">
        <v>1.9501564725608949E-3</v>
      </c>
      <c r="N3" s="2">
        <v>356.913522777938</v>
      </c>
      <c r="O3" s="2">
        <v>1830.1789000000001</v>
      </c>
      <c r="P3" s="2">
        <v>1830.1789000000001</v>
      </c>
      <c r="Q3" s="2" t="s">
        <v>110</v>
      </c>
      <c r="T3" s="4">
        <v>0.1298487749920362</v>
      </c>
      <c r="U3" s="5">
        <v>-5.5798474573724981E-3</v>
      </c>
      <c r="V3" s="5">
        <v>4.9963281323335768E-3</v>
      </c>
      <c r="W3" s="5">
        <v>-1.057617558970608E-4</v>
      </c>
    </row>
    <row r="4" spans="1:23" x14ac:dyDescent="0.25">
      <c r="A4" t="s">
        <v>70</v>
      </c>
      <c r="B4" s="4">
        <v>0.28000000000000003</v>
      </c>
      <c r="C4" s="4">
        <v>0.3</v>
      </c>
      <c r="D4" s="4">
        <v>0.3</v>
      </c>
      <c r="E4" s="3">
        <v>0.58466831994701307</v>
      </c>
      <c r="F4" s="4">
        <v>-0.52011034949978918</v>
      </c>
      <c r="G4" s="3">
        <v>2.0199343921022699</v>
      </c>
      <c r="H4" s="3">
        <v>-5.1007513901125817E-2</v>
      </c>
      <c r="I4" s="4">
        <v>0.26249176287105958</v>
      </c>
      <c r="J4" s="4">
        <v>-0.15603310484993671</v>
      </c>
      <c r="K4" s="3">
        <v>0.60598031763068105</v>
      </c>
      <c r="L4" s="3">
        <v>-1.530225417033775E-2</v>
      </c>
      <c r="M4" s="5">
        <v>7.8747528861317875E-2</v>
      </c>
      <c r="N4" s="2">
        <v>14412.206574912499</v>
      </c>
      <c r="O4" s="2">
        <v>54905.367000000013</v>
      </c>
      <c r="P4" s="2">
        <v>1572.3670000000061</v>
      </c>
      <c r="Q4" s="2">
        <v>78.422294264339428</v>
      </c>
      <c r="R4" s="2">
        <v>1328.134812718205</v>
      </c>
      <c r="S4" s="2">
        <v>15937.617752618449</v>
      </c>
      <c r="T4" s="4">
        <v>0.1931112788531936</v>
      </c>
      <c r="U4" s="5">
        <v>-8.8896198145827256E-3</v>
      </c>
      <c r="V4" s="5">
        <v>7.1131924470725361E-3</v>
      </c>
      <c r="W4" s="5">
        <v>-4.8008436784965783E-3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8.8993088246400419E-3</v>
      </c>
      <c r="F5" s="4">
        <v>7.2123386688657781E-2</v>
      </c>
      <c r="G5" s="3">
        <v>-0.13433519134054811</v>
      </c>
      <c r="H5" s="3">
        <v>0.73543456751697456</v>
      </c>
      <c r="I5" s="4">
        <v>0.1376278594746875</v>
      </c>
      <c r="J5" s="4">
        <v>7.2123386688657787E-4</v>
      </c>
      <c r="K5" s="3">
        <v>-1.343351913405481E-3</v>
      </c>
      <c r="L5" s="3">
        <v>7.3543456751697456E-3</v>
      </c>
      <c r="M5" s="5">
        <v>1.3762785947468751E-3</v>
      </c>
      <c r="N5" s="2">
        <v>251.88360446273811</v>
      </c>
      <c r="O5" s="2">
        <v>1830.1789000000001</v>
      </c>
      <c r="P5" s="2">
        <v>781.57889999999998</v>
      </c>
      <c r="Q5" s="2">
        <v>26.087413217623499</v>
      </c>
      <c r="R5" s="2">
        <v>23.36593555574099</v>
      </c>
      <c r="S5" s="2">
        <v>280.39122666889187</v>
      </c>
      <c r="T5" s="4">
        <v>0.1222029896671474</v>
      </c>
      <c r="U5" s="5">
        <v>-4.825385438356318E-3</v>
      </c>
      <c r="V5" s="5">
        <v>5.6234120191056324E-3</v>
      </c>
      <c r="W5" s="5">
        <v>-1.044879745746195E-4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9.702354232592296E-3</v>
      </c>
      <c r="F6" s="4">
        <v>-3.6711299983626898E-2</v>
      </c>
      <c r="G6" s="3">
        <v>-2.9859198840620398E-3</v>
      </c>
      <c r="H6" s="3">
        <v>0.69878387647295204</v>
      </c>
      <c r="I6" s="4">
        <v>0.14342892742425001</v>
      </c>
      <c r="J6" s="4">
        <v>-3.6711299983626912E-4</v>
      </c>
      <c r="K6" s="3">
        <v>-2.9859198840620401E-5</v>
      </c>
      <c r="L6" s="3">
        <v>6.9878387647295207E-3</v>
      </c>
      <c r="M6" s="5">
        <v>1.4342892742425001E-3</v>
      </c>
      <c r="N6" s="2">
        <v>262.5005966214938</v>
      </c>
      <c r="O6" s="2">
        <v>1830.1789000000001</v>
      </c>
      <c r="P6" s="2">
        <v>768.5789000000002</v>
      </c>
      <c r="Q6" s="2">
        <v>28.959265259984939</v>
      </c>
      <c r="R6" s="2">
        <v>21.880774866993221</v>
      </c>
      <c r="S6" s="2">
        <v>262.56929840391871</v>
      </c>
      <c r="T6" s="4">
        <v>0.1036271263893615</v>
      </c>
      <c r="U6" s="5">
        <v>-4.3790850054438897E-3</v>
      </c>
      <c r="V6" s="5">
        <v>4.3644345090751773E-3</v>
      </c>
      <c r="W6" s="5">
        <v>-8.7435195145190675E-5</v>
      </c>
    </row>
    <row r="7" spans="1:23" x14ac:dyDescent="0.25">
      <c r="A7" t="s">
        <v>74</v>
      </c>
      <c r="B7" s="4">
        <v>0.01</v>
      </c>
      <c r="C7" s="4">
        <v>0.01</v>
      </c>
      <c r="D7" s="4">
        <v>0.01</v>
      </c>
      <c r="E7" s="3">
        <v>1.3194645240778589E-2</v>
      </c>
      <c r="F7" s="4">
        <v>0.41300486655399699</v>
      </c>
      <c r="G7" s="3">
        <v>-0.2573022672135335</v>
      </c>
      <c r="H7" s="3">
        <v>1.1321363002107849</v>
      </c>
      <c r="I7" s="4">
        <v>0.22161667915166219</v>
      </c>
      <c r="J7" s="4">
        <v>4.1300486655399702E-3</v>
      </c>
      <c r="K7" s="3">
        <v>-2.5730226721353351E-3</v>
      </c>
      <c r="L7" s="3">
        <v>1.132136300210785E-2</v>
      </c>
      <c r="M7" s="5">
        <v>2.2161667915166221E-3</v>
      </c>
      <c r="N7" s="2">
        <v>405.59817007144198</v>
      </c>
      <c r="O7" s="2">
        <v>1830.1789000000001</v>
      </c>
      <c r="P7" s="2">
        <v>666.0789000000002</v>
      </c>
      <c r="Q7" s="2">
        <v>20.026425135297661</v>
      </c>
      <c r="R7" s="2">
        <v>35.470033642212869</v>
      </c>
      <c r="S7" s="2">
        <v>425.64040370655442</v>
      </c>
      <c r="T7" s="4">
        <v>0.14849068203070501</v>
      </c>
      <c r="U7" s="5">
        <v>-6.207723508791313E-3</v>
      </c>
      <c r="V7" s="5">
        <v>5.4841365410887048E-3</v>
      </c>
      <c r="W7" s="5">
        <v>-1.169186004988002E-4</v>
      </c>
    </row>
    <row r="8" spans="1:23" x14ac:dyDescent="0.25">
      <c r="A8" t="s">
        <v>109</v>
      </c>
      <c r="B8" s="4">
        <v>0</v>
      </c>
      <c r="C8" s="4">
        <v>0.01</v>
      </c>
      <c r="D8" s="4">
        <v>0</v>
      </c>
      <c r="E8" s="3">
        <v>0</v>
      </c>
      <c r="F8" s="4">
        <v>4.4755707629080344E-3</v>
      </c>
      <c r="G8" s="3">
        <v>0.79326148833758658</v>
      </c>
      <c r="H8" s="3">
        <v>5.4662088157183257E-2</v>
      </c>
      <c r="I8" s="4">
        <v>0.13066549561346411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8.5921407110291947E-2</v>
      </c>
      <c r="U8" s="5">
        <v>-3.580588480115816E-3</v>
      </c>
      <c r="V8" s="5">
        <v>2.9978771749549099E-3</v>
      </c>
      <c r="W8" s="5">
        <v>0</v>
      </c>
    </row>
    <row r="9" spans="1:23" x14ac:dyDescent="0.25">
      <c r="A9" t="s">
        <v>66</v>
      </c>
      <c r="B9" s="4">
        <v>0.02</v>
      </c>
      <c r="C9" s="4">
        <v>0.03</v>
      </c>
      <c r="D9" s="4">
        <v>0.03</v>
      </c>
      <c r="E9" s="3">
        <v>3.4492926019288751E-2</v>
      </c>
      <c r="F9" s="4">
        <v>0.15932746261617459</v>
      </c>
      <c r="G9" s="3">
        <v>0.1205813190697415</v>
      </c>
      <c r="H9" s="3">
        <v>0.73896489082591788</v>
      </c>
      <c r="I9" s="4">
        <v>0.18160636975474881</v>
      </c>
      <c r="J9" s="4">
        <v>4.7798238784852384E-3</v>
      </c>
      <c r="K9" s="3">
        <v>3.617439572092246E-3</v>
      </c>
      <c r="L9" s="3">
        <v>2.2168946724777538E-2</v>
      </c>
      <c r="M9" s="5">
        <v>5.4481910926424638E-3</v>
      </c>
      <c r="N9" s="2">
        <v>997.11643809221835</v>
      </c>
      <c r="O9" s="2">
        <v>5490.5367000000006</v>
      </c>
      <c r="P9" s="2">
        <v>-138.16329999999931</v>
      </c>
      <c r="Q9" s="2">
        <v>-2.7000840336134311</v>
      </c>
      <c r="R9" s="2">
        <v>162.05506308403361</v>
      </c>
      <c r="S9" s="2">
        <v>1944.6607570084041</v>
      </c>
      <c r="T9" s="4">
        <v>0.11463201590814839</v>
      </c>
      <c r="U9" s="5">
        <v>-4.9645490272860766E-3</v>
      </c>
      <c r="V9" s="5">
        <v>4.4300203306126742E-3</v>
      </c>
      <c r="W9" s="5">
        <v>-2.8183708073696248E-4</v>
      </c>
    </row>
    <row r="10" spans="1:23" x14ac:dyDescent="0.25">
      <c r="A10" t="s">
        <v>65</v>
      </c>
      <c r="B10" s="4">
        <v>0.28000000000000003</v>
      </c>
      <c r="C10" s="4">
        <v>0.3</v>
      </c>
      <c r="D10" s="4">
        <v>0.3</v>
      </c>
      <c r="E10" s="3">
        <v>0.37486586967269703</v>
      </c>
      <c r="F10" s="4">
        <v>5.7268848087174182E-2</v>
      </c>
      <c r="G10" s="3">
        <v>0.1549298675430171</v>
      </c>
      <c r="H10" s="3">
        <v>0.78595165480445905</v>
      </c>
      <c r="I10" s="4">
        <v>0.190718852349547</v>
      </c>
      <c r="J10" s="4">
        <v>1.7180654426152249E-2</v>
      </c>
      <c r="K10" s="3">
        <v>4.6478960262905128E-2</v>
      </c>
      <c r="L10" s="3">
        <v>0.2357854964413377</v>
      </c>
      <c r="M10" s="5">
        <v>5.7215655704864088E-2</v>
      </c>
      <c r="N10" s="2">
        <v>10471.48858207069</v>
      </c>
      <c r="O10" s="2">
        <v>54905.367000000013</v>
      </c>
      <c r="P10" s="2">
        <v>-272.53299999998848</v>
      </c>
      <c r="Q10" s="2">
        <v>-6.3468327899391834</v>
      </c>
      <c r="R10" s="2">
        <v>1307.28690001884</v>
      </c>
      <c r="S10" s="2">
        <v>15687.44280022609</v>
      </c>
      <c r="T10" s="4">
        <v>0.12389676482847441</v>
      </c>
      <c r="U10" s="5">
        <v>-5.2725832453968747E-3</v>
      </c>
      <c r="V10" s="5">
        <v>4.6409216714175883E-3</v>
      </c>
      <c r="W10" s="5">
        <v>-2.9740514750443391E-3</v>
      </c>
    </row>
    <row r="11" spans="1:23" x14ac:dyDescent="0.25">
      <c r="A11" t="s">
        <v>72</v>
      </c>
      <c r="B11" s="4">
        <v>0.01</v>
      </c>
      <c r="C11" s="4">
        <v>0.01</v>
      </c>
      <c r="D11" s="4">
        <v>0.01</v>
      </c>
      <c r="E11" s="3">
        <v>2.1252286565125459E-2</v>
      </c>
      <c r="F11" s="4">
        <v>0.95001390167980371</v>
      </c>
      <c r="G11" s="3">
        <v>-1.1463190641869829</v>
      </c>
      <c r="H11" s="3">
        <v>2.3490080796553952</v>
      </c>
      <c r="I11" s="4">
        <v>0.3732932928355589</v>
      </c>
      <c r="J11" s="4">
        <v>9.5001390167980381E-3</v>
      </c>
      <c r="K11" s="3">
        <v>-1.146319064186983E-2</v>
      </c>
      <c r="L11" s="3">
        <v>2.3490080796553951E-2</v>
      </c>
      <c r="M11" s="5">
        <v>3.732932928355589E-3</v>
      </c>
      <c r="N11" s="2">
        <v>683.1935080591611</v>
      </c>
      <c r="O11" s="2">
        <v>1830.1789000000001</v>
      </c>
      <c r="P11" s="2">
        <v>-479.82109999999989</v>
      </c>
      <c r="Q11" s="2">
        <v>-15.578607142857139</v>
      </c>
      <c r="R11" s="2">
        <v>35.266596660714292</v>
      </c>
      <c r="S11" s="2">
        <v>423.19915992857148</v>
      </c>
      <c r="T11" s="4">
        <v>0.29309998586517838</v>
      </c>
      <c r="U11" s="5">
        <v>-1.247436679355131E-2</v>
      </c>
      <c r="V11" s="5">
        <v>1.3923962435401E-2</v>
      </c>
      <c r="W11" s="5">
        <v>-2.6398329228952312E-4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6.8403926224565648E-2</v>
      </c>
      <c r="G12" s="3">
        <v>0.96299183075658012</v>
      </c>
      <c r="H12" s="3">
        <v>-5.0882916231399657E-2</v>
      </c>
      <c r="I12" s="4">
        <v>0.1377436209566372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-906.15</v>
      </c>
      <c r="Q12" s="2">
        <v>-35</v>
      </c>
      <c r="R12" s="2">
        <v>0</v>
      </c>
      <c r="S12" s="2">
        <v>0</v>
      </c>
      <c r="T12" s="4">
        <v>9.1866121069257539E-2</v>
      </c>
      <c r="U12" s="5">
        <v>-3.7888923432320499E-3</v>
      </c>
      <c r="V12" s="5">
        <v>3.17434530698558E-3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7.8426068780063276E-3</v>
      </c>
      <c r="F13" s="4">
        <v>0.12931170914212711</v>
      </c>
      <c r="G13" s="3">
        <v>-0.2417380521345876</v>
      </c>
      <c r="H13" s="3">
        <v>0.73667864129726301</v>
      </c>
      <c r="I13" s="4">
        <v>0.12505862746513491</v>
      </c>
      <c r="J13" s="4">
        <v>1.293117091421271E-3</v>
      </c>
      <c r="K13" s="3">
        <v>-2.417380521345876E-3</v>
      </c>
      <c r="L13" s="3">
        <v>7.3667864129726302E-3</v>
      </c>
      <c r="M13" s="5">
        <v>1.2505862746513489E-3</v>
      </c>
      <c r="N13" s="2">
        <v>228.8796612496505</v>
      </c>
      <c r="O13" s="2">
        <v>1830.1789000000001</v>
      </c>
      <c r="P13" s="2">
        <v>-1026.8210999999999</v>
      </c>
      <c r="Q13" s="2">
        <v>-35.940535526776337</v>
      </c>
      <c r="R13" s="2">
        <v>18.57724469723486</v>
      </c>
      <c r="S13" s="2">
        <v>222.92693636681841</v>
      </c>
      <c r="T13" s="4">
        <v>9.998673244932324E-2</v>
      </c>
      <c r="U13" s="5">
        <v>-4.1269518891626153E-3</v>
      </c>
      <c r="V13" s="5">
        <v>4.0214468961437856E-3</v>
      </c>
      <c r="W13" s="5">
        <v>-8.1483987853064017E-5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0.26610097630994523</v>
      </c>
      <c r="F14" s="4">
        <v>5.6109276061426822E-2</v>
      </c>
      <c r="G14" s="3">
        <v>0.8049567994478104</v>
      </c>
      <c r="H14" s="3">
        <v>8.0871599264056723E-2</v>
      </c>
      <c r="I14" s="4">
        <v>0.14085782071443459</v>
      </c>
      <c r="J14" s="4">
        <v>1.627169005781378E-2</v>
      </c>
      <c r="K14" s="3">
        <v>0.23343747183986499</v>
      </c>
      <c r="L14" s="3">
        <v>2.3452763786576451E-2</v>
      </c>
      <c r="M14" s="5">
        <v>4.0848768007186023E-2</v>
      </c>
      <c r="N14" s="2">
        <v>7476.055329774691</v>
      </c>
      <c r="O14" s="2">
        <v>53075.188099999999</v>
      </c>
      <c r="P14" s="2">
        <v>-2169.6118999999958</v>
      </c>
      <c r="Q14" s="2">
        <v>-40.843597515060168</v>
      </c>
      <c r="R14" s="2">
        <v>1018.305567990698</v>
      </c>
      <c r="S14" s="2">
        <v>12219.666815888369</v>
      </c>
      <c r="T14" s="4">
        <v>9.1514015804513377E-2</v>
      </c>
      <c r="U14" s="5">
        <v>-3.8287334988618541E-3</v>
      </c>
      <c r="V14" s="5">
        <v>3.1544436378516689E-3</v>
      </c>
      <c r="W14" s="5">
        <v>-2.025121369646922E-3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1.356682656931715</v>
      </c>
      <c r="J15" s="4">
        <v>-0.10170028188938519</v>
      </c>
      <c r="K15" s="3">
        <v>0.86997943304893099</v>
      </c>
      <c r="L15" s="3">
        <v>0.34945839183740529</v>
      </c>
      <c r="M15" s="5">
        <v>0.19766713646413669</v>
      </c>
      <c r="N15" s="2">
        <v>36176.622238008356</v>
      </c>
      <c r="O15" s="2">
        <v>183017.89</v>
      </c>
      <c r="P15" s="2">
        <v>2467.7900000000232</v>
      </c>
      <c r="Q15" s="2" t="s">
        <v>110</v>
      </c>
      <c r="R15" s="2">
        <v>4027.664905167685</v>
      </c>
      <c r="S15" s="2">
        <v>48331.978862012227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70</v>
      </c>
      <c r="B2" s="2">
        <v>2660</v>
      </c>
      <c r="C2" s="2">
        <v>53333</v>
      </c>
      <c r="D2" s="3">
        <v>22.3543004</v>
      </c>
      <c r="E2" s="3">
        <v>20.05</v>
      </c>
      <c r="F2" s="4">
        <v>0.29250792929966041</v>
      </c>
      <c r="G2" s="3">
        <v>0.48499999999999999</v>
      </c>
      <c r="H2" s="3">
        <v>5.82</v>
      </c>
      <c r="I2" s="2">
        <v>1290.0999999999999</v>
      </c>
      <c r="J2" s="2">
        <v>15481.2</v>
      </c>
      <c r="K2" s="4">
        <v>0.29027431421446392</v>
      </c>
      <c r="L2" s="4">
        <v>0.26035258969679048</v>
      </c>
      <c r="M2" s="4">
        <v>0.3</v>
      </c>
      <c r="N2" s="2">
        <v>54905.367000000013</v>
      </c>
      <c r="O2" s="2">
        <v>1572.3670000000061</v>
      </c>
      <c r="P2" s="2">
        <v>78</v>
      </c>
      <c r="Q2" s="2">
        <v>1328.134812718205</v>
      </c>
      <c r="R2" s="2">
        <v>15937.617752618449</v>
      </c>
      <c r="S2" s="4">
        <v>0.27674860592914619</v>
      </c>
      <c r="T2" s="4">
        <v>8.3024581778743875E-2</v>
      </c>
      <c r="U2" s="2">
        <v>314.47340000000122</v>
      </c>
      <c r="V2" s="2">
        <v>15.684458852867889</v>
      </c>
    </row>
    <row r="3" spans="1:22" x14ac:dyDescent="0.25">
      <c r="A3" t="s">
        <v>76</v>
      </c>
      <c r="B3" s="2">
        <v>35</v>
      </c>
      <c r="C3" s="2">
        <v>1048.5999999999999</v>
      </c>
      <c r="D3" s="3">
        <v>28.69820855</v>
      </c>
      <c r="E3" s="3">
        <v>29.96</v>
      </c>
      <c r="F3" s="4">
        <v>5.7511074693646306E-3</v>
      </c>
      <c r="G3" s="3">
        <v>0.38250000000000001</v>
      </c>
      <c r="H3" s="3">
        <v>4.59</v>
      </c>
      <c r="I3" s="2">
        <v>13.387499999999999</v>
      </c>
      <c r="J3" s="2">
        <v>160.65</v>
      </c>
      <c r="K3" s="4">
        <v>0.15320427236315079</v>
      </c>
      <c r="L3" s="4">
        <v>0.15994029703990009</v>
      </c>
      <c r="M3" s="4">
        <v>0.01</v>
      </c>
      <c r="N3" s="2">
        <v>1830.1789000000001</v>
      </c>
      <c r="O3" s="2">
        <v>781.57889999999998</v>
      </c>
      <c r="P3" s="2">
        <v>26</v>
      </c>
      <c r="Q3" s="2">
        <v>23.36593555574099</v>
      </c>
      <c r="R3" s="2">
        <v>280.39122666889187</v>
      </c>
      <c r="S3" s="4">
        <v>0.18008641276051671</v>
      </c>
      <c r="T3" s="4">
        <v>1.800864127605167E-3</v>
      </c>
      <c r="U3" s="2">
        <v>156.31577999999999</v>
      </c>
      <c r="V3" s="2">
        <v>5.2174826435246997</v>
      </c>
    </row>
    <row r="4" spans="1:22" x14ac:dyDescent="0.25">
      <c r="A4" t="s">
        <v>75</v>
      </c>
      <c r="B4" s="2">
        <v>40</v>
      </c>
      <c r="C4" s="2">
        <v>1061.5999999999999</v>
      </c>
      <c r="D4" s="3">
        <v>26.241957500000002</v>
      </c>
      <c r="E4" s="3">
        <v>26.54</v>
      </c>
      <c r="F4" s="4">
        <v>5.8224067227517556E-3</v>
      </c>
      <c r="G4" s="3">
        <v>0.31730000000000003</v>
      </c>
      <c r="H4" s="3">
        <v>3.8075999999999999</v>
      </c>
      <c r="I4" s="2">
        <v>12.692</v>
      </c>
      <c r="J4" s="2">
        <v>152.304</v>
      </c>
      <c r="K4" s="4">
        <v>0.14346646571213259</v>
      </c>
      <c r="L4" s="4">
        <v>0.14509588318630581</v>
      </c>
      <c r="M4" s="4">
        <v>0.01</v>
      </c>
      <c r="N4" s="2">
        <v>1830.1789000000001</v>
      </c>
      <c r="O4" s="2">
        <v>768.5789000000002</v>
      </c>
      <c r="P4" s="2">
        <v>29</v>
      </c>
      <c r="Q4" s="2">
        <v>21.880774866993221</v>
      </c>
      <c r="R4" s="2">
        <v>262.56929840391871</v>
      </c>
      <c r="S4" s="4">
        <v>0.13351995581654619</v>
      </c>
      <c r="T4" s="4">
        <v>1.335199558165462E-3</v>
      </c>
      <c r="U4" s="2">
        <v>153.71578000000011</v>
      </c>
      <c r="V4" s="2">
        <v>5.7918530519969877</v>
      </c>
    </row>
    <row r="5" spans="1:22" x14ac:dyDescent="0.25">
      <c r="A5" t="s">
        <v>74</v>
      </c>
      <c r="B5" s="2">
        <v>35</v>
      </c>
      <c r="C5" s="2">
        <v>1164.0999999999999</v>
      </c>
      <c r="D5" s="3">
        <v>28.893208550000001</v>
      </c>
      <c r="E5" s="3">
        <v>33.26</v>
      </c>
      <c r="F5" s="4">
        <v>6.3845739129194789E-3</v>
      </c>
      <c r="G5" s="3">
        <v>0.64459999999999995</v>
      </c>
      <c r="H5" s="3">
        <v>7.735199999999999</v>
      </c>
      <c r="I5" s="2">
        <v>22.561</v>
      </c>
      <c r="J5" s="2">
        <v>270.73200000000003</v>
      </c>
      <c r="K5" s="4">
        <v>0.23256764882742029</v>
      </c>
      <c r="L5" s="4">
        <v>0.26771689224525391</v>
      </c>
      <c r="M5" s="4">
        <v>0.01</v>
      </c>
      <c r="N5" s="2">
        <v>1830.1789000000001</v>
      </c>
      <c r="O5" s="2">
        <v>666.0789000000002</v>
      </c>
      <c r="P5" s="2">
        <v>20</v>
      </c>
      <c r="Q5" s="2">
        <v>35.470033642212869</v>
      </c>
      <c r="R5" s="2">
        <v>425.64040370655442</v>
      </c>
      <c r="S5" s="4">
        <v>0.1240706545910211</v>
      </c>
      <c r="T5" s="4">
        <v>1.240706545910211E-3</v>
      </c>
      <c r="U5" s="2">
        <v>133.21578000000011</v>
      </c>
      <c r="V5" s="2">
        <v>4.005285027059533</v>
      </c>
    </row>
    <row r="6" spans="1:22" x14ac:dyDescent="0.25">
      <c r="A6" t="s">
        <v>73</v>
      </c>
      <c r="B6" s="2">
        <v>40</v>
      </c>
      <c r="C6" s="2">
        <v>1780</v>
      </c>
      <c r="D6" s="3">
        <v>42.386772499999999</v>
      </c>
      <c r="E6" s="3">
        <v>44.5</v>
      </c>
      <c r="F6" s="4">
        <v>9.7625131560833897E-3</v>
      </c>
      <c r="G6" s="3">
        <v>1.224773333333333</v>
      </c>
      <c r="H6" s="3">
        <v>14.697279999999999</v>
      </c>
      <c r="I6" s="2">
        <v>48.990933333333331</v>
      </c>
      <c r="J6" s="2">
        <v>587.89120000000003</v>
      </c>
      <c r="K6" s="4">
        <v>0.33027595505617968</v>
      </c>
      <c r="L6" s="4">
        <v>0.34674213517908209</v>
      </c>
      <c r="M6" s="4">
        <v>0.01</v>
      </c>
      <c r="N6" s="2">
        <v>1830.1789000000001</v>
      </c>
      <c r="O6" s="2">
        <v>50.178900000000112</v>
      </c>
      <c r="P6" s="2">
        <v>1</v>
      </c>
      <c r="Q6" s="2">
        <v>50.372007010097377</v>
      </c>
      <c r="R6" s="2">
        <v>604.46408412116864</v>
      </c>
      <c r="S6" s="4">
        <v>0.1562786138782272</v>
      </c>
      <c r="T6" s="4">
        <v>1.562786138782272E-3</v>
      </c>
      <c r="U6" s="2">
        <v>10.03578000000002</v>
      </c>
      <c r="V6" s="2">
        <v>0.2255231460674163</v>
      </c>
    </row>
    <row r="7" spans="1:22" x14ac:dyDescent="0.25">
      <c r="A7" t="s">
        <v>67</v>
      </c>
      <c r="B7" s="2">
        <v>35</v>
      </c>
      <c r="C7" s="2">
        <v>1818.25</v>
      </c>
      <c r="D7" s="3">
        <v>54.193474299999998</v>
      </c>
      <c r="E7" s="3">
        <v>51.95</v>
      </c>
      <c r="F7" s="4">
        <v>9.9722974977801242E-3</v>
      </c>
      <c r="G7" s="3">
        <v>1.0973999999999999</v>
      </c>
      <c r="H7" s="3">
        <v>13.168799999999999</v>
      </c>
      <c r="I7" s="2">
        <v>38.408999999999999</v>
      </c>
      <c r="J7" s="2">
        <v>460.90800000000002</v>
      </c>
      <c r="K7" s="4">
        <v>0.25348989412897022</v>
      </c>
      <c r="L7" s="4">
        <v>0.24299604648155951</v>
      </c>
      <c r="M7" s="4">
        <v>0.01</v>
      </c>
      <c r="N7" s="2">
        <v>1830.1789000000001</v>
      </c>
      <c r="O7" s="2">
        <v>11.928900000000111</v>
      </c>
      <c r="P7" s="2">
        <v>0</v>
      </c>
      <c r="Q7" s="2">
        <v>38.660987966506262</v>
      </c>
      <c r="R7" s="2">
        <v>463.93185559807512</v>
      </c>
      <c r="S7" s="4">
        <v>0.17479177102377491</v>
      </c>
      <c r="T7" s="4">
        <v>1.7479177102377489E-3</v>
      </c>
      <c r="U7" s="2">
        <v>2.3857800000000231</v>
      </c>
      <c r="V7" s="2">
        <v>4.5924542829644317E-2</v>
      </c>
    </row>
    <row r="8" spans="1:22" x14ac:dyDescent="0.25">
      <c r="A8" t="s">
        <v>69</v>
      </c>
      <c r="B8" s="2">
        <v>35</v>
      </c>
      <c r="C8" s="2">
        <v>906.15</v>
      </c>
      <c r="D8" s="3">
        <v>24.439971450000002</v>
      </c>
      <c r="E8" s="3">
        <v>25.89</v>
      </c>
      <c r="F8" s="4">
        <v>4.9698321889803162E-3</v>
      </c>
      <c r="G8" s="3">
        <v>0.29391010000000001</v>
      </c>
      <c r="H8" s="3">
        <v>3.5269211999999999</v>
      </c>
      <c r="I8" s="2">
        <v>10.286853499999999</v>
      </c>
      <c r="J8" s="2">
        <v>123.44224199999999</v>
      </c>
      <c r="K8" s="4">
        <v>0.13622716106604871</v>
      </c>
      <c r="L8" s="4">
        <v>0.14430954664638121</v>
      </c>
      <c r="M8" s="4">
        <v>5.0000000000000001E-3</v>
      </c>
      <c r="N8" s="2">
        <v>915.08945000000006</v>
      </c>
      <c r="O8" s="2">
        <v>8.9394500000000789</v>
      </c>
      <c r="P8" s="2">
        <v>0</v>
      </c>
      <c r="Q8" s="2">
        <v>10.388336491249319</v>
      </c>
      <c r="R8" s="2">
        <v>124.6600378949919</v>
      </c>
      <c r="S8" s="4">
        <v>0.18908054539767261</v>
      </c>
      <c r="T8" s="4">
        <v>9.4540272698836309E-4</v>
      </c>
      <c r="U8" s="2">
        <v>1.787890000000016</v>
      </c>
      <c r="V8" s="2">
        <v>6.9057164928544454E-2</v>
      </c>
    </row>
    <row r="9" spans="1:22" x14ac:dyDescent="0.25">
      <c r="A9" t="s">
        <v>66</v>
      </c>
      <c r="B9" s="2">
        <v>110</v>
      </c>
      <c r="C9" s="2">
        <v>5628.7</v>
      </c>
      <c r="D9" s="3">
        <v>51.439710900000001</v>
      </c>
      <c r="E9" s="3">
        <v>51.17</v>
      </c>
      <c r="F9" s="4">
        <v>3.0870931349239641E-2</v>
      </c>
      <c r="G9" s="3">
        <v>1.5103</v>
      </c>
      <c r="H9" s="3">
        <v>18.1236</v>
      </c>
      <c r="I9" s="2">
        <v>166.13300000000001</v>
      </c>
      <c r="J9" s="2">
        <v>1993.596</v>
      </c>
      <c r="K9" s="4">
        <v>0.35418409224154779</v>
      </c>
      <c r="L9" s="4">
        <v>0.35232701900741042</v>
      </c>
      <c r="M9" s="4">
        <v>0.03</v>
      </c>
      <c r="N9" s="2">
        <v>5490.5367000000006</v>
      </c>
      <c r="O9" s="2">
        <v>-138.16329999999931</v>
      </c>
      <c r="P9" s="2">
        <v>-3</v>
      </c>
      <c r="Q9" s="2">
        <v>162.05506308403361</v>
      </c>
      <c r="R9" s="2">
        <v>1944.6607570084041</v>
      </c>
      <c r="S9" s="4">
        <v>0.1702612986659825</v>
      </c>
      <c r="T9" s="4">
        <v>5.1078389599794743E-3</v>
      </c>
      <c r="U9" s="2">
        <v>-27.632659999999849</v>
      </c>
      <c r="V9" s="2">
        <v>-0.54001680672268615</v>
      </c>
    </row>
    <row r="10" spans="1:22" x14ac:dyDescent="0.25">
      <c r="A10" t="s">
        <v>65</v>
      </c>
      <c r="B10" s="2">
        <v>1285</v>
      </c>
      <c r="C10" s="2">
        <v>55177.899999999987</v>
      </c>
      <c r="D10" s="3">
        <v>43.566970599999998</v>
      </c>
      <c r="E10" s="3">
        <v>42.94</v>
      </c>
      <c r="F10" s="4">
        <v>0.30262639026688398</v>
      </c>
      <c r="G10" s="3">
        <v>1.0223936666666671</v>
      </c>
      <c r="H10" s="3">
        <v>12.268724000000001</v>
      </c>
      <c r="I10" s="2">
        <v>1313.775861666667</v>
      </c>
      <c r="J10" s="2">
        <v>15765.31034</v>
      </c>
      <c r="K10" s="4">
        <v>0.28571783884489987</v>
      </c>
      <c r="L10" s="4">
        <v>0.28160608440376622</v>
      </c>
      <c r="M10" s="4">
        <v>0.3</v>
      </c>
      <c r="N10" s="2">
        <v>54905.367000000013</v>
      </c>
      <c r="O10" s="2">
        <v>-272.53299999998848</v>
      </c>
      <c r="P10" s="2">
        <v>-6</v>
      </c>
      <c r="Q10" s="2">
        <v>1307.28690001884</v>
      </c>
      <c r="R10" s="2">
        <v>15687.442800226079</v>
      </c>
      <c r="S10" s="4">
        <v>0.17142149115614189</v>
      </c>
      <c r="T10" s="4">
        <v>5.1426447346842548E-2</v>
      </c>
      <c r="U10" s="2">
        <v>-54.506599999997711</v>
      </c>
      <c r="V10" s="2">
        <v>-1.269366557987837</v>
      </c>
    </row>
    <row r="11" spans="1:22" x14ac:dyDescent="0.25">
      <c r="A11" t="s">
        <v>68</v>
      </c>
      <c r="B11" s="2">
        <v>1040</v>
      </c>
      <c r="C11" s="2">
        <v>55244.800000000003</v>
      </c>
      <c r="D11" s="3">
        <v>52.206454049999998</v>
      </c>
      <c r="E11" s="3">
        <v>53.12</v>
      </c>
      <c r="F11" s="4">
        <v>0.30299330719393008</v>
      </c>
      <c r="G11" s="3">
        <v>1.019165333333333</v>
      </c>
      <c r="H11" s="3">
        <v>12.229984</v>
      </c>
      <c r="I11" s="2">
        <v>1059.931946666667</v>
      </c>
      <c r="J11" s="2">
        <v>12719.183360000001</v>
      </c>
      <c r="K11" s="4">
        <v>0.23023313253012051</v>
      </c>
      <c r="L11" s="4">
        <v>0.2342619168941622</v>
      </c>
      <c r="M11" s="4">
        <v>0.3</v>
      </c>
      <c r="N11" s="2">
        <v>54905.367000000013</v>
      </c>
      <c r="O11" s="2">
        <v>-339.43299999998999</v>
      </c>
      <c r="P11" s="2">
        <v>-6</v>
      </c>
      <c r="Q11" s="2">
        <v>1053.419553093825</v>
      </c>
      <c r="R11" s="2">
        <v>12641.0346371259</v>
      </c>
      <c r="S11" s="4">
        <v>0.18822394944814189</v>
      </c>
      <c r="T11" s="4">
        <v>5.6467184834442553E-2</v>
      </c>
      <c r="U11" s="2">
        <v>-67.886599999997998</v>
      </c>
      <c r="V11" s="2">
        <v>-1.2779856927710469</v>
      </c>
    </row>
    <row r="12" spans="1:22" x14ac:dyDescent="0.25">
      <c r="A12" t="s">
        <v>72</v>
      </c>
      <c r="B12" s="2">
        <v>75</v>
      </c>
      <c r="C12" s="2">
        <v>2310</v>
      </c>
      <c r="D12" s="3">
        <v>21.76041335</v>
      </c>
      <c r="E12" s="3">
        <v>30.8</v>
      </c>
      <c r="F12" s="4">
        <v>1.266932887109698E-2</v>
      </c>
      <c r="G12" s="3">
        <v>0.59350000000000003</v>
      </c>
      <c r="H12" s="3">
        <v>7.1219999999999999</v>
      </c>
      <c r="I12" s="2">
        <v>44.512500000000003</v>
      </c>
      <c r="J12" s="2">
        <v>534.15</v>
      </c>
      <c r="K12" s="4">
        <v>0.23123376623376621</v>
      </c>
      <c r="L12" s="4">
        <v>0.32729157693137301</v>
      </c>
      <c r="M12" s="4">
        <v>0.01</v>
      </c>
      <c r="N12" s="2">
        <v>1830.1789000000001</v>
      </c>
      <c r="O12" s="2">
        <v>-479.82109999999989</v>
      </c>
      <c r="P12" s="2">
        <v>-16</v>
      </c>
      <c r="Q12" s="2">
        <v>35.266596660714292</v>
      </c>
      <c r="R12" s="2">
        <v>423.19915992857148</v>
      </c>
      <c r="S12" s="4">
        <v>0.15381140857390091</v>
      </c>
      <c r="T12" s="4">
        <v>1.5381140857390081E-3</v>
      </c>
      <c r="U12" s="2">
        <v>-95.964219999999983</v>
      </c>
      <c r="V12" s="2">
        <v>-3.1157214285714279</v>
      </c>
    </row>
    <row r="13" spans="1:22" x14ac:dyDescent="0.25">
      <c r="A13" t="s">
        <v>71</v>
      </c>
      <c r="B13" s="2">
        <v>100</v>
      </c>
      <c r="C13" s="2">
        <v>2857</v>
      </c>
      <c r="D13" s="3">
        <v>23.662205</v>
      </c>
      <c r="E13" s="3">
        <v>28.57</v>
      </c>
      <c r="F13" s="4">
        <v>1.5669382071309121E-2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0.1218060903045152</v>
      </c>
      <c r="L13" s="4">
        <v>0.14706997931934071</v>
      </c>
      <c r="M13" s="4">
        <v>0.01</v>
      </c>
      <c r="N13" s="2">
        <v>1830.1789000000001</v>
      </c>
      <c r="O13" s="2">
        <v>-1026.8210999999999</v>
      </c>
      <c r="P13" s="2">
        <v>-36</v>
      </c>
      <c r="Q13" s="2">
        <v>18.57724469723486</v>
      </c>
      <c r="R13" s="2">
        <v>222.92693636681841</v>
      </c>
      <c r="S13" s="4">
        <v>0.1107369990931744</v>
      </c>
      <c r="T13" s="4">
        <v>1.107369990931744E-3</v>
      </c>
      <c r="U13" s="2">
        <v>-205.36421999999999</v>
      </c>
      <c r="V13" s="2">
        <v>-7.1881071053552672</v>
      </c>
    </row>
    <row r="14" spans="1:22" x14ac:dyDescent="0.25">
      <c r="B14" s="2">
        <v>5490</v>
      </c>
      <c r="C14" s="2">
        <v>182330.1</v>
      </c>
      <c r="E14" s="3">
        <v>438.75</v>
      </c>
      <c r="F14" s="4">
        <v>0.99999999999999978</v>
      </c>
      <c r="G14" s="3">
        <v>8.8808424333333331</v>
      </c>
      <c r="H14" s="3">
        <v>106.5701092</v>
      </c>
      <c r="I14" s="2">
        <v>4049.780595166666</v>
      </c>
      <c r="J14" s="2">
        <v>48597.367142000003</v>
      </c>
      <c r="K14" s="4">
        <v>0.26653507644651098</v>
      </c>
      <c r="L14" s="4">
        <v>0.2600036208095951</v>
      </c>
      <c r="M14" s="4">
        <v>1.0049999999999999</v>
      </c>
      <c r="N14" s="2">
        <v>183932.97945000001</v>
      </c>
      <c r="O14" s="2">
        <v>1602.879450000029</v>
      </c>
      <c r="P14" s="2">
        <v>87</v>
      </c>
      <c r="Q14" s="2">
        <v>4084.878245805653</v>
      </c>
      <c r="R14" s="2">
        <v>49018.538949667833</v>
      </c>
      <c r="U14" s="2">
        <v>320.57589000000593</v>
      </c>
      <c r="V14" s="2">
        <v>17.64838683786645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-8245.563807945704</v>
      </c>
      <c r="F2" s="2">
        <v>62624.849999999991</v>
      </c>
      <c r="G2" s="2">
        <v>54970.425386304683</v>
      </c>
      <c r="H2" s="2">
        <v>-13742.606346576171</v>
      </c>
      <c r="I2" s="2">
        <v>-8245.563807945704</v>
      </c>
      <c r="J2" s="2">
        <v>-5497.0425386304687</v>
      </c>
      <c r="K2" s="2">
        <v>-2748.5212693152339</v>
      </c>
      <c r="L2" s="2">
        <v>-1649.112761589141</v>
      </c>
      <c r="M2" s="2">
        <v>-549.70425386304692</v>
      </c>
      <c r="N2" s="2">
        <v>549.70425386304692</v>
      </c>
      <c r="O2" s="2">
        <v>1649.112761589141</v>
      </c>
      <c r="P2" s="2">
        <v>2748.5212693152339</v>
      </c>
      <c r="Q2" s="2">
        <v>5497.0425386304687</v>
      </c>
      <c r="R2" s="2">
        <v>8245.563807945704</v>
      </c>
      <c r="S2" s="2">
        <v>13742.606346576171</v>
      </c>
      <c r="T2" s="2">
        <v>-913.84702050000192</v>
      </c>
      <c r="U2" s="2">
        <v>54970.425386304683</v>
      </c>
      <c r="V2" s="2">
        <v>555.08341226492473</v>
      </c>
      <c r="W2" s="2">
        <v>1430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1285</v>
      </c>
      <c r="F3" s="2">
        <v>55177.899999999987</v>
      </c>
      <c r="G3" s="2">
        <v>48913.57360490851</v>
      </c>
      <c r="H3" s="2">
        <v>-12228.393401227129</v>
      </c>
      <c r="I3" s="2">
        <v>-7337.0360407362768</v>
      </c>
      <c r="J3" s="2">
        <v>-4891.3573604908524</v>
      </c>
      <c r="K3" s="2">
        <v>-2445.6786802454262</v>
      </c>
      <c r="L3" s="2">
        <v>-1467.407208147255</v>
      </c>
      <c r="M3" s="2">
        <v>-489.13573604908521</v>
      </c>
      <c r="N3" s="2">
        <v>489.13573604908521</v>
      </c>
      <c r="O3" s="2">
        <v>1467.407208147255</v>
      </c>
      <c r="P3" s="2">
        <v>2445.6786802454262</v>
      </c>
      <c r="Q3" s="2">
        <v>4891.3573604908524</v>
      </c>
      <c r="R3" s="2">
        <v>7337.0360407362768</v>
      </c>
      <c r="S3" s="2">
        <v>12228.393401227129</v>
      </c>
      <c r="T3" s="2">
        <v>-805.6572210000013</v>
      </c>
      <c r="U3" s="2">
        <v>48913.57360490851</v>
      </c>
      <c r="V3" s="2">
        <v>489.84096520495268</v>
      </c>
      <c r="W3" s="2">
        <v>1285</v>
      </c>
      <c r="X3" s="2">
        <v>0</v>
      </c>
      <c r="Y3" s="2">
        <v>0</v>
      </c>
      <c r="Z3" s="2">
        <v>0</v>
      </c>
      <c r="AA3" s="4">
        <v>8.8774847394509897E-3</v>
      </c>
      <c r="AB3" s="4">
        <v>0</v>
      </c>
      <c r="AC3" s="3">
        <v>43.566970599999998</v>
      </c>
      <c r="AD3" s="3">
        <v>42.94</v>
      </c>
    </row>
    <row r="4" spans="1:30" x14ac:dyDescent="0.25">
      <c r="A4" t="s">
        <v>66</v>
      </c>
      <c r="C4" t="s">
        <v>146</v>
      </c>
      <c r="D4" s="2">
        <v>110</v>
      </c>
      <c r="F4" s="2">
        <v>5628.7</v>
      </c>
      <c r="G4" s="2">
        <v>4581.1793115466071</v>
      </c>
      <c r="H4" s="2">
        <v>-1145.294827886652</v>
      </c>
      <c r="I4" s="2">
        <v>-687.17689673199106</v>
      </c>
      <c r="J4" s="2">
        <v>-458.11793115466071</v>
      </c>
      <c r="K4" s="2">
        <v>-229.05896557733041</v>
      </c>
      <c r="L4" s="2">
        <v>-137.43537934639821</v>
      </c>
      <c r="M4" s="2">
        <v>-45.811793115466067</v>
      </c>
      <c r="N4" s="2">
        <v>45.811793115466067</v>
      </c>
      <c r="O4" s="2">
        <v>137.43537934639821</v>
      </c>
      <c r="P4" s="2">
        <v>229.05896557733041</v>
      </c>
      <c r="Q4" s="2">
        <v>458.11793115466071</v>
      </c>
      <c r="R4" s="2">
        <v>687.17689673199106</v>
      </c>
      <c r="S4" s="2">
        <v>1145.294827886652</v>
      </c>
      <c r="T4" s="2">
        <v>-29.668199000000641</v>
      </c>
      <c r="U4" s="2">
        <v>4581.1793115466071</v>
      </c>
      <c r="V4" s="2">
        <v>50.199183214429063</v>
      </c>
      <c r="W4" s="2">
        <v>110</v>
      </c>
      <c r="X4" s="2">
        <v>0</v>
      </c>
      <c r="Y4" s="2">
        <v>0</v>
      </c>
      <c r="Z4" s="2">
        <v>0</v>
      </c>
      <c r="AA4" s="4">
        <v>8.918432891152319E-3</v>
      </c>
      <c r="AB4" s="4">
        <v>0</v>
      </c>
      <c r="AC4" s="3">
        <v>51.439710900000001</v>
      </c>
      <c r="AD4" s="3">
        <v>51.17</v>
      </c>
    </row>
    <row r="5" spans="1:30" x14ac:dyDescent="0.25">
      <c r="A5" t="s">
        <v>67</v>
      </c>
      <c r="C5" t="s">
        <v>146</v>
      </c>
      <c r="D5" s="2">
        <v>35</v>
      </c>
      <c r="F5" s="2">
        <v>1818.25</v>
      </c>
      <c r="G5" s="2">
        <v>1475.6724698495691</v>
      </c>
      <c r="H5" s="2">
        <v>-368.91811746239222</v>
      </c>
      <c r="I5" s="2">
        <v>-221.35087047743531</v>
      </c>
      <c r="J5" s="2">
        <v>-147.56724698495691</v>
      </c>
      <c r="K5" s="2">
        <v>-73.783623492478441</v>
      </c>
      <c r="L5" s="2">
        <v>-44.270174095487057</v>
      </c>
      <c r="M5" s="2">
        <v>-14.75672469849569</v>
      </c>
      <c r="N5" s="2">
        <v>14.75672469849569</v>
      </c>
      <c r="O5" s="2">
        <v>44.270174095487057</v>
      </c>
      <c r="P5" s="2">
        <v>73.783623492478441</v>
      </c>
      <c r="Q5" s="2">
        <v>147.56724698495691</v>
      </c>
      <c r="R5" s="2">
        <v>221.35087047743531</v>
      </c>
      <c r="S5" s="2">
        <v>368.91811746239222</v>
      </c>
      <c r="T5" s="2">
        <v>-78.521600499999977</v>
      </c>
      <c r="U5" s="2">
        <v>1475.6724698495691</v>
      </c>
      <c r="V5" s="2">
        <v>15.04326384554297</v>
      </c>
      <c r="W5" s="2">
        <v>35</v>
      </c>
      <c r="X5" s="2">
        <v>0</v>
      </c>
      <c r="Y5" s="2">
        <v>0</v>
      </c>
      <c r="Z5" s="2">
        <v>0</v>
      </c>
      <c r="AA5" s="4">
        <v>8.273484859366409E-3</v>
      </c>
      <c r="AB5" s="4">
        <v>0</v>
      </c>
      <c r="AC5" s="3">
        <v>54.193474299999998</v>
      </c>
      <c r="AD5" s="3">
        <v>51.95</v>
      </c>
    </row>
    <row r="6" spans="1:30" x14ac:dyDescent="0.25">
      <c r="A6" t="s">
        <v>3</v>
      </c>
      <c r="B6" t="s">
        <v>3</v>
      </c>
      <c r="E6" s="2">
        <v>-7737.4014986321363</v>
      </c>
      <c r="F6" s="2">
        <v>56150.95</v>
      </c>
      <c r="G6" s="2">
        <v>51582.676657547578</v>
      </c>
      <c r="H6" s="2">
        <v>-12895.669164386891</v>
      </c>
      <c r="I6" s="2">
        <v>-7737.4014986321363</v>
      </c>
      <c r="J6" s="2">
        <v>-5158.2676657547572</v>
      </c>
      <c r="K6" s="2">
        <v>-2579.1338328773791</v>
      </c>
      <c r="L6" s="2">
        <v>-1547.4802997264269</v>
      </c>
      <c r="M6" s="2">
        <v>-515.82676657547574</v>
      </c>
      <c r="N6" s="2">
        <v>515.82676657547574</v>
      </c>
      <c r="O6" s="2">
        <v>1547.4802997264269</v>
      </c>
      <c r="P6" s="2">
        <v>2579.1338328773791</v>
      </c>
      <c r="Q6" s="2">
        <v>5158.2676657547572</v>
      </c>
      <c r="R6" s="2">
        <v>7737.4014986321363</v>
      </c>
      <c r="S6" s="2">
        <v>12895.669164386891</v>
      </c>
      <c r="T6" s="2">
        <v>1000.838787249997</v>
      </c>
      <c r="U6" s="2">
        <v>51582.676657547578</v>
      </c>
      <c r="V6" s="2">
        <v>348.28123298249392</v>
      </c>
      <c r="W6" s="2">
        <v>1075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1040</v>
      </c>
      <c r="F7" s="2">
        <v>55244.800000000003</v>
      </c>
      <c r="G7" s="2">
        <v>50776.391820635268</v>
      </c>
      <c r="H7" s="2">
        <v>-12694.097955158821</v>
      </c>
      <c r="I7" s="2">
        <v>-7616.4587730952899</v>
      </c>
      <c r="J7" s="2">
        <v>-5077.6391820635263</v>
      </c>
      <c r="K7" s="2">
        <v>-2538.8195910317631</v>
      </c>
      <c r="L7" s="2">
        <v>-1523.2917546190581</v>
      </c>
      <c r="M7" s="2">
        <v>-507.76391820635263</v>
      </c>
      <c r="N7" s="2">
        <v>507.76391820635263</v>
      </c>
      <c r="O7" s="2">
        <v>1523.2917546190581</v>
      </c>
      <c r="P7" s="2">
        <v>2538.8195910317631</v>
      </c>
      <c r="Q7" s="2">
        <v>5077.6391820635263</v>
      </c>
      <c r="R7" s="2">
        <v>7616.4587730952899</v>
      </c>
      <c r="S7" s="2">
        <v>12694.097955158821</v>
      </c>
      <c r="T7" s="2">
        <v>950.08778799999709</v>
      </c>
      <c r="U7" s="2">
        <v>50776.391820635268</v>
      </c>
      <c r="V7" s="2">
        <v>341.9004498670663</v>
      </c>
      <c r="W7" s="2">
        <v>1040</v>
      </c>
      <c r="X7" s="2">
        <v>0</v>
      </c>
      <c r="Y7" s="2">
        <v>0</v>
      </c>
      <c r="Z7" s="2">
        <v>0</v>
      </c>
      <c r="AA7" s="4">
        <v>6.1888259142410928E-3</v>
      </c>
      <c r="AB7" s="4">
        <v>0</v>
      </c>
      <c r="AC7" s="3">
        <v>52.206454049999998</v>
      </c>
      <c r="AD7" s="3">
        <v>53.12</v>
      </c>
    </row>
    <row r="8" spans="1:30" x14ac:dyDescent="0.25">
      <c r="A8" t="s">
        <v>69</v>
      </c>
      <c r="C8" t="s">
        <v>146</v>
      </c>
      <c r="D8" s="2">
        <v>35</v>
      </c>
      <c r="F8" s="2">
        <v>906.15</v>
      </c>
      <c r="G8" s="2">
        <v>806.2848369123094</v>
      </c>
      <c r="H8" s="2">
        <v>-201.57120922807741</v>
      </c>
      <c r="I8" s="2">
        <v>-120.9427255368464</v>
      </c>
      <c r="J8" s="2">
        <v>-80.62848369123094</v>
      </c>
      <c r="K8" s="2">
        <v>-40.31424184561547</v>
      </c>
      <c r="L8" s="2">
        <v>-24.188545107369279</v>
      </c>
      <c r="M8" s="2">
        <v>-8.0628483691230937</v>
      </c>
      <c r="N8" s="2">
        <v>8.0628483691230937</v>
      </c>
      <c r="O8" s="2">
        <v>24.188545107369279</v>
      </c>
      <c r="P8" s="2">
        <v>40.31424184561547</v>
      </c>
      <c r="Q8" s="2">
        <v>80.62848369123094</v>
      </c>
      <c r="R8" s="2">
        <v>120.9427255368464</v>
      </c>
      <c r="S8" s="2">
        <v>201.57120922807741</v>
      </c>
      <c r="T8" s="2">
        <v>50.75099924999995</v>
      </c>
      <c r="U8" s="2">
        <v>806.2848369123094</v>
      </c>
      <c r="V8" s="2">
        <v>6.3807831154276302</v>
      </c>
      <c r="W8" s="2">
        <v>35</v>
      </c>
      <c r="X8" s="2">
        <v>0</v>
      </c>
      <c r="Y8" s="2">
        <v>0</v>
      </c>
      <c r="Z8" s="2">
        <v>0</v>
      </c>
      <c r="AA8" s="4">
        <v>7.0416411360455008E-3</v>
      </c>
      <c r="AB8" s="4">
        <v>0</v>
      </c>
      <c r="AC8" s="3">
        <v>24.439971450000002</v>
      </c>
      <c r="AD8" s="3">
        <v>25.89</v>
      </c>
    </row>
    <row r="9" spans="1:30" x14ac:dyDescent="0.25">
      <c r="A9" t="s">
        <v>17</v>
      </c>
      <c r="B9" t="s">
        <v>17</v>
      </c>
      <c r="E9" s="2">
        <v>-3367.81275720951</v>
      </c>
      <c r="F9" s="2">
        <v>53333</v>
      </c>
      <c r="G9" s="2">
        <v>22452.0850480634</v>
      </c>
      <c r="H9" s="2">
        <v>-5613.02126201585</v>
      </c>
      <c r="I9" s="2">
        <v>-3367.81275720951</v>
      </c>
      <c r="J9" s="2">
        <v>-2245.20850480634</v>
      </c>
      <c r="K9" s="2">
        <v>-1122.60425240317</v>
      </c>
      <c r="L9" s="2">
        <v>-673.56255144190186</v>
      </c>
      <c r="M9" s="2">
        <v>-224.52085048063401</v>
      </c>
      <c r="N9" s="2">
        <v>224.52085048063401</v>
      </c>
      <c r="O9" s="2">
        <v>673.56255144190186</v>
      </c>
      <c r="P9" s="2">
        <v>1122.60425240317</v>
      </c>
      <c r="Q9" s="2">
        <v>2245.20850480634</v>
      </c>
      <c r="R9" s="2">
        <v>3367.81275720951</v>
      </c>
      <c r="S9" s="2">
        <v>5613.02126201585</v>
      </c>
      <c r="T9" s="2">
        <v>-6129.4390639999983</v>
      </c>
      <c r="U9" s="2">
        <v>22452.0850480634</v>
      </c>
      <c r="V9" s="2">
        <v>894.80873695499452</v>
      </c>
      <c r="W9" s="2">
        <v>2660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2660</v>
      </c>
      <c r="F10" s="2">
        <v>53333</v>
      </c>
      <c r="G10" s="2">
        <v>22452.0850480634</v>
      </c>
      <c r="H10" s="2">
        <v>-5613.02126201585</v>
      </c>
      <c r="I10" s="2">
        <v>-3367.81275720951</v>
      </c>
      <c r="J10" s="2">
        <v>-2245.20850480634</v>
      </c>
      <c r="K10" s="2">
        <v>-1122.60425240317</v>
      </c>
      <c r="L10" s="2">
        <v>-673.56255144190186</v>
      </c>
      <c r="M10" s="2">
        <v>-224.52085048063401</v>
      </c>
      <c r="N10" s="2">
        <v>224.52085048063401</v>
      </c>
      <c r="O10" s="2">
        <v>673.56255144190186</v>
      </c>
      <c r="P10" s="2">
        <v>1122.60425240317</v>
      </c>
      <c r="Q10" s="2">
        <v>2245.20850480634</v>
      </c>
      <c r="R10" s="2">
        <v>3367.81275720951</v>
      </c>
      <c r="S10" s="2">
        <v>5613.02126201585</v>
      </c>
      <c r="T10" s="2">
        <v>-6129.4390639999983</v>
      </c>
      <c r="U10" s="2">
        <v>22452.0850480634</v>
      </c>
      <c r="V10" s="2">
        <v>894.80873695499452</v>
      </c>
      <c r="W10" s="2">
        <v>2660</v>
      </c>
      <c r="X10" s="2">
        <v>0</v>
      </c>
      <c r="Y10" s="2">
        <v>0</v>
      </c>
      <c r="Z10" s="2">
        <v>0</v>
      </c>
      <c r="AA10" s="4">
        <v>1.677776867896039E-2</v>
      </c>
      <c r="AB10" s="4">
        <v>0</v>
      </c>
      <c r="AC10" s="3">
        <v>22.3543004</v>
      </c>
      <c r="AD10" s="3">
        <v>20.05</v>
      </c>
    </row>
    <row r="11" spans="1:30" x14ac:dyDescent="0.25">
      <c r="A11" t="s">
        <v>58</v>
      </c>
      <c r="B11" t="s">
        <v>58</v>
      </c>
      <c r="E11" s="2">
        <v>-385.97542606465129</v>
      </c>
      <c r="F11" s="2">
        <v>2857</v>
      </c>
      <c r="G11" s="2">
        <v>2573.1695070976748</v>
      </c>
      <c r="H11" s="2">
        <v>-643.29237677441881</v>
      </c>
      <c r="I11" s="2">
        <v>-385.97542606465129</v>
      </c>
      <c r="J11" s="2">
        <v>-257.31695070976758</v>
      </c>
      <c r="K11" s="2">
        <v>-128.65847535488379</v>
      </c>
      <c r="L11" s="2">
        <v>-77.195085212930266</v>
      </c>
      <c r="M11" s="2">
        <v>-25.731695070976748</v>
      </c>
      <c r="N11" s="2">
        <v>25.731695070976748</v>
      </c>
      <c r="O11" s="2">
        <v>77.195085212930266</v>
      </c>
      <c r="P11" s="2">
        <v>128.65847535488379</v>
      </c>
      <c r="Q11" s="2">
        <v>257.31695070976758</v>
      </c>
      <c r="R11" s="2">
        <v>385.97542606465129</v>
      </c>
      <c r="S11" s="2">
        <v>643.29237677441881</v>
      </c>
      <c r="T11" s="2">
        <v>490.7795000000001</v>
      </c>
      <c r="U11" s="2">
        <v>2573.1695070976748</v>
      </c>
      <c r="V11" s="2">
        <v>31.71654219114572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2857</v>
      </c>
      <c r="G12" s="2">
        <v>2573.1695070976748</v>
      </c>
      <c r="H12" s="2">
        <v>-643.29237677441881</v>
      </c>
      <c r="I12" s="2">
        <v>-385.97542606465129</v>
      </c>
      <c r="J12" s="2">
        <v>-257.31695070976758</v>
      </c>
      <c r="K12" s="2">
        <v>-128.65847535488379</v>
      </c>
      <c r="L12" s="2">
        <v>-77.195085212930266</v>
      </c>
      <c r="M12" s="2">
        <v>-25.731695070976748</v>
      </c>
      <c r="N12" s="2">
        <v>25.731695070976748</v>
      </c>
      <c r="O12" s="2">
        <v>77.195085212930266</v>
      </c>
      <c r="P12" s="2">
        <v>128.65847535488379</v>
      </c>
      <c r="Q12" s="2">
        <v>257.31695070976758</v>
      </c>
      <c r="R12" s="2">
        <v>385.97542606465129</v>
      </c>
      <c r="S12" s="2">
        <v>643.29237677441881</v>
      </c>
      <c r="T12" s="2">
        <v>490.7795000000001</v>
      </c>
      <c r="U12" s="2">
        <v>2573.1695070976748</v>
      </c>
      <c r="V12" s="2">
        <v>31.71654219114572</v>
      </c>
      <c r="W12" s="2">
        <v>100</v>
      </c>
      <c r="X12" s="2">
        <v>0</v>
      </c>
      <c r="Y12" s="2">
        <v>0</v>
      </c>
      <c r="Z12" s="2">
        <v>0</v>
      </c>
      <c r="AA12" s="4">
        <v>1.1101344834142711E-2</v>
      </c>
      <c r="AB12" s="4">
        <v>0</v>
      </c>
      <c r="AC12" s="3">
        <v>23.662205</v>
      </c>
      <c r="AD12" s="3">
        <v>28.57</v>
      </c>
    </row>
    <row r="13" spans="1:30" x14ac:dyDescent="0.25">
      <c r="A13" t="s">
        <v>59</v>
      </c>
      <c r="B13" t="s">
        <v>59</v>
      </c>
      <c r="E13" s="2">
        <v>-245.8636136592817</v>
      </c>
      <c r="F13" s="2">
        <v>2310</v>
      </c>
      <c r="G13" s="2">
        <v>1639.090757728545</v>
      </c>
      <c r="H13" s="2">
        <v>-409.77268943213608</v>
      </c>
      <c r="I13" s="2">
        <v>-245.8636136592817</v>
      </c>
      <c r="J13" s="2">
        <v>-163.90907577285449</v>
      </c>
      <c r="K13" s="2">
        <v>-81.954537886427232</v>
      </c>
      <c r="L13" s="2">
        <v>-49.172722731856332</v>
      </c>
      <c r="M13" s="2">
        <v>-16.39090757728545</v>
      </c>
      <c r="N13" s="2">
        <v>16.39090757728545</v>
      </c>
      <c r="O13" s="2">
        <v>49.172722731856332</v>
      </c>
      <c r="P13" s="2">
        <v>81.954537886427232</v>
      </c>
      <c r="Q13" s="2">
        <v>163.90907577285449</v>
      </c>
      <c r="R13" s="2">
        <v>245.8636136592817</v>
      </c>
      <c r="S13" s="2">
        <v>409.77268943213608</v>
      </c>
      <c r="T13" s="2">
        <v>677.96899875000008</v>
      </c>
      <c r="U13" s="2">
        <v>1639.090757728545</v>
      </c>
      <c r="V13" s="2">
        <v>82.399166302668675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146</v>
      </c>
      <c r="D14" s="2">
        <v>75</v>
      </c>
      <c r="F14" s="2">
        <v>2310</v>
      </c>
      <c r="G14" s="2">
        <v>1639.090757728545</v>
      </c>
      <c r="H14" s="2">
        <v>-409.77268943213608</v>
      </c>
      <c r="I14" s="2">
        <v>-245.8636136592817</v>
      </c>
      <c r="J14" s="2">
        <v>-163.90907577285449</v>
      </c>
      <c r="K14" s="2">
        <v>-81.954537886427232</v>
      </c>
      <c r="L14" s="2">
        <v>-49.172722731856332</v>
      </c>
      <c r="M14" s="2">
        <v>-16.39090757728545</v>
      </c>
      <c r="N14" s="2">
        <v>16.39090757728545</v>
      </c>
      <c r="O14" s="2">
        <v>49.172722731856332</v>
      </c>
      <c r="P14" s="2">
        <v>81.954537886427232</v>
      </c>
      <c r="Q14" s="2">
        <v>163.90907577285449</v>
      </c>
      <c r="R14" s="2">
        <v>245.8636136592817</v>
      </c>
      <c r="S14" s="2">
        <v>409.77268943213608</v>
      </c>
      <c r="T14" s="2">
        <v>677.96899875000008</v>
      </c>
      <c r="U14" s="2">
        <v>1639.090757728545</v>
      </c>
      <c r="V14" s="2">
        <v>82.399166302668675</v>
      </c>
      <c r="W14" s="2">
        <v>75</v>
      </c>
      <c r="X14" s="2">
        <v>0</v>
      </c>
      <c r="Y14" s="2">
        <v>0</v>
      </c>
      <c r="Z14" s="2">
        <v>0</v>
      </c>
      <c r="AA14" s="4">
        <v>3.5670634763060032E-2</v>
      </c>
      <c r="AB14" s="4">
        <v>0</v>
      </c>
      <c r="AC14" s="3">
        <v>21.76041335</v>
      </c>
      <c r="AD14" s="3">
        <v>30.8</v>
      </c>
    </row>
    <row r="15" spans="1:30" x14ac:dyDescent="0.25">
      <c r="A15" t="s">
        <v>60</v>
      </c>
      <c r="B15" t="s">
        <v>60</v>
      </c>
      <c r="E15" s="2">
        <v>-237.42913258536649</v>
      </c>
      <c r="F15" s="2">
        <v>1780</v>
      </c>
      <c r="G15" s="2">
        <v>1582.8608839024439</v>
      </c>
      <c r="H15" s="2">
        <v>-395.71522097561092</v>
      </c>
      <c r="I15" s="2">
        <v>-237.42913258536649</v>
      </c>
      <c r="J15" s="2">
        <v>-158.2860883902444</v>
      </c>
      <c r="K15" s="2">
        <v>-79.143044195122187</v>
      </c>
      <c r="L15" s="2">
        <v>-47.485826517073313</v>
      </c>
      <c r="M15" s="2">
        <v>-15.82860883902444</v>
      </c>
      <c r="N15" s="2">
        <v>15.82860883902444</v>
      </c>
      <c r="O15" s="2">
        <v>47.485826517073313</v>
      </c>
      <c r="P15" s="2">
        <v>79.143044195122187</v>
      </c>
      <c r="Q15" s="2">
        <v>158.2860883902444</v>
      </c>
      <c r="R15" s="2">
        <v>237.42913258536649</v>
      </c>
      <c r="S15" s="2">
        <v>395.71522097561092</v>
      </c>
      <c r="T15" s="2">
        <v>84.529099999999971</v>
      </c>
      <c r="U15" s="2">
        <v>1582.8608839024439</v>
      </c>
      <c r="V15" s="2">
        <v>20.529081843767418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146</v>
      </c>
      <c r="D16" s="2">
        <v>40</v>
      </c>
      <c r="F16" s="2">
        <v>1780</v>
      </c>
      <c r="G16" s="2">
        <v>1582.8608839024439</v>
      </c>
      <c r="H16" s="2">
        <v>-395.71522097561092</v>
      </c>
      <c r="I16" s="2">
        <v>-237.42913258536649</v>
      </c>
      <c r="J16" s="2">
        <v>-158.2860883902444</v>
      </c>
      <c r="K16" s="2">
        <v>-79.143044195122187</v>
      </c>
      <c r="L16" s="2">
        <v>-47.485826517073313</v>
      </c>
      <c r="M16" s="2">
        <v>-15.82860883902444</v>
      </c>
      <c r="N16" s="2">
        <v>15.82860883902444</v>
      </c>
      <c r="O16" s="2">
        <v>47.485826517073313</v>
      </c>
      <c r="P16" s="2">
        <v>79.143044195122187</v>
      </c>
      <c r="Q16" s="2">
        <v>158.2860883902444</v>
      </c>
      <c r="R16" s="2">
        <v>237.42913258536649</v>
      </c>
      <c r="S16" s="2">
        <v>395.71522097561092</v>
      </c>
      <c r="T16" s="2">
        <v>84.529099999999971</v>
      </c>
      <c r="U16" s="2">
        <v>1582.8608839024439</v>
      </c>
      <c r="V16" s="2">
        <v>20.529081843767418</v>
      </c>
      <c r="W16" s="2">
        <v>40</v>
      </c>
      <c r="X16" s="2">
        <v>0</v>
      </c>
      <c r="Y16" s="2">
        <v>0</v>
      </c>
      <c r="Z16" s="2">
        <v>0</v>
      </c>
      <c r="AA16" s="4">
        <v>1.153319204706035E-2</v>
      </c>
      <c r="AB16" s="4">
        <v>0</v>
      </c>
      <c r="AC16" s="3">
        <v>42.386772499999999</v>
      </c>
      <c r="AD16" s="3">
        <v>44.5</v>
      </c>
    </row>
    <row r="17" spans="1:30" x14ac:dyDescent="0.25">
      <c r="A17" t="s">
        <v>61</v>
      </c>
      <c r="B17" t="s">
        <v>61</v>
      </c>
      <c r="E17" s="2">
        <v>-140.19960048783329</v>
      </c>
      <c r="F17" s="2">
        <v>1164.0999999999999</v>
      </c>
      <c r="G17" s="2">
        <v>934.66400325222185</v>
      </c>
      <c r="H17" s="2">
        <v>-233.66600081305549</v>
      </c>
      <c r="I17" s="2">
        <v>-140.19960048783329</v>
      </c>
      <c r="J17" s="2">
        <v>-93.466400325222196</v>
      </c>
      <c r="K17" s="2">
        <v>-46.733200162611098</v>
      </c>
      <c r="L17" s="2">
        <v>-28.039920097566661</v>
      </c>
      <c r="M17" s="2">
        <v>-9.3466400325222185</v>
      </c>
      <c r="N17" s="2">
        <v>9.3466400325222185</v>
      </c>
      <c r="O17" s="2">
        <v>28.039920097566661</v>
      </c>
      <c r="P17" s="2">
        <v>46.733200162611098</v>
      </c>
      <c r="Q17" s="2">
        <v>93.466400325222196</v>
      </c>
      <c r="R17" s="2">
        <v>140.19960048783329</v>
      </c>
      <c r="S17" s="2">
        <v>233.66600081305549</v>
      </c>
      <c r="T17" s="2">
        <v>152.83770074999981</v>
      </c>
      <c r="U17" s="2">
        <v>934.66400325222185</v>
      </c>
      <c r="V17" s="2">
        <v>16.363365119206339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1164.0999999999999</v>
      </c>
      <c r="G18" s="2">
        <v>934.66400325222185</v>
      </c>
      <c r="H18" s="2">
        <v>-233.66600081305549</v>
      </c>
      <c r="I18" s="2">
        <v>-140.19960048783329</v>
      </c>
      <c r="J18" s="2">
        <v>-93.466400325222196</v>
      </c>
      <c r="K18" s="2">
        <v>-46.733200162611098</v>
      </c>
      <c r="L18" s="2">
        <v>-28.039920097566661</v>
      </c>
      <c r="M18" s="2">
        <v>-9.3466400325222185</v>
      </c>
      <c r="N18" s="2">
        <v>9.3466400325222185</v>
      </c>
      <c r="O18" s="2">
        <v>28.039920097566661</v>
      </c>
      <c r="P18" s="2">
        <v>46.733200162611098</v>
      </c>
      <c r="Q18" s="2">
        <v>93.466400325222196</v>
      </c>
      <c r="R18" s="2">
        <v>140.19960048783329</v>
      </c>
      <c r="S18" s="2">
        <v>233.66600081305549</v>
      </c>
      <c r="T18" s="2">
        <v>152.83770074999981</v>
      </c>
      <c r="U18" s="2">
        <v>934.66400325222185</v>
      </c>
      <c r="V18" s="2">
        <v>16.363365119206339</v>
      </c>
      <c r="W18" s="2">
        <v>35</v>
      </c>
      <c r="X18" s="2">
        <v>0</v>
      </c>
      <c r="Y18" s="2">
        <v>0</v>
      </c>
      <c r="Z18" s="2">
        <v>0</v>
      </c>
      <c r="AA18" s="4">
        <v>1.4056666196380321E-2</v>
      </c>
      <c r="AB18" s="4">
        <v>0</v>
      </c>
      <c r="AC18" s="3">
        <v>28.893208550000001</v>
      </c>
      <c r="AD18" s="3">
        <v>33.26</v>
      </c>
    </row>
    <row r="19" spans="1:30" x14ac:dyDescent="0.25">
      <c r="A19" t="s">
        <v>62</v>
      </c>
      <c r="B19" t="s">
        <v>62</v>
      </c>
      <c r="E19" s="2">
        <v>-130.75245571504959</v>
      </c>
      <c r="F19" s="2">
        <v>1061.5999999999999</v>
      </c>
      <c r="G19" s="2">
        <v>871.68303810033103</v>
      </c>
      <c r="H19" s="2">
        <v>-217.92075952508279</v>
      </c>
      <c r="I19" s="2">
        <v>-130.75245571504959</v>
      </c>
      <c r="J19" s="2">
        <v>-87.168303810033109</v>
      </c>
      <c r="K19" s="2">
        <v>-43.584151905016547</v>
      </c>
      <c r="L19" s="2">
        <v>-26.15049114300993</v>
      </c>
      <c r="M19" s="2">
        <v>-8.7168303810033105</v>
      </c>
      <c r="N19" s="2">
        <v>8.7168303810033105</v>
      </c>
      <c r="O19" s="2">
        <v>26.15049114300993</v>
      </c>
      <c r="P19" s="2">
        <v>43.584151905016547</v>
      </c>
      <c r="Q19" s="2">
        <v>87.168303810033109</v>
      </c>
      <c r="R19" s="2">
        <v>130.75245571504959</v>
      </c>
      <c r="S19" s="2">
        <v>217.92075952508279</v>
      </c>
      <c r="T19" s="2">
        <v>11.92169999999987</v>
      </c>
      <c r="U19" s="2">
        <v>871.68303810033103</v>
      </c>
      <c r="V19" s="2">
        <v>11.42384383562915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1061.5999999999999</v>
      </c>
      <c r="G20" s="2">
        <v>871.68303810033103</v>
      </c>
      <c r="H20" s="2">
        <v>-217.92075952508279</v>
      </c>
      <c r="I20" s="2">
        <v>-130.75245571504959</v>
      </c>
      <c r="J20" s="2">
        <v>-87.168303810033109</v>
      </c>
      <c r="K20" s="2">
        <v>-43.584151905016547</v>
      </c>
      <c r="L20" s="2">
        <v>-26.15049114300993</v>
      </c>
      <c r="M20" s="2">
        <v>-8.7168303810033105</v>
      </c>
      <c r="N20" s="2">
        <v>8.7168303810033105</v>
      </c>
      <c r="O20" s="2">
        <v>26.15049114300993</v>
      </c>
      <c r="P20" s="2">
        <v>43.584151905016547</v>
      </c>
      <c r="Q20" s="2">
        <v>87.168303810033109</v>
      </c>
      <c r="R20" s="2">
        <v>130.75245571504959</v>
      </c>
      <c r="S20" s="2">
        <v>217.92075952508279</v>
      </c>
      <c r="T20" s="2">
        <v>11.92169999999987</v>
      </c>
      <c r="U20" s="2">
        <v>871.68303810033103</v>
      </c>
      <c r="V20" s="2">
        <v>11.42384383562915</v>
      </c>
      <c r="W20" s="2">
        <v>40</v>
      </c>
      <c r="X20" s="2">
        <v>0</v>
      </c>
      <c r="Y20" s="2">
        <v>0</v>
      </c>
      <c r="Z20" s="2">
        <v>0</v>
      </c>
      <c r="AA20" s="4">
        <v>1.0760968194827761E-2</v>
      </c>
      <c r="AB20" s="4">
        <v>0</v>
      </c>
      <c r="AC20" s="3">
        <v>26.241957500000002</v>
      </c>
      <c r="AD20" s="3">
        <v>26.54</v>
      </c>
    </row>
    <row r="21" spans="1:30" x14ac:dyDescent="0.25">
      <c r="A21" t="s">
        <v>63</v>
      </c>
      <c r="B21" t="s">
        <v>63</v>
      </c>
      <c r="E21" s="2">
        <v>-132.95472517401129</v>
      </c>
      <c r="F21" s="2">
        <v>1048.5999999999999</v>
      </c>
      <c r="G21" s="2">
        <v>886.36483449340892</v>
      </c>
      <c r="H21" s="2">
        <v>-221.59120862335229</v>
      </c>
      <c r="I21" s="2">
        <v>-132.95472517401129</v>
      </c>
      <c r="J21" s="2">
        <v>-88.636483449340886</v>
      </c>
      <c r="K21" s="2">
        <v>-44.318241724670443</v>
      </c>
      <c r="L21" s="2">
        <v>-26.590945034802271</v>
      </c>
      <c r="M21" s="2">
        <v>-8.8636483449340879</v>
      </c>
      <c r="N21" s="2">
        <v>8.8636483449340879</v>
      </c>
      <c r="O21" s="2">
        <v>26.590945034802271</v>
      </c>
      <c r="P21" s="2">
        <v>44.318241724670443</v>
      </c>
      <c r="Q21" s="2">
        <v>88.636483449340886</v>
      </c>
      <c r="R21" s="2">
        <v>132.95472517401129</v>
      </c>
      <c r="S21" s="2">
        <v>221.59120862335229</v>
      </c>
      <c r="T21" s="2">
        <v>44.162700750000113</v>
      </c>
      <c r="U21" s="2">
        <v>886.36483449340892</v>
      </c>
      <c r="V21" s="2">
        <v>13.44239052600788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1048.5999999999999</v>
      </c>
      <c r="G22" s="2">
        <v>886.36483449340892</v>
      </c>
      <c r="H22" s="2">
        <v>-221.59120862335229</v>
      </c>
      <c r="I22" s="2">
        <v>-132.95472517401129</v>
      </c>
      <c r="J22" s="2">
        <v>-88.636483449340886</v>
      </c>
      <c r="K22" s="2">
        <v>-44.318241724670443</v>
      </c>
      <c r="L22" s="2">
        <v>-26.590945034802271</v>
      </c>
      <c r="M22" s="2">
        <v>-8.8636483449340879</v>
      </c>
      <c r="N22" s="2">
        <v>8.8636483449340879</v>
      </c>
      <c r="O22" s="2">
        <v>26.590945034802271</v>
      </c>
      <c r="P22" s="2">
        <v>44.318241724670443</v>
      </c>
      <c r="Q22" s="2">
        <v>88.636483449340886</v>
      </c>
      <c r="R22" s="2">
        <v>132.95472517401129</v>
      </c>
      <c r="S22" s="2">
        <v>221.59120862335229</v>
      </c>
      <c r="T22" s="2">
        <v>44.162700750000113</v>
      </c>
      <c r="U22" s="2">
        <v>886.36483449340892</v>
      </c>
      <c r="V22" s="2">
        <v>13.44239052600788</v>
      </c>
      <c r="W22" s="2">
        <v>35</v>
      </c>
      <c r="X22" s="2">
        <v>0</v>
      </c>
      <c r="Y22" s="2">
        <v>0</v>
      </c>
      <c r="Z22" s="2">
        <v>0</v>
      </c>
      <c r="AA22" s="4">
        <v>1.2819369183680989E-2</v>
      </c>
      <c r="AB22" s="4">
        <v>0</v>
      </c>
      <c r="AC22" s="3">
        <v>28.69820855</v>
      </c>
      <c r="AD22" s="3">
        <v>29.96</v>
      </c>
    </row>
    <row r="23" spans="1:30" x14ac:dyDescent="0.25">
      <c r="A23" t="s">
        <v>64</v>
      </c>
      <c r="B23" t="s">
        <v>64</v>
      </c>
      <c r="C23" t="s">
        <v>64</v>
      </c>
      <c r="E23" s="2">
        <v>-20623.953017473541</v>
      </c>
      <c r="F23" s="2">
        <v>182330.1</v>
      </c>
      <c r="G23" s="2">
        <v>137493.02011649031</v>
      </c>
      <c r="H23" s="2">
        <v>-34373.255029122571</v>
      </c>
      <c r="I23" s="2">
        <v>-20623.953017473541</v>
      </c>
      <c r="J23" s="2">
        <v>-13749.30201164903</v>
      </c>
      <c r="K23" s="2">
        <v>-6874.651005824514</v>
      </c>
      <c r="L23" s="2">
        <v>-4124.7906034947082</v>
      </c>
      <c r="M23" s="2">
        <v>-1374.9302011649031</v>
      </c>
      <c r="N23" s="2">
        <v>1374.9302011649031</v>
      </c>
      <c r="O23" s="2">
        <v>4124.7906034947082</v>
      </c>
      <c r="P23" s="2">
        <v>6874.651005824514</v>
      </c>
      <c r="Q23" s="2">
        <v>13749.30201164903</v>
      </c>
      <c r="R23" s="2">
        <v>20623.953017473541</v>
      </c>
      <c r="S23" s="2">
        <v>34373.255029122571</v>
      </c>
      <c r="T23" s="2">
        <v>-4580.2475970000032</v>
      </c>
      <c r="U23" s="2">
        <v>137493.02011649031</v>
      </c>
      <c r="V23" s="2">
        <v>1974.047772020838</v>
      </c>
      <c r="W23" s="2">
        <v>5490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5" width="7.570312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70</v>
      </c>
      <c r="B2" s="4">
        <v>-3.0932879675066749E-2</v>
      </c>
      <c r="C2" s="4">
        <v>-2.3142618928405408E-2</v>
      </c>
      <c r="D2" s="4">
        <v>-1.0902400421233249E-2</v>
      </c>
      <c r="E2" s="4">
        <v>5.146205299873996E-2</v>
      </c>
      <c r="F2" s="4">
        <v>-5.934036079648064E-2</v>
      </c>
      <c r="G2" s="4">
        <v>7.7345104355254657E-2</v>
      </c>
      <c r="H2" s="4">
        <v>0.13612415775347891</v>
      </c>
      <c r="I2" s="4">
        <v>-5.3680165697055027E-2</v>
      </c>
      <c r="J2" s="4">
        <v>-3.6823887198444871E-2</v>
      </c>
      <c r="K2" s="4">
        <v>0.1377320511403968</v>
      </c>
      <c r="L2" s="4">
        <v>-3.3269071440323213E-2</v>
      </c>
      <c r="N2" s="4">
        <v>0.66247219801370216</v>
      </c>
      <c r="O2" s="4">
        <v>0.12679280231447579</v>
      </c>
      <c r="P2" s="4">
        <v>1.1222711983378869E-2</v>
      </c>
      <c r="Q2" s="4">
        <v>0.61325966850828728</v>
      </c>
      <c r="R2" s="4">
        <v>-9.7651225564701939E-3</v>
      </c>
      <c r="S2" s="4">
        <v>0.38674033149171272</v>
      </c>
      <c r="T2" s="3">
        <v>0.82240567013769472</v>
      </c>
      <c r="U2" s="4">
        <v>-5.1186913569173327E-2</v>
      </c>
      <c r="V2" s="4">
        <v>-3.3677689141209388E-2</v>
      </c>
      <c r="W2" s="4">
        <v>-2.506267500308235E-2</v>
      </c>
      <c r="X2" s="4">
        <v>6.3964699332341723E-2</v>
      </c>
      <c r="Y2" s="4">
        <v>9.8531036716975162E-2</v>
      </c>
      <c r="Z2" s="4">
        <v>0.1278222020203435</v>
      </c>
      <c r="AA2" s="4">
        <v>1.794329181786565E-2</v>
      </c>
      <c r="AB2" s="4">
        <v>3.8646517337551631E-2</v>
      </c>
      <c r="AC2" s="4">
        <v>5.7643866238798212E-2</v>
      </c>
      <c r="AD2" s="4">
        <v>7.2589419111214887E-2</v>
      </c>
    </row>
    <row r="3" spans="1:30" x14ac:dyDescent="0.25">
      <c r="A3" t="s">
        <v>17</v>
      </c>
      <c r="B3" s="4">
        <v>-1.6420903773878611E-2</v>
      </c>
      <c r="C3" s="4">
        <v>3.1997181094366001E-2</v>
      </c>
      <c r="D3" s="4">
        <v>3.3086960193815067E-2</v>
      </c>
      <c r="E3" s="4">
        <v>7.1559000930903283E-2</v>
      </c>
      <c r="F3" s="4">
        <v>-0.37778245662955068</v>
      </c>
      <c r="G3" s="4">
        <v>-0.28098969620543263</v>
      </c>
      <c r="H3" s="4">
        <v>-0.16761197451487969</v>
      </c>
      <c r="I3" s="4">
        <v>-0.15273868393066869</v>
      </c>
      <c r="J3" s="4">
        <v>-0.16956040651398671</v>
      </c>
      <c r="K3" s="4">
        <v>0.30604987581022008</v>
      </c>
      <c r="L3" s="4">
        <v>-3.4060724366302702E-4</v>
      </c>
      <c r="N3" s="4">
        <v>1.573669845494351</v>
      </c>
      <c r="O3" s="4">
        <v>-0.22210440663763401</v>
      </c>
      <c r="P3" s="4">
        <v>2.0730921566437039E-2</v>
      </c>
      <c r="Q3" s="4">
        <v>0.65745856353591159</v>
      </c>
      <c r="R3" s="4">
        <v>-1.9721688218872449E-2</v>
      </c>
      <c r="S3" s="4">
        <v>0.34254143646408841</v>
      </c>
      <c r="T3" s="3">
        <v>1.0175754822741361</v>
      </c>
      <c r="U3" s="4">
        <v>-8.96451464536486E-2</v>
      </c>
      <c r="V3" s="4">
        <v>-6.4693395516932317E-2</v>
      </c>
      <c r="W3" s="4">
        <v>-4.9912162455015507E-2</v>
      </c>
      <c r="X3" s="4">
        <v>0.13339017767527619</v>
      </c>
      <c r="Y3" s="4">
        <v>0.19327377436203469</v>
      </c>
      <c r="Z3" s="4">
        <v>0.25828774469395149</v>
      </c>
      <c r="AA3" s="4">
        <v>3.496828390800398E-2</v>
      </c>
      <c r="AB3" s="4">
        <v>7.4577606961938769E-2</v>
      </c>
      <c r="AC3" s="4">
        <v>8.4686861820876411E-2</v>
      </c>
      <c r="AD3" s="4">
        <v>0.14488887562466179</v>
      </c>
    </row>
    <row r="4" spans="1:30" x14ac:dyDescent="0.25">
      <c r="A4" t="s">
        <v>60</v>
      </c>
      <c r="B4" s="4">
        <v>-1.3873273540765171E-2</v>
      </c>
      <c r="C4" s="4">
        <v>-2.3514839487481232E-2</v>
      </c>
      <c r="D4" s="4">
        <v>-5.9633722411533974E-3</v>
      </c>
      <c r="E4" s="4">
        <v>0.13683561986069989</v>
      </c>
      <c r="F4" s="4">
        <v>0.18375051299461509</v>
      </c>
      <c r="G4" s="4">
        <v>0.16526988363204359</v>
      </c>
      <c r="H4" s="4">
        <v>0.2829278737533869</v>
      </c>
      <c r="I4" s="4">
        <v>7.1053422840530178E-3</v>
      </c>
      <c r="J4" s="4">
        <v>-1.416997098764616E-2</v>
      </c>
      <c r="K4" s="4">
        <v>0.1107182274914813</v>
      </c>
      <c r="L4" s="4">
        <v>-2.1375111726613331E-2</v>
      </c>
      <c r="M4" s="4">
        <v>-0.2048479010927868</v>
      </c>
      <c r="N4" s="4">
        <v>0.16827661553965759</v>
      </c>
      <c r="O4" s="4">
        <v>0.1896540154425852</v>
      </c>
      <c r="P4" s="4">
        <v>8.2649059102146722E-3</v>
      </c>
      <c r="Q4" s="4">
        <v>0.55901116427432218</v>
      </c>
      <c r="R4" s="4">
        <v>-7.5924409499796399E-3</v>
      </c>
      <c r="S4" s="4">
        <v>0.44098883572567782</v>
      </c>
      <c r="T4" s="3">
        <v>0.3799056014782054</v>
      </c>
      <c r="U4" s="4">
        <v>-4.8120721963201232E-2</v>
      </c>
      <c r="V4" s="4">
        <v>-2.7136998377658889E-2</v>
      </c>
      <c r="W4" s="4">
        <v>-2.028911913710511E-2</v>
      </c>
      <c r="X4" s="4">
        <v>3.3626140786674079E-2</v>
      </c>
      <c r="Y4" s="4">
        <v>4.3103416018790759E-2</v>
      </c>
      <c r="Z4" s="4">
        <v>6.1133478230403528E-2</v>
      </c>
      <c r="AA4" s="4">
        <v>6.5253966717237063E-3</v>
      </c>
      <c r="AB4" s="4">
        <v>2.247177937348039E-2</v>
      </c>
      <c r="AC4" s="4">
        <v>1.6192460620260508E-2</v>
      </c>
      <c r="AD4" s="4">
        <v>3.8402414672619289E-2</v>
      </c>
    </row>
    <row r="5" spans="1:30" x14ac:dyDescent="0.25">
      <c r="A5" t="s">
        <v>73</v>
      </c>
      <c r="B5" s="4">
        <v>-8.6573942903722667E-3</v>
      </c>
      <c r="C5" s="4">
        <v>-1.23973868940358E-2</v>
      </c>
      <c r="D5" s="4">
        <v>4.7219851061743867E-3</v>
      </c>
      <c r="E5" s="4">
        <v>0.14210433563475891</v>
      </c>
      <c r="F5" s="4">
        <v>0.18671865126186421</v>
      </c>
      <c r="G5" s="4">
        <v>0.17064962488230839</v>
      </c>
      <c r="H5" s="4">
        <v>0.27595958565188478</v>
      </c>
      <c r="I5" s="4">
        <v>6.3186541232470618E-3</v>
      </c>
      <c r="J5" s="4">
        <v>-1.586026102319649E-2</v>
      </c>
      <c r="K5" s="4">
        <v>0.1019730991536283</v>
      </c>
      <c r="L5" s="4">
        <v>-1.476475195659277E-2</v>
      </c>
      <c r="M5" s="4">
        <v>-0.18216758364807659</v>
      </c>
      <c r="N5" s="4">
        <v>0.14964539189225409</v>
      </c>
      <c r="O5" s="4">
        <v>0.16865593222105649</v>
      </c>
      <c r="P5" s="4">
        <v>7.3577999287164509E-3</v>
      </c>
      <c r="Q5" s="4">
        <v>0.56060606060606055</v>
      </c>
      <c r="R5" s="4">
        <v>-6.7705996646552523E-3</v>
      </c>
      <c r="S5" s="4">
        <v>0.43939393939393939</v>
      </c>
      <c r="T5" s="3">
        <v>0.38651497726154549</v>
      </c>
      <c r="U5" s="4">
        <v>-4.2826689897306619E-2</v>
      </c>
      <c r="V5" s="4">
        <v>-2.4145683829644549E-2</v>
      </c>
      <c r="W5" s="4">
        <v>-1.803798615967607E-2</v>
      </c>
      <c r="X5" s="4">
        <v>2.987575354977803E-2</v>
      </c>
      <c r="Y5" s="4">
        <v>3.8251517784180011E-2</v>
      </c>
      <c r="Z5" s="4">
        <v>5.6242142680698798E-2</v>
      </c>
      <c r="AA5" s="4">
        <v>5.8727574151534699E-3</v>
      </c>
      <c r="AB5" s="4">
        <v>1.997673930908235E-2</v>
      </c>
      <c r="AC5" s="4">
        <v>1.4567626371180951E-2</v>
      </c>
      <c r="AD5" s="4">
        <v>3.4176445879318618E-2</v>
      </c>
    </row>
    <row r="6" spans="1:30" x14ac:dyDescent="0.25">
      <c r="A6" t="s">
        <v>66</v>
      </c>
      <c r="B6" s="4">
        <v>-3.893337883939862E-3</v>
      </c>
      <c r="C6" s="4">
        <v>1.1464677102353219E-2</v>
      </c>
      <c r="D6" s="4">
        <v>1.850225990755372E-2</v>
      </c>
      <c r="E6" s="4">
        <v>0.14388157307904881</v>
      </c>
      <c r="F6" s="4">
        <v>0.1177319634703955</v>
      </c>
      <c r="G6" s="4">
        <v>0.19448816238323749</v>
      </c>
      <c r="H6" s="4">
        <v>0.32450706364142401</v>
      </c>
      <c r="I6" s="4">
        <v>3.5430653882778662E-2</v>
      </c>
      <c r="J6" s="4">
        <v>9.8855304255591747E-3</v>
      </c>
      <c r="K6" s="4">
        <v>7.2828621931672721E-2</v>
      </c>
      <c r="L6" s="4">
        <v>9.8677722137050505E-3</v>
      </c>
      <c r="M6" s="4">
        <v>-0.26616035406542388</v>
      </c>
      <c r="N6" s="4">
        <v>0.44818047312255649</v>
      </c>
      <c r="O6" s="4">
        <v>0.2261019865443307</v>
      </c>
      <c r="P6" s="4">
        <v>6.0398310075587998E-3</v>
      </c>
      <c r="Q6" s="4">
        <v>0.55661881977671457</v>
      </c>
      <c r="R6" s="4">
        <v>-5.2630428175435683E-3</v>
      </c>
      <c r="S6" s="4">
        <v>0.44338118022328538</v>
      </c>
      <c r="T6" s="3">
        <v>0.44068327743821739</v>
      </c>
      <c r="U6" s="4">
        <v>-3.3340311919770202E-2</v>
      </c>
      <c r="V6" s="4">
        <v>-2.1578362031158781E-2</v>
      </c>
      <c r="W6" s="4">
        <v>-1.4172096274179209E-2</v>
      </c>
      <c r="X6" s="4">
        <v>2.6825018156293699E-2</v>
      </c>
      <c r="Y6" s="4">
        <v>3.3952397199254393E-2</v>
      </c>
      <c r="Z6" s="4">
        <v>4.6735702708923098E-2</v>
      </c>
      <c r="AA6" s="4">
        <v>5.4901340314794066E-3</v>
      </c>
      <c r="AB6" s="4">
        <v>1.642120673206679E-2</v>
      </c>
      <c r="AC6" s="4">
        <v>1.6877217014768651E-2</v>
      </c>
      <c r="AD6" s="4">
        <v>2.9805510156826809E-2</v>
      </c>
    </row>
    <row r="7" spans="1:30" x14ac:dyDescent="0.25">
      <c r="A7" t="s">
        <v>69</v>
      </c>
      <c r="B7" s="4">
        <v>-3.6943958848363319E-3</v>
      </c>
      <c r="C7" s="4">
        <v>7.6163885452342761E-3</v>
      </c>
      <c r="D7" s="4">
        <v>6.725363689473518E-3</v>
      </c>
      <c r="E7" s="4">
        <v>9.932228866874504E-2</v>
      </c>
      <c r="F7" s="4">
        <v>0.14123005560907781</v>
      </c>
      <c r="G7" s="4">
        <v>0.1843520448232718</v>
      </c>
      <c r="H7" s="4">
        <v>0.31849700838423778</v>
      </c>
      <c r="I7" s="4">
        <v>2.3990350713352759E-2</v>
      </c>
      <c r="J7" s="4">
        <v>-4.6630890330451313E-3</v>
      </c>
      <c r="K7" s="4">
        <v>6.7683320501985111E-2</v>
      </c>
      <c r="L7" s="4">
        <v>-5.2084718925810014E-3</v>
      </c>
      <c r="M7" s="4">
        <v>-0.16226949076397251</v>
      </c>
      <c r="N7" s="4">
        <v>0.23369724685107379</v>
      </c>
      <c r="O7" s="4">
        <v>0.25014823801322827</v>
      </c>
      <c r="P7" s="4">
        <v>5.0730907425042149E-3</v>
      </c>
      <c r="Q7" s="4">
        <v>0.55478150728309061</v>
      </c>
      <c r="R7" s="4">
        <v>-4.1670195524547652E-3</v>
      </c>
      <c r="S7" s="4">
        <v>0.44521849271690939</v>
      </c>
      <c r="T7" s="3">
        <v>0.51703595315375606</v>
      </c>
      <c r="U7" s="4">
        <v>-2.4512526513127381E-2</v>
      </c>
      <c r="V7" s="4">
        <v>-1.6045405603658251E-2</v>
      </c>
      <c r="W7" s="4">
        <v>-1.144734452891993E-2</v>
      </c>
      <c r="X7" s="4">
        <v>2.1597340145313251E-2</v>
      </c>
      <c r="Y7" s="4">
        <v>2.705303515518399E-2</v>
      </c>
      <c r="Z7" s="4">
        <v>3.803437940740631E-2</v>
      </c>
      <c r="AA7" s="4">
        <v>4.6476907157766058E-3</v>
      </c>
      <c r="AB7" s="4">
        <v>1.3199958574397279E-2</v>
      </c>
      <c r="AC7" s="4">
        <v>1.46110900652279E-2</v>
      </c>
      <c r="AD7" s="4">
        <v>2.314694886649895E-2</v>
      </c>
    </row>
    <row r="8" spans="1:30" x14ac:dyDescent="0.25">
      <c r="A8" t="s">
        <v>3</v>
      </c>
      <c r="B8" s="4">
        <v>-1.837998047594436E-3</v>
      </c>
      <c r="C8" s="4">
        <v>8.8195709633123176E-3</v>
      </c>
      <c r="D8" s="4">
        <v>7.70655700153422E-3</v>
      </c>
      <c r="E8" s="4">
        <v>9.059733829219585E-2</v>
      </c>
      <c r="F8" s="4">
        <v>0.1297133563723176</v>
      </c>
      <c r="G8" s="4">
        <v>0.17745334995583659</v>
      </c>
      <c r="H8" s="4">
        <v>0.32757792262826357</v>
      </c>
      <c r="I8" s="4">
        <v>2.100467769845249E-2</v>
      </c>
      <c r="J8" s="4">
        <v>-8.9235830835944219E-3</v>
      </c>
      <c r="K8" s="4">
        <v>5.9633462772570089E-2</v>
      </c>
      <c r="L8" s="4">
        <v>4.1490333593019463E-4</v>
      </c>
      <c r="M8" s="4">
        <v>-0.18175358052226401</v>
      </c>
      <c r="N8" s="4">
        <v>0.2617578398342304</v>
      </c>
      <c r="O8" s="4">
        <v>0.28018414124668012</v>
      </c>
      <c r="P8" s="4">
        <v>5.6201868109359886E-3</v>
      </c>
      <c r="Q8" s="4">
        <v>0.55604813172894241</v>
      </c>
      <c r="R8" s="4">
        <v>-4.6621517289703786E-3</v>
      </c>
      <c r="S8" s="4">
        <v>0.44395186827105759</v>
      </c>
      <c r="T8" s="3">
        <v>0.50987448424156945</v>
      </c>
      <c r="U8" s="4">
        <v>-2.742978782788098E-2</v>
      </c>
      <c r="V8" s="4">
        <v>-1.796430365779448E-2</v>
      </c>
      <c r="W8" s="4">
        <v>-1.2817782999648491E-2</v>
      </c>
      <c r="X8" s="4">
        <v>2.4165070456613699E-2</v>
      </c>
      <c r="Y8" s="4">
        <v>3.0212166204789941E-2</v>
      </c>
      <c r="Z8" s="4">
        <v>4.2287280868226668E-2</v>
      </c>
      <c r="AA8" s="4">
        <v>5.1285787519046826E-3</v>
      </c>
      <c r="AB8" s="4">
        <v>1.458888766495363E-2</v>
      </c>
      <c r="AC8" s="4">
        <v>1.6159034992308152E-2</v>
      </c>
      <c r="AD8" s="4">
        <v>2.5787305977532191E-2</v>
      </c>
    </row>
    <row r="9" spans="1:30" x14ac:dyDescent="0.25">
      <c r="A9" t="s">
        <v>68</v>
      </c>
      <c r="B9" s="4">
        <v>4.4148464136384291E-4</v>
      </c>
      <c r="C9" s="4">
        <v>9.6251280421244534E-3</v>
      </c>
      <c r="D9" s="4">
        <v>9.5376593564044931E-3</v>
      </c>
      <c r="E9" s="4">
        <v>9.4946294898409667E-2</v>
      </c>
      <c r="F9" s="4">
        <v>0.15436826740253951</v>
      </c>
      <c r="G9" s="4">
        <v>0.19749277144665589</v>
      </c>
      <c r="H9" s="4">
        <v>0.33457753168440257</v>
      </c>
      <c r="I9" s="4">
        <v>2.279427394468914E-2</v>
      </c>
      <c r="J9" s="4">
        <v>-6.6082355814862659E-3</v>
      </c>
      <c r="K9" s="4">
        <v>5.1629613080705912E-2</v>
      </c>
      <c r="L9" s="4">
        <v>5.5323059037186706E-3</v>
      </c>
      <c r="M9" s="4">
        <v>-0.16677511396823869</v>
      </c>
      <c r="N9" s="4">
        <v>0.24018615449001421</v>
      </c>
      <c r="O9" s="4">
        <v>0.25709392879214399</v>
      </c>
      <c r="P9" s="4">
        <v>5.1884870873882046E-3</v>
      </c>
      <c r="Q9" s="4">
        <v>0.55541481950601646</v>
      </c>
      <c r="R9" s="4">
        <v>-4.2852644925889631E-3</v>
      </c>
      <c r="S9" s="4">
        <v>0.44458518049398349</v>
      </c>
      <c r="T9" s="3">
        <v>0.51260520017416278</v>
      </c>
      <c r="U9" s="4">
        <v>-2.5187627207172679E-2</v>
      </c>
      <c r="V9" s="4">
        <v>-1.6336820457555381E-2</v>
      </c>
      <c r="W9" s="4">
        <v>-1.1840986107548581E-2</v>
      </c>
      <c r="X9" s="4">
        <v>2.2120392015366971E-2</v>
      </c>
      <c r="Y9" s="4">
        <v>2.7637204031102931E-2</v>
      </c>
      <c r="Z9" s="4">
        <v>3.9438550670941187E-2</v>
      </c>
      <c r="AA9" s="4">
        <v>4.7366581907049236E-3</v>
      </c>
      <c r="AB9" s="4">
        <v>1.3430817017702381E-2</v>
      </c>
      <c r="AC9" s="4">
        <v>1.496144083230143E-2</v>
      </c>
      <c r="AD9" s="4">
        <v>2.3725510648542648E-2</v>
      </c>
    </row>
    <row r="10" spans="1:30" x14ac:dyDescent="0.25">
      <c r="A10" t="s">
        <v>67</v>
      </c>
      <c r="B10" s="4">
        <v>2.121925347758236E-3</v>
      </c>
      <c r="C10" s="4">
        <v>1.538226044549562E-2</v>
      </c>
      <c r="D10" s="4">
        <v>-1.056570612680718E-3</v>
      </c>
      <c r="E10" s="4">
        <v>0.1076944462609966</v>
      </c>
      <c r="F10" s="4">
        <v>7.5427716940624556E-2</v>
      </c>
      <c r="G10" s="4">
        <v>0.1143412392505849</v>
      </c>
      <c r="H10" s="4">
        <v>0.23247181878809051</v>
      </c>
      <c r="I10" s="4">
        <v>3.0869182319790411E-2</v>
      </c>
      <c r="J10" s="4">
        <v>1.3210614811660639E-3</v>
      </c>
      <c r="K10" s="4">
        <v>4.0338082265299668E-2</v>
      </c>
      <c r="L10" s="4">
        <v>1.464843728172127E-2</v>
      </c>
      <c r="M10" s="4">
        <v>-0.26528346377325929</v>
      </c>
      <c r="N10" s="4">
        <v>0.44670390044741548</v>
      </c>
      <c r="O10" s="4">
        <v>0.185056058858168</v>
      </c>
      <c r="P10" s="4">
        <v>6.0459959531412814E-3</v>
      </c>
      <c r="Q10" s="4">
        <v>0.55901116427432218</v>
      </c>
      <c r="R10" s="4">
        <v>-5.2676818742782173E-3</v>
      </c>
      <c r="S10" s="4">
        <v>0.44098883572567782</v>
      </c>
      <c r="T10" s="3">
        <v>0.45492698727415409</v>
      </c>
      <c r="U10" s="4">
        <v>-3.2425262139950603E-2</v>
      </c>
      <c r="V10" s="4">
        <v>-2.1431219892081389E-2</v>
      </c>
      <c r="W10" s="4">
        <v>-1.4678377394312559E-2</v>
      </c>
      <c r="X10" s="4">
        <v>2.6385004505393161E-2</v>
      </c>
      <c r="Y10" s="4">
        <v>3.4022866309715911E-2</v>
      </c>
      <c r="Z10" s="4">
        <v>4.5873185786670753E-2</v>
      </c>
      <c r="AA10" s="4">
        <v>5.4469153221988953E-3</v>
      </c>
      <c r="AB10" s="4">
        <v>1.6427405084768459E-2</v>
      </c>
      <c r="AC10" s="4">
        <v>1.66460270617084E-2</v>
      </c>
      <c r="AD10" s="4">
        <v>2.978526675387216E-2</v>
      </c>
    </row>
    <row r="11" spans="1:30" x14ac:dyDescent="0.25">
      <c r="A11" t="s">
        <v>65</v>
      </c>
      <c r="B11" s="4">
        <v>2.892016333210234E-3</v>
      </c>
      <c r="C11" s="4">
        <v>1.872177215544979E-2</v>
      </c>
      <c r="D11" s="4">
        <v>5.7443725618557817E-3</v>
      </c>
      <c r="E11" s="4">
        <v>0.12426536485235221</v>
      </c>
      <c r="F11" s="4">
        <v>0.14957058829837069</v>
      </c>
      <c r="G11" s="4">
        <v>0.20163415950823849</v>
      </c>
      <c r="H11" s="4">
        <v>0.33794391688173953</v>
      </c>
      <c r="I11" s="4">
        <v>3.6642004241583807E-2</v>
      </c>
      <c r="J11" s="4">
        <v>-2.180355368293196E-3</v>
      </c>
      <c r="K11" s="4">
        <v>5.5008830232774031E-2</v>
      </c>
      <c r="L11" s="4">
        <v>1.229779720073765E-2</v>
      </c>
      <c r="M11" s="4">
        <v>-0.28870983207582612</v>
      </c>
      <c r="N11" s="4">
        <v>0.48615095057722879</v>
      </c>
      <c r="O11" s="4">
        <v>0.24525766354811321</v>
      </c>
      <c r="P11" s="4">
        <v>6.5598925731380668E-3</v>
      </c>
      <c r="Q11" s="4">
        <v>0.55582137161084533</v>
      </c>
      <c r="R11" s="4">
        <v>-5.6770446837003637E-3</v>
      </c>
      <c r="S11" s="4">
        <v>0.44417862838915467</v>
      </c>
      <c r="T11" s="3">
        <v>0.44594574523116082</v>
      </c>
      <c r="U11" s="4">
        <v>-3.446596854380965E-2</v>
      </c>
      <c r="V11" s="4">
        <v>-2.298747493109847E-2</v>
      </c>
      <c r="W11" s="4">
        <v>-1.5725098603814588E-2</v>
      </c>
      <c r="X11" s="4">
        <v>2.8736235608985548E-2</v>
      </c>
      <c r="Y11" s="4">
        <v>3.6863053072000232E-2</v>
      </c>
      <c r="Z11" s="4">
        <v>5.0768666198972683E-2</v>
      </c>
      <c r="AA11" s="4">
        <v>5.9610764069999416E-3</v>
      </c>
      <c r="AB11" s="4">
        <v>1.763795372514023E-2</v>
      </c>
      <c r="AC11" s="4">
        <v>1.823545638028207E-2</v>
      </c>
      <c r="AD11" s="4">
        <v>3.2199380725504788E-2</v>
      </c>
    </row>
    <row r="12" spans="1:30" x14ac:dyDescent="0.25">
      <c r="A12" t="s">
        <v>57</v>
      </c>
      <c r="B12" s="4">
        <v>7.2164770715783533E-3</v>
      </c>
      <c r="C12" s="4">
        <v>2.7655459739284401E-2</v>
      </c>
      <c r="D12" s="4">
        <v>1.2564594766888201E-2</v>
      </c>
      <c r="E12" s="4">
        <v>0.1124824835896137</v>
      </c>
      <c r="F12" s="4">
        <v>0.1156792349113847</v>
      </c>
      <c r="G12" s="4">
        <v>0.1784939170745812</v>
      </c>
      <c r="H12" s="4">
        <v>0.33658991097141522</v>
      </c>
      <c r="I12" s="4">
        <v>2.6215958597364031E-2</v>
      </c>
      <c r="J12" s="4">
        <v>-8.6463031068816365E-3</v>
      </c>
      <c r="K12" s="4">
        <v>5.350828522118567E-2</v>
      </c>
      <c r="L12" s="4">
        <v>2.130495067999116E-2</v>
      </c>
      <c r="M12" s="4">
        <v>-0.32577012047352982</v>
      </c>
      <c r="N12" s="4">
        <v>0.54855580289440931</v>
      </c>
      <c r="O12" s="4">
        <v>0.27674020668662619</v>
      </c>
      <c r="P12" s="4">
        <v>7.3732533048549162E-3</v>
      </c>
      <c r="Q12" s="4">
        <v>0.55582137161084533</v>
      </c>
      <c r="R12" s="4">
        <v>-6.3642223202849176E-3</v>
      </c>
      <c r="S12" s="4">
        <v>0.44417862838915467</v>
      </c>
      <c r="T12" s="3">
        <v>0.44974424928823947</v>
      </c>
      <c r="U12" s="4">
        <v>-3.9740579227388127E-2</v>
      </c>
      <c r="V12" s="4">
        <v>-2.6302023003245301E-2</v>
      </c>
      <c r="W12" s="4">
        <v>-1.7295024382733521E-2</v>
      </c>
      <c r="X12" s="4">
        <v>3.2464804793613147E-2</v>
      </c>
      <c r="Y12" s="4">
        <v>4.1183338394056773E-2</v>
      </c>
      <c r="Z12" s="4">
        <v>5.5956006893509408E-2</v>
      </c>
      <c r="AA12" s="4">
        <v>6.6740600622399752E-3</v>
      </c>
      <c r="AB12" s="4">
        <v>1.9848271301849501E-2</v>
      </c>
      <c r="AC12" s="4">
        <v>2.040296402128847E-2</v>
      </c>
      <c r="AD12" s="4">
        <v>3.6188253717644732E-2</v>
      </c>
    </row>
    <row r="13" spans="1:30" x14ac:dyDescent="0.25">
      <c r="A13" t="s">
        <v>71</v>
      </c>
      <c r="B13" s="4">
        <v>1.642828202209912E-2</v>
      </c>
      <c r="C13" s="4">
        <v>5.2066149142409923E-2</v>
      </c>
      <c r="D13" s="4">
        <v>6.1525909464215101E-2</v>
      </c>
      <c r="E13" s="4">
        <v>9.5084996996252613E-2</v>
      </c>
      <c r="F13" s="4">
        <v>0.15224751928695571</v>
      </c>
      <c r="G13" s="4">
        <v>0.29971255008764741</v>
      </c>
      <c r="H13" s="4">
        <v>0.18904478365109381</v>
      </c>
      <c r="I13" s="4">
        <v>2.1309265975961719E-2</v>
      </c>
      <c r="J13" s="4">
        <v>-2.1498886350798659E-2</v>
      </c>
      <c r="K13" s="4">
        <v>3.5492581256979287E-2</v>
      </c>
      <c r="L13" s="4">
        <v>3.4726705830633531E-2</v>
      </c>
      <c r="M13" s="4">
        <v>-0.23776681636685859</v>
      </c>
      <c r="N13" s="4">
        <v>0.44131208409509642</v>
      </c>
      <c r="O13" s="4">
        <v>0.19336154694209681</v>
      </c>
      <c r="P13" s="4">
        <v>1.3841462522931589E-2</v>
      </c>
      <c r="Q13" s="4">
        <v>0.52777777777777779</v>
      </c>
      <c r="R13" s="4">
        <v>-1.2224020889005731E-2</v>
      </c>
      <c r="S13" s="4">
        <v>0.47222222222222221</v>
      </c>
      <c r="T13" s="3">
        <v>0.26553038636282073</v>
      </c>
      <c r="U13" s="4">
        <v>-9.7189932275443383E-2</v>
      </c>
      <c r="V13" s="4">
        <v>-5.9514209324434408E-2</v>
      </c>
      <c r="W13" s="4">
        <v>-4.0387805110673858E-2</v>
      </c>
      <c r="X13" s="4">
        <v>5.9207207794193882E-2</v>
      </c>
      <c r="Y13" s="4">
        <v>7.6919158095594312E-2</v>
      </c>
      <c r="Z13" s="4">
        <v>0.11363042711431549</v>
      </c>
      <c r="AA13" s="4">
        <v>8.4018596582103502E-3</v>
      </c>
      <c r="AB13" s="4">
        <v>4.1890065262371337E-2</v>
      </c>
      <c r="AC13" s="4">
        <v>2.7446050674405809E-2</v>
      </c>
      <c r="AD13" s="4">
        <v>8.8520271510080628E-2</v>
      </c>
    </row>
    <row r="14" spans="1:30" x14ac:dyDescent="0.25">
      <c r="A14" t="s">
        <v>75</v>
      </c>
      <c r="B14" s="4">
        <v>1.8323425584902301E-2</v>
      </c>
      <c r="C14" s="4">
        <v>4.4490789642463557E-2</v>
      </c>
      <c r="D14" s="4">
        <v>3.8039973584968363E-2</v>
      </c>
      <c r="E14" s="4">
        <v>5.1271912850289647E-2</v>
      </c>
      <c r="F14" s="4">
        <v>1.0237645975185391E-2</v>
      </c>
      <c r="G14" s="4">
        <v>4.7314083811365482E-2</v>
      </c>
      <c r="H14" s="4">
        <v>0.15117772229235979</v>
      </c>
      <c r="I14" s="4">
        <v>2.93632965311541E-2</v>
      </c>
      <c r="J14" s="4">
        <v>-4.1264461124868812E-2</v>
      </c>
      <c r="K14" s="4">
        <v>3.9734325313215628E-2</v>
      </c>
      <c r="L14" s="4">
        <v>3.3912422744284632E-2</v>
      </c>
      <c r="M14" s="4">
        <v>-0.2297095062203437</v>
      </c>
      <c r="N14" s="4">
        <v>0.47697420261696949</v>
      </c>
      <c r="O14" s="4">
        <v>0.14270268548085061</v>
      </c>
      <c r="P14" s="4">
        <v>9.5102553215730013E-3</v>
      </c>
      <c r="Q14" s="4">
        <v>0.52891156462585032</v>
      </c>
      <c r="R14" s="4">
        <v>-7.9821003221985168E-3</v>
      </c>
      <c r="S14" s="4">
        <v>0.47108843537414968</v>
      </c>
      <c r="T14" s="3">
        <v>0.33769041335660283</v>
      </c>
      <c r="U14" s="4">
        <v>-5.3761490883375951E-2</v>
      </c>
      <c r="V14" s="4">
        <v>-3.3427604290773273E-2</v>
      </c>
      <c r="W14" s="4">
        <v>-2.203555241571083E-2</v>
      </c>
      <c r="X14" s="4">
        <v>3.8952292127765721E-2</v>
      </c>
      <c r="Y14" s="4">
        <v>5.2283033864683692E-2</v>
      </c>
      <c r="Z14" s="4">
        <v>8.6949222123534925E-2</v>
      </c>
      <c r="AA14" s="4">
        <v>7.1659925497134097E-3</v>
      </c>
      <c r="AB14" s="4">
        <v>2.6204036414604819E-2</v>
      </c>
      <c r="AC14" s="4">
        <v>2.210009191280831E-2</v>
      </c>
      <c r="AD14" s="4">
        <v>5.0395005050229397E-2</v>
      </c>
    </row>
    <row r="15" spans="1:30" x14ac:dyDescent="0.25">
      <c r="A15" t="s">
        <v>58</v>
      </c>
      <c r="B15" s="4">
        <v>2.110039359061644E-2</v>
      </c>
      <c r="C15" s="4">
        <v>6.3984237848140113E-2</v>
      </c>
      <c r="D15" s="4">
        <v>9.1690152198617092E-2</v>
      </c>
      <c r="E15" s="4">
        <v>0.1139971305296175</v>
      </c>
      <c r="F15" s="4">
        <v>0.1987917624448656</v>
      </c>
      <c r="G15" s="4">
        <v>0.4354704394587261</v>
      </c>
      <c r="H15" s="4">
        <v>0.2722081156132381</v>
      </c>
      <c r="I15" s="4">
        <v>1.7467254734111259E-2</v>
      </c>
      <c r="J15" s="4">
        <v>-3.0429210258605011E-2</v>
      </c>
      <c r="K15" s="4">
        <v>5.1706924493103427E-2</v>
      </c>
      <c r="L15" s="4">
        <v>4.398939182092132E-2</v>
      </c>
      <c r="M15" s="4">
        <v>-0.26404186390301282</v>
      </c>
      <c r="N15" s="4">
        <v>0.49008043690841258</v>
      </c>
      <c r="O15" s="4">
        <v>0.29322101000363721</v>
      </c>
      <c r="P15" s="4">
        <v>1.562186467497528E-2</v>
      </c>
      <c r="Q15" s="4">
        <v>0.52380952380952384</v>
      </c>
      <c r="R15" s="4">
        <v>-1.360081540902891E-2</v>
      </c>
      <c r="S15" s="4">
        <v>0.47619047619047622</v>
      </c>
      <c r="T15" s="3">
        <v>0.26345741969743658</v>
      </c>
      <c r="U15" s="4">
        <v>-0.107606470012135</v>
      </c>
      <c r="V15" s="4">
        <v>-6.6780592109028952E-2</v>
      </c>
      <c r="W15" s="4">
        <v>-4.5052722783960893E-2</v>
      </c>
      <c r="X15" s="4">
        <v>6.5931387950533965E-2</v>
      </c>
      <c r="Y15" s="4">
        <v>8.5542952137448863E-2</v>
      </c>
      <c r="Z15" s="4">
        <v>0.12663604375498741</v>
      </c>
      <c r="AA15" s="4">
        <v>9.3811432339308033E-3</v>
      </c>
      <c r="AB15" s="4">
        <v>4.6698544423562263E-2</v>
      </c>
      <c r="AC15" s="4">
        <v>3.0715658500927459E-2</v>
      </c>
      <c r="AD15" s="4">
        <v>9.8822103061179972E-2</v>
      </c>
    </row>
    <row r="16" spans="1:30" x14ac:dyDescent="0.25">
      <c r="A16" t="s">
        <v>62</v>
      </c>
      <c r="B16" s="4">
        <v>2.8130737527461761E-2</v>
      </c>
      <c r="C16" s="4">
        <v>5.8597334049605321E-2</v>
      </c>
      <c r="D16" s="4">
        <v>5.1302520485402958E-2</v>
      </c>
      <c r="E16" s="4">
        <v>5.0059984171435763E-2</v>
      </c>
      <c r="F16" s="4">
        <v>2.8515441887750681E-2</v>
      </c>
      <c r="G16" s="4">
        <v>7.3542538728389006E-2</v>
      </c>
      <c r="H16" s="4">
        <v>0.19350438515414889</v>
      </c>
      <c r="I16" s="4">
        <v>3.1548128957306742E-2</v>
      </c>
      <c r="J16" s="4">
        <v>-5.5658783321630323E-2</v>
      </c>
      <c r="K16" s="4">
        <v>4.4192432083913769E-2</v>
      </c>
      <c r="L16" s="4">
        <v>4.692295734695251E-2</v>
      </c>
      <c r="M16" s="4">
        <v>-0.2802476237306416</v>
      </c>
      <c r="N16" s="4">
        <v>0.58191273432107105</v>
      </c>
      <c r="O16" s="4">
        <v>0.1877596556838492</v>
      </c>
      <c r="P16" s="4">
        <v>1.1773076526542491E-2</v>
      </c>
      <c r="Q16" s="4">
        <v>0.52551020408163263</v>
      </c>
      <c r="R16" s="4">
        <v>-9.7788783496333392E-3</v>
      </c>
      <c r="S16" s="4">
        <v>0.47448979591836737</v>
      </c>
      <c r="T16" s="3">
        <v>0.33338387773138528</v>
      </c>
      <c r="U16" s="4">
        <v>-6.5467746746017796E-2</v>
      </c>
      <c r="V16" s="4">
        <v>-4.0702309874363019E-2</v>
      </c>
      <c r="W16" s="4">
        <v>-2.6886645452174819E-2</v>
      </c>
      <c r="X16" s="4">
        <v>4.76257419433972E-2</v>
      </c>
      <c r="Y16" s="4">
        <v>6.4308542345402675E-2</v>
      </c>
      <c r="Z16" s="4">
        <v>0.1067606867390504</v>
      </c>
      <c r="AA16" s="4">
        <v>8.7723851941963644E-3</v>
      </c>
      <c r="AB16" s="4">
        <v>3.2134656974206623E-2</v>
      </c>
      <c r="AC16" s="4">
        <v>2.691100781789554E-2</v>
      </c>
      <c r="AD16" s="4">
        <v>6.2061752133893387E-2</v>
      </c>
    </row>
    <row r="17" spans="1:30" x14ac:dyDescent="0.25">
      <c r="A17" t="s">
        <v>74</v>
      </c>
      <c r="B17" s="4">
        <v>3.8398389228237788E-2</v>
      </c>
      <c r="C17" s="4">
        <v>9.7034707729876546E-2</v>
      </c>
      <c r="D17" s="4">
        <v>7.1218692556293872E-2</v>
      </c>
      <c r="E17" s="4">
        <v>0.19647496919917321</v>
      </c>
      <c r="F17" s="4">
        <v>0.16747670739566689</v>
      </c>
      <c r="G17" s="4">
        <v>0.23575447515234349</v>
      </c>
      <c r="H17" s="4">
        <v>0.4365634778780445</v>
      </c>
      <c r="I17" s="4">
        <v>3.5089055644391458E-2</v>
      </c>
      <c r="J17" s="4">
        <v>2.6076734399627099E-4</v>
      </c>
      <c r="K17" s="4">
        <v>0.1048366137890677</v>
      </c>
      <c r="L17" s="4">
        <v>6.4316772460937477E-2</v>
      </c>
      <c r="M17" s="4">
        <v>-0.39811097135800377</v>
      </c>
      <c r="N17" s="4">
        <v>0.64898632054170768</v>
      </c>
      <c r="O17" s="4">
        <v>0.39330751176053452</v>
      </c>
      <c r="P17" s="4">
        <v>1.1036969846200111E-2</v>
      </c>
      <c r="Q17" s="4">
        <v>0.54066985645933019</v>
      </c>
      <c r="R17" s="4">
        <v>-1.0010213554740169E-2</v>
      </c>
      <c r="S17" s="4">
        <v>0.45933014354066981</v>
      </c>
      <c r="T17" s="3">
        <v>0.29781779233998851</v>
      </c>
      <c r="U17" s="4">
        <v>-9.5476604421524364E-2</v>
      </c>
      <c r="V17" s="4">
        <v>-4.5801789940369667E-2</v>
      </c>
      <c r="W17" s="4">
        <v>-3.0902034981689318E-2</v>
      </c>
      <c r="X17" s="4">
        <v>4.9998679961477929E-2</v>
      </c>
      <c r="Y17" s="4">
        <v>6.3522064471923781E-2</v>
      </c>
      <c r="Z17" s="4">
        <v>8.8096928503338515E-2</v>
      </c>
      <c r="AA17" s="4">
        <v>7.8760787302164896E-3</v>
      </c>
      <c r="AB17" s="4">
        <v>3.6646315767082077E-2</v>
      </c>
      <c r="AC17" s="4">
        <v>2.951339907904901E-2</v>
      </c>
      <c r="AD17" s="4">
        <v>7.6751793648149755E-2</v>
      </c>
    </row>
    <row r="18" spans="1:30" x14ac:dyDescent="0.25">
      <c r="A18" t="s">
        <v>61</v>
      </c>
      <c r="B18" s="4">
        <v>5.4347782571409153E-2</v>
      </c>
      <c r="C18" s="4">
        <v>0.11710100121744579</v>
      </c>
      <c r="D18" s="4">
        <v>8.0987612659826125E-2</v>
      </c>
      <c r="E18" s="4">
        <v>0.21959672705101599</v>
      </c>
      <c r="F18" s="4">
        <v>0.20194412445330401</v>
      </c>
      <c r="G18" s="4">
        <v>0.28308338029115099</v>
      </c>
      <c r="H18" s="4">
        <v>0.52652283327418026</v>
      </c>
      <c r="I18" s="4">
        <v>4.3865556476496932E-2</v>
      </c>
      <c r="J18" s="4">
        <v>3.7563497419568209E-4</v>
      </c>
      <c r="K18" s="4">
        <v>0.11528973281564769</v>
      </c>
      <c r="L18" s="4">
        <v>8.249552141438099E-2</v>
      </c>
      <c r="M18" s="4">
        <v>-0.49615214765926852</v>
      </c>
      <c r="N18" s="4">
        <v>0.8088095528738839</v>
      </c>
      <c r="O18" s="4">
        <v>0.48111089686810188</v>
      </c>
      <c r="P18" s="4">
        <v>1.385718242465502E-2</v>
      </c>
      <c r="Q18" s="4">
        <v>0.53907496012759171</v>
      </c>
      <c r="R18" s="4">
        <v>-1.2569832967181919E-2</v>
      </c>
      <c r="S18" s="4">
        <v>0.46092503987240829</v>
      </c>
      <c r="T18" s="3">
        <v>0.28933058573690201</v>
      </c>
      <c r="U18" s="4">
        <v>-0.119028243726408</v>
      </c>
      <c r="V18" s="4">
        <v>-5.6801179196755411E-2</v>
      </c>
      <c r="W18" s="4">
        <v>-3.7528890456968479E-2</v>
      </c>
      <c r="X18" s="4">
        <v>6.1731724765261363E-2</v>
      </c>
      <c r="Y18" s="4">
        <v>7.8174721618632634E-2</v>
      </c>
      <c r="Z18" s="4">
        <v>0.1104199486090658</v>
      </c>
      <c r="AA18" s="4">
        <v>9.7703429599745248E-3</v>
      </c>
      <c r="AB18" s="4">
        <v>4.5703477068285162E-2</v>
      </c>
      <c r="AC18" s="4">
        <v>3.6610682413237478E-2</v>
      </c>
      <c r="AD18" s="4">
        <v>9.6183330314278281E-2</v>
      </c>
    </row>
    <row r="19" spans="1:30" x14ac:dyDescent="0.25">
      <c r="A19" t="s">
        <v>76</v>
      </c>
      <c r="B19" s="4">
        <v>5.6161431744452317E-2</v>
      </c>
      <c r="C19" s="4">
        <v>8.0069932906596808E-2</v>
      </c>
      <c r="D19" s="4">
        <v>7.7825472328731937E-3</v>
      </c>
      <c r="E19" s="4">
        <v>0.18493937984794259</v>
      </c>
      <c r="F19" s="4">
        <v>3.1090707292274141E-2</v>
      </c>
      <c r="G19" s="4">
        <v>0.25286992758677118</v>
      </c>
      <c r="H19" s="4">
        <v>0.29241938647302779</v>
      </c>
      <c r="I19" s="4">
        <v>2.0230742708818191E-2</v>
      </c>
      <c r="J19" s="4">
        <v>3.5851534716707427E-2</v>
      </c>
      <c r="K19" s="4">
        <v>-2.2492107693222518E-2</v>
      </c>
      <c r="L19" s="4">
        <v>7.1342257707974976E-2</v>
      </c>
      <c r="M19" s="4">
        <v>-0.31999942699279899</v>
      </c>
      <c r="N19" s="4">
        <v>0.47746547418265739</v>
      </c>
      <c r="O19" s="4">
        <v>0.25586999785270792</v>
      </c>
      <c r="P19" s="4">
        <v>9.3689241075115819E-3</v>
      </c>
      <c r="Q19" s="4">
        <v>0.56105892399658408</v>
      </c>
      <c r="R19" s="4">
        <v>-8.1316211672817808E-3</v>
      </c>
      <c r="S19" s="4">
        <v>0.43894107600341592</v>
      </c>
      <c r="T19" s="3">
        <v>0.47270185498745149</v>
      </c>
      <c r="U19" s="4">
        <v>-7.1989210700052625E-2</v>
      </c>
      <c r="V19" s="4">
        <v>-3.8308057393941483E-2</v>
      </c>
      <c r="W19" s="4">
        <v>-2.6593185940679279E-2</v>
      </c>
      <c r="X19" s="4">
        <v>3.8609648147465127E-2</v>
      </c>
      <c r="Y19" s="4">
        <v>5.3680240377087102E-2</v>
      </c>
      <c r="Z19" s="4">
        <v>0.1156283487968631</v>
      </c>
      <c r="AA19" s="4">
        <v>7.5570123713985258E-3</v>
      </c>
      <c r="AB19" s="4">
        <v>3.1255040625027007E-2</v>
      </c>
      <c r="AC19" s="4">
        <v>2.6419147417874E-2</v>
      </c>
      <c r="AD19" s="4">
        <v>6.4152460185739807E-2</v>
      </c>
    </row>
    <row r="20" spans="1:30" x14ac:dyDescent="0.25">
      <c r="A20" t="s">
        <v>175</v>
      </c>
      <c r="B20" s="4">
        <v>6.6165421189539053E-2</v>
      </c>
      <c r="C20" s="4">
        <v>-2.876712776165458E-2</v>
      </c>
      <c r="D20" s="4">
        <v>-5.087010017091409E-2</v>
      </c>
      <c r="E20" s="4">
        <v>-0.19841719179850881</v>
      </c>
      <c r="F20" s="4">
        <v>0.1035019365154244</v>
      </c>
      <c r="G20" s="4">
        <v>2.4566484742728049E-2</v>
      </c>
      <c r="H20" s="4">
        <v>0.1481781268972138</v>
      </c>
      <c r="I20" s="4">
        <v>0.1153333028157553</v>
      </c>
      <c r="J20" s="4">
        <v>0.38433953861999171</v>
      </c>
      <c r="K20" s="4">
        <v>-0.41666665294078409</v>
      </c>
      <c r="L20" s="4">
        <v>4.9592898959513798E-2</v>
      </c>
      <c r="M20" s="4">
        <v>0.25842049595718503</v>
      </c>
      <c r="N20" s="4">
        <v>-0.4254730149777477</v>
      </c>
      <c r="O20" s="4">
        <v>0.13895586525416651</v>
      </c>
      <c r="P20" s="4">
        <v>4.7752471254427352E-2</v>
      </c>
      <c r="Q20" s="4">
        <v>0.45068027210884348</v>
      </c>
      <c r="R20" s="4">
        <v>-4.3401146509130413E-2</v>
      </c>
      <c r="S20" s="4">
        <v>0.54931972789115646</v>
      </c>
      <c r="T20" s="3">
        <v>-9.7311309830312887E-2</v>
      </c>
      <c r="U20" s="4">
        <v>-0.28877542322849459</v>
      </c>
      <c r="V20" s="4">
        <v>-0.1878675494460845</v>
      </c>
      <c r="W20" s="4">
        <v>-0.1481910225093156</v>
      </c>
      <c r="X20" s="4">
        <v>0.13565060722608571</v>
      </c>
      <c r="Y20" s="4">
        <v>0.18723478854830231</v>
      </c>
      <c r="Z20" s="4">
        <v>0.30237701957957991</v>
      </c>
      <c r="AA20" s="4">
        <v>-9.2428010319684489E-3</v>
      </c>
      <c r="AB20" s="4">
        <v>0.1178719662247892</v>
      </c>
      <c r="AC20" s="4">
        <v>-9.9003278123128494E-3</v>
      </c>
      <c r="AD20" s="4">
        <v>0.16648351522379459</v>
      </c>
    </row>
    <row r="21" spans="1:30" x14ac:dyDescent="0.25">
      <c r="A21" t="s">
        <v>63</v>
      </c>
      <c r="B21" s="4">
        <v>8.1955349296184865E-2</v>
      </c>
      <c r="C21" s="4">
        <v>0.1057693394123775</v>
      </c>
      <c r="D21" s="4">
        <v>3.9429236881717733E-2</v>
      </c>
      <c r="E21" s="4">
        <v>0.22639733823300709</v>
      </c>
      <c r="F21" s="4">
        <v>5.1003360702334799E-2</v>
      </c>
      <c r="G21" s="4">
        <v>0.34181410315027172</v>
      </c>
      <c r="H21" s="4">
        <v>0.37670393374741251</v>
      </c>
      <c r="I21" s="4">
        <v>1.646508767754451E-2</v>
      </c>
      <c r="J21" s="4">
        <v>3.1715429629050267E-2</v>
      </c>
      <c r="K21" s="4">
        <v>-1.2623484201628621E-2</v>
      </c>
      <c r="L21" s="4">
        <v>9.7260831101794398E-2</v>
      </c>
      <c r="M21" s="4">
        <v>-0.39089552383977039</v>
      </c>
      <c r="N21" s="4">
        <v>0.5832482839109403</v>
      </c>
      <c r="O21" s="4">
        <v>0.330383394157443</v>
      </c>
      <c r="P21" s="4">
        <v>1.167128658845344E-2</v>
      </c>
      <c r="Q21" s="4">
        <v>0.55849701110162253</v>
      </c>
      <c r="R21" s="4">
        <v>-1.0082109245285161E-2</v>
      </c>
      <c r="S21" s="4">
        <v>0.44150298889837752</v>
      </c>
      <c r="T21" s="3">
        <v>0.46438253148128278</v>
      </c>
      <c r="U21" s="4">
        <v>-8.7824937971903591E-2</v>
      </c>
      <c r="V21" s="4">
        <v>-4.6624853887639567E-2</v>
      </c>
      <c r="W21" s="4">
        <v>-3.243359003556643E-2</v>
      </c>
      <c r="X21" s="4">
        <v>4.7600802318818719E-2</v>
      </c>
      <c r="Y21" s="4">
        <v>6.6385107215609113E-2</v>
      </c>
      <c r="Z21" s="4">
        <v>0.14182914122505849</v>
      </c>
      <c r="AA21" s="4">
        <v>9.2800773930505724E-3</v>
      </c>
      <c r="AB21" s="4">
        <v>3.8584306363795881E-2</v>
      </c>
      <c r="AC21" s="4">
        <v>3.2473904974000323E-2</v>
      </c>
      <c r="AD21" s="4">
        <v>7.9403833047804309E-2</v>
      </c>
    </row>
    <row r="22" spans="1:30" x14ac:dyDescent="0.25">
      <c r="A22" t="s">
        <v>72</v>
      </c>
      <c r="B22" s="4">
        <v>9.4936862521701082E-2</v>
      </c>
      <c r="C22" s="4">
        <v>0.13300584667611859</v>
      </c>
      <c r="D22" s="4">
        <v>0.16436333730144501</v>
      </c>
      <c r="E22" s="4">
        <v>0.43710806752925452</v>
      </c>
      <c r="F22" s="4">
        <v>0.83906855463492946</v>
      </c>
      <c r="G22" s="4">
        <v>0.84634864865081272</v>
      </c>
      <c r="H22" s="4">
        <v>0.42049599946366811</v>
      </c>
      <c r="I22" s="4">
        <v>0.11564770825415541</v>
      </c>
      <c r="J22" s="4">
        <v>-3.950455612838355E-3</v>
      </c>
      <c r="K22" s="4">
        <v>0.19824161925974851</v>
      </c>
      <c r="L22" s="4">
        <v>0.1152795814498393</v>
      </c>
      <c r="M22" s="4">
        <v>-0.46142076347563632</v>
      </c>
      <c r="N22" s="4">
        <v>0.72174558871419714</v>
      </c>
      <c r="O22" s="4">
        <v>0.38232727374222192</v>
      </c>
      <c r="P22" s="4">
        <v>1.7720778403933778E-2</v>
      </c>
      <c r="Q22" s="4">
        <v>0.53747323340471087</v>
      </c>
      <c r="R22" s="4">
        <v>-1.469922752778669E-2</v>
      </c>
      <c r="S22" s="4">
        <v>0.46252676659528907</v>
      </c>
      <c r="T22" s="3">
        <v>0.40090360473505449</v>
      </c>
      <c r="U22" s="4">
        <v>-9.6375015565220393E-2</v>
      </c>
      <c r="V22" s="4">
        <v>-6.8396392694190733E-2</v>
      </c>
      <c r="W22" s="4">
        <v>-4.7024491124938297E-2</v>
      </c>
      <c r="X22" s="4">
        <v>7.2809092394828995E-2</v>
      </c>
      <c r="Y22" s="4">
        <v>9.447646230497625E-2</v>
      </c>
      <c r="Z22" s="4">
        <v>0.14806241866027811</v>
      </c>
      <c r="AA22" s="4">
        <v>1.3671206252090619E-2</v>
      </c>
      <c r="AB22" s="4">
        <v>5.2366014521012957E-2</v>
      </c>
      <c r="AC22" s="4">
        <v>4.3817216238021303E-2</v>
      </c>
      <c r="AD22" s="4">
        <v>0.12872652281499111</v>
      </c>
    </row>
    <row r="23" spans="1:30" x14ac:dyDescent="0.25">
      <c r="A23" t="s">
        <v>59</v>
      </c>
      <c r="B23" s="4">
        <v>0.14105621453695091</v>
      </c>
      <c r="C23" s="4">
        <v>0.18429367249885709</v>
      </c>
      <c r="D23" s="4">
        <v>0.24833443966916491</v>
      </c>
      <c r="E23" s="4">
        <v>0.75772577763437332</v>
      </c>
      <c r="F23" s="4">
        <v>1.3496424565201419</v>
      </c>
      <c r="G23" s="4">
        <v>1.258589644014003</v>
      </c>
      <c r="H23" s="4">
        <v>0.64447997152493541</v>
      </c>
      <c r="I23" s="4">
        <v>0.22194201175563169</v>
      </c>
      <c r="J23" s="4">
        <v>-4.5025412068364627E-2</v>
      </c>
      <c r="K23" s="4">
        <v>0.3814688622385134</v>
      </c>
      <c r="L23" s="4">
        <v>0.16175103134753629</v>
      </c>
      <c r="M23" s="4">
        <v>-0.65031511698664524</v>
      </c>
      <c r="N23" s="4">
        <v>1.0172105464518211</v>
      </c>
      <c r="O23" s="4">
        <v>0.61377172057771912</v>
      </c>
      <c r="P23" s="4">
        <v>2.488723303722342E-2</v>
      </c>
      <c r="Q23" s="4">
        <v>0.53533190578158463</v>
      </c>
      <c r="R23" s="4">
        <v>-2.0639434555912581E-2</v>
      </c>
      <c r="S23" s="4">
        <v>0.46466809421841537</v>
      </c>
      <c r="T23" s="3">
        <v>0.38918182979122878</v>
      </c>
      <c r="U23" s="4">
        <v>-0.1270072167863984</v>
      </c>
      <c r="V23" s="4">
        <v>-8.9944028754357835E-2</v>
      </c>
      <c r="W23" s="4">
        <v>-6.5208080796738899E-2</v>
      </c>
      <c r="X23" s="4">
        <v>0.1033554483887652</v>
      </c>
      <c r="Y23" s="4">
        <v>0.13377987324980359</v>
      </c>
      <c r="Z23" s="4">
        <v>0.212700429919605</v>
      </c>
      <c r="AA23" s="4">
        <v>1.933614423113808E-2</v>
      </c>
      <c r="AB23" s="4">
        <v>7.3332687611787198E-2</v>
      </c>
      <c r="AC23" s="4">
        <v>6.4773786612868631E-2</v>
      </c>
      <c r="AD23" s="4">
        <v>0.18827098227745939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60</v>
      </c>
      <c r="P1" s="4" t="s">
        <v>62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59</v>
      </c>
      <c r="W1" s="2" t="s">
        <v>72</v>
      </c>
      <c r="X1" s="2" t="s">
        <v>70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-4.101054088957401E-2</v>
      </c>
      <c r="C2" s="4">
        <v>-2.0804508686243839E-2</v>
      </c>
      <c r="D2" s="4">
        <v>8.1210148886323275E-2</v>
      </c>
      <c r="E2" s="2">
        <v>-3330.658241018717</v>
      </c>
      <c r="F2" s="4">
        <v>1.0375099760574619E-2</v>
      </c>
      <c r="G2" s="4">
        <v>-1.8267188144024039E-2</v>
      </c>
      <c r="H2" t="s">
        <v>198</v>
      </c>
      <c r="I2" s="4">
        <v>-1.5811300469549039E-2</v>
      </c>
      <c r="J2" s="4">
        <v>-4.812980505181641E-3</v>
      </c>
      <c r="K2" s="4">
        <v>2.2037079145384549E-2</v>
      </c>
      <c r="L2" s="4">
        <v>1.689688077893647E-2</v>
      </c>
      <c r="M2" s="4">
        <v>4.352395541640619E-2</v>
      </c>
      <c r="N2" s="4">
        <v>2.931054812105471E-2</v>
      </c>
      <c r="O2" s="4">
        <v>1.8981285294791709E-2</v>
      </c>
      <c r="P2" s="4">
        <v>-1.0016833516708569E-2</v>
      </c>
      <c r="Q2" s="4">
        <v>-4.4660008280500429E-3</v>
      </c>
      <c r="R2" s="2">
        <v>3.5937076781378252E-4</v>
      </c>
      <c r="S2" s="4">
        <v>1.694112311441609E-2</v>
      </c>
      <c r="T2" s="2">
        <v>-7.2575981925437905E-4</v>
      </c>
      <c r="U2" s="2">
        <v>-9.8408461787611534E-2</v>
      </c>
      <c r="V2" s="2">
        <v>3.2805409017371057E-2</v>
      </c>
      <c r="W2" s="2">
        <v>3.0899288623509321E-2</v>
      </c>
      <c r="X2" s="2">
        <v>-7.7040637730688255E-2</v>
      </c>
      <c r="Y2" s="4">
        <v>0.121411037477994</v>
      </c>
      <c r="Z2" s="4">
        <v>-2.7373813179246751</v>
      </c>
      <c r="AA2">
        <v>0.36153232242617722</v>
      </c>
      <c r="AB2">
        <v>-4108.8083320907963</v>
      </c>
      <c r="AC2">
        <v>-13.75068530330395</v>
      </c>
      <c r="AD2">
        <v>71.377356720306537</v>
      </c>
      <c r="AE2">
        <v>30.155199143660639</v>
      </c>
      <c r="AF2">
        <v>19.66965891475995</v>
      </c>
      <c r="AG2">
        <v>-4.7411064790579251</v>
      </c>
      <c r="AH2">
        <v>30.735040759737981</v>
      </c>
      <c r="AI2">
        <v>-3975.3628683346928</v>
      </c>
      <c r="AJ2">
        <v>-3978.100249652618</v>
      </c>
      <c r="AK2">
        <v>1.0375099760574619E-2</v>
      </c>
      <c r="AL2">
        <v>-2.1818121361490059E-2</v>
      </c>
      <c r="AM2">
        <v>2</v>
      </c>
    </row>
    <row r="3" spans="1:39" x14ac:dyDescent="0.25">
      <c r="A3" t="s">
        <v>193</v>
      </c>
      <c r="B3" s="4">
        <v>-3.6367434869133852E-2</v>
      </c>
      <c r="C3" s="4">
        <v>-3.3782353832811922E-3</v>
      </c>
      <c r="D3" s="4">
        <v>7.186548467435161E-2</v>
      </c>
      <c r="E3" s="2">
        <v>-2175.4070471655168</v>
      </c>
      <c r="F3" s="4">
        <v>5.027932960893855E-2</v>
      </c>
      <c r="G3" s="4">
        <v>-1.1931146021230269E-2</v>
      </c>
      <c r="H3" t="s">
        <v>199</v>
      </c>
      <c r="I3" s="4">
        <v>7.3474282943366553E-3</v>
      </c>
      <c r="J3" s="4">
        <v>6.6509226040107894E-3</v>
      </c>
      <c r="K3" s="4">
        <v>-6.5999395336931221E-2</v>
      </c>
      <c r="L3" s="4">
        <v>-5.3198365423895562E-2</v>
      </c>
      <c r="M3" s="4">
        <v>-2.172472139499371E-2</v>
      </c>
      <c r="N3" s="4">
        <v>-1.7734411074118769E-2</v>
      </c>
      <c r="O3" s="4">
        <v>-1.6997332234828359E-2</v>
      </c>
      <c r="P3" s="4">
        <v>-4.5497861734251632E-2</v>
      </c>
      <c r="Q3" s="4">
        <v>-3.7355413697463091E-2</v>
      </c>
      <c r="R3" s="2">
        <v>-2.4430759327721981E-2</v>
      </c>
      <c r="S3" s="4">
        <v>-1.5107070471987231E-2</v>
      </c>
      <c r="T3" s="2">
        <v>-1.416037192447905E-2</v>
      </c>
      <c r="U3" s="2">
        <v>-3.6968542496504157E-2</v>
      </c>
      <c r="V3" s="2">
        <v>-3.2104651113087579E-2</v>
      </c>
      <c r="W3" s="2">
        <v>-2.27137903507173E-2</v>
      </c>
      <c r="X3" s="2">
        <v>-2.9017530299912941E-3</v>
      </c>
      <c r="Y3" s="4">
        <v>0.1231454642031113</v>
      </c>
      <c r="Z3" s="4">
        <v>-2072.3625393917919</v>
      </c>
      <c r="AA3">
        <v>5.4269752593774943E-2</v>
      </c>
      <c r="AB3">
        <v>-154.75919434852571</v>
      </c>
      <c r="AC3">
        <v>19.001685879658829</v>
      </c>
      <c r="AD3">
        <v>-52.468855710156973</v>
      </c>
      <c r="AE3">
        <v>-26.890585440137269</v>
      </c>
      <c r="AF3">
        <v>-61.928217189956811</v>
      </c>
      <c r="AG3">
        <v>-39.656507181226807</v>
      </c>
      <c r="AH3">
        <v>-18.596303452320949</v>
      </c>
      <c r="AI3">
        <v>-335.29797744266568</v>
      </c>
      <c r="AJ3">
        <v>-2407.6605168344581</v>
      </c>
      <c r="AK3">
        <v>5.027932960893855E-2</v>
      </c>
      <c r="AL3">
        <v>-1.320495363538142E-2</v>
      </c>
      <c r="AM3">
        <v>2</v>
      </c>
    </row>
    <row r="4" spans="1:39" x14ac:dyDescent="0.25">
      <c r="A4" t="s">
        <v>194</v>
      </c>
      <c r="B4" s="4">
        <v>-1.8112419938469349E-2</v>
      </c>
      <c r="C4" s="4">
        <v>-9.476865764635356E-3</v>
      </c>
      <c r="D4" s="4">
        <v>5.5767726029552822E-2</v>
      </c>
      <c r="E4" s="2">
        <v>-1480.2087614150751</v>
      </c>
      <c r="F4" s="4">
        <v>9.9760574620909814E-2</v>
      </c>
      <c r="G4" s="4">
        <v>-8.1182907343059375E-3</v>
      </c>
      <c r="H4" t="s">
        <v>200</v>
      </c>
      <c r="I4" s="4">
        <v>-4.3339638700235612E-2</v>
      </c>
      <c r="J4" s="4">
        <v>-3.9038974159381623E-2</v>
      </c>
      <c r="K4" s="4">
        <v>-2.5235486310029139E-2</v>
      </c>
      <c r="L4" s="4">
        <v>-2.0260993653425489E-2</v>
      </c>
      <c r="M4" s="4">
        <v>1.0479155583836389E-2</v>
      </c>
      <c r="N4" s="4">
        <v>8.6127675254130676E-3</v>
      </c>
      <c r="O4" s="4">
        <v>-2.504882668303943E-2</v>
      </c>
      <c r="P4" s="4">
        <v>8.5643145676717047E-4</v>
      </c>
      <c r="Q4" s="4">
        <v>7.5139761779108305E-4</v>
      </c>
      <c r="R4" s="2">
        <v>-1.464918564324624E-2</v>
      </c>
      <c r="S4" s="4">
        <v>-2.2293845598203021E-2</v>
      </c>
      <c r="T4" s="2">
        <v>-1.211421900023024E-2</v>
      </c>
      <c r="V4" s="2">
        <v>-8.8822102425586302E-2</v>
      </c>
      <c r="W4" s="2">
        <v>-6.2872610397393447E-2</v>
      </c>
      <c r="Y4" s="4">
        <v>0.10478551730655281</v>
      </c>
      <c r="Z4" s="4">
        <v>-1429.029545320047</v>
      </c>
      <c r="AA4">
        <v>0.1037509976057462</v>
      </c>
      <c r="AC4">
        <v>-111.53434917335331</v>
      </c>
      <c r="AD4">
        <v>-145.23573001797891</v>
      </c>
      <c r="AE4">
        <v>-39.683045164801378</v>
      </c>
      <c r="AF4">
        <v>-23.585822711952609</v>
      </c>
      <c r="AG4">
        <v>0.79768371104701374</v>
      </c>
      <c r="AH4">
        <v>9.0313480271481446</v>
      </c>
      <c r="AI4">
        <v>-310.20991532989098</v>
      </c>
      <c r="AJ4">
        <v>-1739.2394606499381</v>
      </c>
      <c r="AK4">
        <v>9.9760574620909814E-2</v>
      </c>
      <c r="AL4">
        <v>-9.5389596158283133E-3</v>
      </c>
      <c r="AM4">
        <v>2</v>
      </c>
    </row>
    <row r="5" spans="1:39" x14ac:dyDescent="0.25">
      <c r="A5" t="s">
        <v>195</v>
      </c>
      <c r="B5" s="4">
        <v>3.7644561131186638E-2</v>
      </c>
      <c r="C5" s="4">
        <v>1.739284239803562E-2</v>
      </c>
      <c r="D5" s="4">
        <v>1.1072653946301079E-2</v>
      </c>
      <c r="E5" s="2">
        <v>2963.5692893082892</v>
      </c>
      <c r="F5" s="4">
        <v>0.90023942537909019</v>
      </c>
      <c r="G5" s="4">
        <v>1.6253867514515099E-2</v>
      </c>
      <c r="H5" t="s">
        <v>201</v>
      </c>
      <c r="I5" s="4">
        <v>4.956545475147589E-2</v>
      </c>
      <c r="J5" s="4">
        <v>4.4568088825760237E-2</v>
      </c>
      <c r="K5" s="4">
        <v>4.9943129636746297E-2</v>
      </c>
      <c r="L5" s="4">
        <v>4.0061071037617912E-2</v>
      </c>
      <c r="M5" s="4">
        <v>2.1459877917164191E-2</v>
      </c>
      <c r="N5" s="4">
        <v>1.7547181212398399E-2</v>
      </c>
      <c r="O5" s="4">
        <v>1.4520511232355199E-2</v>
      </c>
      <c r="P5" s="4">
        <v>4.9437126660438979E-2</v>
      </c>
      <c r="Q5" s="4">
        <v>4.0431747125092121E-2</v>
      </c>
      <c r="R5" s="2">
        <v>3.6096937140598362E-2</v>
      </c>
      <c r="S5" s="4">
        <v>1.2912437965963751E-2</v>
      </c>
      <c r="T5" s="2">
        <v>2.5378034546299721E-2</v>
      </c>
      <c r="Y5" s="4">
        <v>-0.110415458968664</v>
      </c>
      <c r="Z5" s="4">
        <v>3287.936247005965</v>
      </c>
      <c r="AA5">
        <v>0.92418196328810853</v>
      </c>
      <c r="AC5">
        <v>127.331029775197</v>
      </c>
      <c r="AE5">
        <v>22.98413957941548</v>
      </c>
      <c r="AF5">
        <v>46.635092794891008</v>
      </c>
      <c r="AG5">
        <v>42.922342747997803</v>
      </c>
      <c r="AH5">
        <v>18.39997421932096</v>
      </c>
      <c r="AI5">
        <v>258.27257911682221</v>
      </c>
      <c r="AJ5">
        <v>3546.2088261227882</v>
      </c>
      <c r="AK5">
        <v>0.90023942537909019</v>
      </c>
      <c r="AL5">
        <v>1.94493878197993E-2</v>
      </c>
      <c r="AM5">
        <v>2</v>
      </c>
    </row>
    <row r="6" spans="1:39" x14ac:dyDescent="0.25">
      <c r="A6" t="s">
        <v>196</v>
      </c>
      <c r="B6" s="4">
        <v>4.475443891013775E-2</v>
      </c>
      <c r="C6" s="4">
        <v>2.5393454801587279E-2</v>
      </c>
      <c r="D6" s="4">
        <v>5.2989927798696712E-3</v>
      </c>
      <c r="E6" s="2">
        <v>3764.0288090661588</v>
      </c>
      <c r="F6" s="4">
        <v>0.94972067039106145</v>
      </c>
      <c r="G6" s="4">
        <v>2.064403413954229E-2</v>
      </c>
      <c r="H6" t="s">
        <v>202</v>
      </c>
      <c r="I6" s="4">
        <v>2.9369711998799449E-2</v>
      </c>
      <c r="J6" s="4">
        <v>2.317806142800816E-2</v>
      </c>
      <c r="K6" s="4">
        <v>2.7687296416937679E-2</v>
      </c>
      <c r="L6" s="4">
        <v>2.1002515686989961E-2</v>
      </c>
      <c r="M6" s="4">
        <v>5.8474944501315518E-2</v>
      </c>
      <c r="N6" s="4">
        <v>3.5044980267256332E-2</v>
      </c>
      <c r="O6" s="4">
        <v>2.8174161021440991E-2</v>
      </c>
      <c r="P6" s="4">
        <v>2.7928025187390789E-2</v>
      </c>
      <c r="Q6" s="4">
        <v>1.593619996476359E-2</v>
      </c>
      <c r="R6" s="2">
        <v>3.2349373681037408E-2</v>
      </c>
      <c r="S6" s="4">
        <v>2.505040762182786E-2</v>
      </c>
      <c r="T6" s="2">
        <v>2.42188205095446E-2</v>
      </c>
      <c r="U6" s="2">
        <v>5.7196103143162258E-2</v>
      </c>
      <c r="V6" s="2">
        <v>-0.13804983635042739</v>
      </c>
      <c r="W6" s="2">
        <v>-0.13411836078861231</v>
      </c>
      <c r="X6" s="2">
        <v>3.3233401678112402E-2</v>
      </c>
      <c r="Y6" s="4">
        <v>-4.8124578886649887E-2</v>
      </c>
      <c r="Z6" s="4">
        <v>3008.9350819244469</v>
      </c>
      <c r="AA6">
        <v>0.90742218675179565</v>
      </c>
      <c r="AB6">
        <v>1772.4370116987679</v>
      </c>
      <c r="AC6">
        <v>66.2197214998193</v>
      </c>
      <c r="AD6">
        <v>-309.81341342169429</v>
      </c>
      <c r="AE6">
        <v>44.589725566853588</v>
      </c>
      <c r="AF6">
        <v>24.44902851122502</v>
      </c>
      <c r="AG6">
        <v>16.91786988259302</v>
      </c>
      <c r="AH6">
        <v>36.748166308244997</v>
      </c>
      <c r="AI6">
        <v>1651.5481100458101</v>
      </c>
      <c r="AJ6">
        <v>4660.4831919702556</v>
      </c>
      <c r="AK6">
        <v>0.94972067039106145</v>
      </c>
      <c r="AL6">
        <v>2.5560690154671429E-2</v>
      </c>
      <c r="AM6">
        <v>2</v>
      </c>
    </row>
    <row r="7" spans="1:39" x14ac:dyDescent="0.25">
      <c r="A7" t="s">
        <v>197</v>
      </c>
      <c r="B7" s="4">
        <v>5.4661303415503681E-2</v>
      </c>
      <c r="C7" s="4">
        <v>4.0000781088021187E-2</v>
      </c>
      <c r="D7" s="4">
        <v>-0.27344135586732538</v>
      </c>
      <c r="E7" s="2">
        <v>5132.5975291105142</v>
      </c>
      <c r="F7" s="4">
        <v>0.9896249002394254</v>
      </c>
      <c r="G7" s="4">
        <v>2.815002859709129E-2</v>
      </c>
      <c r="H7" t="s">
        <v>203</v>
      </c>
      <c r="I7" s="4">
        <v>4.5947733530216084E-3</v>
      </c>
      <c r="J7" s="4">
        <v>9.1743933975383385E-3</v>
      </c>
      <c r="K7" s="4">
        <v>4.7167938155936673E-2</v>
      </c>
      <c r="L7" s="4">
        <v>3.2379703903088641E-2</v>
      </c>
      <c r="M7" s="4">
        <v>6.9989264127922279E-2</v>
      </c>
      <c r="N7" s="4">
        <v>5.3697084216804969E-2</v>
      </c>
      <c r="O7" s="4">
        <v>5.9001967793835597E-2</v>
      </c>
      <c r="P7" s="4">
        <v>2.8119425493283941E-2</v>
      </c>
      <c r="Q7" s="4">
        <v>2.7357045794947021E-2</v>
      </c>
      <c r="R7" s="2">
        <v>4.2055183862195637E-2</v>
      </c>
      <c r="S7" s="4">
        <v>7.0440279733009481E-2</v>
      </c>
      <c r="T7" s="2">
        <v>3.5026897484752517E-2</v>
      </c>
      <c r="U7" s="2">
        <v>0.13943741701245371</v>
      </c>
      <c r="V7" s="2">
        <v>0.30643488325181623</v>
      </c>
      <c r="W7" s="2">
        <v>0.14951460910688039</v>
      </c>
      <c r="X7" s="2">
        <v>6.2051168988142447E-2</v>
      </c>
      <c r="Y7" s="4">
        <v>-0.28208881393539248</v>
      </c>
      <c r="Z7" s="4">
        <v>4951.3535765354554</v>
      </c>
      <c r="AA7">
        <v>0.98643256185155626</v>
      </c>
      <c r="AB7">
        <v>3309.3749956446009</v>
      </c>
      <c r="AC7">
        <v>26.211241936767031</v>
      </c>
      <c r="AD7">
        <v>345.37874703689369</v>
      </c>
      <c r="AE7">
        <v>125.3836979247569</v>
      </c>
      <c r="AF7">
        <v>37.693213313585481</v>
      </c>
      <c r="AG7">
        <v>29.04223981591576</v>
      </c>
      <c r="AH7">
        <v>56.306762509741702</v>
      </c>
      <c r="AI7">
        <v>3929.3908981822619</v>
      </c>
      <c r="AJ7">
        <v>8880.744474717716</v>
      </c>
      <c r="AK7">
        <v>0.9896249002394254</v>
      </c>
      <c r="AL7">
        <v>4.8706957736093577E-2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70</v>
      </c>
      <c r="B2" s="2">
        <v>2660</v>
      </c>
      <c r="C2" s="2">
        <v>28529.35</v>
      </c>
      <c r="D2" s="3">
        <v>20.05</v>
      </c>
      <c r="E2" s="4">
        <v>0.29250792929966041</v>
      </c>
      <c r="F2" s="2">
        <v>53333</v>
      </c>
      <c r="G2" s="2">
        <v>572013.46750000003</v>
      </c>
      <c r="H2" s="4">
        <v>9.323731525604334E-2</v>
      </c>
      <c r="I2" s="2">
        <v>0</v>
      </c>
      <c r="J2" s="2">
        <v>25869.35</v>
      </c>
    </row>
    <row r="3" spans="1:10" x14ac:dyDescent="0.25">
      <c r="A3" t="s">
        <v>71</v>
      </c>
      <c r="B3" s="2">
        <v>100</v>
      </c>
      <c r="C3" s="2">
        <v>1694.6</v>
      </c>
      <c r="D3" s="3">
        <v>28.57</v>
      </c>
      <c r="E3" s="4">
        <v>1.5669382071309121E-2</v>
      </c>
      <c r="F3" s="2">
        <v>2857</v>
      </c>
      <c r="G3" s="2">
        <v>48414.721999999987</v>
      </c>
      <c r="H3" s="4">
        <v>5.9010976041543733E-2</v>
      </c>
      <c r="I3" s="2">
        <v>0</v>
      </c>
      <c r="J3" s="2">
        <v>1594.6</v>
      </c>
    </row>
    <row r="4" spans="1:10" x14ac:dyDescent="0.25">
      <c r="A4" t="s">
        <v>75</v>
      </c>
      <c r="B4" s="2">
        <v>40</v>
      </c>
      <c r="C4" s="2">
        <v>2015.8</v>
      </c>
      <c r="D4" s="3">
        <v>26.54</v>
      </c>
      <c r="E4" s="4">
        <v>5.8224067227517556E-3</v>
      </c>
      <c r="F4" s="2">
        <v>1061.5999999999999</v>
      </c>
      <c r="G4" s="2">
        <v>53499.331999999988</v>
      </c>
      <c r="H4" s="4">
        <v>1.9843238416509579E-2</v>
      </c>
      <c r="I4" s="2">
        <v>0</v>
      </c>
      <c r="J4" s="2">
        <v>1975.8</v>
      </c>
    </row>
    <row r="5" spans="1:10" x14ac:dyDescent="0.25">
      <c r="A5" t="s">
        <v>76</v>
      </c>
      <c r="B5" s="2">
        <v>35</v>
      </c>
      <c r="C5" s="2">
        <v>3961.05</v>
      </c>
      <c r="D5" s="3">
        <v>29.96</v>
      </c>
      <c r="E5" s="4">
        <v>5.7511074693646306E-3</v>
      </c>
      <c r="F5" s="2">
        <v>1048.5999999999999</v>
      </c>
      <c r="G5" s="2">
        <v>118673.058</v>
      </c>
      <c r="H5" s="4">
        <v>8.8360409487383395E-3</v>
      </c>
      <c r="I5" s="2">
        <v>0</v>
      </c>
      <c r="J5" s="2">
        <v>3926.05</v>
      </c>
    </row>
    <row r="6" spans="1:10" x14ac:dyDescent="0.25">
      <c r="A6" t="s">
        <v>74</v>
      </c>
      <c r="B6" s="2">
        <v>35</v>
      </c>
      <c r="C6" s="2">
        <v>4702.5</v>
      </c>
      <c r="D6" s="3">
        <v>33.26</v>
      </c>
      <c r="E6" s="4">
        <v>6.3845739129194789E-3</v>
      </c>
      <c r="F6" s="2">
        <v>1164.0999999999999</v>
      </c>
      <c r="G6" s="2">
        <v>156405.15</v>
      </c>
      <c r="H6" s="4">
        <v>7.4428495481127059E-3</v>
      </c>
      <c r="I6" s="2">
        <v>0</v>
      </c>
      <c r="J6" s="2">
        <v>4667.5</v>
      </c>
    </row>
    <row r="7" spans="1:10" x14ac:dyDescent="0.25">
      <c r="A7" t="s">
        <v>72</v>
      </c>
      <c r="B7" s="2">
        <v>75</v>
      </c>
      <c r="C7" s="2">
        <v>10126</v>
      </c>
      <c r="D7" s="3">
        <v>30.8</v>
      </c>
      <c r="E7" s="4">
        <v>1.266932887109698E-2</v>
      </c>
      <c r="F7" s="2">
        <v>2310</v>
      </c>
      <c r="G7" s="2">
        <v>311880.8</v>
      </c>
      <c r="H7" s="4">
        <v>7.4066758838633234E-3</v>
      </c>
      <c r="I7" s="2">
        <v>0</v>
      </c>
      <c r="J7" s="2">
        <v>10051</v>
      </c>
    </row>
    <row r="8" spans="1:10" x14ac:dyDescent="0.25">
      <c r="A8" t="s">
        <v>68</v>
      </c>
      <c r="B8" s="2">
        <v>1040</v>
      </c>
      <c r="C8" s="2">
        <v>199955.45</v>
      </c>
      <c r="D8" s="3">
        <v>53.12</v>
      </c>
      <c r="E8" s="4">
        <v>0.30299330719393008</v>
      </c>
      <c r="F8" s="2">
        <v>55244.800000000003</v>
      </c>
      <c r="G8" s="2">
        <v>10621633.504000001</v>
      </c>
      <c r="H8" s="4">
        <v>5.2011585580688099E-3</v>
      </c>
      <c r="I8" s="2">
        <v>0</v>
      </c>
      <c r="J8" s="2">
        <v>198915.45</v>
      </c>
    </row>
    <row r="9" spans="1:10" x14ac:dyDescent="0.25">
      <c r="A9" t="s">
        <v>65</v>
      </c>
      <c r="B9" s="2">
        <v>1285</v>
      </c>
      <c r="C9" s="2">
        <v>466865.1</v>
      </c>
      <c r="D9" s="3">
        <v>42.94</v>
      </c>
      <c r="E9" s="4">
        <v>0.30262639026688398</v>
      </c>
      <c r="F9" s="2">
        <v>55177.899999999987</v>
      </c>
      <c r="G9" s="2">
        <v>20047187.394000001</v>
      </c>
      <c r="H9" s="4">
        <v>2.7524010683171651E-3</v>
      </c>
      <c r="I9" s="2">
        <v>0</v>
      </c>
      <c r="J9" s="2">
        <v>465580.1</v>
      </c>
    </row>
    <row r="10" spans="1:10" x14ac:dyDescent="0.25">
      <c r="A10" t="s">
        <v>69</v>
      </c>
      <c r="B10" s="2">
        <v>35</v>
      </c>
      <c r="C10" s="2">
        <v>13089.3</v>
      </c>
      <c r="D10" s="3">
        <v>25.89</v>
      </c>
      <c r="E10" s="4">
        <v>4.9698321889803162E-3</v>
      </c>
      <c r="F10" s="2">
        <v>906.15</v>
      </c>
      <c r="G10" s="2">
        <v>338881.97700000001</v>
      </c>
      <c r="H10" s="4">
        <v>2.6739397828760901E-3</v>
      </c>
      <c r="I10" s="2">
        <v>0</v>
      </c>
      <c r="J10" s="2">
        <v>13054.3</v>
      </c>
    </row>
    <row r="11" spans="1:10" x14ac:dyDescent="0.25">
      <c r="A11" t="s">
        <v>66</v>
      </c>
      <c r="B11" s="2">
        <v>110</v>
      </c>
      <c r="C11" s="2">
        <v>125378.2</v>
      </c>
      <c r="D11" s="3">
        <v>51.17</v>
      </c>
      <c r="E11" s="4">
        <v>3.0870931349239641E-2</v>
      </c>
      <c r="F11" s="2">
        <v>5628.7</v>
      </c>
      <c r="G11" s="2">
        <v>6415602.4939999999</v>
      </c>
      <c r="H11" s="4">
        <v>8.7734550344477748E-4</v>
      </c>
      <c r="I11" s="2">
        <v>0</v>
      </c>
      <c r="J11" s="2">
        <v>125268.2</v>
      </c>
    </row>
    <row r="12" spans="1:10" x14ac:dyDescent="0.25">
      <c r="A12" t="s">
        <v>73</v>
      </c>
      <c r="B12" s="2">
        <v>40</v>
      </c>
      <c r="C12" s="2">
        <v>184629.75</v>
      </c>
      <c r="D12" s="3">
        <v>44.5</v>
      </c>
      <c r="E12" s="4">
        <v>9.7625131560833897E-3</v>
      </c>
      <c r="F12" s="2">
        <v>1780</v>
      </c>
      <c r="G12" s="2">
        <v>8216023.875</v>
      </c>
      <c r="H12" s="4">
        <v>2.1664980860343469E-4</v>
      </c>
      <c r="I12" s="2">
        <v>0</v>
      </c>
      <c r="J12" s="2">
        <v>184589.75</v>
      </c>
    </row>
    <row r="13" spans="1:10" x14ac:dyDescent="0.25">
      <c r="A13" t="s">
        <v>67</v>
      </c>
      <c r="B13" s="2">
        <v>35</v>
      </c>
      <c r="C13" s="2">
        <v>164517.85</v>
      </c>
      <c r="D13" s="3">
        <v>51.95</v>
      </c>
      <c r="E13" s="4">
        <v>9.9722974977801242E-3</v>
      </c>
      <c r="F13" s="2">
        <v>1818.25</v>
      </c>
      <c r="G13" s="2">
        <v>8546702.307500001</v>
      </c>
      <c r="H13" s="4">
        <v>2.127428725819113E-4</v>
      </c>
      <c r="I13" s="2">
        <v>0</v>
      </c>
      <c r="J13" s="2">
        <v>164482.85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2024-12-11T01:56:15Z</dcterms:created>
  <dcterms:modified xsi:type="dcterms:W3CDTF">2024-12-11T01:56:27Z</dcterms:modified>
</cp:coreProperties>
</file>